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R:\Empower\Analytics\C&amp;E\Team_Status\FY19\Q1\Team\Sara\For Nick (DCM Steps)\2.1. Third Step - Mapping Landing Page Urls\"/>
    </mc:Choice>
  </mc:AlternateContent>
  <xr:revisionPtr revIDLastSave="0" documentId="10_ncr:100000_{1F188AE3-CE0E-4F00-81E7-1AA1623A60CA}" xr6:coauthVersionLast="31" xr6:coauthVersionMax="31" xr10:uidLastSave="{00000000-0000-0000-0000-000000000000}"/>
  <bookViews>
    <workbookView xWindow="0" yWindow="0" windowWidth="28800" windowHeight="11910" activeTab="3" xr2:uid="{00000000-000D-0000-FFFF-FFFF00000000}"/>
  </bookViews>
  <sheets>
    <sheet name="Mapping for Placement" sheetId="2" r:id="rId1"/>
    <sheet name="Mapping for Creative" sheetId="3" r:id="rId2"/>
    <sheet name="Creative 1 to 1" sheetId="4" r:id="rId3"/>
    <sheet name="LandingPageURL_Azure_Q2_10.8-QT" sheetId="1" r:id="rId4"/>
  </sheets>
  <definedNames>
    <definedName name="_xlnm._FilterDatabase" localSheetId="1" hidden="1">'Mapping for Creative'!$A$4:$C$543</definedName>
    <definedName name="_xlnm._FilterDatabase" localSheetId="0" hidden="1">'Mapping for Placement'!$A$3:$C$1103</definedName>
  </definedNames>
  <calcPr calcId="179017"/>
  <pivotCaches>
    <pivotCache cacheId="0" r:id="rId5"/>
    <pivotCache cacheId="1" r:id="rId6"/>
  </pivotCaches>
</workbook>
</file>

<file path=xl/sharedStrings.xml><?xml version="1.0" encoding="utf-8"?>
<sst xmlns="http://schemas.openxmlformats.org/spreadsheetml/2006/main" count="27869" uniqueCount="1349">
  <si>
    <t>LandingPageURL_Azure_Q2</t>
  </si>
  <si>
    <t>Date/Time Generated</t>
  </si>
  <si>
    <t>Report Time Zone</t>
  </si>
  <si>
    <t>America/New_York</t>
  </si>
  <si>
    <t>Account ID</t>
  </si>
  <si>
    <t>Date Range</t>
  </si>
  <si>
    <t>10/1/18 - 10/8/18</t>
  </si>
  <si>
    <t>Advertiser</t>
  </si>
  <si>
    <t>Equals:DAN_GDC_AzureTrial_AzureTrial (8391437)</t>
  </si>
  <si>
    <t>Campaign</t>
  </si>
  <si>
    <t>Equals:ARG_gaPMG_CE_AZR_Q2_19_Direct-Display (21771621)</t>
  </si>
  <si>
    <t>Equals:AUS_gaPMG_AZR_AZR_Q2_19_Direct-Social (21757783)</t>
  </si>
  <si>
    <t>Equals:AUS_gaPMG_CE_AZR_Q2_19_Direct-Display (21768626)</t>
  </si>
  <si>
    <t>Equals:BEL_gaPMG_CE_AZR_Q2_19_Direct-Display (21769364)</t>
  </si>
  <si>
    <t>Equals:BRA_gaPMG_CE_AZR_Q2_19_Direct-Display (21771618)</t>
  </si>
  <si>
    <t>Equals:CAN_gaPMG_AZR_AZR_Q2_19_Direct-Social (21759802)</t>
  </si>
  <si>
    <t>Equals:CAN_gaPMG_CE_AZR_Q2_19_Direct-Display (21758074)</t>
  </si>
  <si>
    <t>Equals:CHE_gaPMG_CE_AZR_Q2_19_Direct-Display (21756103)</t>
  </si>
  <si>
    <t>Equals:CHL_gaPMG_CE_AZR_Q2_19_Direct-Display  (21760318)</t>
  </si>
  <si>
    <t>Equals:COL_gaPMG_CE_AZR_Q2_19_Direct-Display (21757840)</t>
  </si>
  <si>
    <t>Equals:DEU_gaPMG_AZR_AZR_Q2_19_Direct-Social (21772823)</t>
  </si>
  <si>
    <t>Equals:DEU_gaPMG_CE_AZR_Q2_19_Direct-Display (21768756)</t>
  </si>
  <si>
    <t>Equals:DNK_gaPMG_CE_AZR_Q2_19_Direct-Display (21769195)</t>
  </si>
  <si>
    <t>Equals:ESP_gaPMG_CE_AZR_Q2_19_Direct-Display (21765360)</t>
  </si>
  <si>
    <t>Equals:FRA_gaPMG_AZR_AZR_Q2_19_Direct-Social (21771672)</t>
  </si>
  <si>
    <t>Equals:FRA_gaPMG_CE_AZR_Q2_19_Direct-Display (21768635)</t>
  </si>
  <si>
    <t>Equals:GBR_gaPMG_AZR_AZR_Q2_19_Direct-Social (21757792)</t>
  </si>
  <si>
    <t>Equals:GBR_gaPMG_CE_AZR_Q2_19_Direct-Display (21768974)</t>
  </si>
  <si>
    <t>Equals:IND_gaPMG_CE_AZR_Q2_19_Direct-Display (21771675)</t>
  </si>
  <si>
    <t>Equals:ISR_gaPMG_CE_AZR_Q2_19_Direct-Display (21769651)</t>
  </si>
  <si>
    <t>Equals:ITA_gaPMG_CE_AZR_Q2_19_Direct-Display (21756100)</t>
  </si>
  <si>
    <t>Equals:JPN_gaPMG_AZR_AZR_Q2_19_Direct-Social (21768996)</t>
  </si>
  <si>
    <t>Equals:JPN_gaPMG_CE_AZR_Q2_19_Direct-Display (21768650)</t>
  </si>
  <si>
    <t>Equals:KOR_gaPMG_AZR_AZR_Q2_19_Trial-Display (21789455)</t>
  </si>
  <si>
    <t>Equals:MEX_gaPMG_CE_AZR_Q2_19_Direct-Display (21756106)</t>
  </si>
  <si>
    <t>Equals:NLD_gaPMG_CE_AZR_Q2_19_Direct-Display (21762697)</t>
  </si>
  <si>
    <t>Equals:NOR_gaPMG_CE_AZR_Q2_19_Direct-Display (21773411)</t>
  </si>
  <si>
    <t>Equals:SWE_gaPMG_CE_AZR_Q2_19_Direct-Display (21759292)</t>
  </si>
  <si>
    <t>Equals:USA_gaPMG_AZR_AZR_Q2_19_Direct-Social  (21720997)</t>
  </si>
  <si>
    <t>Equals:USA_gaPMG_CE_AZR_Q2_19_Direct-Display (21734006)</t>
  </si>
  <si>
    <t>Equals:ZAF_gaPMG_CE_AZR_Q2_19_Direct-Display (21759751)</t>
  </si>
  <si>
    <t>MRC Accredited Metrics</t>
  </si>
  <si>
    <t>Clicks(Desktop Display, Desktop Rich Media, Desktop Video, In-App Display, In-App Rich Media, In-App Video, Mobile Display, Mobile Video)</t>
  </si>
  <si>
    <t>Report Fields</t>
  </si>
  <si>
    <t>Date</t>
  </si>
  <si>
    <t>Advertiser ID</t>
  </si>
  <si>
    <t>Campaign ID</t>
  </si>
  <si>
    <t>Site (DCM)</t>
  </si>
  <si>
    <t>Click-through URL</t>
  </si>
  <si>
    <t>Landing Page URL</t>
  </si>
  <si>
    <t>Placement</t>
  </si>
  <si>
    <t>Placement ID</t>
  </si>
  <si>
    <t>Creative</t>
  </si>
  <si>
    <t>Creative ID</t>
  </si>
  <si>
    <t>Clicks</t>
  </si>
  <si>
    <t>DAN_GDC_AzureTrial_AzureTrial</t>
  </si>
  <si>
    <t>GBR_gaPMG_AZR_AZR_Q2_19_Direct-Social</t>
  </si>
  <si>
    <t>Facebook Inc</t>
  </si>
  <si>
    <t>https://azure.microsoft.com/en-gb/pricing/purchase-options/?OCID=AID%eexcid!_OLA_%ebuy!_%epid!_%ecid!</t>
  </si>
  <si>
    <t>FACEBOOKÂ»GBR-Trial-ITD-Interest Prospecting-AZR-AZRÂ»1 x 1Â»SocialBanÂ»CANÂ»ALLÂ»CPAÂ»PROÂ»DÂ»AllÂ»SSÂ»NAÂ»FB-FreeAcctCtCFB-NA-AÂ»PTNBL1</t>
  </si>
  <si>
    <t>AZR_FB-FreeAcctCtCFB-NA-A_GBR_1080x1080_CAN_AZR-Direct _EN_None_Standard_STAN_LEA_Multi_Benefit2</t>
  </si>
  <si>
    <t>ITA_gaPMG_CE_AZR_Q2_19_Direct-Display</t>
  </si>
  <si>
    <t>AMNET</t>
  </si>
  <si>
    <t>(not set)</t>
  </si>
  <si>
    <t>https://azure.microsoft.com/it-it/free/ai/search/?OCID=AID%eexcid!_OLA_%ebuy!_%epid!_%ecid!</t>
  </si>
  <si>
    <t>MSFT Programmatic-DV360Â»Dev-AZR-Google Affinity Audiences In-Market-TrialÂ»160 x 600Â»NAÂ»BANÂ»DTÂ»DYNÂ»PROÂ»WÂ»AllÂ»TPÂ»NAÂ»NAÂ»PT61QQ</t>
  </si>
  <si>
    <t>AZR_NA-FreeAcctDevAI-Black-C_ITA_160x600_BAN_AZR-Direct _IT_None_Standard_SBAN_TN_Illustration_Benefit</t>
  </si>
  <si>
    <t>https://azure.microsoft.com/it-it/free/hybrid-cloud/search?OCID=AID%eexcid!_OLA_%ebuy!_%epid!_%ecid!</t>
  </si>
  <si>
    <t>MSFT Programmatic-DV360Â»Dev-AZR-Google Affinity Audiences Custom Intent-TrialÂ»300 x 600Â»NAÂ»BANÂ»DTÂ»DYNÂ»PROÂ»WÂ»AllÂ»TPÂ»NAÂ»NAÂ»PT61QN</t>
  </si>
  <si>
    <t>AZR_NA-FreeAcctITProHybrid-Black-B_ITA_300x600_BAN_AZR-Direct _IT_None_Standard_SBAN_TN_Illustration_Benefit</t>
  </si>
  <si>
    <t>https://azure.microsoft.com/it-it/free/search/?OCID=AID%eexcid!_OLA_%ebuy!_%epid!_%ecid!</t>
  </si>
  <si>
    <t>MSFT Programmatic-DV360Â»Dev-AZR-AAM|8948923|C+E|Cloud-Platform|Remarket|AnyAzurePages-TrialÂ»300 x 600Â»NAÂ»BANÂ»DTÂ»DYNÂ»RTÂ»WÂ»AllÂ»TPÂ»NAÂ»NAÂ»PT61Q1</t>
  </si>
  <si>
    <t>AZR_NA-FreeAcctRetargetGeneric-Black-A_ITA_300x600_BAN_AZR-Direct _IT_None_Standard_SBAN_TN_Device_Benefit</t>
  </si>
  <si>
    <t>AZR_NA-FreeAcctDevGeneric-White-A_ITA_300x600_BAN_AZR-Direct _IT_None_Standard_SBAN_TN_Illustration_Benefit</t>
  </si>
  <si>
    <t>https://azure.microsoft.com/it-it/free/sql-database/search/?OCID=AID%eexcid!_OLA_%ebuy!_%epid!_%ecid!</t>
  </si>
  <si>
    <t>AZR_NA-FreeAcctDevIntellData-Black-D_ITA_160x600_BAN_AZR-Direct _IT_None_Standard_SBAN_TN_Illustration_Benefit</t>
  </si>
  <si>
    <t>https://azure.microsoft.com/it-it/free/virtual-machines/search/?OCID=AID%eexcid!_OLA_%ebuy!_%epid!_%ecid!</t>
  </si>
  <si>
    <t>MSFT Programmatic-DV360Â»Dev-AZR-AAM|10030579|C+E|Azure|Remarket|VirtualMachineBounced-TrialÂ»728 x 90Â»NAÂ»BANÂ»DTÂ»DYNÂ»RTÂ»WÂ»AllÂ»TPÂ»NAÂ»NAÂ»PT61PK</t>
  </si>
  <si>
    <t>AZR_NA-FreeAcctRetargetingVM-Black-E_ITA_728x90_BAN_AZR-Direct _IT_None_Standard_SBAN_TN_Device_Benefit</t>
  </si>
  <si>
    <t>SWE_gaPMG_CE_AZR_Q2_19_Direct-Display</t>
  </si>
  <si>
    <t>https://azure.microsoft.com/sv-se/free/search/?OCID=AID%eexcid!_OLA_%ebuy!_%epid!_%ecid!</t>
  </si>
  <si>
    <t>MSFT Programmatic-DV360Â»Dev-AZR-AAM|11656850|C+E|Azure|Remarket|FreeRefPortal-TrialÂ»300 x 250Â»NAÂ»BANÂ»DTÂ»DYNÂ»RTÂ»WÂ»AllÂ»TPÂ»NAÂ»NAÂ»PT5X5K</t>
  </si>
  <si>
    <t>AZR_NA-FreeAcctRetargetGeneric-Black-B_SWE_300x250_BAN_AZR-Direct _SV_None_Standard_SBAN_TN_Device_Benefit</t>
  </si>
  <si>
    <t>https://azure.microsoft.com/sv-se/free/virtual-machines/search/?OCID=AID%eexcid!_OLA_%ebuy!_%epid!_%ecid!</t>
  </si>
  <si>
    <t>MSFT Programmatic-DV360Â»Dev-AZR-AAM|10030579|C+E|Azure|Remarket|VirtualMachineBounced-TrialÂ»160 x 600Â»NAÂ»BANÂ»DTÂ»DYNÂ»RTÂ»WÂ»AllÂ»TPÂ»NAÂ»NAÂ»PT5X54</t>
  </si>
  <si>
    <t>AZR_NA-FreeAcctRetargetingVM-Black-E_SWE_160x600_BAN_AZR-Direct _SV_None_Standard_SBAN_TN_Device_Benefit</t>
  </si>
  <si>
    <t>https://azure.microsoft.com/sv-se/free/search/</t>
  </si>
  <si>
    <t>MSFT Programmatic-DV360Â»Dev-AZR-AAM|9549092|C+E|Azure|Remarket|AllAzureInterestLast90DaysDCO-TrialÂ»160 x 600Â»NAÂ»BANÂ»DTÂ»DYNÂ»RTÂ»WÂ»AllÂ»TPÂ»NAÂ»NAÂ»PT8FV0</t>
  </si>
  <si>
    <t>AZR_NA-FreeAcctRetargetGeneric-Black-A_SWE_160x600_BAN_AZR-Direct _SV_None_Standard_SBAN_TN_Device_Benefit</t>
  </si>
  <si>
    <t>MSFT Programmatic-DV360Â»Dev-AZR-AAM|9549092|C+E|Azure|Remarket|AllAzureInterestLast90DaysDCO-TrialÂ»728 x 90Â»NAÂ»BANÂ»DTÂ»DYNÂ»RTÂ»WÂ»AllÂ»TPÂ»NAÂ»NAÂ»PT5X60</t>
  </si>
  <si>
    <t>AZR_NA-FreeAcctRetargetGeneric-Black-A_SWE_728x90_BAN_AZR-Direct _SV_None_Standard_SBAN_TN_Device_Benefit</t>
  </si>
  <si>
    <t xml:space="preserve">USA_gaPMG_AZR_AZR_Q2_19_Direct-Social </t>
  </si>
  <si>
    <t>https://azure.microsoft.com/en-us/pricing/purchase-options/?OCID=AID%eexcid!_OLA_%ebuy!_%epid!_%ecid!</t>
  </si>
  <si>
    <t>FACEBOOKÂ»USA-Trial-ITD-Interest Prospecting-AZR-AZRÂ»1 x 1Â»SocialBanÂ»CANÂ»ALLÂ»CPAÂ»PROÂ»DÂ»NAÂ»SSÂ»NAÂ»FB-FreeAcctCtCFB-NA-C2Â»PTBSJ2</t>
  </si>
  <si>
    <t>AZR_FB-FreeAcctCtCFB-NA-C2_USA_1200x1200_CAN_AZR-Direct_EN_Trial_Standard_STAN_LEA_Multi_Benefit2</t>
  </si>
  <si>
    <t>FACEBOOKÂ»USA-Trial-ITD-Interest Prospecting-AZR-AZRÂ»1 x 1Â»SocialBanÂ»CANÂ»ALLÂ»CPAÂ»PROÂ»DÂ»NAÂ»SSÂ»NAÂ»FB-FreeAcctCtCFB-NA-D2Â»PTBSHK</t>
  </si>
  <si>
    <t>AZR_FB-FreeAcctCtCFB-NA-D2_USA_1200x1200_CAN_AZR-Direct_EN_Trial_Standard_STAN_LEA_Multi_Benefit2</t>
  </si>
  <si>
    <t>FACEBOOKÂ»USA-Trial-ITD-Interest Prospecting-AZR-AZRÂ»1 x 1Â»SocialBanÂ»CANÂ»ALLÂ»CPAÂ»PROÂ»DÂ»NAÂ»SSÂ»NAÂ»FB-FreeAcctDevAI-Black-CÂ»PTBSLB</t>
  </si>
  <si>
    <t>AZR_FB-FreeAcctDevAI-Black-C_USA_1200x1200_CAN_AZR-Direct_EN_Trial_Standard_STAN_LEA_Demo_Benefit2</t>
  </si>
  <si>
    <t>FACEBOOKÂ»USA-Trial-ITD-Interest Prospecting-AZR-AZRÂ»1 x 1Â»SocialBanÂ»CANÂ»ALLÂ»CPAÂ»PROÂ»DÂ»NAÂ»SSÂ»NAÂ»FB-FreeAcctDevIntellData-Black-DÂ»PTBSJK</t>
  </si>
  <si>
    <t>AZR_FB-FreeAcctDevIntellData-Black-D_USA_1200x1200_CAN_AZR-Direct_EN_Trial_Standard_STAN_LEA_Illustration_Benefit2</t>
  </si>
  <si>
    <t>FACEBOOKÂ»USA-Trial-ITD-Retargeting-AZR-AZRÂ»1 x 1Â»SocialBanÂ»CANÂ»ALLÂ»CPAÂ»RTÂ»DÂ»NAÂ»SSÂ»NAÂ»FB-FreeAcctRetargetGeneric-Black-AÂ»PTBS7G</t>
  </si>
  <si>
    <t>AZR_FB-FreeAcctRetargetGeneric-Black-A_USA_1200x628_CAN_AZR-Direct_EN_Trial_Standard_SBAN_LEA_Text_Benefit2</t>
  </si>
  <si>
    <t>FACEBOOKÂ»USA-Trial-ITD-Retargeting-AZR-AZRÂ»1 x 1Â»SocialBanÂ»CANÂ»ALLÂ»CPAÂ»RTÂ»DÂ»NAÂ»SSÂ»NAÂ»FB-FreeAcctRetargetGeneric-Black-BÂ»PTBS7H</t>
  </si>
  <si>
    <t>AZR_FB-FreeAcctRetargetGeneric-Black-B_USA_1200x628_CAN_AZR-Direct_EN_Trial_Standard_SBAN_LEA_Text_Benefit2</t>
  </si>
  <si>
    <t>FACEBOOKÂ»USA-Trial-ITD-Retargeting-AZR-AZRÂ»1 x 1Â»SocialBanÂ»CANÂ»ALLÂ»CPAÂ»RTÂ»DÂ»NAÂ»SSÂ»NAÂ»FB-FreeAcctRetargetingVM-Black-DÂ»PTBSGL</t>
  </si>
  <si>
    <t>AZR_FB-FreeAcctRetargetingVM-Black-D_USA_1200x628_CAN_AZR-Direct_EN_Trial_Standard_SBAN_LEA_Illustration_Benefit2</t>
  </si>
  <si>
    <t>FACEBOOKÂ»USA-Trial-ITD-Trial Lookalike-AZR-AZRÂ»1 x 1Â»SocialBanÂ»CANÂ»ALLÂ»CPAÂ»LALÂ»DÂ»NAÂ»SSÂ»NAÂ»FB-FreeAcctDevAI-Black-CÂ»PTBSJV</t>
  </si>
  <si>
    <t>FACEBOOKÂ»USA-Trial-ITD-Trial Lookalike-AZR-AZRÂ»1 x 1Â»SocialBanÂ»CANÂ»ALLÂ»CPAÂ»LALÂ»DÂ»NAÂ»SSÂ»NAÂ»FB-FreeAcctITProHybrid-Black-BÂ»PTBSD5</t>
  </si>
  <si>
    <t>AZR_FB-FreeAcctITProHybrid-Black-B_USA_1200x1200_CAN_AZR-Direct_EN_Trial_Standard_STAN_LEA_Lifestyle_Benefit2</t>
  </si>
  <si>
    <t>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</t>
  </si>
  <si>
    <t>AZR_FB-FreeAcctCtCFB-NA-C2_USA_1200x1200_CAN_AZR-Direct_EN_Trial_Standard_STAN_LEA_Multi_Benefit</t>
  </si>
  <si>
    <t>AZR_FB-FreeAcctCtCFB-NA-D2_USA_1200x1200_CAN_AZR-Direct_EN_Trial_Standard_STAN_LEA_Multi_Benefit</t>
  </si>
  <si>
    <t>AZR_FB-FreeAcctDevAI-Black-C_USA_1200x1200_CAN_AZR-Direct_EN_Trial_Standard_STAN_LEA_Demo_Benefit</t>
  </si>
  <si>
    <t>AZR_FB-FreeAcctDevIntellData-Black-D_USA_1200x1200_CAN_AZR-Direct_EN_Trial_Standard_STAN_LEA_Illustration_Benefit</t>
  </si>
  <si>
    <t>FACEBOOKÂ»USA-Trial-ITD-Interest Prospecting-AZR-AZRÂ»1 x 1Â»SocialBanÂ»CANÂ»ALLÂ»CPAÂ»PROÂ»DÂ»NAÂ»SSÂ»NAÂ»FB-FreeAcctDevOSS-Black-BÂ»PTBSJN</t>
  </si>
  <si>
    <t>AZR_FB-FreeAcctDevOSS-Black-B_USA_1200x1200_CAN_AZR-Direct_EN_Trial_Standard_STAN_LEA_Device_Benefit</t>
  </si>
  <si>
    <t>FACEBOOKÂ»USA-Trial-ITD-Interest Prospecting-AZR-AZRÂ»1 x 1Â»SocialBanÂ»CCAÂ»ALLÂ»CPAÂ»PROÂ»DÂ»NAÂ»SSÂ»NAÂ»FB-AzureDevFBCollections-NAÂ»PTBS98</t>
  </si>
  <si>
    <t>AZR_FB-AzureDevFBCollections-NA-A_USA_1200x182_CCA_AzureDirect_EN_Trial_Standard_NA_TN_Multi_Benefit</t>
  </si>
  <si>
    <t>AZR_FB-AzureDevFBCollections-NA-B_USA_1200x182_CCA_AzureDirect_EN_Trial_Standard_NA_TN_Multi_Benefit</t>
  </si>
  <si>
    <t>AZR_FB-FreeAcctRetargetGeneric-Black-A_USA_1200x628_CAN_AZR-Direct_EN_Trial_Standard_SBAN_LEA_Text_Benefit</t>
  </si>
  <si>
    <t>AZR_FB-FreeAcctRetargetingVM-Black-D_USA_1200x628_CAN_AZR-Direct_EN_Trial_Standard_SBAN_LEA_Illustration_Benefit</t>
  </si>
  <si>
    <t>FACEBOOKÂ»USA-Trial-ITD-Trial PayGo Lookalike-AZR-AZRÂ»1 x 1Â»SocialBanÂ»CANÂ»ALLÂ»CPAÂ»LALÂ»DÂ»NAÂ»SSÂ»NAÂ»FB-FreeAcctCtCFB-NA-C2Â»PTBSLN</t>
  </si>
  <si>
    <t>Linkedin</t>
  </si>
  <si>
    <t>https://azure.microsoft.com/en-us/free/open-source/search/?OCID=AID%eexcid!_OLA_%ebuy!_%epid!_%ecid!</t>
  </si>
  <si>
    <t>LINKEDINÂ»USA-Trial-ITD-Bing Retargeting LAL-AZR-AZRÂ»1 x 1Â»SocialBanÂ»VLAÂ»ALLÂ»CPAÂ»LALÂ»DÂ»AllÂ»SSÂ»NAÂ»LI-FreeAcctITProHybrid-Black-BÂ»PTBSHB</t>
  </si>
  <si>
    <t>AZR_LI-FreeAcctITProHybrid-Black-B_USA_1920x1080_VLA_AZR-Direct_EN_Trial_Standard_STAN_LEA_Lifestyle_Benefit</t>
  </si>
  <si>
    <t>LINKEDINÂ»USA-Trial-ITD-Bing Retargeting-AZR-AZRÂ»1 x 1Â»SocialBanÂ»LIAÂ»ALLÂ»CPAÂ»RTÂ»DÂ»AllÂ»SSÂ»NAÂ»LI-FreeAcctRetargetOSS-Black-FÂ»PTBSL5</t>
  </si>
  <si>
    <t>AZR_LI-FreeAcctRetargetOSS-Black-F_USA_1200x627_LIA_AZR-Direct_EN_Trial_Standard_SBAN_LEA_Text_Benefit</t>
  </si>
  <si>
    <t>LINKEDINÂ»USA-Trial-ITD-Bing Retargeting-AZR-AZRÂ»1 x 1Â»SocialBanÂ»LIAÂ»ALLÂ»CPAÂ»RTÂ»DÂ»AllÂ»SSÂ»NAÂ»LI-FreeAcctRetargetOSS-Black-GÂ»PTBSL3</t>
  </si>
  <si>
    <t>AZR_LI-FreeAcctRetargetOSS-Black-G_USA_1200x627_LIA_AZR-Direct_EN_Trial_Standard_SBAN_LEA_Brand-Logo_Benefit</t>
  </si>
  <si>
    <t>LINKEDINÂ»USA-Trial-ITD-Groups Prospecting-AZR-AZRÂ»1 x 1Â»SocialBanÂ»VLAÂ»ALLÂ»CPAÂ»PROÂ»DÂ»AllÂ»SSÂ»NAÂ»LI-FreeAcctITProMigration-Black-CÂ»PTBSKT</t>
  </si>
  <si>
    <t>AZR_LI-FreeAcctITProMigration-Black-C_USA_1920x1080_VLA_AZR-Direct_EN_Trial_Standard_STAN_LEA_Multi_Benefit</t>
  </si>
  <si>
    <t>LINKEDINÂ»USA-Trial-ITD-Job Titles Prospecting-AZR-AZRÂ»1 x 1Â»SocialBanÂ»VLAÂ»ALLÂ»CPAÂ»PROÂ»DÂ»AllÂ»SSÂ»NAÂ»LI-FreeAcctITProMigration-Black-CÂ»PTBSCZ</t>
  </si>
  <si>
    <t>LINKEDINÂ»USA-Trial-ITD-Skills Prospecting-AZR-AZRÂ»1 x 1Â»SocialBanÂ»VLAÂ»ALLÂ»CPAÂ»PROÂ»DÂ»AllÂ»SSÂ»NAÂ»LI-FreeAcctITProHybrid-Black-BÂ»PTBSJ5</t>
  </si>
  <si>
    <t>LINKEDINÂ»USA-Trial-ITD-Skills Prospecting-AZR-AZRÂ»1 x 1Â»SocialBanÂ»VLAÂ»ALLÂ»CPAÂ»PROÂ»DÂ»AllÂ»SSÂ»NAÂ»LI-FreeAcctITProMigration-Black-CÂ»PTBSHX</t>
  </si>
  <si>
    <t>https://azure.microsoft.com/en-us/free/search/?OCID=AID%eexcid!_OLA_%ebuy!_%epid!_%ecid!</t>
  </si>
  <si>
    <t>LINKEDINÂ»USA-Trial-ITD-Bing Retargeting-AZR-AZRÂ»1 x 1Â»SocialBanÂ»LIAÂ»ALLÂ»CPAÂ»RTÂ»DÂ»AllÂ»SSÂ»NAÂ»LI-FreeAcctRetargetGeneric-Black-AÂ»PTBSL2</t>
  </si>
  <si>
    <t>AZR_LI-FreeAcctRetargetGeneric-Black-A_USA_1200x627_LIA_AZR-Direct_EN_Trial_Standard_SBAN_LEA_Text_Benefit</t>
  </si>
  <si>
    <t>LINKEDINÂ»USA-Trial-ITD-Job Titles Prospecting-AZR-AZRÂ»1 x 1Â»SocialBanÂ»VLAÂ»ALLÂ»CPAÂ»PROÂ»DÂ»AllÂ»SSÂ»NAÂ»LI-FreeAcctDevIntellData-Black-DÂ»PTBSCS</t>
  </si>
  <si>
    <t>AZR_LI-FreeAcctDevIntellData-Black-D_USA_1920x1080_VLA_AZR-Direct_EN_Trial_Standard_STAN_LEA_Illustration_Benefit</t>
  </si>
  <si>
    <t>LINKEDINÂ»USA-Trial-ITD-Website Retargeting-AZR-AZRÂ»1 x 1Â»SocialBanÂ»LIAÂ»ALLÂ»CPAÂ»RTÂ»DÂ»AllÂ»SSÂ»NAÂ»LI-FreeAcctRetargetGeneric-Black-AÂ»PTBSDQ</t>
  </si>
  <si>
    <t>https://azure.microsoft.com/en-us/free/services/azure-migrate/search?OCID=AID%eexcid!_OLA_%ebuy!_%epid!_%ecid!</t>
  </si>
  <si>
    <t>LINKEDINÂ»USA-Trial-ITD-Skills Prospecting-AZR-AZRÂ»1 x 1Â»SocialBanÂ»VLAÂ»ALLÂ»CPAÂ»PROÂ»DÂ»AllÂ»SSÂ»NAÂ»LI-FreeAcctDevAI-Black-CÂ»PTBSHT</t>
  </si>
  <si>
    <t>AZR_LI-FreeAcctDevAI-Black-C_USA_1920x1080_VLA_AZR-Direct_EN_Trial_Standard_STAN_LEA_Demo_Benefit</t>
  </si>
  <si>
    <t>https://azure.microsoft.com/en-us/free/virtual-machines/search/?OCID=AID%eexcid!_OLA_%ebuy!_%epid!_%ecid!</t>
  </si>
  <si>
    <t>LINKEDINÂ»USA-Trial-ITD-Bing Retargeting-AZR-AZRÂ»1 x 1Â»SocialBanÂ»LIAÂ»ALLÂ»CPAÂ»RTÂ»DÂ»AllÂ»SSÂ»NAÂ»LI-FreeAcctRetargetingVM-Black-DÂ»PTBSL4</t>
  </si>
  <si>
    <t>AZR_LI-FreeAcctRetargetingVM-Black-D_USA_1200x627_LIA_AZR-Direct_EN_Trial_Standard_SBAN_LEA_Illustration_Benefit</t>
  </si>
  <si>
    <t>LINKEDINÂ»USA-Trial-ITD-Groups Prospecting-AZR-AZRÂ»1 x 1Â»SocialBanÂ»VLAÂ»ALLÂ»CPAÂ»PROÂ»DÂ»AllÂ»SSÂ»NAÂ»LI-FreeAcctITProSecureWellMngd-Black-AÂ»PTBSKY</t>
  </si>
  <si>
    <t>AZR_LI-FreeAcctITProSecureWellMngd-Black-A_USA_1920x1080_VLA_AZR-Direct_EN_Trial_Standard_STAN_LEA_Multi_Benefit</t>
  </si>
  <si>
    <t>LINKEDINÂ»USA-Trial-ITD-Skills Prospecting-AZR-AZRÂ»1 x 1Â»SocialBanÂ»VLAÂ»ALLÂ»CPAÂ»PROÂ»DÂ»AllÂ»SSÂ»NAÂ»LI-FreeAcctITProSecureWellMngd-Black-AÂ»PTBSHY</t>
  </si>
  <si>
    <t>LINKEDINÂ»USA-Trial-ITD-Website Retargeting-AZR-AZRÂ»1 x 1Â»SocialBanÂ»LIAÂ»ALLÂ»CPAÂ»RTÂ»DÂ»AllÂ»SSÂ»NAÂ»LI-FreeAcctRetargetingVM-Black-DÂ»PTBSF0</t>
  </si>
  <si>
    <t>LINKEDINÂ»USA-Trial-ITD-Website Retargeting-AZR-AZRÂ»1 x 1Â»SocialBanÂ»LIAÂ»ALLÂ»CPAÂ»RTÂ»DÂ»AllÂ»SSÂ»NAÂ»LI-FreeAcctRetargetingVM-Black-EÂ»PTBSDX</t>
  </si>
  <si>
    <t>AZR_LI-FreeAcctRetargetingVM-Black-E_USA_1200x627_LIA_AZR-Direct_EN_Trial_Standard_SBAN_LEA_Text_Benefit</t>
  </si>
  <si>
    <t>https://azure.microsoft.com/free/security-management/search?OCID=AID%eexcid!_OLA_%ebuy!_%epid!_%ecid!</t>
  </si>
  <si>
    <t>LINKEDINÂ»USA-Trial-ITD-Bing Retargeting LAL-AZR-AZRÂ»1 x 1Â»SocialBanÂ»VLAÂ»ALLÂ»CPAÂ»LALÂ»DÂ»AllÂ»SSÂ»NAÂ»LI-FreeAcctDevGeneric-Black-AÂ»PTBSH2</t>
  </si>
  <si>
    <t>AZR_LI-FreeAcctDevGeneric-Black-A_USA_1920x1080_VLA_AZR-Direct_EN_Trial_Standard_STAN_LEA_Multi_Benefit</t>
  </si>
  <si>
    <t>LINKEDINÂ»USA-Trial-ITD-Groups Prospecting-AZR-AZRÂ»1 x 1Â»SocialBanÂ»VLAÂ»ALLÂ»CPAÂ»PROÂ»DÂ»AllÂ»SSÂ»NAÂ»LI-FreeAcctDevGeneric-Black-AÂ»PTBSKJ</t>
  </si>
  <si>
    <t>LINKEDINÂ»USA-Trial-ITD-Job Functions Prospecting-AZR-AZRÂ»1 x 1Â»SocialBanÂ»VLAÂ»ALLÂ»CPAÂ»PROÂ»DÂ»AllÂ»SSÂ»NAÂ»LI-FreeAcctDevGeneric-Black-AÂ»PTBSFK</t>
  </si>
  <si>
    <t>LINKEDINÂ»USA-Trial-ITD-Skills Prospecting-AZR-AZRÂ»1 x 1Â»SocialBanÂ»VLAÂ»ALLÂ»CPAÂ»PROÂ»DÂ»AllÂ»SSÂ»NAÂ»LI-FreeAcctDevGeneric-Black-AÂ»PTBSHP</t>
  </si>
  <si>
    <t>LINKEDINÂ»USA-Trial-ITD-Skills Prospecting-AZR-AZRÂ»1 x 1Â»SocialBanÂ»VLAÂ»ALLÂ»CPAÂ»PROÂ»DÂ»AllÂ»SSÂ»NAÂ»LI-FreeAcctDevGeneric-Black-AÂ»PTBSHZ</t>
  </si>
  <si>
    <t>USA_gaPMG_CE_AZR_Q2_19_Direct-Display</t>
  </si>
  <si>
    <t>MSFT Programmatic-DV360Â»Dev-AZR-AAM|00000000|C+E|Azure|Remarket|AzureGatedPages-TrialÂ»728 x 90Â»NAÂ»BANÂ»DTÂ»DYNÂ»RTÂ»WÂ»AllÂ»TPÂ»NAÂ»NAÂ»PT7BRP</t>
  </si>
  <si>
    <t>AZR_NA-FreeAcctRetargetGeneric-Black-A_USA_728x90_BAN_AZR-Direct_EN_Trial_Standard_SBAN_TN_Device_Benefit</t>
  </si>
  <si>
    <t>taboola.com</t>
  </si>
  <si>
    <t>TABOOLA, INCÂ»Dev-AZR-AAM|10030599|C+E|Azure|Remarket|OSSBounced-TrialÂ»1 x 1Â»NAÂ»NATÂ»DTÂ»CPCÂ»PROÂ»WÂ»AllÂ»SSÂ»NAÂ»NAÂ»PT7BWP</t>
  </si>
  <si>
    <t>AZR_TB-FreeAcctRetargetOSS-NA-A_USA_600x500_NAT_AZR-Direct_EN_Trial_Standard_SBAN_LEA_Lifestyle_Statement</t>
  </si>
  <si>
    <t>TABOOLA, INCÂ»Dev-AZR-AAM|00000000|C+E|Azure|Remarket|AzureGatedPages-TrialÂ»1 x 1Â»NAÂ»NATÂ»DTÂ»CPCÂ»PROÂ»WÂ»AllÂ»SSÂ»NAÂ»NAÂ»PT7BWK</t>
  </si>
  <si>
    <t>AZR_TB-FreeAcctRetargetGeneric-NA-A_USA_600x500_NAT_AZR-Direct_EN_Trial_Standard_SBAN_LEA_Lifestyle_Statement</t>
  </si>
  <si>
    <t>TABOOLA, INCÂ»Dev-AZR-AAM|00000000|C+E|Azure|Remarket|AzureUngatedPages-TrialÂ»1 x 1Â»NAÂ»NATÂ»DTÂ»CPCÂ»PROÂ»WÂ»AllÂ»SSÂ»NAÂ»NAÂ»PT7BWL</t>
  </si>
  <si>
    <t>TABOOLA, INCÂ»Dev-AZR-AAM|10030567|C+E|Azure|Remarket|GenericFreeAccountBounced-TrialÂ»1 x 1Â»NAÂ»NATÂ»DTÂ»CPCÂ»PROÂ»WÂ»AllÂ»SSÂ»NAÂ»NAÂ»PT7BWM</t>
  </si>
  <si>
    <t>TABOOLA, INCÂ»Dev-AZR-AAM|10988689|C+E|Azure|TrialPages|Remarket|AllTrialPages-TrialÂ»1 x 1Â»NAÂ»NATÂ»DTÂ»CPCÂ»PROÂ»WÂ»AllÂ»SSÂ»NAÂ»NAÂ»PT7BWQ</t>
  </si>
  <si>
    <t>TABOOLA, INCÂ»Dev-AZR-AAM|11656850|C+E|Azure|Remarket|FreeRefPortal-TrialÂ»1 x 1Â»NAÂ»NATÂ»DTÂ»CPCÂ»PROÂ»WÂ»AllÂ»SSÂ»NAÂ»NAÂ»PT7BWR</t>
  </si>
  <si>
    <t>TABOOLA, INCÂ»Dev-AZR-AAM|8948923|C+E|Cloud-Platform|Remarket|AnyAzurePages-TrialÂ»1 x 1Â»NAÂ»NATÂ»DTÂ»CPCÂ»PROÂ»WÂ»AllÂ»SSÂ»NAÂ»NAÂ»PT7BWS</t>
  </si>
  <si>
    <t>TABOOLA, INCÂ»Dev-AZR-AAM|9314953|C+E|Azure|Remarket|AzureTrialStarters-TrialÂ»1 x 1Â»NAÂ»NATÂ»DTÂ»CPCÂ»PROÂ»WÂ»AllÂ»SSÂ»NAÂ»NAÂ»PT7BWT</t>
  </si>
  <si>
    <t>TABOOLA, INCÂ»Dev-AZR-AAM|9549092|C+E|All AzureInterestsLast90day-TrialÂ»1 x 1Â»NAÂ»NATÂ»DTÂ»CPCÂ»PROÂ»WÂ»AllÂ»SSÂ»NAÂ»NAÂ»PT7BWV</t>
  </si>
  <si>
    <t>TABOOLA, INCÂ»Dev-AZR-AAM|9554429|C+E|Azure|Remarket|AllAzureTrialPageLast90days-TrialÂ»1 x 1Â»NAÂ»NATÂ»DTÂ»CPCÂ»PROÂ»WÂ»AllÂ»SSÂ»NAÂ»NAÂ»PT9JF1</t>
  </si>
  <si>
    <t>TABOOLA, INCÂ»Dev-AZR-AAM|9554432|C+E|Azure|Account|Remarket|TrialSignUp-TrialÂ»1 x 1Â»NAÂ»NATÂ»DTÂ»CPCÂ»PROÂ»WÂ»AllÂ»SSÂ»NAÂ»NAÂ»PT7BWW</t>
  </si>
  <si>
    <t>TABOOLA, INCÂ»Dev-AZR-Bombora/Eyeota 3rd Party Audiences-TrialÂ»1 x 1Â»NAÂ»NATÂ»DTÂ»CPCÂ»PROÂ»WÂ»AllÂ»SSÂ»NAÂ»NAÂ»PT7BWC</t>
  </si>
  <si>
    <t>AZR_TB-FreeAcctDevGeneric-NA-A_USA_600x500_NAT_AZR-Direct_EN_Trial_Standard_SBAN_LEA_Lifestyle_Benefit</t>
  </si>
  <si>
    <t>TABOOLA, INCÂ»Dev-AZR-AAM|10030579|C+E|Azure|Remarket|VirtualMachineBounced-TrialÂ»1 x 1Â»NAÂ»NATÂ»DTÂ»CPCÂ»PROÂ»WÂ»AllÂ»SSÂ»NAÂ»NAÂ»PT7BWN</t>
  </si>
  <si>
    <t>AZR_TB-FreeAcctRetargetingVM-NA-A_USA_600x500_NAT_AZR-Direct_EN_Trial_Standard_SBAN_LEA_Lifestyle_Benefit</t>
  </si>
  <si>
    <t>AUS_gaPMG_AZR_AZR_Q2_19_Direct-Social</t>
  </si>
  <si>
    <t>https://azure.microsoft.com/en-au/pricing/purchase-options/?OCID=AID%eexcid!_OLA_%ebuy!_%epid!_%ecid!</t>
  </si>
  <si>
    <t>FACEBOOKÂ»AUS-Trial-ITD-Retargeting-AZR-AZRÂ»1 x 1Â»SocialBanÂ»CANÂ»ALLÂ»CPAÂ»RTÂ»DÂ»AllÂ»SSÂ»NAÂ»FB-FreeAcctITProHybrid-Black-BÂ»PTND5P</t>
  </si>
  <si>
    <t>AZR_FB-FreeAcctITProHybrid-Black-B_AUS_1200x1200_CAN_AZR-Direct _EN_None_Standard_STAN_LEA_Lifestyle_Benefit2</t>
  </si>
  <si>
    <t>BRA_gaPMG_CE_AZR_Q2_19_Direct-Display</t>
  </si>
  <si>
    <t>https://azure.microsoft.com/pt-br/free/search/?OCID=AID%eexcid!_OLA_%ebuy!_%epid!_%ecid!</t>
  </si>
  <si>
    <t>MSFT Programmatic-DV360Â»Dev-AZR-AAM|00000000|C+E|Azure|Remarket|AzureGatedPages-TrialÂ»160 x 600Â»NAÂ»BANÂ»DTÂ»DYNÂ»RTÂ»WÂ»AllÂ»TPÂ»NAÂ»NAÂ»PT62KD</t>
  </si>
  <si>
    <t>AZR_NA-FreeAcctRetargetGeneric-Black-A_BRA_160x600_BAN_AZR-Direct _PT_None_Standard_SBAN_TN_Device_Benefit</t>
  </si>
  <si>
    <t>MSFT Programmatic-DV360Â»Dev-AZR-AAM|9314953|C+E|Azure|Remarket|AzureTrialStarters-TrialÂ»728 x 90Â»NAÂ»BANÂ»DTÂ»DYNÂ»RTÂ»WÂ»AllÂ»TPÂ»NAÂ»NAÂ»PT62LJ</t>
  </si>
  <si>
    <t>AZR_NA-FreeAcctRetargetGeneric-Black-B_BRA_728x90_BAN_AZR-Direct _PT_None_Standard_SBAN_TN_Device_Benefit</t>
  </si>
  <si>
    <t>CAN_gaPMG_AZR_AZR_Q2_19_Direct-Social</t>
  </si>
  <si>
    <t>https://azure.microsoft.com/fr-ca/pricing/purchase-options/?OCID=AID%eexcid!_OLA_%ebuy!_%epid!_%ecid!</t>
  </si>
  <si>
    <t>FACEBOOKÂ»CAN-Trial-ITD-Interest Prospecting FR-AZR-AZRÂ»1 x 1Â»SocialBanÂ»CANÂ»ALLÂ»CPAÂ»PROÂ»DÂ»AllÂ»SSÂ»NAÂ»FB-FreeAcctDevAI-Black-CÂ»PTNDPH</t>
  </si>
  <si>
    <t>AZR_FB-FreeAcctDevAI-Black-C_CAN_1200x1200_CAN_AZR-Direct _FR_None_Standard_STAN_LEA_Demo_Benefit2</t>
  </si>
  <si>
    <t>https://signup.azure.com/signup?offer=ms-azr-0044p&amp;appId=102&amp;ref=paidmedia-social-fb&amp;redirectURL=https%3a%2f%2fazure.microsoft.com%2fen-ca%2fget-started%2fwelcome-to-azure%2f&amp;l=en-ca&amp;correlationId=ead86c34-1f10-49dd-a72b-6918462a2cbf&amp;OCID=AID%eexcid!_OLA_%ebuy!_%epid!_%ecid!</t>
  </si>
  <si>
    <t>FACEBOOKÂ»CAN-Trial-ITD-Lead Completes Lookalike EN-AZR-AZRÂ»1 x 1Â»SocialBanÂ»CANÂ»ALLÂ»CPAÂ»LALÂ»DÂ»AllÂ»SSÂ»NAÂ»FB-FreeAcctDevOSS-Black-BÂ»PTNDD2</t>
  </si>
  <si>
    <t>AZR_FB-FreeAcctDevOSS-Black-B_CAN_1200x1200_CAN_AZR-Direct _EN_None_Standard_STAN_LEA_Device_Benefit</t>
  </si>
  <si>
    <t>FACEBOOKÂ»CAN-Trial-ITD-Retargeting EN-AZR-AZRÂ»1 x 1Â»SocialBanÂ»CANÂ»ALLÂ»CPAÂ»RTÂ»DÂ»AllÂ»SSÂ»NAÂ»FB-FreeAcctRetargetingVM-Black-EÂ»PTNDDY</t>
  </si>
  <si>
    <t>AZR_FB-FreeAcctRetargetingVM-Black-E_CAN_1200x628_CAN_AZR-Direct _EN_None_Standard_SBAN_LEA_Text_Benefit</t>
  </si>
  <si>
    <t>https://signup.azure.com/signup?offer=ms-azr-0044p&amp;appId=102&amp;ref=paidmedia-social-fb&amp;redirectURL=https%3a%2f%2fazure.microsoft.com%2ffr-ca%2fget-started%2fwelcome-to-azure%2f&amp;l=fr-ca&amp;correlationId=ead86c34-1f10-49dd-a72b-6918462a2cbf&amp;OCID=AID%eexcid!_OLA_%ebuy!_%epid!_%ecid!</t>
  </si>
  <si>
    <t>FACEBOOKÂ»CAN-Trial-ITD-Bing Retargeting FR-AZR-AZRÂ»1 x 1Â»SocialBanÂ»CANÂ»ALLÂ»CPAÂ»RTÂ»DÂ»AllÂ»SSÂ»NAÂ»FB-FreeAcctRetargetOSS-Black-FÂ»PTNDMS</t>
  </si>
  <si>
    <t>AZR_FB-FreeAcctRetargetOSS-Black-F_CAN_1200x628_CAN_AZR-Direct _FR_None_Standard_SBAN_LEA_Text_Benefit</t>
  </si>
  <si>
    <t>FACEBOOKÂ»CAN-Trial-ITD-Interest Prospecting FR-AZR-AZRÂ»1 x 1Â»SocialBanÂ»CANÂ»ALLÂ»CPAÂ»PROÂ»DÂ»AllÂ»SSÂ»NAÂ»FB-FreeAcctITProMigration-Black-CÂ»PTNDPN</t>
  </si>
  <si>
    <t>AZR_FB-FreeAcctITProMigration-Black-C_CAN_1200x1200_CAN_AZR-Direct _FR_None_Standard_STAN_LEA_Multi_Benefit</t>
  </si>
  <si>
    <t>CAN_gaPMG_CE_AZR_Q2_19_Direct-Display</t>
  </si>
  <si>
    <t>https://azure.microsoft.com/en-ca/free/ai/search/?OCID=AID%eexcid!_OLA_%ebuy!_%epid!_%ecid!</t>
  </si>
  <si>
    <t>MSFT Programmatic-DV360Â»Dev-AZR-Google Affinity Audiences Custom Intent-English-TrialÂ»300 x 600Â»NAÂ»BANÂ»DTÂ»DYNÂ»PROÂ»WÂ»AllÂ»TPÂ»NAÂ»NAÂ»PT6LLR</t>
  </si>
  <si>
    <t>AZR_NA-FreeAcctDevAI-Black-C_CAN_300x600_BAN_AZR-Direct _EN_None_Standard_SBAN_TN_Illustration_Benefit</t>
  </si>
  <si>
    <t>https://azure.microsoft.com/en-ca/free/virtual-machines/search/?OCID=AID%eexcid!_OLA_%ebuy!_%epid!_%ecid!</t>
  </si>
  <si>
    <t>MSFT Programmatic-DV360Â»Dev-AZR-AAM|10030579|C+E|Azure|Remarket|VirtualMachineBounced-English-TrialÂ»160 x 600Â»NAÂ»BANÂ»DTÂ»DYNÂ»RTÂ»WÂ»AllÂ»TPÂ»NAÂ»NAÂ»PT6LQS</t>
  </si>
  <si>
    <t>AZR_NA-FreeAcctRetargetingVM-Black-E_CAN_160x600_BAN_AZR-Direct _EN_None_Standard_SBAN_TN_Device_Benefit</t>
  </si>
  <si>
    <t>https://azure.microsoft.com/fr-ca/free/ai/search/?OCID=AID%eexcid!_OLA_%ebuy!_%epid!_%ecid!</t>
  </si>
  <si>
    <t>MSFT Programmatic-DV360Â»Dev-AZR-PMP-Slashdot-French-TrialÂ»300 x 250Â»NAÂ»BANÂ»DTÂ»CPMÂ»PROÂ»WÂ»AllÂ»TPÂ»NAÂ»NAÂ»PTMGLW</t>
  </si>
  <si>
    <t>AZR_NA-FreeAcctDevAI-Black-C_CAN_300x250_BAN_AZR-Direct _FR_None_Standard_SBAN_TN_Illustration_Benefit</t>
  </si>
  <si>
    <t>https://azure.microsoft.com/fr-ca/free/sql-database/search/?OCID=AID%eexcid!_OLA_%ebuy!_%epid!_%ecid!</t>
  </si>
  <si>
    <t>MSFT Programmatic-DV360Â»Dev-AZR-Google Affinity Audiences Custom Intent-French-TrialÂ»300 x 600Â»NAÂ»BANÂ»DTÂ»DYNÂ»PROÂ»WÂ»AllÂ»TPÂ»NAÂ»NAÂ»PTMH4N</t>
  </si>
  <si>
    <t>AZR_NA-FreeAcctDevIntellData-Black-D_CAN_300x600_BAN_AZR-Direct _FR_None_Standard_SBAN_TN_Illustration_Benefit</t>
  </si>
  <si>
    <t>https://azure.microsoft.com/en-CA/free/search/</t>
  </si>
  <si>
    <t>MSFT Programmatic-DV360Â»Dev-AZR-AAM |10803882|C+E|Azure|LAL|AzurePaygoPurchasersDCO-English-TrialÂ»160 x 600Â»NAÂ»BANÂ»DTÂ»DYNÂ»LALÂ»WÂ»AllÂ»TPÂ»NAÂ»NAÂ»PT9ZGF</t>
  </si>
  <si>
    <t>AZR_NA-FreeAcctDevGeneric-White-A_CAN_160x600_BAN_AZR-Direct _EN_None_Standard_SBAN_TN_Illustration_Benefit</t>
  </si>
  <si>
    <t>https://azure.microsoft.com/en-CA/free/search/?OCID=AID%eexcid!_OLA_%ebuy!_%epid!_%ecid!</t>
  </si>
  <si>
    <t>TABOOLA, INCÂ»Dev-AZR-AAM|9554432|C+E|Azure|Account|Remarket|TrialSignUp-English-TrialÂ»1 x 1Â»NAÂ»NATÂ»DTÂ»CPCÂ»RTÂ»WÂ»AllÂ»SSÂ»NAÂ»NAÂ»PT6LRV</t>
  </si>
  <si>
    <t>AZR_TB-FreeAcctRetargetGeneric-NA-A_CAN_600x500_NAT_AZR-Direct _EN_None_Standard_SBAN_LEA_Lifestyle_Statement</t>
  </si>
  <si>
    <t>https://azure.microsoft.com/fr-ca/free/search/?OCID=AID%eexcid!_OLA_%ebuy!_%epid!_%ecid!</t>
  </si>
  <si>
    <t>TABOOLA, INCÂ»Dev-AZR-AAM|10030567|C+E|Azure|Remarket|GenericFreeAccountBounced-French-TrialÂ»1 x 1Â»NAÂ»NATÂ»DTÂ»CPCÂ»RTÂ»WÂ»AllÂ»SSÂ»NAÂ»NAÂ»PT6LRL</t>
  </si>
  <si>
    <t>AZR_TB-FreeAcctRetargetGeneric-NA-A_CAN_600x500_NAT_AZR-Direct _FR_None_Standard_SBAN_LEA_Lifestyle_Statement</t>
  </si>
  <si>
    <t>CHE_gaPMG_CE_AZR_Q2_19_Direct-Display</t>
  </si>
  <si>
    <t>https://azure.microsoft.com/de-de/free/search/?OCID=AID%eexcid!_OLA_%ebuy!_%epid!_%ecid!</t>
  </si>
  <si>
    <t>MSFT Programmatic-DV360Â»Dev-AZR-DV360 Keyword Targeting-German-TrialÂ»160 x 600Â»NAÂ»BANÂ»DTÂ»DYNÂ»PROÂ»WÂ»AllÂ»TPÂ»NAÂ»NAÂ»PTL9LQ</t>
  </si>
  <si>
    <t>AZR_NA-FreeAcctDevGeneric-White-A_CHE_160x600_BAN_AZR-Direct _DE_None_Standard_SBAN_TN_Illustration_Benefit</t>
  </si>
  <si>
    <t>https://azure.microsoft.com/fr-fr/free/services/azure-migrate/search?OCID=AID%eexcid!_OLA_%ebuy!_%epid!_%ecid!</t>
  </si>
  <si>
    <t>MSFT Programmatic-DV360Â»Dev-AZR-DV360 Keyword Targeting-French-TrialÂ»300 x 250Â»NAÂ»BANÂ»DTÂ»DYNÂ»PROÂ»WÂ»AllÂ»TPÂ»NAÂ»NAÂ»PT5XZQ</t>
  </si>
  <si>
    <t>AZR_NA-FreeAcctITProMigration-Black-C_CHE_300x250_BAN_AZR-Direct _FR_None_Standard_SBAN_TN_Illustration_Benefit</t>
  </si>
  <si>
    <t xml:space="preserve">CHL_gaPMG_CE_AZR_Q2_19_Direct-Display </t>
  </si>
  <si>
    <t>https://azure.microsoft.com/es-mx/free/hybrid-cloud/search?OCID=AID%eexcid!_OLA_%ebuy!_%epid!_%ecid!</t>
  </si>
  <si>
    <t>MSFT PROGRAMMATIC-DV360Â»Dev-AZR-Developer Media RON-TrialÂ»300 x 250Â»NAÂ»BANÂ»DTÂ»CPMÂ»PROÂ»WÂ»AllÂ»TPÂ»NAÂ»NAÂ»PT5HLQ</t>
  </si>
  <si>
    <t>AZR_NA-FreeAcctITProHybrid-Black-B_MEX_300x250_BAN_AZR-Direct _ES_None_Standard_SBAN_TN_Illustration_Benefit</t>
  </si>
  <si>
    <t>MSFT Programmatic-DV360Â»Dev-AZR-Stack Overflow ROS Top Leaderboard-TrialÂ»728 x 90Â»NAÂ»BANÂ»DTÂ»CPMÂ»PROÂ»WÂ»AllÂ»TPÂ»NAÂ»NAÂ»PT5HKM</t>
  </si>
  <si>
    <t>AZR_NA-FreeAcctITProHybrid-Black-B_MEX_728x90_BAN_AZR-Direct _ES_None_Standard_SBAN_TN_Illustration_Benefit</t>
  </si>
  <si>
    <t>https://azure.microsoft.com/es-mx/free/open-source/search/?OCID=AID%eexcid!_OLA_%ebuy!_%epid!_%ecid!</t>
  </si>
  <si>
    <t>MSFT Programmatic-DV360Â»Dev-AZR-AAM|10030599|C+E|Azure|Remarket|OSSBounced-TrialÂ»300 x 250Â»NAÂ»BANÂ»DTÂ»DYNÂ»RTÂ»WÂ»AllÂ»TPÂ»NAÂ»NAÂ»PT5HHK</t>
  </si>
  <si>
    <t>AZR_NA-FreeAcctRetargetOSS-Black-H_MEX_300x250_BAN_AZR-Direct _ES_None_Standard_SBAN_TN_Device_Benefit</t>
  </si>
  <si>
    <t>https://azure.microsoft.com/es-mx/free/search/</t>
  </si>
  <si>
    <t>MSFT Programmatic-DV360Â»Dev-AZR-AAM|9554429|C+E|Azure|C+E|Azure|Remarket|AllAzureTrialPageLast90daysDCO-TrialÂ»300 x 600Â»NAÂ»BANÂ»DTÂ»DYNÂ»RTÂ»WÂ»AllÂ»TPÂ»NAÂ»NAÂ»PTBF4K</t>
  </si>
  <si>
    <t>AZR_NA-FreeAcctRetargetGeneric-Black-A_MEX_300x600_BAN_AZR-Direct _ES_None_Standard_SBAN_TN_Device_Benefit</t>
  </si>
  <si>
    <t>MSFT Programmatic-DV360Â»Dev-AZR-AAM|9554429|C+E|Azure|C+E|Azure|Remarket|AllAzureTrialPageLast90daysDCO-TrialÂ»728 x 90Â»NAÂ»BANÂ»DTÂ»DYNÂ»RTÂ»WÂ»AllÂ»TPÂ»NAÂ»NAÂ»PTBF4Z</t>
  </si>
  <si>
    <t>AZR_NA-FreeAcctRetargetGeneric-Black-A_MEX_728x90_BAN_AZR-Direct _ES_None_Standard_SBAN_TN_Device_Benefit</t>
  </si>
  <si>
    <t>DEU_gaPMG_AZR_AZR_Q2_19_Direct-Social</t>
  </si>
  <si>
    <t>https://azure.microsoft.com/de-de/pricing/purchase-options/?OCID=AID%eexcid!_OLA_%ebuy!_%epid!_%ecid!</t>
  </si>
  <si>
    <t>INSTAGRAM, LLCÂ»DEU-Trial-ITD-Trial Lookalike-AZR-AZRÂ»1 x 1Â»SocialBanÂ»CANÂ»ALLÂ»CPAÂ»LALÂ»DÂ»AllÂ»SSÂ»NAÂ»IG-FreeAcctCtCIG-NA-DÂ»PTNC97</t>
  </si>
  <si>
    <t>AZR_IG-FreeAcctCtCIG-NA-D_DEU_1920x1080_CAN_AZR-Direct _DE_None_Standard_STAN_LEA_Multi_Benefit2</t>
  </si>
  <si>
    <t>https://signup.azure.com/signup?offer=ms-azr-0044p&amp;appId=102&amp;ref=paidmedia-social-fb&amp;redirectURL=https%3a%2f%2fazure.microsoft.com%2fde-de%2fget-started%2fwelcome-to-azure%2f&amp;l=de-de&amp;correlationId=ead86c34-1f10-49dd-a72b-6918462a2cbf&amp;OCID=AID%eexcid!_OLA_%ebuy!_%epid!_%ecid!</t>
  </si>
  <si>
    <t>FACEBOOKÂ»DEU-Trial-ITD-Lead Completes Lookalike-AZR-AZRÂ»1 x 1Â»SocialBanÂ»CANÂ»ALLÂ»CPAÂ»LALÂ»DÂ»AllÂ»SSÂ»NAÂ»FB-FreeAcctITProSecureWellMngd-Black-AÂ»PTNC7V</t>
  </si>
  <si>
    <t>AZR_FB-FreeAcctITProSecureWellMngd-Black-A_DEU_1200x1200_CAN_AZR-Direct _DE_None_Standard_STAN_TN_Multi_Benefit</t>
  </si>
  <si>
    <t>DEU_gaPMG_CE_AZR_Q2_19_Direct-Display</t>
  </si>
  <si>
    <t>https://azure.microsoft.com/de-de/free/ai/search/?OCID=AID%eexcid!_OLA_%ebuy!_%epid!_%ecid!</t>
  </si>
  <si>
    <t>MSFT Programmatic-DV360Â»Dev-AZR-Google Affinity Audiences Custom Intent-TrialÂ»300 x 600Â»NAÂ»BANÂ»DTÂ»DYNÂ»PROÂ»WÂ»AllÂ»TPÂ»NAÂ»NAÂ»PT8B5J</t>
  </si>
  <si>
    <t>AZR_NA-FreeAcctDevAI-Black-C_DEU_300x600_BAN_AZR-Direct _DE_None_Standard_SBAN_TN_Illustration_Benefit</t>
  </si>
  <si>
    <t>https://azure.microsoft.com/de-de/free/services/azure-migrate/search?OCID=AID%eexcid!_OLA_%ebuy!_%epid!_%ecid!</t>
  </si>
  <si>
    <t>AZR_NA-FreeAcctITProMigration-Black-C_DEU_300x600_BAN_AZR-Direct _DE_None_Standard_SBAN_TN_Illustration_Benefit</t>
  </si>
  <si>
    <t>https://azure.microsoft.com/de-de/free/search/</t>
  </si>
  <si>
    <t>MSFT Programmatic-DV360Â»Dev-AZR-AAM |9554432|C+E|Azure|Account|Remarket|TrialSignUpDCO-TrialÂ»160 x 600Â»NAÂ»BANÂ»DTÂ»DYNÂ»RTÂ»WÂ»AllÂ»TPÂ»NAÂ»NAÂ»PT6TNV</t>
  </si>
  <si>
    <t>AZR_NA-FreeAcctRetargetGeneric-Black-A_DEU_160x600_BAN_AZR-Direct _DE_None_Standard_SBAN_TN_Device_Benefit</t>
  </si>
  <si>
    <t>MSFT Programmatic-DV360Â»Dev-AZR-AAM |9554432|C+E|Azure|Account|Remarket|TrialSignUpDCO-TrialÂ»300 x 600Â»NAÂ»BANÂ»DTÂ»DYNÂ»RTÂ»WÂ»AllÂ»TPÂ»NAÂ»NAÂ»PT6TNX</t>
  </si>
  <si>
    <t>AZR_NA-FreeAcctRetargetGeneric-Black-A_DEU_300x600_BAN_AZR-Direct _DE_None_Standard_SBAN_TN_Device_Benefit</t>
  </si>
  <si>
    <t>MSFT Programmatic-DV360Â»Dev-AZR-AAM |9554432|C+E|Azure|Account|Remarket|TrialSignUpDCO-TrialÂ»728 x 90Â»NAÂ»BANÂ»DTÂ»DYNÂ»RTÂ»WÂ»AllÂ»TPÂ»NAÂ»NAÂ»PT6TNY</t>
  </si>
  <si>
    <t>AZR_NA-FreeAcctRetargetGeneric-Black-A_DEU_728x90_BAN_AZR-Direct _DE_None_Standard_SBAN_TN_Device_Benefit</t>
  </si>
  <si>
    <t>MSFT Programmatic-DV360Â»Dev-AZR-AAM|9549092|C+E|Azure|Remarket|AllAzureInterestLast90DaysDCO-TrialÂ»160 x 600Â»NAÂ»BANÂ»DTÂ»DYNÂ»RTÂ»WÂ»AllÂ»TPÂ»NAÂ»NAÂ»PT87GJ</t>
  </si>
  <si>
    <t>MSFT Programmatic-DV360Â»Dev-AZR-AAM|9549092|C+E|Azure|Remarket|AllAzureInterestLast90DaysDCO-TrialÂ»300 x 250Â»NAÂ»BANÂ»DTÂ»DYNÂ»RTÂ»WÂ»AllÂ»TPÂ»NAÂ»NAÂ»PT87H4</t>
  </si>
  <si>
    <t>AZR_NA-FreeAcctRetargetGeneric-Black-A_DEU_300x250_BAN_AZR-Direct _DE_None_Standard_SBAN_TN_Device_Benefit</t>
  </si>
  <si>
    <t>IND_gaPMG_CE_AZR_Q2_19_Direct-Display</t>
  </si>
  <si>
    <t>https://azure.microsoft.com/en-in/free/services/azure-migrate/search/?OCID=AID%eexcid!_OLA_%ebuy!_%epid!_%ecid!</t>
  </si>
  <si>
    <t>MSFT Programmatic-DV360Â»Dev-AZR-Google Affinity Audiences In-Market-TrialÂ»160 x 600Â»NAÂ»BANÂ»DTÂ»DYNÂ»PROÂ»WÂ»AllÂ»TPÂ»NAÂ»NAÂ»PT5VVH</t>
  </si>
  <si>
    <t>AZR_NA-FreeAcctITProMigration-Black-C_IND_160x600_BAN_AZR-Direct _EN_None_Standard_SBAN_TN_Illustration_Benefit</t>
  </si>
  <si>
    <t>MEX_gaPMG_CE_AZR_Q2_19_Direct-Display</t>
  </si>
  <si>
    <t>https://azure.microsoft.com/es-mx/free/ai/search/</t>
  </si>
  <si>
    <t>MSFT Programmatic-DV360Â»Dev-AZR-AAM|11115703|Azure|Azure|LAL|SecureDCO-TrialÂ»160 x 600Â»NAÂ»BANÂ»DTÂ»DYNÂ»LALÂ»WÂ»AllÂ»TPÂ»NAÂ»NAÂ»PT5SNR</t>
  </si>
  <si>
    <t>AZR_NA-FreeAcctDevGeneric-White-A_MEX_160x600_BAN_AZR-Direct _ES_None_Standard_SBAN_TN_Illustration_Benefit</t>
  </si>
  <si>
    <t>MSFT Programmatic-DV360Â»Dev-AZR-AAM|9319927|C+E|Azure|LAL|AzureTrialersDCO-TrialÂ»160 x 600Â»NAÂ»BANÂ»DTÂ»DYNÂ»LALÂ»WÂ»AllÂ»TPÂ»NAÂ»NAÂ»PT5SPD</t>
  </si>
  <si>
    <t>MSFT Programmatic-DV360Â»Dev-AZR-AAM|9549092|C+E|Azure|Remarket|AllAzureInterestLast90DaysDCO-TrialÂ»300 x 600Â»NAÂ»BANÂ»DTÂ»DYNÂ»RTÂ»WÂ»AllÂ»TPÂ»NAÂ»NAÂ»PT8C4R</t>
  </si>
  <si>
    <t>MSFT Programmatic-DV360Â»Dev-AZR-AAM|9554429|C+E|Azure|Remarket|AllAzureTrialPageLast90daysDCO-TrialÂ»160 x 600Â»NAÂ»BANÂ»DTÂ»DYNÂ»RTÂ»WÂ»AllÂ»TPÂ»NAÂ»NAÂ»PT9B7S</t>
  </si>
  <si>
    <t>AZR_NA-FreeAcctRetargetGeneric-Black-A_MEX_160x600_BAN_AZR-Direct _ES_None_Standard_SBAN_TN_Device_Benefit</t>
  </si>
  <si>
    <t>NLD_gaPMG_CE_AZR_Q2_19_Direct-Display</t>
  </si>
  <si>
    <t>https://azure.microsoft.com/nl-nl/free/open-source/search/?OCID=AID%eexcid!_OLA_%ebuy!_%epid!_%ecid!</t>
  </si>
  <si>
    <t>MSFT Programmatic-DV360Â»Dev-AZR-Google Affinity Audiences Custom In-Market-TrialÂ»160 x 600Â»NAÂ»BANÂ»DTÂ»DYNÂ»PROÂ»WÂ»AllÂ»TPÂ»NAÂ»NAÂ»PT615C</t>
  </si>
  <si>
    <t>AZR_NA-FreeAcctDevOSS-Black-B_NLD_160x600_BAN_AZR-Direct _NL_None_Standard_SBAN_TN_Illustration_Benefit</t>
  </si>
  <si>
    <t>https://azure.microsoft.com/nl-nl/free/ai/search/</t>
  </si>
  <si>
    <t>MSFT Programmatic-DV360Â»Dev-AZR-AAM|11115702|Azure|Azure|LAL|MigrationDCO-TrialÂ»300 x 600Â»NAÂ»BANÂ»DTÂ»DYNÂ»LALÂ»WÂ»AllÂ»TPÂ»NAÂ»NAÂ»PT612H</t>
  </si>
  <si>
    <t>AZR_NA-FreeAcctDevGeneric-White-A_NLD_300x600_BAN_AZR-Direct _NL_None_Standard_SBAN_TN_Illustration_Benefit</t>
  </si>
  <si>
    <t>MSFT Programmatic-DV360Â»Dev-AZR-AAM|11116147|Azure|Azure|LAL|AIDCO-TrialÂ»300 x 250Â»NAÂ»BANÂ»DTÂ»DYNÂ»LALÂ»WÂ»AllÂ»TPÂ»NAÂ»NAÂ»PT612Q</t>
  </si>
  <si>
    <t>AZR_NA-FreeAcctDevGeneric-White-A_NLD_300x250_BAN_AZR-Direct _NL_None_Standard_SBAN_TN_Illustration_Benefit</t>
  </si>
  <si>
    <t>MSFT Programmatic-DV360Â»Dev-AZR-AAM|11116165|Azure|Azure|LAL|OpenSourceDCO-TrialÂ»300 x 600Â»NAÂ»BANÂ»DTÂ»DYNÂ»LALÂ»WÂ»AllÂ»TPÂ»NAÂ»NAÂ»PT612W</t>
  </si>
  <si>
    <t>MSFT Programmatic-DV360Â»Dev-AZR-AAM|11116165|Azure|Azure|LAL|OpenSourceDCO-TrialÂ»728 x 90Â»NAÂ»BANÂ»DTÂ»DYNÂ»LALÂ»WÂ»AllÂ»TPÂ»NAÂ»NAÂ»PT612X</t>
  </si>
  <si>
    <t>AZR_NA-FreeAcctDevGeneric-White-A_NLD_728x90_BAN_AZR-Direct _NL_None_Standard_SBAN_TN_Illustration_Benefit</t>
  </si>
  <si>
    <t>MSFT Programmatic-DV360Â»Dev-AZR-AAM|11116173|Azure|Azure|LAL|IntelligentDataDCO-TrialÂ»160 x 600Â»NAÂ»BANÂ»DTÂ»DYNÂ»LALÂ»WÂ»AllÂ»TPÂ»NAÂ»NAÂ»PT612Y</t>
  </si>
  <si>
    <t>AZR_NA-FreeAcctDevGeneric-White-A_NLD_160x600_BAN_AZR-Direct _NL_None_Standard_SBAN_TN_Illustration_Benefit</t>
  </si>
  <si>
    <t>MSFT Programmatic-DV360Â»Dev-AZR-AAM|11116173|Azure|Azure|LAL|IntelligentDataDCO-TrialÂ»300 x 600Â»NAÂ»BANÂ»DTÂ»DYNÂ»LALÂ»WÂ»AllÂ»TPÂ»NAÂ»NAÂ»PT6130</t>
  </si>
  <si>
    <t>MSFT Programmatic-DV360Â»Dev-AZR-AAM|9319927|C+E|Azure|LAL|AzureTrialersDCO-TrialÂ»300 x 600Â»NAÂ»BANÂ»DTÂ»DYNÂ»LALÂ»WÂ»AllÂ»TPÂ»NAÂ»NAÂ»PT6138</t>
  </si>
  <si>
    <t>MSFT Programmatic-DV360Â»Dev-AZR-AAM|9319927|C+E|Azure|LAL|AzureTrialersDCO-TrialÂ»728 x 90Â»NAÂ»BANÂ»DTÂ»DYNÂ»LALÂ»WÂ»AllÂ»TPÂ»NAÂ»NAÂ»PT6139</t>
  </si>
  <si>
    <t>MSFT Programmatic-DV360Â»Dev-AZR-AAM|9549092|C+E|Azure|Remarket|AllAzureInterestLast90DaysDCO-TrialÂ»300 x 600Â»NAÂ»BANÂ»DTÂ»DYNÂ»RTÂ»WÂ»AllÂ»TPÂ»NAÂ»NAÂ»PT8CNL</t>
  </si>
  <si>
    <t>AZR_NA-FreeAcctRetargetGeneric-Black-A_NLD_300x600_BAN_AZR-Direct _NL_None_Standard_SBAN_TN_Device_Benefit</t>
  </si>
  <si>
    <t>MSFT Programmatic-DV360Â»Dev-AZR-AAM|9314953|C+E|Azure|Remarket|AzureTrialStarters-TrialÂ»300 x 600Â»NAÂ»BANÂ»DTÂ»DYNÂ»RTÂ»WÂ»AllÂ»TPÂ»NAÂ»NAÂ»PT5X5V</t>
  </si>
  <si>
    <t>AZR_NA-FreeAcctRetargetGeneric-Black-B_SWE_300x600_BAN_AZR-Direct _SV_None_Standard_SBAN_TN_Device_Benefit</t>
  </si>
  <si>
    <t>FACEBOOKÂ»USA-Trial-ITD-Interest Prospecting-AZR-AZRÂ»1 x 1Â»SocialBanÂ»CANÂ»ALLÂ»CPAÂ»PROÂ»DÂ»NAÂ»SSÂ»NAÂ»FB-FreeAcctCtCFB-NA-C1Â»PTBSJ1</t>
  </si>
  <si>
    <t>AZR_FB-FreeAcctCtCFB-NA-C1_USA_1200x1200_CAN_AZR-Direct_EN_Trial_Standard_STAN_LEA_Multi_Benefit2</t>
  </si>
  <si>
    <t>AZR_FB-FreeAcctDevOSS-Black-B_USA_1200x1200_CAN_AZR-Direct_EN_Trial_Standard_STAN_LEA_Device_Benefit2</t>
  </si>
  <si>
    <t>FACEBOOKÂ»USA-Trial-ITD-Interest Prospecting-AZR-AZRÂ»1 x 1Â»SocialBanÂ»CANÂ»ALLÂ»CPAÂ»PROÂ»DÂ»NAÂ»SSÂ»NAÂ»FB-FreeAcctITProMigration-Black-CÂ»PTBSL9</t>
  </si>
  <si>
    <t>AZR_FB-FreeAcctITProMigration-Black-C_USA_1200x1200_CAN_AZR-Direct_EN_Trial_Standard_STAN_LEA_Multi_Benefit2</t>
  </si>
  <si>
    <t>FACEBOOKÂ»USA-Trial-ITD-Lead Completes Lookalike-AZR-AZRÂ»1 x 1Â»SocialBanÂ»CANÂ»ALLÂ»CPAÂ»LALÂ»DÂ»NAÂ»SSÂ»NAÂ»FB-FreeAcctDevIntellData-Black-DÂ»PTBSLF</t>
  </si>
  <si>
    <t>FACEBOOKÂ»USA-Trial-ITD-Lead Completes Lookalike-AZR-AZRÂ»1 x 1Â»SocialBanÂ»CANÂ»ALLÂ»CPAÂ»LALÂ»DÂ»NAÂ»SSÂ»NAÂ»FB-FreeAcctDevOSS-Black-BÂ»PTBSG8</t>
  </si>
  <si>
    <t>FACEBOOKÂ»USA-Trial-ITD-Lead Completes Prospecting-AZR-AZRÂ»1 x 1Â»SocialBanÂ»CANÂ»ALLÂ»CPAÂ»PROÂ»DÂ»NAÂ»SSÂ»NAÂ»FB-FreeAcctCtCFB-NA-D2Â»PTBSLK</t>
  </si>
  <si>
    <t>FACEBOOKÂ»USA-Trial-ITD-Retargeting-AZR-AZRÂ»1 x 1Â»SocialBanÂ»CANÂ»ALLÂ»CPAÂ»RTÂ»DÂ»NAÂ»SSÂ»NAÂ»FB-FreeAcctRetargetOSS-Black-FÂ»PTBSLL</t>
  </si>
  <si>
    <t>AZR_FB-FreeAcctRetargetOSS-Black-F_USA_1200x628_CAN_AZR-Direct_EN_Trial_Standard_SBAN_LEA_Text_Benefit2</t>
  </si>
  <si>
    <t>FACEBOOKÂ»USA-Trial-ITD-Trial Lookalike-AZR-AZRÂ»1 x 1Â»SocialBanÂ»CANÂ»ALLÂ»CPAÂ»LALÂ»DÂ»NAÂ»SSÂ»NAÂ»FB-FreeAcctCtCFB-NA-D2Â»PTBSD4</t>
  </si>
  <si>
    <t>FACEBOOKÂ»USA-Trial-ITD-Trial Lookalike-AZR-AZRÂ»1 x 1Â»SocialBanÂ»CANÂ»ALLÂ»CPAÂ»LALÂ»DÂ»NAÂ»SSÂ»NAÂ»FB-FreeAcctDevOSS-Black-BÂ»PTBSD6</t>
  </si>
  <si>
    <t>AZR_FB-FreeAcctCtCFB-NA-C1_USA_1200x1200_CAN_AZR-Direct_EN_Trial_Standard_STAN_LEA_Multi_Benefit</t>
  </si>
  <si>
    <t>FACEBOOKÂ»USA-Trial-ITD-Interest Prospecting-AZR-AZRÂ»1 x 1Â»SocialBanÂ»CANÂ»ALLÂ»CPAÂ»PROÂ»DÂ»NAÂ»SSÂ»NAÂ»FB-FreeAcctCtCFB-NA-D1Â»PTBSFV</t>
  </si>
  <si>
    <t>AZR_FB-FreeAcctCtCFB-NA-D1_USA_1200x1200_CAN_AZR-Direct_EN_Trial_Standard_STAN_LEA_Multi_Benefit</t>
  </si>
  <si>
    <t>FACEBOOKÂ»USA-Trial-ITD-Interest Prospecting-AZR-AZRÂ»1 x 1Â»SocialBanÂ»CANÂ»ALLÂ»CPAÂ»PROÂ»DÂ»NAÂ»SSÂ»NAÂ»FB-FreeAcctDevGeneric-Black-AÂ»PTBSG1</t>
  </si>
  <si>
    <t>AZR_FB-FreeAcctDevGeneric-Black-A_USA_1200x1200_CAN_AZR-Direct_EN_Trial_Standard_STAN_LEA_Multi_Benefit</t>
  </si>
  <si>
    <t>FACEBOOKÂ»USA-Trial-ITD-Interest Prospecting-AZR-AZRÂ»1 x 1Â»SocialBanÂ»CANÂ»ALLÂ»CPAÂ»PROÂ»DÂ»NAÂ»SSÂ»NAÂ»FB-FreeAcctITProSecureWellMngd-Black-AÂ»PTBSCN</t>
  </si>
  <si>
    <t>AZR_FB-FreeAcctITProSecureWellMngd-Black-A_USA_1200x1200_CAN_AZR-Direct_EN_Trial_Standard_STAN_LEA_Multi_Benefit</t>
  </si>
  <si>
    <t>AZR_FB-AzureDevFBCollections-NA-C_USA_1200x182_CCA_AzureDirect_EN_Trial_Standard_NA_TN_Multi_Benefit</t>
  </si>
  <si>
    <t>AZR_FB-AzureDevFBCollections-NA-D_USA_1200x182_CCA_AzureDirect_EN_Trial_Standard_NA_TN_Multi_Benefit</t>
  </si>
  <si>
    <t>AZR_FB-AzureDevFBCollections-NA-E_USA_1200x182_CCA_AzureDirect_EN_Trial_Standard_NA_TN_Multi_Benefit</t>
  </si>
  <si>
    <t>FACEBOOKÂ»USA-Trial-ITD-Lead Completes Lookalike-AZR-AZRÂ»1 x 1Â»SocialBanÂ»CANÂ»ALLÂ»CPAÂ»LALÂ»DÂ»NAÂ»SSÂ»NAÂ»FB-FreeAcctCtCFB-NA-C1Â»PTBSCK</t>
  </si>
  <si>
    <t>FACEBOOKÂ»USA-Trial-ITD-Lead Completes Lookalike-AZR-AZRÂ»1 x 1Â»SocialBanÂ»CANÂ»ALLÂ»CPAÂ»LALÂ»DÂ»NAÂ»SSÂ»NAÂ»FB-FreeAcctCtCFB-NA-D2Â»PTBSCW</t>
  </si>
  <si>
    <t>FACEBOOKÂ»USA-Trial-ITD-Lead Completes Prospecting-AZR-AZRÂ»1 x 1Â»SocialBanÂ»CANÂ»ALLÂ»CPAÂ»PROÂ»DÂ»NAÂ»SSÂ»NAÂ»FB-FreeAcctDevIntellData-Black-DÂ»PTBSFY</t>
  </si>
  <si>
    <t>FACEBOOKÂ»USA-Trial-ITD-Lead Completes Prospecting-AZR-AZRÂ»1 x 1Â»SocialBanÂ»CANÂ»ALLÂ»CPAÂ»PROÂ»DÂ»NAÂ»SSÂ»NAÂ»FB-FreeAcctITProHybrid-Black-BÂ»PTBSDG</t>
  </si>
  <si>
    <t>AZR_FB-FreeAcctITProHybrid-Black-B_USA_1200x1200_CAN_AZR-Direct_EN_Trial_Standard_STAN_LEA_Lifestyle_Benefit</t>
  </si>
  <si>
    <t>AZR_FB-FreeAcctRetargetOSS-Black-F_USA_1200x628_CAN_AZR-Direct_EN_Trial_Standard_SBAN_LEA_Text_Benefit</t>
  </si>
  <si>
    <t>FACEBOOKÂ»USA-Trial-ITD-Retargeting-AZR-AZRÂ»1 x 1Â»SocialBanÂ»CANÂ»ALLÂ»CPAÂ»RTÂ»DÂ»NAÂ»SSÂ»NAÂ»FB-FreeAcctRetargetOSS-Black-GÂ»PTBSDK</t>
  </si>
  <si>
    <t>AZR_FB-FreeAcctRetargetOSS-Black-G_USA_1200x628_CAN_AZR-Direct_EN_Trial_Standard_SBAN_LEA_Brand-Logo_Benefit</t>
  </si>
  <si>
    <t>FACEBOOKÂ»USA-Trial-ITD-Retargeting-AZR-AZRÂ»1 x 1Â»SocialBanÂ»CANÂ»ALLÂ»CPAÂ»RTÂ»DÂ»NAÂ»SSÂ»NAÂ»FB-FreeAcctRetargetingVM-Black-EÂ»PTBSJP</t>
  </si>
  <si>
    <t>AZR_FB-FreeAcctRetargetingVM-Black-E_USA_1200x628_CAN_AZR-Direct_EN_Trial_Standard_SBAN_LEA_Text_Benefit</t>
  </si>
  <si>
    <t>FACEBOOKÂ»USA-Trial-ITD-Trial Lookalike-AZR-AZRÂ»1 x 1Â»SocialBanÂ»CANÂ»ALLÂ»CPAÂ»LALÂ»DÂ»NAÂ»SSÂ»NAÂ»FB-FreeAcctCtCFB-NA-C1Â»PTBS78</t>
  </si>
  <si>
    <t>FACEBOOKÂ»USA-Trial-ITD-Trial Lookalike-AZR-AZRÂ»1 x 1Â»SocialBanÂ»CANÂ»ALLÂ»CPAÂ»LALÂ»DÂ»NAÂ»SSÂ»NAÂ»FB-FreeAcctCtCFB-NA-C2Â»PTBSDN</t>
  </si>
  <si>
    <t>FACEBOOKÂ»USA-Trial-ITD-Trial Lookalike-AZR-AZRÂ»1 x 1Â»SocialBanÂ»CANÂ»ALLÂ»CPAÂ»LALÂ»DÂ»NAÂ»SSÂ»NAÂ»FB-FreeAcctDevIntellData-Black-DÂ»PTBSD3</t>
  </si>
  <si>
    <t>FACEBOOKÂ»USA-Trial-ITD-Trial Lookalike-AZR-AZRÂ»1 x 1Â»SocialBanÂ»CCAÂ»ALLÂ»CPAÂ»LALÂ»DÂ»NAÂ»SSÂ»NAÂ»FB-AzureDevFBCollections-NAÂ»PTBSC7</t>
  </si>
  <si>
    <t>LINKEDINÂ»USA-Trial-ITD-Bing Retargeting LAL-AZR-AZRÂ»1 x 1Â»SocialBanÂ»VLAÂ»ALLÂ»CPAÂ»LALÂ»DÂ»AllÂ»SSÂ»NAÂ»LI-FreeAcctITProMigration-Black-CÂ»PTBSHC</t>
  </si>
  <si>
    <t>LINKEDINÂ»USA-Trial-ITD-Job Functions Prospecting-AZR-AZRÂ»1 x 1Â»SocialBanÂ»VLAÂ»ALLÂ»CPAÂ»PROÂ»DÂ»AllÂ»SSÂ»NAÂ»LI-FreeAcctITProHybrid-Black-BÂ»PTBSFN</t>
  </si>
  <si>
    <t>LINKEDINÂ»USA-Trial-ITD-Job Functions Prospecting-AZR-AZRÂ»1 x 1Â»SocialBanÂ»VLAÂ»ALLÂ»CPAÂ»PROÂ»DÂ»AllÂ»SSÂ»NAÂ»LI-FreeAcctITProMigration-Black-CÂ»PTBSFP</t>
  </si>
  <si>
    <t>LINKEDINÂ»USA-Trial-ITD-Bing Retargeting LAL-AZR-AZRÂ»1 x 1Â»SocialBanÂ»VLAÂ»ALLÂ»CPAÂ»LALÂ»DÂ»AllÂ»SSÂ»NAÂ»LI-FreeAcctDevOSS-Black-BÂ»PTBSHD</t>
  </si>
  <si>
    <t>AZR_LI-FreeAcctDevOSS-Black-B_USA_1920x1080_VLA_AZR-Direct_EN_Trial_Standard_STAN_LEA_Device_Benefit</t>
  </si>
  <si>
    <t>LINKEDINÂ»USA-Trial-ITD-Bing Retargeting-AZR-AZRÂ»1 x 1Â»SocialBanÂ»LIAÂ»ALLÂ»CPAÂ»RTÂ»DÂ»AllÂ»SSÂ»NAÂ»LI-FreeAcctRetargetGeneric-Black-BÂ»PTBSL0</t>
  </si>
  <si>
    <t>AZR_LI-FreeAcctRetargetGeneric-Black-B_USA_1200x627_LIA_AZR-Direct_EN_Trial_Standard_SBAN_LEA_Text_Benefit</t>
  </si>
  <si>
    <t>LINKEDINÂ»USA-Trial-ITD-Groups Prospecting-AZR-AZRÂ»1 x 1Â»SocialBanÂ»VLAÂ»ALLÂ»CPAÂ»PROÂ»DÂ»AllÂ»SSÂ»NAÂ»LI-FreeAcctDevIntellData-Black-DÂ»PTBSKW</t>
  </si>
  <si>
    <t>LINKEDINÂ»USA-Trial-ITD-Groups Prospecting-AZR-AZRÂ»1 x 1Â»SocialBanÂ»VLAÂ»ALLÂ»CPAÂ»PROÂ»DÂ»AllÂ»SSÂ»NAÂ»LI-FreeAcctDevOSS-Black-BÂ»PTBSKV</t>
  </si>
  <si>
    <t>LINKEDINÂ»USA-Trial-ITD-Job Functions Prospecting-AZR-AZRÂ»1 x 1Â»SocialBanÂ»VLAÂ»ALLÂ»CPAÂ»PROÂ»DÂ»AllÂ»SSÂ»NAÂ»LI-FreeAcctDevIntellData-Black-DÂ»PTBSFR</t>
  </si>
  <si>
    <t>LINKEDINÂ»USA-Trial-ITD-Job Titles Prospecting-AZR-AZRÂ»1 x 1Â»SocialBanÂ»VLAÂ»ALLÂ»CPAÂ»PROÂ»DÂ»AllÂ»SSÂ»NAÂ»LI-FreeAcctDevOSS-Black-BÂ»PTBSK6</t>
  </si>
  <si>
    <t>LINKEDINÂ»USA-Trial-ITD-Skills Prospecting-AZR-AZRÂ»1 x 1Â»SocialBanÂ»VLAÂ»ALLÂ»CPAÂ»PROÂ»DÂ»AllÂ»SSÂ»NAÂ»LI-FreeAcctDevOSS-Black-BÂ»PTBSJ0</t>
  </si>
  <si>
    <t>LINKEDINÂ»USA-Trial-ITD-Website Retargeting-AZR-AZRÂ»1 x 1Â»SocialBanÂ»LIAÂ»ALLÂ»CPAÂ»RTÂ»DÂ»AllÂ»SSÂ»NAÂ»LI-FreeAcctRetargetGeneric-Black-BÂ»PTBSDV</t>
  </si>
  <si>
    <t>LINKEDINÂ»USA-Trial-ITD-Bing Retargeting LAL-AZR-AZRÂ»1 x 1Â»SocialBanÂ»VLAÂ»ALLÂ»CPAÂ»LALÂ»DÂ»AllÂ»SSÂ»NAÂ»LI-FreeAcctDevAI-Black-CÂ»PTBSH8</t>
  </si>
  <si>
    <t>LINKEDINÂ»USA-Trial-ITD-Groups Prospecting-AZR-AZRÂ»1 x 1Â»SocialBanÂ»VLAÂ»ALLÂ»CPAÂ»PROÂ»DÂ»AllÂ»SSÂ»NAÂ»LI-FreeAcctDevAI-Black-CÂ»PTBSKQ</t>
  </si>
  <si>
    <t>LINKEDINÂ»USA-Trial-ITD-Job Functions Prospecting-AZR-AZRÂ»1 x 1Â»SocialBanÂ»VLAÂ»ALLÂ»CPAÂ»PROÂ»DÂ»AllÂ»SSÂ»NAÂ»LI-FreeAcctDevAI-Black-CÂ»PTBSFL</t>
  </si>
  <si>
    <t>LINKEDINÂ»USA-Trial-ITD-Job Titles Prospecting-AZR-AZRÂ»1 x 1Â»SocialBanÂ»VLAÂ»ALLÂ»CPAÂ»PROÂ»DÂ»AllÂ»SSÂ»NAÂ»LI-FreeAcctDevAI-Black-CÂ»PTBSLP</t>
  </si>
  <si>
    <t>LINKEDINÂ»USA-Trial-ITD-Job Functions Prospecting-AZR-AZRÂ»1 x 1Â»SocialBanÂ»VLAÂ»ALLÂ»CPAÂ»PROÂ»DÂ»AllÂ»SSÂ»NAÂ»LI-FreeAcctITProSecureWellMngd-Black-AÂ»PTBSFT</t>
  </si>
  <si>
    <t>LINKEDINÂ»USA-Trial-ITD-Job Titles Prospecting-AZR-AZRÂ»1 x 1Â»SocialBanÂ»VLAÂ»ALLÂ»CPAÂ»PROÂ»DÂ»AllÂ»SSÂ»NAÂ»LI-FreeAcctITProSecureWellMngd-Black-AÂ»PTBSGT</t>
  </si>
  <si>
    <t>LINKEDINÂ»USA-Trial-ITD-Bing Retargeting LAL-AZR-AZRÂ»1 x 1Â»SocialBanÂ»VLAÂ»ALLÂ»CPAÂ»LALÂ»DÂ»AllÂ»SSÂ»NAÂ»LI-FreeAcctDevGeneric-Black-AÂ»PTBSH7</t>
  </si>
  <si>
    <t>LINKEDINÂ»USA-Trial-ITD-Groups Prospecting-AZR-AZRÂ»1 x 1Â»SocialBanÂ»VLAÂ»ALLÂ»CPAÂ»PROÂ»DÂ»AllÂ»SSÂ»NAÂ»LI-FreeAcctDevGeneric-Black-AÂ»PTBSKP</t>
  </si>
  <si>
    <t>LINKEDINÂ»USA-Trial-ITD-Job Functions Prospecting-AZR-AZRÂ»1 x 1Â»SocialBanÂ»VLAÂ»ALLÂ»CPAÂ»PROÂ»DÂ»AllÂ»SSÂ»NAÂ»LI-FreeAcctDevGeneric-Black-AÂ»PTBSFD</t>
  </si>
  <si>
    <t>LINKEDINÂ»USA-Trial-ITD-Job Titles Prospecting-AZR-AZRÂ»1 x 1Â»SocialBanÂ»VLAÂ»ALLÂ»CPAÂ»PROÂ»DÂ»AllÂ»SSÂ»NAÂ»LI-FreeAcctDevGeneric-Black-AÂ»PTBSJQ</t>
  </si>
  <si>
    <t>LINKEDINÂ»USA-Trial-ITD-Job Titles Prospecting-AZR-AZRÂ»1 x 1Â»SocialBanÂ»VLAÂ»ALLÂ»CPAÂ»PROÂ»DÂ»AllÂ»SSÂ»NAÂ»LI-FreeAcctDevGeneric-Black-AÂ»PTBSJZ</t>
  </si>
  <si>
    <t>https://azure.microsoft.com/en-us/free/hybrid-cloud/search/?OCID=AID%eexcid!_OLA_%ebuy!_%epid!_%ecid!</t>
  </si>
  <si>
    <t>MSFT Programmatic-DV360Â»Dev-AZR-DV360 Keyword Targeting-TrialÂ»160 x 600Â»NAÂ»BANÂ»DTÂ»DYNÂ»PROÂ»WÂ»AllÂ»TPÂ»NAÂ»NAÂ»PT7BSJ</t>
  </si>
  <si>
    <t>AZR_NA-FreeAcctITProHybrid-Black-B_USA_160x600_BAN_AZR-Direct_EN_Trial_Standard_SBAN_LEA_Illustration_Benefit</t>
  </si>
  <si>
    <t>MSFT Programmatic-DV360Â»Dev-AZR-Google Affinity Audiences Custom Intent-TrialÂ»160 x 600Â»NAÂ»BANÂ»DTÂ»DYNÂ»PROÂ»WÂ»AllÂ»TPÂ»NAÂ»NAÂ»PT7BSS</t>
  </si>
  <si>
    <t>MSFT Programmatic-DV360Â»Dev-AZR-Google Affinity Audiences In-Market-TrialÂ»160 x 600Â»NAÂ»BANÂ»DTÂ»DYNÂ»PROÂ»WÂ»AllÂ»TPÂ»NAÂ»NAÂ»PT8JJL</t>
  </si>
  <si>
    <t>MSFT Programmatic-DV360Â»Dev-AZR-Oracle 3rd Party Data Targeting -TrialÂ»160 x 600Â»NAÂ»BANÂ»DTÂ»DYNÂ»PROÂ»WÂ»AllÂ»TPÂ»NAÂ»NAÂ»PT7BV2</t>
  </si>
  <si>
    <t>MSFT PROGRAMMATIC-DV360Â»Dev-AZR-AAM|00000000|C+E|Azure|Remarket|AzureUngatedPages-TrialÂ»300 x 250Â»NAÂ»BANÂ»MOÂ»DYNÂ»RTÂ»WÂ»AllÂ»TPÂ»NAÂ»NAÂ»PTF0WK</t>
  </si>
  <si>
    <t>AZR_NA-FreeAcctRetargetOSS-Black-F_USA_300x250_BAN_AZR-Direct_EN_Trial_Standard_SBAN_TN_Device_Benefit</t>
  </si>
  <si>
    <t>MSFT Programmatic-DV360Â»Dev-AZR-AAM |10988689|C+E|Azure|TrialPages|Remarket|AllTrialPages-TrialÂ»160 x 600Â»NAÂ»BANÂ»DTÂ»DYNÂ»RTÂ»WÂ»AllÂ»TPÂ»NAÂ»NAÂ»PT7BR7</t>
  </si>
  <si>
    <t>AZR_NA-FreeAcctRetargetOSS-Black-H_USA_160x600_BAN_AZR-Direct_EN_Trial_Standard_SBAN_TN_Device_Benefit</t>
  </si>
  <si>
    <t>MSFT Programmatic-DV360Â»Dev-AZR-AAM |10988689|C+E|Azure|TrialPages|Remarket|AllTrialPages-TrialÂ»300 x 600Â»NAÂ»BANÂ»DTÂ»DYNÂ»RTÂ»WÂ»AllÂ»TPÂ»NAÂ»NAÂ»PT7BR9</t>
  </si>
  <si>
    <t>AZR_NA-FreeAcctRetargetOSS-Black-F_USA_300x600_BAN_AZR-Direct_EN_Trial_Standard_SBAN_TN_Device_Benefit</t>
  </si>
  <si>
    <t>AZR_NA-FreeAcctRetargetOSS-Black-H_USA_300x600_BAN_AZR-Direct_EN_Trial_Standard_SBAN_TN_Device_Benefit</t>
  </si>
  <si>
    <t>MSFT Programmatic-DV360Â»Dev-AZR-AAM |9314953|C+E|Azure|Remarket|AzureTrialStarters-TrialÂ»300 x 250Â»NAÂ»BANÂ»DTÂ»DYNÂ»RTÂ»WÂ»AllÂ»TPÂ»NAÂ»NAÂ»PT7BRD</t>
  </si>
  <si>
    <t>MSFT Programmatic-DV360Â»Dev-AZR-AAM |9314953|C+E|Azure|Remarket|AzureTrialStarters-TrialÂ»300 x 600Â»NAÂ»BANÂ»DTÂ»DYNÂ»RTÂ»WÂ»AllÂ»TPÂ»NAÂ»NAÂ»PT7BSH</t>
  </si>
  <si>
    <t>MSFT Programmatic-DV360Â»Dev-AZR-AAM |9314953|C+E|Azure|Remarket|AzureTrialStarters-TrialÂ»728 x 90Â»NAÂ»BANÂ»DTÂ»DYNÂ»RTÂ»WÂ»AllÂ»TPÂ»NAÂ»NAÂ»PT7BRF</t>
  </si>
  <si>
    <t>AZR_NA-FreeAcctRetargetOSS-Black-F_USA_728x90_BAN_AZR-Direct_EN_Trial_Standard_SBAN_TN_Device_Benefit</t>
  </si>
  <si>
    <t>MSFT Programmatic-DV360Â»Dev-AZR-AAM|00000000|C+E|Azure|Remarket|AzureGatedPages-TrialÂ»160 x 600Â»NAÂ»BANÂ»DTÂ»DYNÂ»RTÂ»WÂ»AllÂ»TPÂ»NAÂ»NAÂ»PT7BRL</t>
  </si>
  <si>
    <t>AZR_NA-FreeAcctRetargetOSS-Black-F_USA_160x600_BAN_AZR-Direct_EN_Trial_Standard_SBAN_TN_Device_Benefit</t>
  </si>
  <si>
    <t>MSFT Programmatic-DV360Â»Dev-AZR-AAM|00000000|C+E|Azure|Remarket|AzureGatedPages-TrialÂ»300 x 250Â»NAÂ»BANÂ»DTÂ»DYNÂ»RTÂ»WÂ»AllÂ»TPÂ»NAÂ»NAÂ»PT7BRM</t>
  </si>
  <si>
    <t>MSFT Programmatic-DV360Â»Dev-AZR-AAM|00000000|C+E|Azure|Remarket|AzureGatedPages-TrialÂ»300 x 600Â»NAÂ»BANÂ»DTÂ»DYNÂ»RTÂ»WÂ»AllÂ»TPÂ»NAÂ»NAÂ»PT7BRN</t>
  </si>
  <si>
    <t>AZR_NA-FreeAcctRetargetOSS-Black-H_USA_728x90_BAN_AZR-Direct_EN_Trial_Standard_SBAN_TN_Device_Benefit</t>
  </si>
  <si>
    <t>MSFT Programmatic-DV360Â»Dev-AZR-AAM|00000000|C+E|Azure|Remarket|AzureUngatedPages-TrialÂ»160 x 600Â»NAÂ»BANÂ»DTÂ»DYNÂ»RTÂ»WÂ»AllÂ»TPÂ»NAÂ»NAÂ»PT7BRQ</t>
  </si>
  <si>
    <t>MSFT Programmatic-DV360Â»Dev-AZR-AAM|00000000|C+E|Azure|Remarket|AzureUngatedPages-TrialÂ»300 x 250Â»NAÂ»BANÂ»DTÂ»DYNÂ»RTÂ»WÂ»AllÂ»TPÂ»NAÂ»NAÂ»PT7BRR</t>
  </si>
  <si>
    <t>AZR_NA-FreeAcctRetargetOSS-Black-H_USA_300x250_BAN_AZR-Direct_EN_Trial_Standard_SBAN_TN_Device_Benefit</t>
  </si>
  <si>
    <t>MSFT Programmatic-DV360Â»Dev-AZR-AAM|00000000|C+E|Azure|Remarket|AzureUngatedPages-TrialÂ»300 x 600Â»NAÂ»BANÂ»DTÂ»DYNÂ»RTÂ»WÂ»AllÂ»TPÂ»NAÂ»NAÂ»PT7BRS</t>
  </si>
  <si>
    <t>MSFT Programmatic-DV360Â»Dev-AZR-AAM|00000000|C+E|Azure|Remarket|AzureUngatedPages-TrialÂ»728 x 90Â»NAÂ»BANÂ»DTÂ»DYNÂ»RTÂ»WÂ»AllÂ»TPÂ»NAÂ»NAÂ»PT7BRT</t>
  </si>
  <si>
    <t>MSFT Programmatic-DV360Â»Dev-AZR-AAM|10030567|C+E|Azure|Remarket|GenericFreeAccountBounced-TrialÂ»300 x 250Â»NAÂ»BANÂ»DTÂ»DYNÂ»RTÂ»WÂ»AllÂ»TPÂ»NAÂ»NAÂ»PT7BRW</t>
  </si>
  <si>
    <t>MSFT Programmatic-DV360Â»Dev-AZR-AAM|10030567|C+E|Azure|Remarket|GenericFreeAccountBounced-TrialÂ»728 x 90Â»NAÂ»BANÂ»DTÂ»DYNÂ»RTÂ»WÂ»AllÂ»TPÂ»NAÂ»NAÂ»PT7BRY</t>
  </si>
  <si>
    <t>MSFT Programmatic-DV360Â»Dev-AZR-AAM|11656850|C+E|Azure|Remarket|FreeRefPortal-TrialÂ»160 x 600Â»NAÂ»BANÂ»DTÂ»DYNÂ»RTÂ»WÂ»AllÂ»TPÂ»NAÂ»NAÂ»PT7BS7</t>
  </si>
  <si>
    <t>MSFT PROGRAMMATIC-DV360Â»Dev-AZR-AAM |9314953|C+E|Azure|Remarket|AzureTrialStarters-TrialÂ»300 x 250Â»NAÂ»BANÂ»MOÂ»DYNÂ»RTÂ»WÂ»AllÂ»TPÂ»NAÂ»NAÂ»PTF0W1</t>
  </si>
  <si>
    <t>AZR_NA-FreeAcctRetargetGeneric-Black-A_USA_300x250_BAN_AZR-Direct_EN_Trial_Standard_SBAN_TN_Device_Benefit</t>
  </si>
  <si>
    <t>AZR_NA-FreeAcctRetargetGeneric-Black-B_USA_300x250_BAN_AZR-Direct_EN_Trial_Standard_SBAN_TN_Device_Benefit</t>
  </si>
  <si>
    <t>AZR_NA-FreeAcctRetargetGeneric-Black-C_USA_300x250_BAN_AZR-Direct_EN_Trial_Standard_SBAN_TN_Device_Benefit</t>
  </si>
  <si>
    <t>AZR_NA-FreeAcctRetargetGeneric-Black-A_USA_300x600_BAN_AZR-Direct_EN_Trial_Standard_SBAN_TN_Device_Benefit</t>
  </si>
  <si>
    <t>MSFT Programmatic-DV360Â»Dev-AZR-AAM |10988689|C+E|Azure|TrialPages|Remarket|AllTrialPages-TrialÂ»728 x 90Â»NAÂ»BANÂ»DTÂ»DYNÂ»RTÂ»WÂ»AllÂ»TPÂ»NAÂ»NAÂ»PT7BRB</t>
  </si>
  <si>
    <t>MSFT Programmatic-DV360Â»Dev-AZR-AAM |9314953|C+E|Azure|Remarket|AzureTrialStarters-TrialÂ»160 x 600Â»NAÂ»BANÂ»DTÂ»DYNÂ»RTÂ»WÂ»AllÂ»TPÂ»NAÂ»NAÂ»PT7BRC</t>
  </si>
  <si>
    <t>AZR_NA-FreeAcctRetargetGeneric-Black-A_USA_160x600_BAN_AZR-Direct_EN_Trial_Standard_SBAN_TN_Device_Benefit</t>
  </si>
  <si>
    <t>AZR_NA-FreeAcctRetargetGeneric-Black-B_USA_160x600_BAN_AZR-Direct_EN_Trial_Standard_SBAN_TN_Device_Benefit</t>
  </si>
  <si>
    <t>AZR_NA-FreeAcctRetargetGeneric-Black-B_USA_728x90_BAN_AZR-Direct_EN_Trial_Standard_SBAN_TN_Device_Benefit</t>
  </si>
  <si>
    <t>AZR_NA-FreeAcctRetargetGeneric-Black-C_USA_728x90_BAN_AZR-Direct_EN_Trial_Standard_SBAN_TN_Device_Benefit</t>
  </si>
  <si>
    <t>AZR_NA-FreeAcctRetargetGeneric-Black-C_USA_160x600_BAN_AZR-Direct_EN_Trial_Standard_SBAN_TN_Device_Benefit</t>
  </si>
  <si>
    <t>AZR_NA-FreeAcctRetargetGeneric-Black-C_USA_300x600_BAN_AZR-Direct_EN_Trial_Standard_SBAN_TN_Device_Benefit</t>
  </si>
  <si>
    <t>https://azure.microsoft.com/en-us/free/security-management/search/?OCID=AID%eexcid!_OLA_%ebuy!_%epid!_%ecid!</t>
  </si>
  <si>
    <t>AZR_NA-FreeAcctITProSecureWellMngd-White-A_USA_160x600_BAN_AZR-Direct_EN_Trial_Standard_SBAN_LEA_Illustration_Benefit</t>
  </si>
  <si>
    <t>MSFT Programmatic-DV360Â»Dev-AZR-DV360 Keyword Targeting-TrialÂ»300 x 250Â»NAÂ»BANÂ»DTÂ»DYNÂ»PROÂ»WÂ»AllÂ»TPÂ»NAÂ»NAÂ»PT7BSK</t>
  </si>
  <si>
    <t>AZR_NA-FreeAcctITProSecureWellMngd-White-A_USA_300x250_BAN_AZR-Direct_EN_Trial_Standard_SBAN_LEA_Illustration_Benefit</t>
  </si>
  <si>
    <t>MSFT Programmatic-DV360Â»Dev-AZR-DV360 Keyword Targeting-TrialÂ»728 x 90Â»NAÂ»BANÂ»DTÂ»DYNÂ»PROÂ»WÂ»AllÂ»TPÂ»NAÂ»NAÂ»PT7BSM</t>
  </si>
  <si>
    <t>AZR_NA-FreeAcctITProSecureWellMngd-White-A_USA_728x90_BAN_AZR-Direct_EN_Trial_Standard_SBAN_LEA_Illustration_Benefit</t>
  </si>
  <si>
    <t>MSFT Programmatic-DV360Â»Dev-AZR-Dv360 Keyword Targeting-TrialÂ»300 x 600Â»NAÂ»BANÂ»DTÂ»DYNÂ»PROÂ»WÂ»AllÂ»TPÂ»NAÂ»NAÂ»PT7BSL</t>
  </si>
  <si>
    <t>AZR_NA-FreeAcctITProSecureWellMngd-White-A_USA_300x600_BAN_AZR-Direct_EN_Trial_Standard_SBAN_LEA_Illustration_Benefit</t>
  </si>
  <si>
    <t>MSFT Programmatic-DV360Â»Dev-AZR-Eyeota - TrialÂ»300 x 600Â»NAÂ»BANÂ»DTÂ»DYNÂ»PROÂ»WÂ»AllÂ»TPÂ»NAÂ»NAÂ»PT7BSQ</t>
  </si>
  <si>
    <t>MSFT Programmatic-DV360Â»Dev-AZR-Google Affinity Audiences Custom Intent-TrialÂ»300 x 250Â»NAÂ»BANÂ»DTÂ»DYNÂ»PROÂ»WÂ»AllÂ»TPÂ»NAÂ»NAÂ»PT8JJ6</t>
  </si>
  <si>
    <t>MSFT Programmatic-DV360Â»Dev-AZR-Google Affinity Audiences Custom Intent-TrialÂ»300 x 600Â»NAÂ»BANÂ»DTÂ»DYNÂ»PROÂ»WÂ»AllÂ»TPÂ»NAÂ»NAÂ»PT8JJ7</t>
  </si>
  <si>
    <t>MSFT Programmatic-DV360Â»Dev-AZR-Google Affinity Audiences Custom Intent-TrialÂ»728 x 90Â»NAÂ»BANÂ»DTÂ»DYNÂ»PROÂ»WÂ»AllÂ»TPÂ»NAÂ»NAÂ»PT8JJ9</t>
  </si>
  <si>
    <t>MSFT Programmatic-DV360Â»Dev-AZR-Google Affinity Audiences In-Market-TrialÂ»300 x 250Â»NAÂ»BANÂ»DTÂ»DYNÂ»PROÂ»WÂ»AllÂ»TPÂ»NAÂ»NAÂ»PT8JJJ</t>
  </si>
  <si>
    <t>MSFT Programmatic-DV360Â»Dev-AZR-Google Affinity Audiences In-Market-TrialÂ»300 x 600Â»NAÂ»BANÂ»DTÂ»DYNÂ»PROÂ»WÂ»AllÂ»TPÂ»NAÂ»NAÂ»PT8JJF</t>
  </si>
  <si>
    <t>MSFT Programmatic-DV360Â»Dev-AZR-Google Affinity Audiences In-Market-TrialÂ»728 x 90Â»NAÂ»BANÂ»DTÂ»DYNÂ»PROÂ»WÂ»AllÂ»TPÂ»NAÂ»NAÂ»PT8JJB</t>
  </si>
  <si>
    <t>MSFT Programmatic-DV360Â»Dev-AZR-Oracle 3rd Party Data Targeting-TrialÂ»300 x 250Â»NAÂ»BANÂ»DTÂ»DYNÂ»PROÂ»WÂ»AllÂ»TPÂ»NAÂ»NAÂ»PT7BV3</t>
  </si>
  <si>
    <t>MSFT Programmatic-DV360Â»Dev-AZR-Oracle 3rd Party Data Targeting-TrialÂ»300 x 600Â»NAÂ»BANÂ»DTÂ»DYNÂ»PROÂ»WÂ»AllÂ»TPÂ»NAÂ»NAÂ»PT7BV4</t>
  </si>
  <si>
    <t>MSFT Programmatic-DV360Â»Dev-AZR-Oracle 3rd Party Data Targeting-TrialÂ»728 x 90Â»NAÂ»BANÂ»DTÂ»DYNÂ»PROÂ»WÂ»AllÂ»TPÂ»NAÂ»NAÂ»PT7BV5</t>
  </si>
  <si>
    <t>MSFT Programmatic-DV360Â»Dev-AZR-PG Stack Exchange -TrialÂ»300 x 250Â»NAÂ»BANÂ»DTÂ»CPMÂ»PROÂ»WÂ»AllÂ»TPÂ»NAÂ»NAÂ»PT7BV6</t>
  </si>
  <si>
    <t>MSFT Programmatic-DV360Â»Dev-AZR-PG Stack Exchange -TrialÂ»728 x 90Â»NAÂ»BANÂ»DTÂ»CPMÂ»PROÂ»WÂ»AllÂ»TPÂ»NAÂ»NAÂ»PT7BV9</t>
  </si>
  <si>
    <t>https://azure.microsoft.com/en-us/free/services/azure-migrate/search/?OCID=AID%eexcid!_OLA_%ebuy!_%epid!_%ecid!</t>
  </si>
  <si>
    <t>AZR_NA-FreeAcctITProMigration-Black-C_USA_160x600_BAN_AZR-Direct_EN_Trial_Standard_SBAN_LEA_Illustration_Benefit</t>
  </si>
  <si>
    <t>AZR_NA-FreeAcctITProMigration-Black-C_USA_300x250_BAN_AZR-Direct_EN_Trial_Standard_SBAN_LEA_Illustration_Benefit</t>
  </si>
  <si>
    <t>AZR_NA-FreeAcctITProMigration-Black-C_USA_728x90_BAN_AZR-Direct_EN_Trial_Standard_SBAN_LEA_Illustration_Benefit</t>
  </si>
  <si>
    <t>AZR_NA-FreeAcctITProMigration-Black-C_USA_300x600_BAN_AZR-Direct_EN_Trial_Standard_SBAN_LEA_Illustration_Benefit</t>
  </si>
  <si>
    <t>MSFT PROGRAMMATIC-DV360Â»Dev-AZR-AAM |10988689|C+E|Azure|TrialPages|Remarket|AllTrialPages-TrialÂ»300 x 250Â»NAÂ»BANÂ»MOÂ»DYNÂ»RTÂ»WÂ»AllÂ»TPÂ»NAÂ»NAÂ»PTF0VX</t>
  </si>
  <si>
    <t>AZR_NA-FreeAcctRetargetingVM-Black-E_USA_300x250_BAN_AZR-Direct_EN_Trial_Standard_SBAN_TN_Device_Benefit</t>
  </si>
  <si>
    <t>MSFT Programmatic-DV360Â»Dev-AZR-AAM |10988689|C+E|Azure|TrialPages|Remarket|AllTrialPages-TrialÂ»300 x 250Â»NAÂ»BANÂ»DTÂ»DYNÂ»RTÂ»WÂ»AllÂ»TPÂ»NAÂ»NAÂ»PT7BR8</t>
  </si>
  <si>
    <t>AZR_NA-FreeAcctRetargetingVM-Black-D_USA_300x250_BAN_AZR-Direct_EN_Trial_Standard_SBAN_TN_Device_Benefit</t>
  </si>
  <si>
    <t>AZR_NA-FreeAcctRetargetingVM-Black-D_USA_728x90_BAN_AZR-Direct_EN_Trial_Standard_SBAN_TN_Device_Benefit</t>
  </si>
  <si>
    <t>AZR_NA-FreeAcctRetargetingVM-Black-E_USA_160x600_BAN_AZR-Direct_EN_Trial_Standard_SBAN_TN_Device_Benefit</t>
  </si>
  <si>
    <t>AZR_NA-FreeAcctRetargetingVM-Black-E_USA_728x90_BAN_AZR-Direct_EN_Trial_Standard_SBAN_TN_Device_Benefit</t>
  </si>
  <si>
    <t>AZR_NA-FreeAcctRetargetingVM-Black-D_USA_160x600_BAN_AZR-Direct_EN_Trial_Standard_SBAN_TN_Device_Benefit</t>
  </si>
  <si>
    <t>AZR_NA-FreeAcctRetargetingVM-Black-D_USA_300x600_BAN_AZR-Direct_EN_Trial_Standard_SBAN_TN_Device_Benefit</t>
  </si>
  <si>
    <t>AZR_NA-FreeAcctRetargetingVM-Black-E_USA_300x600_BAN_AZR-Direct_EN_Trial_Standard_SBAN_TN_Device_Benefit</t>
  </si>
  <si>
    <t>MSFT Programmatic-DV360Â»Dev-AZR-AAM|11656850|C+E|Azure|Remarket|FreeRefPortal-TrialÂ»300 x 250Â»NAÂ»BANÂ»DTÂ»DYNÂ»RTÂ»WÂ»AllÂ»TPÂ»NAÂ»NAÂ»PT7BS8</t>
  </si>
  <si>
    <t>MSFT Programmatic-DV360Â»Dev-AZR-AAM|8948923|C+E|Cloud-Platform|Remarket|AnyAzurePages-TrialÂ»300 x 250Â»NAÂ»BANÂ»DTÂ»DYNÂ»RTÂ»WÂ»AllÂ»TPÂ»NAÂ»NAÂ»PT7BSD</t>
  </si>
  <si>
    <t>AZR_NA-FreeAcctDevGeneric-White-A_USA_1x1_NAT_AZR-Direct_EN_Trial_Standard_SBAN_LEA_Illustration_Benefit</t>
  </si>
  <si>
    <t>ARG_gaPMG_CE_AZR_Q2_19_Direct-Display</t>
  </si>
  <si>
    <t>https://azure.microsoft.com/es-mx/free/search/?OCID=AID%eexcid!_OLA_%ebuy!_%epid!_%ecid!</t>
  </si>
  <si>
    <t>MSFT Programmatic-DV360Â»Dev-AZR-AAM|00000000|C+E|Azure|Remarket|AzureGatedPages-TrialÂ»300 x 250Â»NAÂ»BANÂ»DTÂ»DYNÂ»RTÂ»WÂ»AllÂ»TPÂ»NAÂ»NAÂ»PT5DK8</t>
  </si>
  <si>
    <t>AZR_NA-FreeAcctRetargetGeneric-Black-A_MEX_300x250_BAN_AZR-Direct _ES_None_Standard_SBAN_TN_Device_Benefit</t>
  </si>
  <si>
    <t>MSFT Programmatic-DV360Â»Dev-AZR-AAM|10030567|C+E|Azure|Remarket|GenericFreeAccountBounced-TrialÂ»300 x 600Â»NAÂ»BANÂ»DTÂ»DYNÂ»RTÂ»WÂ»AllÂ»TPÂ»NAÂ»NAÂ»PT5DHM</t>
  </si>
  <si>
    <t>https://azure.microsoft.com/es-mx/free/security-management/search?OCID=AID%eexcid!_OLA_%ebuy!_%epid!_%ecid!</t>
  </si>
  <si>
    <t>MSFT Programmatic-DV360Â»Dev-AZR-Google Affinity Audiences In-Market-TrialÂ»728 x 90Â»NAÂ»BANÂ»DTÂ»DYNÂ»PROÂ»WÂ»AllÂ»TPÂ»NAÂ»NAÂ»PT5DLW</t>
  </si>
  <si>
    <t>AZR_NA-FreeAcctITProSecureWellMngd-White-A_MEX_728x90_BAN_AZR-Direct _ES_None_Standard_SBAN_TN_Illustration_Benefit</t>
  </si>
  <si>
    <t>https://azure.microsoft.com/es-mx/free/services/azure-migrate/search?OCID=AID%eexcid!_OLA_%ebuy!_%epid!_%ecid!</t>
  </si>
  <si>
    <t>MSFT Programmatic-DV360Â»Dev-AZR-Stack Overflow ROS Mid-Page Leaderboard-TrialÂ»728 x 90Â»NAÂ»BANÂ»DTÂ»CPMÂ»PROÂ»WÂ»AllÂ»TPÂ»NAÂ»NAÂ»PT5DMX</t>
  </si>
  <si>
    <t>AZR_NA-FreeAcctITProMigration-Black-C_MEX_728x90_BAN_AZR-Direct _ES_None_Standard_SBAN_TN_Illustration_Benefit</t>
  </si>
  <si>
    <t>https://azure.microsoft.com/es-mx/free/sql-database/search/?OCID=AID%eexcid!_OLA_%ebuy!_%epid!_%ecid!</t>
  </si>
  <si>
    <t>MSFT Programmatic-DV360Â»Dev-AZR-Google Affinity Audiences In-Market-TrialÂ»160 x 600Â»NAÂ»BANÂ»DTÂ»DYNÂ»PROÂ»WÂ»AllÂ»TPÂ»NAÂ»NAÂ»PT5DLS</t>
  </si>
  <si>
    <t>AZR_NA-FreeAcctDevIntellData-Black-D_MEX_160x600_BAN_AZR-Direct _ES_None_Standard_SBAN_TN_Illustration_Benefit</t>
  </si>
  <si>
    <t>MSFT Programmatic-DV360Â»Dev-AZR-AAM|9549092|C+E|Azure|Remarket|AllAzureInterestLast90DaysDCO-TrialÂ»300 x 250Â»NAÂ»BANÂ»DTÂ»DYNÂ»RTÂ»WÂ»AllÂ»TPÂ»NAÂ»NAÂ»PT83MZ</t>
  </si>
  <si>
    <t>MSFT Programmatic-DV360Â»Dev-AZR-AAM|9554432|Azure|Account|Remarket|TrialSignUpDCO-TrialÂ»300 x 250Â»NAÂ»BANÂ»DTÂ»DYNÂ»RTÂ»WÂ»AllÂ»TPÂ»NAÂ»NAÂ»PT5DL9</t>
  </si>
  <si>
    <t>MSFT Programmatic-DV360Â»Dev-AZR-AAM|9554432|Azure|Account|Remarket|TrialSignUpDCO-TrialÂ»728 x 90Â»NAÂ»BANÂ»DTÂ»DYNÂ»RTÂ»WÂ»AllÂ»TPÂ»NAÂ»NAÂ»PT5DLC</t>
  </si>
  <si>
    <t>AUS_gaPMG_CE_AZR_Q2_19_Direct-Display</t>
  </si>
  <si>
    <t>https://azure.microsoft.com/en-au/free/ai/search/?OCID=AID%eexcid!_OLA_%ebuy!_%epid!_%ecid!</t>
  </si>
  <si>
    <t>MSFT Programmatic-DV360Â»Dev-AZR-Google Affinity Audiences Custom Intent-TrialÂ»300 x 250Â»NAÂ»BANÂ»DTÂ»DYNÂ»PROÂ»WÂ»AllÂ»TPÂ»NAÂ»NAÂ»PT7G9M</t>
  </si>
  <si>
    <t>AZR_NA-FreeAcctDevAI-Black-C_AUS_300x250_BAN_AZR-Direct _EN_None_Standard_SBAN_TN_Illustration_Benefit</t>
  </si>
  <si>
    <t>MSFT Programmatic-DV360Â»Dev-AZR-Google Affinity Audiences Custom Intent-TrialÂ»300 x 600Â»NAÂ»BANÂ»DTÂ»DYNÂ»PROÂ»WÂ»AllÂ»TPÂ»NAÂ»NAÂ»PT7G9N</t>
  </si>
  <si>
    <t>AZR_NA-FreeAcctDevAI-Black-C_AUS_300x600_BAN_AZR-Direct _EN_None_Standard_SBAN_TN_Illustration_Benefit</t>
  </si>
  <si>
    <t>MSFT Programmatic-DV360Â»Dev-AZR-Google Affinity Audiences Custom Intent-TrialÂ»728 x 90Â»NAÂ»BANÂ»DTÂ»DYNÂ»PROÂ»WÂ»AllÂ»TPÂ»NAÂ»NAÂ»PT7G9P</t>
  </si>
  <si>
    <t>AZR_NA-FreeAcctDevAI-Black-C_AUS_728x90_BAN_AZR-Direct _EN_None_Standard_SBAN_TN_Illustration_Benefit</t>
  </si>
  <si>
    <t>MSFT Programmatic-DV360Â»Dev-AZR-Google Affinity Audiences In-Market-TrialÂ»300 x 250Â»NAÂ»BANÂ»DTÂ»DYNÂ»PROÂ»WÂ»AllÂ»TPÂ»NAÂ»NAÂ»PT7G9R</t>
  </si>
  <si>
    <t>MSFT Programmatic-DV360Â»Dev-AZR-Google Affinity Audiences In-Market-TrialÂ»300 x 600Â»NAÂ»BANÂ»DTÂ»DYNÂ»PROÂ»WÂ»AllÂ»TPÂ»NAÂ»NAÂ»PT7G9S</t>
  </si>
  <si>
    <t>MSFT Programmatic-DV360Â»Dev-AZR-Google Affinity Audiences In-Market-TrialÂ»728 x 90Â»NAÂ»BANÂ»DTÂ»DYNÂ»PROÂ»WÂ»AllÂ»TPÂ»NAÂ»NAÂ»PT7G9T</t>
  </si>
  <si>
    <t>MSFT Programmatic-DV360Â»Dev-AZR-Stack Exchange PG Deal-TrialÂ»728 x 90Â»NAÂ»BANÂ»DTÂ»CPMÂ»PROÂ»WÂ»AllÂ»TPÂ»NAÂ»NAÂ»PT7GC7</t>
  </si>
  <si>
    <t>https://azure.microsoft.com/en-au/free/hybrid-cloud/search?OCID=AID%eexcid!_OLA_%ebuy!_%epid!_%ecid!</t>
  </si>
  <si>
    <t>MSFT Programmatic-DV360Â»Dev-AZR-Google Affinity Audiences Custom Intent-TrialÂ»160 x 600Â»NAÂ»BANÂ»DTÂ»DYNÂ»PROÂ»WÂ»AllÂ»TPÂ»NAÂ»NAÂ»PT7G9L</t>
  </si>
  <si>
    <t>AZR_NA-FreeAcctITProHybrid-Black-B_AUS_160x600_BAN_AZR-Direct _EN_None_Standard_SBAN_TN_Illustration_Benefit</t>
  </si>
  <si>
    <t>AZR_NA-FreeAcctITProHybrid-Black-B_AUS_300x250_BAN_AZR-Direct _EN_None_Standard_SBAN_TN_Illustration_Benefit</t>
  </si>
  <si>
    <t>AZR_NA-FreeAcctITProHybrid-Black-B_AUS_300x600_BAN_AZR-Direct _EN_None_Standard_SBAN_TN_Illustration_Benefit</t>
  </si>
  <si>
    <t>AZR_NA-FreeAcctITProHybrid-Black-B_AUS_728x90_BAN_AZR-Direct _EN_None_Standard_SBAN_TN_Illustration_Benefit</t>
  </si>
  <si>
    <t>https://azure.microsoft.com/en-au/free/open-source/search/?OCID=AID%eexcid!_OLA_%ebuy!_%epid!_%ecid!</t>
  </si>
  <si>
    <t>AZR_NA-FreeAcctDevOSS-Black-B_AUS_160x600_BAN_AZR-Direct _EN_None_Standard_SBAN_TN_Illustration_Benefit</t>
  </si>
  <si>
    <t>AZR_NA-FreeAcctDevOSS-Black-B_AUS_300x250_BAN_AZR-Direct _EN_None_Standard_SBAN_TN_Illustration_Benefit</t>
  </si>
  <si>
    <t>AZR_NA-FreeAcctDevOSS-Black-B_AUS_300x600_BAN_AZR-Direct _EN_None_Standard_SBAN_TN_Illustration_Benefit</t>
  </si>
  <si>
    <t>AZR_NA-FreeAcctDevOSS-Black-B_AUS_728x90_BAN_AZR-Direct _EN_None_Standard_SBAN_TN_Illustration_Benefit</t>
  </si>
  <si>
    <t>https://azure.microsoft.com/en-au/free/search/?OCID=AID%eexcid!_OLA_%ebuy!_%epid!_%ecid!</t>
  </si>
  <si>
    <t>AZR_NA-FreeAcctDevGeneric-White-A_AUS_160x600_BAN_AZR-Direct _EN_None_Standard_SBAN_TN_Illustration_Benefit</t>
  </si>
  <si>
    <t>AZR_NA-FreeAcctDevGeneric-White-A_AUS_300x250_BAN_AZR-Direct _EN_None_Standard_SBAN_TN_Illustration_Benefit</t>
  </si>
  <si>
    <t>AZR_NA-FreeAcctDevGeneric-White-A_AUS_300x600_BAN_AZR-Direct _EN_None_Standard_SBAN_TN_Illustration_Benefit</t>
  </si>
  <si>
    <t>AZR_NA-FreeAcctDevGeneric-White-A_AUS_728x90_BAN_AZR-Direct _EN_None_Standard_SBAN_TN_Illustration_Benefit</t>
  </si>
  <si>
    <t>MSFT Programmatic-DV360Â»Dev-AZR-Google Affinity Audiences In-Market-TrialÂ»160 x 600Â»NAÂ»BANÂ»DTÂ»DYNÂ»PROÂ»WÂ»AllÂ»TPÂ»NAÂ»NAÂ»PT7G9Q</t>
  </si>
  <si>
    <t>https://azure.microsoft.com/en-au/free/security-management/search?OCID=AID%eexcid!_OLA_%ebuy!_%epid!_%ecid!</t>
  </si>
  <si>
    <t>AZR_NA-FreeAcctITProSecureWellMngd-White-A_AUS_300x250_BAN_AZR-Direct _EN_None_Standard_SBAN_TN_Illustration_Benefit</t>
  </si>
  <si>
    <t>AZR_NA-FreeAcctITProSecureWellMngd-White-A_AUS_728x90_BAN_AZR-Direct _EN_None_Standard_SBAN_TN_Illustration_Benefit</t>
  </si>
  <si>
    <t>AZR_NA-FreeAcctITProSecureWellMngd-White-A_AUS_160x600_BAN_AZR-Direct _EN_None_Standard_SBAN_TN_Illustration_Benefit</t>
  </si>
  <si>
    <t>AZR_NA-FreeAcctITProSecureWellMngd-White-A_AUS_300x600_BAN_AZR-Direct _EN_None_Standard_SBAN_TN_Illustration_Benefit</t>
  </si>
  <si>
    <t>https://azure.microsoft.com/en-au/free/services/azure-migrate/search?OCID=AID%eexcid!_OLA_%ebuy!_%epid!_%ecid!</t>
  </si>
  <si>
    <t>AZR_NA-FreeAcctITProMigration-Black-C_AUS_300x250_BAN_AZR-Direct _EN_None_Standard_SBAN_TN_Illustration_Benefit</t>
  </si>
  <si>
    <t>AZR_NA-FreeAcctITProMigration-Black-C_AUS_300x600_BAN_AZR-Direct _EN_None_Standard_SBAN_TN_Illustration_Benefit</t>
  </si>
  <si>
    <t>AZR_NA-FreeAcctITProMigration-Black-C_AUS_728x90_BAN_AZR-Direct _EN_None_Standard_SBAN_TN_Illustration_Benefit</t>
  </si>
  <si>
    <t>AZR_NA-FreeAcctITProMigration-Black-C_AUS_160x600_BAN_AZR-Direct _EN_None_Standard_SBAN_TN_Illustration_Benefit</t>
  </si>
  <si>
    <t>https://azure.microsoft.com/en-au/free/sql-database/search/?OCID=AID%eexcid!_OLA_%ebuy!_%epid!_%ecid!</t>
  </si>
  <si>
    <t>AZR_NA-FreeAcctDevIntellData-Black-D_AUS_300x250_BAN_AZR-Direct _EN_None_Standard_SBAN_TN_Illustration_Benefit</t>
  </si>
  <si>
    <t>AZR_NA-FreeAcctDevIntellData-Black-D_AUS_300x600_BAN_AZR-Direct _EN_None_Standard_SBAN_TN_Illustration_Benefit</t>
  </si>
  <si>
    <t>AZR_NA-FreeAcctDevIntellData-Black-D_AUS_728x90_BAN_AZR-Direct _EN_None_Standard_SBAN_TN_Illustration_Benefit</t>
  </si>
  <si>
    <t>AZR_NA-FreeAcctDevIntellData-Black-D_AUS_160x600_BAN_AZR-Direct _EN_None_Standard_SBAN_TN_Illustration_Benefit</t>
  </si>
  <si>
    <t>AZR_NA-FreeAcctRetargetGeneric-Black-B_BRA_160x600_BAN_AZR-Direct _PT_None_Standard_SBAN_TN_Device_Benefit</t>
  </si>
  <si>
    <t>https://azure.microsoft.com/pt-br/free/search/</t>
  </si>
  <si>
    <t>MSFT Programmatic-DV360Â»Dev-AZR-AAM|11115702|Azure|Azure|LAL|MigrationDCO-TrialÂ»728 x 90Â»NAÂ»BANÂ»DTÂ»DYNÂ»LALÂ»WÂ»AllÂ»TPÂ»NAÂ»NAÂ»PT62J6</t>
  </si>
  <si>
    <t>AZR_NA-FreeAcctDevGeneric-White-A_BRA_728x90_BAN_AZR-Direct _PT_None_Standard_SBAN_TN_Illustration_Benefit</t>
  </si>
  <si>
    <t>MSFT Programmatic-DV360Â»Dev-AZR-AAM|9549092|C+E|Azure|Remarket|AllAzureInterestLast90DaysDCO-TrialÂ»300 x 600Â»NAÂ»BANÂ»DTÂ»DYNÂ»RTÂ»WÂ»AllÂ»TPÂ»NAÂ»NAÂ»PT84Z1</t>
  </si>
  <si>
    <t>AZR_NA-FreeAcctRetargetGeneric-Black-A_BRA_300x600_BAN_AZR-Direct _PT_None_Standard_SBAN_TN_Device_Benefit</t>
  </si>
  <si>
    <t>TABOOLA, INCÂ»Dev-AZR-Bombora/Eyeota 3rd Party Audiences-English-TrialÂ»1 x 1Â»NAÂ»NATÂ»DTÂ»CPCÂ»PROÂ»WÂ»AllÂ»SSÂ»NAÂ»NAÂ»PTMDWT</t>
  </si>
  <si>
    <t>ESP_gaPMG_CE_AZR_Q2_19_Direct-Display</t>
  </si>
  <si>
    <t>https://azure.microsoft.com/es-es/free/search/</t>
  </si>
  <si>
    <t>MSFT Programmatic-DV360Â»Dev-AZR-AAM|10803882|C+E|Azure|LAL|AzurePaygoPurchasersDCO-TrialÂ»728 x 90Â»NAÂ»BANÂ»DTÂ»DYNÂ»LALÂ»WÂ»AllÂ»TPÂ»NAÂ»NAÂ»PT5YVR</t>
  </si>
  <si>
    <t>AZR_NA-FreeAcctDevGeneric-White-A_ESP_728x90_BAN_AZR-Direct _ES_None_Standard_SBAN_TN_Illustration_Benefit</t>
  </si>
  <si>
    <t>MSFT Programmatic-DV360Â»Dev-AZR-AAM|9319927|C+E|Azure|LAL|AzureTrialersDCO-TrialÂ»728 x 90Â»NAÂ»BANÂ»DTÂ»DYNÂ»LALÂ»WÂ»AllÂ»TPÂ»NAÂ»NAÂ»PT5YWX</t>
  </si>
  <si>
    <t>GBR_gaPMG_CE_AZR_Q2_19_Direct-Display</t>
  </si>
  <si>
    <t>https://azure.microsoft.com/en-gb/free/ai/search/?OCID=AID%eexcid!_OLA_%ebuy!_%epid!_%ecid!</t>
  </si>
  <si>
    <t>MSFT Programmatic-DV360Â»Dev-AZR-Dv360 Keyword Targeting-TrialÂ»300 x 600Â»NAÂ»BANÂ»DTÂ»DYNÂ»PROÂ»WÂ»AllÂ»TPÂ»NAÂ»NAÂ»PT7X6P</t>
  </si>
  <si>
    <t>AZR_NA-FreeAcctDevAI-Black-C_GBR_300x600_BAN_AZR-Direct _EN_None_Standard_SBAN_TN_Illustration_Benefit</t>
  </si>
  <si>
    <t>MSFT Programmatic-DV360Â»Dev-AZR-Google Affinity Audiences Custom Intent-TrialÂ»300 x 250Â»NAÂ»BANÂ»DTÂ»DYNÂ»PROÂ»WÂ»AllÂ»TPÂ»NAÂ»NAÂ»PT8CWS</t>
  </si>
  <si>
    <t>AZR_NA-FreeAcctDevAI-Black-C_GBR_300x250_BAN_AZR-Direct _EN_None_Standard_SBAN_TN_Illustration_Benefit</t>
  </si>
  <si>
    <t>MSFT Programmatic-DV360Â»Dev-AZR-Google Affinity Audiences Custom Intent-TrialÂ»728 x 90Â»NAÂ»BANÂ»DTÂ»DYNÂ»PROÂ»WÂ»AllÂ»TPÂ»NAÂ»NAÂ»PT8CX2</t>
  </si>
  <si>
    <t>AZR_NA-FreeAcctDevAI-Black-C_GBR_728x90_BAN_AZR-Direct _EN_None_Standard_SBAN_TN_Illustration_Benefit</t>
  </si>
  <si>
    <t>MSFT Programmatic-DV360Â»Dev-AZR-Google Affinity Audiences In-Market-TrialÂ»160 x 600Â»NAÂ»BANÂ»DTÂ»DYNÂ»PROÂ»WÂ»AllÂ»TPÂ»NAÂ»NAÂ»PT8CXY</t>
  </si>
  <si>
    <t>AZR_NA-FreeAcctDevAI-Black-C_GBR_160x600_BAN_AZR-Direct _EN_None_Standard_SBAN_TN_Illustration_Benefit</t>
  </si>
  <si>
    <t>MSFT Programmatic-DV360Â»Dev-AZR-Google Affinity Audiences In-Market-TrialÂ»300 x 250Â»NAÂ»BANÂ»DTÂ»DYNÂ»PROÂ»WÂ»AllÂ»TPÂ»NAÂ»NAÂ»PT8CY5</t>
  </si>
  <si>
    <t>MSFT Programmatic-DV360Â»Dev-AZR-Google Affinity Audiences In-Market-TrialÂ»300 x 600Â»NAÂ»BANÂ»DTÂ»DYNÂ»PROÂ»WÂ»AllÂ»TPÂ»NAÂ»NAÂ»PT8CZ1</t>
  </si>
  <si>
    <t>https://azure.microsoft.com/en-gb/free/hybrid-cloud/search?OCID=AID%eexcid!_OLA_%ebuy!_%epid!_%ecid!</t>
  </si>
  <si>
    <t>AZR_NA-FreeAcctITProHybrid-Black-B_GBR_728x90_BAN_AZR-Direct _EN_None_Standard_SBAN_TN_Illustration_Benefit</t>
  </si>
  <si>
    <t>AZR_NA-FreeAcctITProHybrid-Black-B_GBR_160x600_BAN_AZR-Direct _EN_None_Standard_SBAN_TN_Illustration_Benefit</t>
  </si>
  <si>
    <t>AZR_NA-FreeAcctITProHybrid-Black-B_GBR_300x250_BAN_AZR-Direct _EN_None_Standard_SBAN_TN_Illustration_Benefit</t>
  </si>
  <si>
    <t>MSFT Programmatic-DV360Â»Dev-AZR-Google Affinity Audiences In-Market-TrialÂ»728 x 90Â»NAÂ»BANÂ»DTÂ»DYNÂ»PROÂ»WÂ»AllÂ»TPÂ»NAÂ»NAÂ»PT8CZL</t>
  </si>
  <si>
    <t>https://azure.microsoft.com/en-gb/free/open-source/search/?OCID=AID%eexcid!_OLA_%ebuy!_%epid!_%ecid!</t>
  </si>
  <si>
    <t>AZR_NA-FreeAcctDevOSS-Black-B_GBR_300x250_BAN_AZR-Direct _EN_None_Standard_SBAN_TN_Illustration_Benefit</t>
  </si>
  <si>
    <t>https://azure.microsoft.com/en-gb/free/search/?OCID=AID%eexcid!_OLA_%ebuy!_%epid!_%ecid!</t>
  </si>
  <si>
    <t>MSFT Programmatic-DV360Â»Dev-AZR-DV360 Keyword Targeting-TrialÂ»728 x 90Â»NAÂ»BANÂ»DTÂ»DYNÂ»PROÂ»WÂ»AllÂ»TPÂ»NAÂ»NAÂ»PT7X6Q</t>
  </si>
  <si>
    <t>AZR_NA-FreeAcctDevGeneric-White-A_GBR_728x90_BAN_AZR-Direct _EN_None_Standard_SBAN_TN_Illustration_Benefit</t>
  </si>
  <si>
    <t>AZR_NA-FreeAcctDevGeneric-White-A_GBR_300x250_BAN_AZR-Direct _EN_None_Standard_SBAN_TN_Illustration_Benefit</t>
  </si>
  <si>
    <t>MSFT Programmatic-DV360Â»Dev-AZR-Google Affinity Audiences Custom Intent-TrialÂ»300 x 600Â»NAÂ»BANÂ»DTÂ»DYNÂ»PROÂ»WÂ»AllÂ»TPÂ»NAÂ»NAÂ»PT8CWY</t>
  </si>
  <si>
    <t>AZR_NA-FreeAcctDevGeneric-White-A_GBR_300x600_BAN_AZR-Direct _EN_None_Standard_SBAN_TN_Illustration_Benefit</t>
  </si>
  <si>
    <t>AZR_NA-FreeAcctDevGeneric-White-A_GBR_160x600_BAN_AZR-Direct _EN_None_Standard_SBAN_TN_Illustration_Benefit</t>
  </si>
  <si>
    <t>https://azure.microsoft.com/en-gb/free/security-management/search?OCID=AID%eexcid!_OLA_%ebuy!_%epid!_%ecid!</t>
  </si>
  <si>
    <t>AZR_NA-FreeAcctITProSecureWellMngd-White-A_GBR_728x90_BAN_AZR-Direct _EN_None_Standard_SBAN_TN_Illustration_Benefit</t>
  </si>
  <si>
    <t>AZR_NA-FreeAcctITProSecureWellMngd-White-A_GBR_160x600_BAN_AZR-Direct _EN_None_Standard_SBAN_TN_Illustration_Benefit</t>
  </si>
  <si>
    <t>https://azure.microsoft.com/en-gb/free/services/azure-migrate/search?OCID=AID%eexcid!_OLA_%ebuy!_%epid!_%ecid!</t>
  </si>
  <si>
    <t>AZR_NA-FreeAcctITProMigration-Black-C_GBR_728x90_BAN_AZR-Direct _EN_None_Standard_SBAN_TN_Illustration_Benefit</t>
  </si>
  <si>
    <t>MSFT Programmatic-DV360Â»Dev-AZR-Google Affinity Audiences Custom Intent-TrialÂ»160 x 600Â»NAÂ»BANÂ»DTÂ»DYNÂ»PROÂ»WÂ»AllÂ»TPÂ»NAÂ»NAÂ»PT7X6R</t>
  </si>
  <si>
    <t>AZR_NA-FreeAcctITProMigration-Black-C_GBR_160x600_BAN_AZR-Direct _EN_None_Standard_SBAN_TN_Illustration_Benefit</t>
  </si>
  <si>
    <t>AZR_NA-FreeAcctITProMigration-Black-C_GBR_300x600_BAN_AZR-Direct _EN_None_Standard_SBAN_TN_Illustration_Benefit</t>
  </si>
  <si>
    <t>AZR_NA-FreeAcctITProMigration-Black-C_GBR_300x250_BAN_AZR-Direct _EN_None_Standard_SBAN_TN_Illustration_Benefit</t>
  </si>
  <si>
    <t>https://azure.microsoft.com/en-gb/free/sql-database/search/?OCID=AID%eexcid!_OLA_%ebuy!_%epid!_%ecid!</t>
  </si>
  <si>
    <t>AZR_NA-FreeAcctDevIntellData-Black-D_GBR_300x250_BAN_AZR-Direct _EN_None_Standard_SBAN_TN_Illustration_Benefit</t>
  </si>
  <si>
    <t>AZR_NA-FreeAcctDevIntellData-Black-D_GBR_300x600_BAN_AZR-Direct _EN_None_Standard_SBAN_TN_Illustration_Benefit</t>
  </si>
  <si>
    <t>AZR_NA-FreeAcctDevIntellData-Black-D_GBR_160x600_BAN_AZR-Direct _EN_None_Standard_SBAN_TN_Illustration_Benefit</t>
  </si>
  <si>
    <t>AZR_NA-FreeAcctDevIntellData-Black-D_GBR_728x90_BAN_AZR-Direct _EN_None_Standard_SBAN_TN_Illustration_Benefit</t>
  </si>
  <si>
    <t>ISR_gaPMG_CE_AZR_Q2_19_Direct-Display</t>
  </si>
  <si>
    <t>https://azure.microsoft.com/en-us/free/hybrid-cloud/search?OCID=AID%eexcid!_OLA_%ebuy!_%epid!_%ecid!</t>
  </si>
  <si>
    <t>MSFT PROGRAMMATIC-DV360Â»Dev-AZR-Developer Media RON-Hebrew-TrialÂ»160 x 600Â»NAÂ»BANÂ»DTÂ»CPMÂ»PROÂ»WÂ»AllÂ»TPÂ»NAÂ»NAÂ»PT5QVQ</t>
  </si>
  <si>
    <t>AZR_NA-FreeAcctITProHybrid-Black-B_ISR_160x600_BAN_AZR-Direct_HE_None_Standard_SBAN_TN_Illustration_Benefit</t>
  </si>
  <si>
    <t>JPN_gaPMG_CE_AZR_Q2_19_Direct-Display</t>
  </si>
  <si>
    <t>https://azure.microsoft.com/ja-jp/free/search/?OCID=AID%eexcid!_OLA_%ebuy!_%epid!_%ecid!</t>
  </si>
  <si>
    <t>MSFT Programmatic-DV360Â»Dev-AZR-AAM|8948923|C+E|Cloud-Platform|Remarket|AnyAzurePages-TrialÂ»300 x 600Â»NAÂ»BANÂ»DTÂ»DYNÂ»RTÂ»WÂ»AllÂ»TPÂ»NAÂ»NAÂ»PT7M3N</t>
  </si>
  <si>
    <t>AZR_NA-FreeAcctRetargetGeneric-Black-A_JPN_300x600_BAN_AZR-Direct _JA_None_Standard_SBAN_TN_Device_Benefit</t>
  </si>
  <si>
    <t>MSFT Programmatic-DV360Â»Dev-AZR-AAM|11907104|C+E|Azure|LAL|InnovationSurvataÂ»728 x 90Â»NAÂ»BANÂ»DTÂ»DYNÂ»LALÂ»WÂ»AllÂ»TPÂ»NAÂ»NAÂ»PT5SPC</t>
  </si>
  <si>
    <t>AZR_NA-FreeAcctDevGeneric-White-A_MEX_728x90_BAN_AZR-Direct _ES_None_Standard_SBAN_TN_Illustration_Benefit</t>
  </si>
  <si>
    <t>NOR_gaPMG_CE_AZR_Q2_19_Direct-Display</t>
  </si>
  <si>
    <t>https://azure.microsoft.com/nb-no/free/search/?OCID=AID%eexcid!_OLA_%ebuy!_%epid!_%ecid!</t>
  </si>
  <si>
    <t>MSFT Programmatic-DV360Â»Dev-AZR-AAM|8948923|C+E|Cloud-Platform|Remarket|AnyAzurePages-TrialÂ»300 x 600Â»NAÂ»BANÂ»DTÂ»DYNÂ»RTÂ»WÂ»AllÂ»TPÂ»NAÂ»NAÂ»PT60GB</t>
  </si>
  <si>
    <t>AZR_NA-FreeAcctRetargetGeneric-Black-A_NOR_300x600_BAN_AZR-Direct _NB_None_Standard_SBAN_TN_Device_Benefit</t>
  </si>
  <si>
    <t>MSFT Programmatic-DV360Â»Dev-AZR-AAM|8948923|C+E|Cloud-Platform|Remarket|AnyAzurePages-TrialÂ»728 x 90Â»NAÂ»BANÂ»DTÂ»DYNÂ»RTÂ»WÂ»AllÂ»TPÂ»NAÂ»NAÂ»PT60GC</t>
  </si>
  <si>
    <t>AZR_NA-FreeAcctRetargetGeneric-Black-A_NOR_728x90_BAN_AZR-Direct _NB_None_Standard_SBAN_TN_Device_Benefit</t>
  </si>
  <si>
    <t>AZR_FB-FreeAcctDevGeneric-Black-A_USA_1200x1200_CAN_AZR-Direct_EN_Trial_Standard_STAN_LEA_Multi_Benefit2</t>
  </si>
  <si>
    <t>FACEBOOKÂ»USA-Trial-ITD-Trial Lookalike-AZR-AZRÂ»1 x 1Â»SocialBanÂ»CANÂ»ALLÂ»CPAÂ»LALÂ»DÂ»NAÂ»SSÂ»NAÂ»FB-FreeAcctITProMigration-Black-CÂ»PTBSFZ</t>
  </si>
  <si>
    <t>FACEBOOKÂ»USA-Trial-ITD-Trial PayGo Lookalike-AZR-AZRÂ»1 x 1Â»SocialBanÂ»CANÂ»ALLÂ»CPAÂ»LALÂ»DÂ»NAÂ»SSÂ»NAÂ»FB-FreeAcctCtCFB-NA-D2Â»PTBSK4</t>
  </si>
  <si>
    <t>AZR_FB-FreeAcctITProMigration-Black-C_USA_1200x1200_CAN_AZR-Direct_EN_Trial_Standard_STAN_LEA_Multi_Benefit</t>
  </si>
  <si>
    <t>FACEBOOKÂ»USA-Trial-ITD-Lead Completes Lookalike-AZR-AZRÂ»1 x 1Â»SocialBanÂ»CANÂ»ALLÂ»CPAÂ»LALÂ»DÂ»NAÂ»SSÂ»NAÂ»FB-FreeAcctCtCFB-NA-C2Â»PTBSJ6</t>
  </si>
  <si>
    <t>FACEBOOKÂ»USA-Trial-ITD-Lead Completes Lookalike-AZR-AZRÂ»1 x 1Â»SocialBanÂ»CANÂ»ALLÂ»CPAÂ»LALÂ»DÂ»NAÂ»SSÂ»NAÂ»FB-FreeAcctDevGeneric-Black-AÂ»PTBSLQ</t>
  </si>
  <si>
    <t>FACEBOOKÂ»USA-Trial-ITD-Lead Completes Lookalike-AZR-AZRÂ»1 x 1Â»SocialBanÂ»CCAÂ»ALLÂ»CPAÂ»LALÂ»DÂ»NAÂ»SSÂ»NAÂ»FB-AzureDevFBCollections-NAÂ»PTBSC6</t>
  </si>
  <si>
    <t>FACEBOOKÂ»USA-Trial-ITD-Lead Completes Prospecting-AZR-AZRÂ»1 x 1Â»SocialBanÂ»CANÂ»ALLÂ»CPAÂ»PROÂ»DÂ»NAÂ»SSÂ»NAÂ»FB-FreeAcctCtCFB-NA-D1Â»PTBS8J</t>
  </si>
  <si>
    <t>AZR_FB-FreeAcctRetargetGeneric-Black-B_USA_1200x628_CAN_AZR-Direct_EN_Trial_Standard_SBAN_LEA_Text_Benefit</t>
  </si>
  <si>
    <t>FACEBOOKÂ»USA-Trial-ITD-Trial PayGo Lookalike-AZR-AZRÂ»1 x 1Â»SocialBanÂ»CANÂ»ALLÂ»CPAÂ»LALÂ»DÂ»NAÂ»SSÂ»NAÂ»FB-FreeAcctDevGeneric-Black-AÂ»PTBSGW</t>
  </si>
  <si>
    <t>https://azure.microsoft.com/en-us/free/ai/search/?OCID=AID%eexcid!_OLA_%ebuy!_%epid!_%ecid!</t>
  </si>
  <si>
    <t>AZR_NA-FreeAcctDevAI-Black-C_USA_160x600_BAN_AZR-Direct_EN_Trial_Standard_SBAN_LEA_Illustration_Benefit</t>
  </si>
  <si>
    <t>AZR_NA-FreeAcctDevAI-Black-C_USA_728x90_BAN_AZR-Direct_EN_Trial_Standard_SBAN_LEA_Illustration_Benefit</t>
  </si>
  <si>
    <t>MSFT Programmatic-DV360Â»Dev-AZR-Eyeota - TrialÂ»300 x 250Â»NAÂ»BANÂ»DTÂ»DYNÂ»PROÂ»WÂ»AllÂ»TPÂ»NAÂ»NAÂ»PT7BSP</t>
  </si>
  <si>
    <t>AZR_NA-FreeAcctDevAI-Black-C_USA_300x250_BAN_AZR-Direct_EN_Trial_Standard_SBAN_LEA_Illustration_Benefit</t>
  </si>
  <si>
    <t>AZR_NA-FreeAcctDevAI-Black-C_USA_300x600_BAN_AZR-Direct_EN_Trial_Standard_SBAN_LEA_Illustration_Benefit</t>
  </si>
  <si>
    <t>MSFT Programmatic-DV360Â»Dev-AZR-Eyeota - TrialÂ»728 x 90Â»NAÂ»BANÂ»DTÂ»DYNÂ»PROÂ»WÂ»AllÂ»TPÂ»NAÂ»NAÂ»PT7BSR</t>
  </si>
  <si>
    <t>MSFT Programmatic-DV360Â»Dev-AZR-Eyeota - TrialÂ»160 x 600Â»NAÂ»BANÂ»DTÂ»DYNÂ»PROÂ»WÂ»AllÂ»TPÂ»NAÂ»NAÂ»PT7BSN</t>
  </si>
  <si>
    <t>MSFT Programmatic-DV360Â»Dev-AZR-AAM|10030567|C+E|Azure|Remarket|GenericFreeAccountBounced-TrialÂ»300 x 600Â»NAÂ»BANÂ»DTÂ»DYNÂ»RTÂ»WÂ»AllÂ»TPÂ»NAÂ»NAÂ»PT7BRX</t>
  </si>
  <si>
    <t>AZR_NA-FreeAcctDevOSS-Black-B_USA_160x600_BAN_AZR-Direct_EN_Trial_Standard_SBAN_LEA_Illustration_Benefit</t>
  </si>
  <si>
    <t>AZR_NA-FreeAcctDevOSS-Black-B_USA_300x250_BAN_AZR-Direct_EN_Trial_Standard_SBAN_LEA_Illustration_Benefit</t>
  </si>
  <si>
    <t>AZR_NA-FreeAcctDevOSS-Black-B_USA_728x90_BAN_AZR-Direct_EN_Trial_Standard_SBAN_LEA_Illustration_Benefit</t>
  </si>
  <si>
    <t>AZR_NA-FreeAcctDevOSS-Black-B_USA_300x600_BAN_AZR-Direct_EN_Trial_Standard_SBAN_LEA_Illustration_Benefit</t>
  </si>
  <si>
    <t>AZR_NA-FreeAcctRetargetGeneric-Black-B_USA_300x600_BAN_AZR-Direct_EN_Trial_Standard_SBAN_TN_Device_Benefit</t>
  </si>
  <si>
    <t>MSFT Programmatic-DV360Â»Dev-AZR-AAM|8948923|C+E|Cloud-Platform|Remarket|AnyAzurePages-TrialÂ»160 x 600Â»NAÂ»BANÂ»DTÂ»DYNÂ»RTÂ»WÂ»AllÂ»TPÂ»NAÂ»NAÂ»PT7BSC</t>
  </si>
  <si>
    <t>AZR_NA-FreeAcctDevGeneric-White-A_USA_160x600_BAN_AZR-Direct_EN_Trial_Standard_SBAN_LEA_Illustration_Benefit</t>
  </si>
  <si>
    <t>AZR_NA-FreeAcctDevGeneric-White-A_USA_300x250_BAN_AZR-Direct_EN_Trial_Standard_SBAN_LEA_Illustration_Benefit</t>
  </si>
  <si>
    <t>AZR_NA-FreeAcctDevGeneric-White-A_USA_728x90_BAN_AZR-Direct_EN_Trial_Standard_SBAN_LEA_Illustration_Benefit</t>
  </si>
  <si>
    <t>AZR_NA-FreeAcctDevGeneric-White-A_USA_300x600_BAN_AZR-Direct_EN_Trial_Standard_SBAN_LEA_Illustration_Benefit</t>
  </si>
  <si>
    <t>https://azure.microsoft.com/en-us/free/sql-database/search/?OCID=AID%eexcid!_OLA_%ebuy!_%epid!_%ecid!</t>
  </si>
  <si>
    <t>AZR_NA-FreeAcctDevIntellData-Black-D_USA_160x600_BAN_AZR-Direct_EN_Trial_Standard_SBAN_LEA_Illustration_Benefit</t>
  </si>
  <si>
    <t>AZR_NA-FreeAcctDevIntellData-Black-D_USA_300x250_BAN_AZR-Direct_EN_Trial_Standard_SBAN_LEA_Illustration_Benefit</t>
  </si>
  <si>
    <t>AZR_NA-FreeAcctDevIntellData-Black-D_USA_728x90_BAN_AZR-Direct_EN_Trial_Standard_SBAN_LEA_Illustration_Benefit</t>
  </si>
  <si>
    <t>AZR_NA-FreeAcctDevIntellData-Black-D_USA_300x600_BAN_AZR-Direct_EN_Trial_Standard_SBAN_LEA_Illustration_Benefit</t>
  </si>
  <si>
    <t>MSFT PROGRAMMATIC-DV360Â»Dev-AZR-AAM|8948923|C+E|Cloud-Platform|Remarket|AnyAzurePages-TrialÂ»300 x 250Â»NAÂ»BANÂ»MOÂ»DYNÂ»RTÂ»WÂ»AllÂ»TPÂ»NAÂ»NAÂ»PTF0X6</t>
  </si>
  <si>
    <t>https://www.microsoft.com</t>
  </si>
  <si>
    <t>ZAF_gaPMG_CE_AZR_Q2_19_Direct-Display</t>
  </si>
  <si>
    <t>MSFT PROGRAMMATIC-DV360Â»Dev-AZR-Developer Media RON-TrialÂ»300 x 250Â»NAÂ»BANÂ»DTÂ»CPMÂ»PROÂ»WÂ»AllÂ»TPÂ»NAÂ»NAÂ»PT5ZKK</t>
  </si>
  <si>
    <t>AZR_NA-FreeAcctDevOSS-Black-B_ZAF_300x250_BAN_AZR-Direct _EN_None_Standard_SBAN_TN_Illustration_Benefit</t>
  </si>
  <si>
    <t>MSFT Programmatic-DV360Â»Dev-AZR-AAM|00000000|C+E|Azure|Remarket|AzureGatedPages-TrialÂ»300 x 600Â»NAÂ»BANÂ»DTÂ»DYNÂ»RTÂ»WÂ»AllÂ»TPÂ»NAÂ»NAÂ»PT5ZJ9</t>
  </si>
  <si>
    <t>AZR_NA-FreeAcctRetargetGeneric-Black-A_ZAF_300x600_BAN_AZR-Direct _EN_None_Standard_SBAN_TN_Device_Benefit</t>
  </si>
  <si>
    <t>https://azure.microsoft.com/en-gb/free/virtual-machines/search/?OCID=AID%eexcid!_OLA_%ebuy!_%epid!_%ecid!</t>
  </si>
  <si>
    <t>MSFT Programmatic-DV360Â»Dev-AZR-AAM|10030579|C+E|Azure|Remarket|VirtualMachineBounced-TrialÂ»300 x 250Â»NAÂ»BANÂ»DTÂ»DYNÂ»RTÂ»WÂ»AllÂ»TPÂ»NAÂ»NAÂ»PT5ZJN</t>
  </si>
  <si>
    <t>AZR_NA-FreeAcctRetargetingVM-Black-D_ZAF_300x250_BAN_AZR-Direct _EN_None_Standard_SBAN_TN_Device_Benefit</t>
  </si>
  <si>
    <t>https://azure.microsoft.com/en-gb/free/search/</t>
  </si>
  <si>
    <t>MSFT Programmatic-DV360Â»Dev-AZR-AAM|9549092|C+E|Azure|Remarket|AllAzureInterestLast90DaysDCO-TrialÂ»160 x 600Â»NAÂ»BANÂ»DTÂ»DYNÂ»RTÂ»WÂ»AllÂ»TPÂ»NAÂ»NAÂ»PT8DDK</t>
  </si>
  <si>
    <t>AZR_NA-FreeAcctRetargetGeneric-Black-A_ZAF_160x600_BAN_AZR-Direct _EN_None_Standard_SBAN_TN_Device_Benefit</t>
  </si>
  <si>
    <t>MSFT Programmatic-DV360Â»Dev-AZR-AAM|9549092|C+E|Azure|Remarket|AllAzureInterestLast90DaysDCO-TrialÂ»300 x 600Â»NAÂ»BANÂ»DTÂ»DYNÂ»RTÂ»WÂ»AllÂ»TPÂ»NAÂ»NAÂ»PT8DDV</t>
  </si>
  <si>
    <t>MSFT Programmatic-DV360Â»Dev-AZR-AAM|00000000|C+E|Azure|Remarket|AzureGatedPages-TrialÂ»160 x 600Â»NAÂ»BANÂ»DTÂ»DYNÂ»RTÂ»WÂ»AllÂ»TPÂ»NAÂ»NAÂ»PT5DK7</t>
  </si>
  <si>
    <t>AZR_NA-FreeAcctRetargetGeneric-Black-B_MEX_160x600_BAN_AZR-Direct _ES_None_Standard_SBAN_TN_Device_Benefit</t>
  </si>
  <si>
    <t>AZR_NA-FreeAcctDevAI-Black-C_AUS_160x600_BAN_AZR-Direct _EN_None_Standard_SBAN_TN_Illustration_Benefit</t>
  </si>
  <si>
    <t>MSFT Programmatic-DV360Â»Dev-AZR-Oracle - 3rd Party Data Targeting-TrialÂ»300 x 250Â»NAÂ»BANÂ»DTÂ»DYNÂ»PROÂ»WÂ»AllÂ»TPÂ»NAÂ»NAÂ»PT7GBX</t>
  </si>
  <si>
    <t>MSFT Programmatic-DV360Â»Dev-AZR-Oracle - 3rd Party Data Targeting-TrialÂ»300 x 600Â»NAÂ»BANÂ»DTÂ»DYNÂ»PROÂ»WÂ»AllÂ»TPÂ»NAÂ»NAÂ»PT7GBY</t>
  </si>
  <si>
    <t>MSFT Programmatic-DV360Â»Dev-AZR-Oracle - 3rd Party Data Targeting-TrialÂ»728 x 90Â»NAÂ»BANÂ»DTÂ»DYNÂ»PROÂ»WÂ»AllÂ»TPÂ»NAÂ»NAÂ»PT7GBZ</t>
  </si>
  <si>
    <t>MSFT Programmatic-DV360Â»Dev-AZR-Stack Exchange PG Deal-TrialÂ»300 x 250Â»NAÂ»BANÂ»DTÂ»CPMÂ»PROÂ»WÂ»AllÂ»TPÂ»NAÂ»NAÂ»PT7GC5</t>
  </si>
  <si>
    <t>MSFT Programmatic-DV360Â»Dev-AZR-AAM|00000000|C+E|Azure|LAL|LeadScore-TrialÂ»160 x 600Â»NAÂ»BANÂ»DTÂ»DYNÂ»LALÂ»WÂ»AllÂ»TPÂ»NAÂ»NAÂ»PT7GDP</t>
  </si>
  <si>
    <t>MSFT Programmatic-DV360Â»Dev-AZR-Oracle - 3rd Party Data Targeting-TrialÂ»160 x 600Â»NAÂ»BANÂ»DTÂ»DYNÂ»PROÂ»WÂ»AllÂ»TPÂ»NAÂ»NAÂ»PT7GBW</t>
  </si>
  <si>
    <t>MSFT Programmatic-DV360Â»Dev-AZR-AAM|00000000|C+E|Azure|LAL|LeadScore-TrialÂ»300 x 600Â»NAÂ»BANÂ»DTÂ»DYNÂ»LALÂ»WÂ»AllÂ»TPÂ»NAÂ»NAÂ»PT7GDR</t>
  </si>
  <si>
    <t>MSFT Programmatic-DV360Â»Dev-AZR-DV360 Keyword Targeting-TrialÂ»300 x 250Â»NAÂ»BANÂ»DTÂ»DYNÂ»PROÂ»WÂ»AllÂ»TPÂ»NAÂ»NAÂ»PT7GBS</t>
  </si>
  <si>
    <t>MSFT Programmatic-DV360Â»Dev-AZR-AAM |11015929|C+E|AzureAccount|LAL|SubscriptionPage-TrialÂ»300 x 250Â»NAÂ»BANÂ»DTÂ»DYNÂ»LALÂ»WÂ»AllÂ»TPÂ»NAÂ»NAÂ»PT7GCF</t>
  </si>
  <si>
    <t>MSFT Programmatic-DV360Â»Dev-AZR-AAM|00000000|C+E|Azure|LAL|LeadScore-TrialÂ»728 x 90Â»NAÂ»BANÂ»DTÂ»DYNÂ»LALÂ»WÂ»AllÂ»TPÂ»NAÂ»NAÂ»PT7GDS</t>
  </si>
  <si>
    <t>MSFT Programmatic-DV360Â»Dev-AZR-AAM|00000000|C+E|Azure|LAL|LeadScore-TrialÂ»300 x 250Â»NAÂ»BANÂ»DTÂ»DYNÂ»LALÂ»WÂ»AllÂ»TPÂ»NAÂ»NAÂ»PT7GDQ</t>
  </si>
  <si>
    <t>MSFT Programmatic-DV360Â»Dev-AZR-DV360 Keyword Targeting-TrialÂ»728 x 90Â»NAÂ»BANÂ»DTÂ»DYNÂ»PROÂ»WÂ»AllÂ»TPÂ»NAÂ»NAÂ»PT7GBV</t>
  </si>
  <si>
    <t>https://azure.microsoft.com/en-au/free/search/</t>
  </si>
  <si>
    <t>MSFT Programmatic-DV360Â»Dev-AZR-AAM |10803882|C+E|Azure|LAL|AzurePaygoPurchasersDCO-TrialÂ»300 x 250Â»NAÂ»BANÂ»DTÂ»DYNÂ»LALÂ»WÂ»AllÂ»TPÂ»NAÂ»NAÂ»PT7GC9</t>
  </si>
  <si>
    <t>MSFT Programmatic-DV360Â»Dev-AZR-AAM |10803882|C+E|Azure|LAL|AzurePaygoPurchasersDCO-TrialÂ»728 x 90Â»NAÂ»BANÂ»DTÂ»DYNÂ»LALÂ»WÂ»AllÂ»TPÂ»NAÂ»NAÂ»PT7GCC</t>
  </si>
  <si>
    <t>MSFT Programmatic-DV360Â»Dev-AZR-AAM |11116173|Azure|Azure|LAL|IntelligentDataDCO-TrialÂ»300 x 250Â»NAÂ»BANÂ»DTÂ»DYNÂ»LALÂ»WÂ»AllÂ»TPÂ»NAÂ»NAÂ»PT7GD6</t>
  </si>
  <si>
    <t>MSFT Programmatic-DV360Â»Dev-AZR-AAM |9319927|C+E|Azure|LAL|AzureTrialersDCO-TrialÂ»300 x 250Â»NAÂ»BANÂ»DTÂ»DYNÂ»LALÂ»WÂ»AllÂ»TPÂ»NAÂ»NAÂ»PT7GDB</t>
  </si>
  <si>
    <t>MSFT Programmatic-DV360Â»Dev-AZR-AAM |9319927|C+E|Azure|LAL|AzureTrialersDCO-TrialÂ»300 x 600Â»NAÂ»BANÂ»DTÂ»DYNÂ»LALÂ»WÂ»AllÂ»TPÂ»NAÂ»NAÂ»PT7GDC</t>
  </si>
  <si>
    <t>MSFT Programmatic-DV360Â»Dev-AZR-AAM |9549092|C+E|Azure|Remarket|AllAzureInterestLast90DaysDCO-TrialÂ»300 x 250Â»NAÂ»BANÂ»DTÂ»DYNÂ»RTÂ»WÂ»AllÂ»TPÂ»NAÂ»NAÂ»PT854X</t>
  </si>
  <si>
    <t>AZR_NA-FreeAcctRetargetGeneric-Black-A_AUS_300x250_BAN_AZR-Direct _EN_None_Standard_SBAN_TN_Device_Benefit</t>
  </si>
  <si>
    <t>TABOOLA, INCÂ»Dev-AZR-Bombora/Eyeota 3rd Party Audiences-French-TrialÂ»1 x 1Â»NAÂ»NATÂ»DTÂ»CPCÂ»PROÂ»WÂ»AllÂ»SSÂ»NAÂ»NAÂ»PT6LRB</t>
  </si>
  <si>
    <t>COL_gaPMG_CE_AZR_Q2_19_Direct-Display</t>
  </si>
  <si>
    <t>MSFT Programmatic-DV360Â»Dev-AZR-AAM|11015929|C+E|AzureAccount|LAL|SubscriptionPage-TrialÂ»300 x 250Â»NAÂ»BANÂ»DTÂ»DYNÂ»LALÂ»WÂ»AllÂ»TPÂ»NAÂ»NAÂ»PT5V1X</t>
  </si>
  <si>
    <t>AZR_NA-FreeAcctDevIntellData-Black-D_MEX_300x250_BAN_AZR-Direct _ES_None_Standard_SBAN_TN_Illustration_Benefit</t>
  </si>
  <si>
    <t>MSFT Programmatic-DV360Â»Dev-AZR-AAM|10030567|C+E|Azure|Remarket|GenericFreeAccountBounced-TrialÂ»160 x 600Â»NAÂ»BANÂ»DTÂ»DYNÂ»RTÂ»WÂ»AllÂ»TPÂ»NAÂ»NAÂ»PT5V3P</t>
  </si>
  <si>
    <t>MSFT Programmatic-DV360Â»Dev-AZR-Google Affinity Audiences In-Market-TrialÂ»300 x 250Â»NAÂ»BANÂ»DTÂ»DYNÂ»PROÂ»WÂ»AllÂ»TPÂ»NAÂ»NAÂ»PT8B6S</t>
  </si>
  <si>
    <t>AZR_NA-FreeAcctDevAI-Black-C_DEU_300x250_BAN_AZR-Direct _DE_None_Standard_SBAN_TN_Illustration_Benefit</t>
  </si>
  <si>
    <t>MSFT Programmatic-DV360Â»Dev-AZR-Google Affinity Audiences In-Market-TrialÂ»300 x 600Â»NAÂ»BANÂ»DTÂ»DYNÂ»PROÂ»WÂ»AllÂ»TPÂ»NAÂ»NAÂ»PT8B72</t>
  </si>
  <si>
    <t>MSFT Programmatic-DV360Â»Dev-AZR-Google Affinity Audiences In-Market-TrialÂ»728 x 90Â»NAÂ»BANÂ»DTÂ»DYNÂ»PROÂ»WÂ»AllÂ»TPÂ»NAÂ»NAÂ»PT8B7G</t>
  </si>
  <si>
    <t>AZR_NA-FreeAcctDevAI-Black-C_DEU_728x90_BAN_AZR-Direct _DE_None_Standard_SBAN_TN_Illustration_Benefit</t>
  </si>
  <si>
    <t>MSFT Programmatic-DV360Â»Dev-AZR-PG Stack Exchange-TrialÂ»728 x 90Â»NAÂ»BANÂ»DTÂ»CPMÂ»PROÂ»WÂ»AllÂ»TPÂ»NAÂ»NAÂ»PT6TLX</t>
  </si>
  <si>
    <t>https://azure.microsoft.com/de-de/free/hybrid-cloud/search?OCID=AID%eexcid!_OLA_%ebuy!_%epid!_%ecid!</t>
  </si>
  <si>
    <t>AZR_NA-FreeAcctITProHybrid-Black-B_DEU_300x250_BAN_AZR-Direct _DE_None_Standard_SBAN_TN_Illustration_Benefit</t>
  </si>
  <si>
    <t>AZR_NA-FreeAcctITProHybrid-Black-B_DEU_300x600_BAN_AZR-Direct _DE_None_Standard_SBAN_TN_Illustration_Benefit</t>
  </si>
  <si>
    <t>AZR_NA-FreeAcctITProHybrid-Black-B_DEU_728x90_BAN_AZR-Direct _DE_None_Standard_SBAN_TN_Illustration_Benefit</t>
  </si>
  <si>
    <t>MSFT Programmatic-DV360Â»Dev-AZR-PG Stack Exchange -TrialÂ»300 x 250Â»NAÂ»BANÂ»DTÂ»CPMÂ»PROÂ»WÂ»AllÂ»TPÂ»NAÂ»NAÂ»PT6TLV</t>
  </si>
  <si>
    <t>https://azure.microsoft.com/de-de/free/open-source/search/?OCID=AID%eexcid!_OLA_%ebuy!_%epid!_%ecid!</t>
  </si>
  <si>
    <t>AZR_NA-FreeAcctDevOSS-Black-B_DEU_300x250_BAN_AZR-Direct _DE_None_Standard_SBAN_TN_Illustration_Benefit</t>
  </si>
  <si>
    <t>AZR_NA-FreeAcctDevOSS-Black-B_DEU_300x600_BAN_AZR-Direct _DE_None_Standard_SBAN_TN_Illustration_Benefit</t>
  </si>
  <si>
    <t>AZR_NA-FreeAcctDevOSS-Black-B_DEU_728x90_BAN_AZR-Direct _DE_None_Standard_SBAN_TN_Illustration_Benefit</t>
  </si>
  <si>
    <t>MSFT Programmatic-DV360Â»Dev-AZR-AAM |9314953|C+E|Azure|Remarket|AzureTrialStarters-TrialÂ»300 x 600Â»NAÂ»BANÂ»DTÂ»DYNÂ»RTÂ»WÂ»AllÂ»TPÂ»NAÂ»NAÂ»PT92JS</t>
  </si>
  <si>
    <t>MSFT Programmatic-DV360Â»Dev-AZR-AAM|00000000|C+E|Azure|Remarket|AzureUngatedPages-TrialÂ»160 x 600Â»NAÂ»BANÂ»DTÂ»DYNÂ»RTÂ»WÂ»AllÂ»TPÂ»NAÂ»NAÂ»PT6TP3</t>
  </si>
  <si>
    <t>AZR_NA-FreeAcctRetargetGeneric-Black-B_DEU_160x600_BAN_AZR-Direct _DE_None_Standard_SBAN_TN_Device_Benefit</t>
  </si>
  <si>
    <t>MSFT Programmatic-DV360Â»Dev-AZR-AAM|00000000|C+E|Azure|Remarket|AzureUngatedPages-TrialÂ»300 x 250Â»NAÂ»BANÂ»DTÂ»DYNÂ»RTÂ»WÂ»AllÂ»TPÂ»NAÂ»NAÂ»PT6TP4</t>
  </si>
  <si>
    <t>AZR_NA-FreeAcctRetargetGeneric-Black-B_DEU_300x250_BAN_AZR-Direct _DE_None_Standard_SBAN_TN_Device_Benefit</t>
  </si>
  <si>
    <t>MSFT Programmatic-DV360Â»Dev-AZR-AAM|00000000|C+E|Azure|Remarket|AzureUngatedPages-TrialÂ»300 x 600Â»NAÂ»BANÂ»DTÂ»DYNÂ»RTÂ»WÂ»AllÂ»TPÂ»NAÂ»NAÂ»PT6TP5</t>
  </si>
  <si>
    <t>AZR_NA-FreeAcctRetargetGeneric-Black-B_DEU_300x600_BAN_AZR-Direct _DE_None_Standard_SBAN_TN_Device_Benefit</t>
  </si>
  <si>
    <t>MSFT Programmatic-DV360Â»Dev-AZR-Google Affinity Audiences In-Market-TrialÂ»160 x 600Â»NAÂ»BANÂ»DTÂ»DYNÂ»PROÂ»WÂ»AllÂ»TPÂ»NAÂ»NAÂ»PT8B6J</t>
  </si>
  <si>
    <t>AZR_NA-FreeAcctDevGeneric-White-A_DEU_160x600_BAN_AZR-Direct _DE_None_Standard_SBAN_TN_Illustration_Benefit</t>
  </si>
  <si>
    <t>AZR_NA-FreeAcctDevGeneric-White-A_DEU_300x600_BAN_AZR-Direct _DE_None_Standard_SBAN_TN_Illustration_Benefit</t>
  </si>
  <si>
    <t>AZR_NA-FreeAcctDevGeneric-White-A_DEU_728x90_BAN_AZR-Direct _DE_None_Standard_SBAN_TN_Illustration_Benefit</t>
  </si>
  <si>
    <t>AZR_NA-FreeAcctDevGeneric-White-A_DEU_300x250_BAN_AZR-Direct _DE_None_Standard_SBAN_TN_Illustration_Benefit</t>
  </si>
  <si>
    <t>https://azure.microsoft.com/de-de/free/security-management/search?OCID=AID%eexcid!_OLA_%ebuy!_%epid!_%ecid!</t>
  </si>
  <si>
    <t>AZR_NA-FreeAcctITProSecureWellMngd-White-A_DEU_300x250_BAN_AZR-Direct _DE_None_Standard_SBAN_TN_Illustration_Benefit</t>
  </si>
  <si>
    <t>AZR_NA-FreeAcctITProSecureWellMngd-White-A_DEU_728x90_BAN_AZR-Direct _DE_None_Standard_SBAN_TN_Illustration_Benefit</t>
  </si>
  <si>
    <t>AZR_NA-FreeAcctITProMigration-Black-C_DEU_300x250_BAN_AZR-Direct _DE_None_Standard_SBAN_TN_Illustration_Benefit</t>
  </si>
  <si>
    <t>AZR_NA-FreeAcctITProMigration-Black-C_DEU_728x90_BAN_AZR-Direct _DE_None_Standard_SBAN_TN_Illustration_Benefit</t>
  </si>
  <si>
    <t>https://azure.microsoft.com/de-de/free/sql-database/search/?OCID=AID%eexcid!_OLA_%ebuy!_%epid!_%ecid!</t>
  </si>
  <si>
    <t>AZR_NA-FreeAcctDevIntellData-Black-D_DEU_160x600_BAN_AZR-Direct _DE_None_Standard_SBAN_TN_Illustration_Benefit</t>
  </si>
  <si>
    <t>AZR_NA-FreeAcctDevIntellData-Black-D_DEU_300x250_BAN_AZR-Direct _DE_None_Standard_SBAN_TN_Illustration_Benefit</t>
  </si>
  <si>
    <t>AZR_NA-FreeAcctDevIntellData-Black-D_DEU_300x600_BAN_AZR-Direct _DE_None_Standard_SBAN_TN_Illustration_Benefit</t>
  </si>
  <si>
    <t>AZR_NA-FreeAcctDevIntellData-Black-D_DEU_728x90_BAN_AZR-Direct _DE_None_Standard_SBAN_TN_Illustration_Benefit</t>
  </si>
  <si>
    <t>FRA_gaPMG_CE_AZR_Q2_19_Direct-Display</t>
  </si>
  <si>
    <t>https://azure.microsoft.com/fr-fr/free/search/?OCID=AID%eexcid!_OLA_%ebuy!_%epid!_%ecid!</t>
  </si>
  <si>
    <t>MSFT Programmatic-DV360Â»Dev-AZR-AAM|00000000|C+E|Azure|Remarket|AzureUngatedPages-TrialÂ»300 x 600Â»NAÂ»BANÂ»DTÂ»DYNÂ»RTÂ»WÂ»AllÂ»TPÂ»NAÂ»NAÂ»PT6NNV</t>
  </si>
  <si>
    <t>AZR_NA-FreeAcctRetargetGeneric-Black-B_FRA_300x600_BAN_AZR-Direct_FR_None_Standard_SBAN_TN_Device_Benefit</t>
  </si>
  <si>
    <t>MSFT Programmatic-DV360Â»Dev-AZR-DV360 Keyword Targeting-TrialÂ»300 x 250Â»NAÂ»BANÂ»DTÂ»DYNÂ»PROÂ»WÂ»AllÂ»TPÂ»NAÂ»NAÂ»PT7X6N</t>
  </si>
  <si>
    <t>MSFT Programmatic-DV360Â»Dev-AZR-PG Stack Exchange -TrialÂ»728 x 90Â»NAÂ»BANÂ»DTÂ»CPMÂ»PROÂ»WÂ»AllÂ»TPÂ»NAÂ»NAÂ»PT7X84</t>
  </si>
  <si>
    <t>AZR_NA-FreeAcctITProHybrid-Black-B_GBR_300x600_BAN_AZR-Direct _EN_None_Standard_SBAN_TN_Illustration_Benefit</t>
  </si>
  <si>
    <t>AZR_NA-FreeAcctDevOSS-Black-B_GBR_160x600_BAN_AZR-Direct _EN_None_Standard_SBAN_TN_Illustration_Benefit</t>
  </si>
  <si>
    <t>AZR_NA-FreeAcctDevOSS-Black-B_GBR_728x90_BAN_AZR-Direct _EN_None_Standard_SBAN_TN_Illustration_Benefit</t>
  </si>
  <si>
    <t>AZR_NA-FreeAcctDevOSS-Black-B_GBR_300x600_BAN_AZR-Direct _EN_None_Standard_SBAN_TN_Illustration_Benefit</t>
  </si>
  <si>
    <t>MSFT Programmatic-DV360Â»Dev-AZR-AAM |9314953|C+E|Azure|Remarket|AzureTrialStarters-TrialÂ»300 x 250Â»NAÂ»BANÂ»DTÂ»DYNÂ»RTÂ»WÂ»AllÂ»TPÂ»NAÂ»NAÂ»PT7X5H</t>
  </si>
  <si>
    <t>AZR_NA-FreeAcctRetargetGeneric-Black-A_GBR_300x250_BAN_AZR-Direct _EN_None_Standard_SBAN_TN_Device_Benefit</t>
  </si>
  <si>
    <t>MSFT Programmatic-DV360Â»Dev-AZR-AAM|00000000|C+E|Azure|Remarket|AzureUngatedPages-TrialÂ»160 x 600Â»NAÂ»BANÂ»DTÂ»DYNÂ»RTÂ»WÂ»AllÂ»TPÂ»NAÂ»NAÂ»PT7X5T</t>
  </si>
  <si>
    <t>AZR_NA-FreeAcctRetargetGeneric-Black-B_GBR_160x600_BAN_AZR-Direct _EN_None_Standard_SBAN_TN_Device_Benefit</t>
  </si>
  <si>
    <t>MSFT Programmatic-DV360Â»Dev-AZR-AAM|00000000|C+E|Azure|Remarket|AzureUngatedPages-TrialÂ»300 x 600Â»NAÂ»BANÂ»DTÂ»DYNÂ»RTÂ»WÂ»AllÂ»TPÂ»NAÂ»NAÂ»PT7X5W</t>
  </si>
  <si>
    <t>AZR_NA-FreeAcctRetargetGeneric-Black-B_GBR_300x600_BAN_AZR-Direct _EN_None_Standard_SBAN_TN_Device_Benefit</t>
  </si>
  <si>
    <t>MSFT Programmatic-DV360Â»Dev-AZR-AAM|00000000|C+E|Azure|Remarket|AzureUngatedPages-TrialÂ»728 x 90Â»NAÂ»BANÂ»DTÂ»DYNÂ»RTÂ»WÂ»AllÂ»TPÂ»NAÂ»NAÂ»PT7X5X</t>
  </si>
  <si>
    <t>AZR_NA-FreeAcctRetargetGeneric-Black-B_GBR_728x90_BAN_AZR-Direct _EN_None_Standard_SBAN_TN_Device_Benefit</t>
  </si>
  <si>
    <t>MSFT Programmatic-DV360Â»Dev-AZR-PG Stack Exchange -TrialÂ»300 x 250Â»NAÂ»BANÂ»DTÂ»CPMÂ»PROÂ»WÂ»AllÂ»TPÂ»NAÂ»NAÂ»PT7X82</t>
  </si>
  <si>
    <t>AZR_NA-FreeAcctITProSecureWellMngd-White-A_GBR_300x250_BAN_AZR-Direct _EN_None_Standard_SBAN_TN_Illustration_Benefit</t>
  </si>
  <si>
    <t>AZR_NA-FreeAcctITProSecureWellMngd-White-A_GBR_300x600_BAN_AZR-Direct _EN_None_Standard_SBAN_TN_Illustration_Benefit</t>
  </si>
  <si>
    <t>MSFT Programmatic-DV360Â»Dev-AZR-DV360 Keyword Targeting-TrialÂ»160 x 600Â»NAÂ»BANÂ»DTÂ»DYNÂ»PROÂ»WÂ»AllÂ»TPÂ»NAÂ»NAÂ»PT7X6M</t>
  </si>
  <si>
    <t>MSFT Programmatic-DV360Â»Dev-AZR-AAM|11656850|C+E|Azure|Remarket|FreeRefPortal-English-TrialÂ»728 x 90Â»NAÂ»BANÂ»DTÂ»DYNÂ»RTÂ»WÂ»AllÂ»TPÂ»NAÂ»NAÂ»PTLYL3</t>
  </si>
  <si>
    <t>AZR_NA-FreeAcctRetargetGeneric-Black-A_ISR_728x90_BAN_AZR-Direct_EN_None_Standard_SBAN_TN_Device_Benefit</t>
  </si>
  <si>
    <t>https://azure.microsoft.com/ja-jp/free/ai/search/?OCID=AID%eexcid!_OLA_%ebuy!_%epid!_%ecid!</t>
  </si>
  <si>
    <t>MSFT Programmatic-DV360Â»Dev-AZR-Google Affinity Audiences In-Market-TrialÂ»300 x 250Â»NAÂ»BANÂ»DTÂ»DYNÂ»PROÂ»WÂ»AllÂ»TPÂ»NAÂ»NAÂ»PT8GCF</t>
  </si>
  <si>
    <t>AZR_NA-FreeAcctDevAI-Black-C_JPN_300x250_BAN_AZR-Direct _JA_None_Standard_SBAN_TN_Illustration_Benefit</t>
  </si>
  <si>
    <t>MSFT Programmatic-DV360Â»Dev-AZR-Google Affinity Audiences In-Market-TrialÂ»300 x 600Â»NAÂ»BANÂ»DTÂ»DYNÂ»PROÂ»WÂ»AllÂ»TPÂ»NAÂ»NAÂ»PT8GC9</t>
  </si>
  <si>
    <t>AZR_NA-FreeAcctDevAI-Black-C_JPN_300x600_BAN_AZR-Direct _JA_None_Standard_SBAN_TN_Illustration_Benefit</t>
  </si>
  <si>
    <t>https://azure.microsoft.com/ja-jp/free/hybrid-cloud/search?OCID=AID%eexcid!_OLA_%ebuy!_%epid!_%ecid!</t>
  </si>
  <si>
    <t>AZR_NA-FreeAcctITProHybrid-Black-B_JPN_300x250_BAN_AZR-Direct _JA_None_Standard_SBAN_TN_Illustration_Benefit</t>
  </si>
  <si>
    <t>https://azure.microsoft.com/ja-jp/free/open-source/search/?OCID=AID%eexcid!_OLA_%ebuy!_%epid!_%ecid!</t>
  </si>
  <si>
    <t>MSFT Programmatic-DV360Â»Dev-AZR-PG Stack Exchange -TrialÂ»728 x 90Â»NAÂ»BANÂ»DTÂ»CPMÂ»PROÂ»WÂ»AllÂ»TPÂ»NAÂ»NAÂ»PT7M54</t>
  </si>
  <si>
    <t>AZR_NA-FreeAcctDevOSS-Black-B_JPN_728x90_BAN_AZR-Direct _JA_None_Standard_SBAN_TN_Illustration_Benefit</t>
  </si>
  <si>
    <t>MSFT Programmatic-DV360Â»Dev-AZR-AAM |10988689|C+E|Azure|TrialPages|Remarket|AllTrialPages-TrialÂ»728 x 90Â»NAÂ»BANÂ»DTÂ»DYNÂ»RTÂ»WÂ»AllÂ»TPÂ»NAÂ»NAÂ»PT7M2K</t>
  </si>
  <si>
    <t>AZR_NA-FreeAcctRetargetGeneric-Black-A_JPN_728x90_BAN_AZR-Direct _JA_None_Standard_SBAN_TN_Device_Benefit</t>
  </si>
  <si>
    <t>AZR_NA-FreeAcctRetargetGeneric-Black-B_JPN_728x90_BAN_AZR-Direct _JA_None_Standard_SBAN_TN_Device_Benefit</t>
  </si>
  <si>
    <t>MSFT Programmatic-DV360Â»Dev-AZR-AAM |9314953|C+E|Azure|Remarket|AzureTrialStarters-TrialÂ»300 x 600Â»NAÂ»BANÂ»DTÂ»DYNÂ»RTÂ»WÂ»AllÂ»TPÂ»NAÂ»NAÂ»PT9482</t>
  </si>
  <si>
    <t>AZR_NA-FreeAcctRetargetGeneric-Black-B_JPN_300x600_BAN_AZR-Direct _JA_None_Standard_SBAN_TN_Device_Benefit</t>
  </si>
  <si>
    <t>MSFT Programmatic-DV360Â»Dev-AZR-AAM|00000000|C+E|Azure|Remarket|AzureUngatedPages-TrialÂ»300 x 250Â»NAÂ»BANÂ»DTÂ»DYNÂ»RTÂ»WÂ»AllÂ»TPÂ»NAÂ»NAÂ»PT7M2Z</t>
  </si>
  <si>
    <t>AZR_NA-FreeAcctRetargetGeneric-Black-A_JPN_300x250_BAN_AZR-Direct _JA_None_Standard_SBAN_TN_Device_Benefit</t>
  </si>
  <si>
    <t>AZR_NA-FreeAcctRetargetGeneric-Black-B_JPN_300x250_BAN_AZR-Direct _JA_None_Standard_SBAN_TN_Device_Benefit</t>
  </si>
  <si>
    <t>MSFT Programmatic-DV360Â»Dev-AZR-AAM|00000000|C+E|Azure|Remarket|AzureUngatedPages-TrialÂ»300 x 600Â»NAÂ»BANÂ»DTÂ»DYNÂ»RTÂ»WÂ»AllÂ»TPÂ»NAÂ»NAÂ»PT7M30</t>
  </si>
  <si>
    <t>MSFT Programmatic-DV360Â»Dev-AZR-AAM|00000000|C+E|Azure|Remarket|AzureUngatedPages-TrialÂ»728 x 90Â»NAÂ»BANÂ»DTÂ»DYNÂ»RTÂ»WÂ»AllÂ»TPÂ»NAÂ»NAÂ»PT7M31</t>
  </si>
  <si>
    <t>AZR_NA-FreeAcctDevGeneric-White-A_JPN_728x90_BAN_AZR-Direct _JA_None_Standard_SBAN_TN_Illustration_Benefit</t>
  </si>
  <si>
    <t>https://azure.microsoft.com/ja-jp/free/security-management/search?OCID=AID%eexcid!_OLA_%ebuy!_%epid!_%ecid!</t>
  </si>
  <si>
    <t>MSFT Programmatic-DV360Â»Dev-AZR-Google Affinity Audiences In-Market-TrialÂ»728 x 90Â»NAÂ»BANÂ»DTÂ»DYNÂ»PROÂ»WÂ»AllÂ»TPÂ»NAÂ»NAÂ»PT8GBZ</t>
  </si>
  <si>
    <t>AZR_NA-FreeAcctITProSecureWellMngd-White-A_JPN_728x90_BAN_AZR-Direct _JA_None_Standard_SBAN_TN_Illustration_Benefit</t>
  </si>
  <si>
    <t>https://azure.microsoft.com/ja-jp/free/sql-database/search/?OCID=AID%eexcid!_OLA_%ebuy!_%epid!_%ecid!</t>
  </si>
  <si>
    <t>MSFT Programmatic-DV360Â»Dev-AZR-PG Stack Exchange -TrialÂ»300 x 250Â»NAÂ»BANÂ»DTÂ»CPMÂ»PROÂ»WÂ»AllÂ»TPÂ»NAÂ»NAÂ»PT7M52</t>
  </si>
  <si>
    <t>AZR_NA-FreeAcctDevIntellData-Black-D_JPN_300x250_BAN_AZR-Direct _JA_None_Standard_SBAN_TN_Illustration_Benefit</t>
  </si>
  <si>
    <t>https://azure.microsoft.com/ja-jp/free/search/</t>
  </si>
  <si>
    <t>MSFT Programmatic-DV360Â»Dev-AZR-AAM |11116173|Azure|Azure|LAL|IntelligentDataDCO-TrialÂ»300 x 250Â»NAÂ»BANÂ»DTÂ»DYNÂ»LALÂ»WÂ»AllÂ»TPÂ»NAÂ»NAÂ»PT7M1Q</t>
  </si>
  <si>
    <t>AZR_NA-FreeAcctDevGeneric-White-A_JPN_300x250_BAN_AZR-Direct _JA_None_Standard_SBAN_TN_Illustration_Benefit</t>
  </si>
  <si>
    <t>MSFT Programmatic-DV360Â»Dev-AZR-AAM |9319927|C+E|Azure|LAL|AzureTrialersDCO-TrialÂ»160 x 600Â»NAÂ»BANÂ»DTÂ»DYNÂ»LALÂ»WÂ»AllÂ»TPÂ»NAÂ»NAÂ»PT7M1T</t>
  </si>
  <si>
    <t>AZR_NA-FreeAcctDevGeneric-White-A_JPN_160x600_BAN_AZR-Direct _JA_None_Standard_SBAN_TN_Illustration_Benefit</t>
  </si>
  <si>
    <t>MSFT Programmatic-DV360Â»Dev-AZR-AAM|9549092|C+E|Azure|Remarket|AllAzureInterestLast90DaysDCO-TrialÂ»300 x 250Â»NAÂ»BANÂ»DTÂ»DYNÂ»RTÂ»WÂ»AllÂ»TPÂ»NAÂ»NAÂ»PT8DP6</t>
  </si>
  <si>
    <t>MSFT Programmatic-DV360Â»Dev-AZR-AAM|9549092|C+E|Azure|Remarket|AllAzureInterestLast90DaysDCO-TrialÂ»300 x 600Â»NAÂ»BANÂ»DTÂ»DYNÂ»RTÂ»WÂ»AllÂ»TPÂ»NAÂ»NAÂ»PT8DPG</t>
  </si>
  <si>
    <t>FACEBOOKÂ»USA-Trial-ITD-Lead Completes Lookalike-AZR-AZRÂ»1 x 1Â»SocialBanÂ»CANÂ»ALLÂ»CPAÂ»LALÂ»DÂ»NAÂ»SSÂ»NAÂ»FB-FreeAcctCtCFB-NA-D1Â»PTBSCJ</t>
  </si>
  <si>
    <t>AZR_FB-FreeAcctCtCFB-NA-D1_USA_1200x1200_CAN_AZR-Direct_EN_Trial_Standard_STAN_LEA_Multi_Benefit2</t>
  </si>
  <si>
    <t>FACEBOOKÂ»USA-Trial-ITD-Lead Completes Lookalike-AZR-AZRÂ»1 x 1Â»SocialBanÂ»CANÂ»ALLÂ»CPAÂ»LALÂ»DÂ»NAÂ»SSÂ»NAÂ»FB-FreeAcctITProHybrid-Black-BÂ»PTBSF9</t>
  </si>
  <si>
    <t>FACEBOOKÂ»USA-Trial-ITD-Retargeting-AZR-AZRÂ»1 x 1Â»SocialBanÂ»CANÂ»ALLÂ»CPAÂ»RTÂ»DÂ»NAÂ»SSÂ»NAÂ»FB-FreeAcctCtCFB-NA-C2Â»PTBSGH</t>
  </si>
  <si>
    <t>FACEBOOKÂ»USA-Trial-ITD-Lead Completes Lookalike-AZR-AZRÂ»1 x 1Â»SocialBanÂ»CANÂ»ALLÂ»CPAÂ»LALÂ»DÂ»NAÂ»SSÂ»NAÂ»FB-FreeAcctDevAI-Black-CÂ»PTBSK0</t>
  </si>
  <si>
    <t>FACEBOOKÂ»USA-Trial-ITD-Trial PayGo Lookalike-AZR-AZRÂ»1 x 1Â»SocialBanÂ»CANÂ»ALLÂ»CPAÂ»LALÂ»DÂ»NAÂ»SSÂ»NAÂ»FB-FreeAcctDevOSS-Black-BÂ»PTBSJX</t>
  </si>
  <si>
    <t>FACEBOOKÂ»USA-Trial-ITD-Trial PayGo Lookalike-AZR-AZRÂ»1 x 1Â»SocialBanÂ»CANÂ»ALLÂ»CPAÂ»LALÂ»DÂ»NAÂ»SSÂ»NAÂ»FB-FreeAcctITProSecureWellMngd-Black-AÂ»PTBSJW</t>
  </si>
  <si>
    <t>FACEBOOKÂ»USA-Trial-ITD-Trial PayGo Lookalike-AZR-AZRÂ»1 x 1Â»SocialBanÂ»CCAÂ»ALLÂ»CPAÂ»LALÂ»DÂ»NAÂ»SSÂ»NAÂ»FB-AzureDevFBCollections-NAÂ»PTBSC8</t>
  </si>
  <si>
    <t>LINKEDINÂ»USA-Trial-ITD-Job Titles Prospecting-AZR-AZRÂ»1 x 1Â»SocialBanÂ»VLAÂ»ALLÂ»CPAÂ»PROÂ»DÂ»AllÂ»SSÂ»NAÂ»LI-FreeAcctITProHybrid-Black-BÂ»PTBSGK</t>
  </si>
  <si>
    <t>LINKEDINÂ»USA-Trial-ITD-Job Functions Prospecting-AZR-AZRÂ»1 x 1Â»SocialBanÂ»VLAÂ»ALLÂ»CPAÂ»PROÂ»DÂ»AllÂ»SSÂ»NAÂ»LI-FreeAcctDevOSS-Black-BÂ»PTBSFQ</t>
  </si>
  <si>
    <t>LINKEDINÂ»USA-Trial-ITD-Bing Retargeting-AZR-AZRÂ»1 x 1Â»SocialBanÂ»LIAÂ»ALLÂ»CPAÂ»RTÂ»DÂ»AllÂ»SSÂ»NAÂ»LI-FreeAcctRetargetingVM-Black-EÂ»PTBSJB</t>
  </si>
  <si>
    <t>AZR_NA-FreeAcctITProHybrid-Black-B_USA_300x250_BAN_AZR-Direct_EN_Trial_Standard_SBAN_LEA_Illustration_Benefit</t>
  </si>
  <si>
    <t>AZR_NA-FreeAcctITProHybrid-Black-B_USA_728x90_BAN_AZR-Direct_EN_Trial_Standard_SBAN_LEA_Illustration_Benefit</t>
  </si>
  <si>
    <t>AZR_NA-FreeAcctITProHybrid-Black-B_USA_300x600_BAN_AZR-Direct_EN_Trial_Standard_SBAN_LEA_Illustration_Benefit</t>
  </si>
  <si>
    <t>MSFT Programmatic-DV360Â»Dev-AZR-AAM|10030567|C+E|Azure|Remarket|GenericFreeAccountBounced-TrialÂ»160 x 600Â»NAÂ»BANÂ»DTÂ»DYNÂ»RTÂ»WÂ»AllÂ»TPÂ»NAÂ»NAÂ»PT7BRV</t>
  </si>
  <si>
    <t>MSFT PROGRAMMATIC-DV360Â»Dev-AZR-AAM|9549092|C+E|Azure|Remarket|AllAzureInterestLast90DaysDCO-TrialÂ»300 x 250Â»NAÂ»BANÂ»MOÂ»DYNÂ»RTÂ»WÂ»AllÂ»TPÂ»NAÂ»NAÂ»PTF0XB</t>
  </si>
  <si>
    <t>MSFT Programmatic-DV360Â»Dev-AZR-AAM |11115703|Azure|Azure|LAL|SecureDCO-TrialÂ»300 x 600Â»NAÂ»BANÂ»DTÂ»DYNÂ»LALÂ»WÂ»AllÂ»TPÂ»NAÂ»NAÂ»PT7BQ4</t>
  </si>
  <si>
    <t>MSFT Programmatic-DV360Â»Dev-AZR-AAM |9554429|C+E|Azure|Remarket|AllAzureTrialPageLast90daysDCO-TrialÂ»300 x 250Â»NAÂ»BANÂ»DTÂ»DYNÂ»RTÂ»WÂ»AllÂ»TPÂ»NAÂ»NAÂ»PT98BL</t>
  </si>
  <si>
    <t>MSFT Programmatic-DV360Â»Dev-AZR-AAM |9554432|C+E|Azure|Account|Remarket|TrialSignUpDCO-TrialÂ»300 x 250Â»NAÂ»BANÂ»DTÂ»DYNÂ»RTÂ»WÂ»AllÂ»TPÂ»NAÂ»NAÂ»PT7BRH</t>
  </si>
  <si>
    <t>CondÃ© Nast Digital</t>
  </si>
  <si>
    <t>Conde NastÂ»Dev-AZR-Added Value-Box-TrialÂ»300 x 250Â»NAÂ»BANÂ»DTÂ»VADÂ»PROÂ»WÂ»AllÂ»TPÂ»NAÂ»NAÂ»PT7BNV</t>
  </si>
  <si>
    <t>Conde NastÂ»Dev-AZR-Ars Technica Coding and Data Content Sponsorship-Mobile Box-TrialÂ»300 x 250Â»NAÂ»BANÂ»DTÂ»FLFÂ»PROÂ»WÂ»AllÂ»TPÂ»NAÂ»NAÂ»PT7BP1</t>
  </si>
  <si>
    <t>https://azure.microsoft.com/es-mx/free/ai/search/?OCID=AID%eexcid!_OLA_%ebuy!_%epid!_%ecid!</t>
  </si>
  <si>
    <t>MSFT Programmatic-DV360Â»Dev-AZR-Google Affinity Audiences In-Market-TrialÂ»300 x 250Â»NAÂ»BANÂ»DTÂ»DYNÂ»PROÂ»WÂ»AllÂ»TPÂ»NAÂ»NAÂ»PT5DLT</t>
  </si>
  <si>
    <t>AZR_NA-FreeAcctDevAI-Black-C_MEX_300x250_BAN_AZR-Direct _ES_None_Standard_SBAN_TN_Illustration_Benefit</t>
  </si>
  <si>
    <t>MSFT Programmatic-DV360Â»Dev-AZR-AAM|8948923|C+E|Cloud-Platform|Remarket|AnyAzurePages-TrialÂ»300 x 250Â»NAÂ»BANÂ»DTÂ»DYNÂ»RTÂ»WÂ»AllÂ»TPÂ»NAÂ»NAÂ»PT5DJC</t>
  </si>
  <si>
    <t>AZR_NA-FreeAcctDevGeneric-White-A_MEX_300x250_BAN_AZR-Direct _ES_None_Standard_SBAN_TN_Illustration_Benefit</t>
  </si>
  <si>
    <t>MSFT Programmatic-DV360Â»Dev-AZR-Google Affinity Audiences In-Market-TrialÂ»300 x 600Â»NAÂ»BANÂ»DTÂ»DYNÂ»PROÂ»WÂ»AllÂ»TPÂ»NAÂ»NAÂ»PT5DLV</t>
  </si>
  <si>
    <t>AZR_NA-FreeAcctDevGeneric-White-A_MEX_300x600_BAN_AZR-Direct _ES_None_Standard_SBAN_TN_Illustration_Benefit</t>
  </si>
  <si>
    <t>MSFT Programmatic-DV360Â»Dev-AZR-DV360 Keyword Targeting-TrialÂ»300 x 600Â»NAÂ»BANÂ»DTÂ»DYNÂ»PROÂ»WÂ»AllÂ»TPÂ»NAÂ»NAÂ»PT7GBT</t>
  </si>
  <si>
    <t>MSFT Programmatic-DV360Â»Dev-AZR-AAM |11115666|Azure|Azure|LAL|HybridDCO-TrialÂ»300 x 250Â»NAÂ»BANÂ»DTÂ»DYNÂ»LALÂ»WÂ»AllÂ»TPÂ»NAÂ»NAÂ»PT7GCK</t>
  </si>
  <si>
    <t>MSFT Programmatic-DV360Â»Dev-AZR-AAM |11115702|Azure|Azure|LAL|MigrationDCO-TrialÂ»300 x 600Â»NAÂ»BANÂ»DTÂ»DYNÂ»LALÂ»WÂ»AllÂ»TPÂ»NAÂ»NAÂ»PT7GCQ</t>
  </si>
  <si>
    <t>MSFT Programmatic-DV360Â»Dev-AZR-AAM |11115702|Azure|Azure|LAL|MigrationDCO-TrialÂ»728 x 90Â»NAÂ»BANÂ»DTÂ»DYNÂ»LALÂ»WÂ»AllÂ»TPÂ»NAÂ»NAÂ»PT7GCR</t>
  </si>
  <si>
    <t>MSFT Programmatic-DV360Â»Dev-AZR-AAM |11115703|Azure|Azure|LAL|SecureDCO-TrialÂ»300 x 600Â»NAÂ»BANÂ»DTÂ»DYNÂ»LALÂ»WÂ»AllÂ»TPÂ»NAÂ»NAÂ»PT7GCV</t>
  </si>
  <si>
    <t>https://azure.microsoft.com/pt-br/free/ai/search/?OCID=AID%eexcid!_OLA_%ebuy!_%epid!_%ecid!</t>
  </si>
  <si>
    <t>MSFT Programmatic-DV360Â»Dev-AZR-DV360 Keyword Targeting-TrialÂ»300 x 250Â»NAÂ»BANÂ»DTÂ»DYNÂ»PROÂ»WÂ»AllÂ»TPÂ»NAÂ»NAÂ»PT62LV</t>
  </si>
  <si>
    <t>AZR_NA-FreeAcctDevAI-Black-C_BRA_300x250_BAN_AZR-Direct _PT_None_Standard_SBAN_TN_Illustration_Benefit</t>
  </si>
  <si>
    <t>https://azure.microsoft.com/pt-br/free/hybrid-cloud/search?OCID=AID%eexcid!_OLA_%ebuy!_%epid!_%ecid!</t>
  </si>
  <si>
    <t>AZR_NA-FreeAcctITProHybrid-Black-B_BRA_300x250_BAN_AZR-Direct _PT_None_Standard_SBAN_TN_Illustration_Benefit</t>
  </si>
  <si>
    <t>MSFT Programmatic-DV360Â»Dev-AZR-DV360 Keyword Targeting-TrialÂ»728 x 90Â»NAÂ»BANÂ»DTÂ»DYNÂ»PROÂ»WÂ»AllÂ»TPÂ»NAÂ»NAÂ»PT62LS</t>
  </si>
  <si>
    <t>AZR_NA-FreeAcctITProHybrid-Black-B_BRA_728x90_BAN_AZR-Direct _PT_None_Standard_SBAN_TN_Illustration_Benefit</t>
  </si>
  <si>
    <t>https://azure.microsoft.com/pt-br/free/open-source/search/?OCID=AID%eexcid!_OLA_%ebuy!_%epid!_%ecid!</t>
  </si>
  <si>
    <t>MSFT Programmatic-DV360Â»Dev-AZR-DV360 Keyword Targeting-TrialÂ»300 x 600Â»NAÂ»BANÂ»DTÂ»DYNÂ»PROÂ»WÂ»AllÂ»TPÂ»NAÂ»NAÂ»PT62LW</t>
  </si>
  <si>
    <t>AZR_NA-FreeAcctDevOSS-Black-B_BRA_300x600_BAN_AZR-Direct _PT_None_Standard_SBAN_TN_Illustration_Benefit</t>
  </si>
  <si>
    <t>AZR_NA-FreeAcctDevGeneric-White-A_BRA_300x250_BAN_AZR-Direct _PT_None_Standard_SBAN_TN_Illustration_Benefit</t>
  </si>
  <si>
    <t>https://azure.microsoft.com/pt-br/free/security-management/search?OCID=AID%eexcid!_OLA_%ebuy!_%epid!_%ecid!</t>
  </si>
  <si>
    <t>AZR_NA-FreeAcctITProSecureWellMngd-White-A_BRA_300x250_BAN_AZR-Direct _PT_None_Standard_SBAN_TN_Illustration_Benefit</t>
  </si>
  <si>
    <t>AZR_NA-FreeAcctITProSecureWellMngd-White-A_BRA_728x90_BAN_AZR-Direct _PT_None_Standard_SBAN_TN_Illustration_Benefit</t>
  </si>
  <si>
    <t>https://azure.microsoft.com/pt-br/free/services/azure-migrate/search?OCID=AID%eexcid!_OLA_%ebuy!_%epid!_%ecid!</t>
  </si>
  <si>
    <t>MSFT Programmatic-DV360Â»Dev-AZR-DV360 Keyword Targeting-TrialÂ»160 x 600Â»NAÂ»BANÂ»DTÂ»DYNÂ»PROÂ»WÂ»AllÂ»TPÂ»NAÂ»NAÂ»PT62LT</t>
  </si>
  <si>
    <t>AZR_NA-FreeAcctITProMigration-Black-C_BRA_160x600_BAN_AZR-Direct _PT_None_Standard_SBAN_TN_Illustration_Benefit</t>
  </si>
  <si>
    <t>AZR_NA-FreeAcctITProMigration-Black-C_BRA_300x250_BAN_AZR-Direct _PT_None_Standard_SBAN_TN_Illustration_Benefit</t>
  </si>
  <si>
    <t>AZR_NA-FreeAcctITProMigration-Black-C_BRA_300x600_BAN_AZR-Direct _PT_None_Standard_SBAN_TN_Illustration_Benefit</t>
  </si>
  <si>
    <t>AZR_NA-FreeAcctITProMigration-Black-C_BRA_728x90_BAN_AZR-Direct _PT_None_Standard_SBAN_TN_Illustration_Benefit</t>
  </si>
  <si>
    <t>https://azure.microsoft.com/pt-br/free/sql-database/search/?OCID=AID%eexcid!_OLA_%ebuy!_%epid!_%ecid!</t>
  </si>
  <si>
    <t>AZR_NA-FreeAcctDevIntellData-Black-D_BRA_300x250_BAN_AZR-Direct _PT_None_Standard_SBAN_TN_Illustration_Benefit</t>
  </si>
  <si>
    <t>AZR_NA-FreeAcctDevIntellData-Black-D_BRA_300x600_BAN_AZR-Direct _PT_None_Standard_SBAN_TN_Illustration_Benefit</t>
  </si>
  <si>
    <t>AZR_NA-FreeAcctDevIntellData-Black-D_BRA_728x90_BAN_AZR-Direct _PT_None_Standard_SBAN_TN_Illustration_Benefit</t>
  </si>
  <si>
    <t>MSFT Programmatic-DV360Â»Dev-AZR-DV360 Keyword Targeting-English-TrialÂ»160 x 600Â»NAÂ»BANÂ»DTÂ»DYNÂ»PROÂ»WÂ»AllÂ»TPÂ»NAÂ»NAÂ»PTMHHS</t>
  </si>
  <si>
    <t>MSFT Programmatic-DV360Â»Dev-AZR-DV360 Keyword Targeting-English-TrialÂ»300 x 250Â»NAÂ»BANÂ»DTÂ»DYNÂ»PROÂ»WÂ»AllÂ»TPÂ»NAÂ»NAÂ»PT6LMW</t>
  </si>
  <si>
    <t>AZR_NA-FreeAcctDevGeneric-White-A_CAN_300x250_BAN_AZR-Direct _EN_None_Standard_SBAN_TN_Illustration_Benefit</t>
  </si>
  <si>
    <t>MSFT Programmatic-DV360Â»Dev-AZR-DV360 Keyword Targeting-English-TrialÂ»300 x 600Â»NAÂ»BANÂ»DTÂ»DYNÂ»PROÂ»WÂ»AllÂ»TPÂ»NAÂ»NAÂ»PTMHJC</t>
  </si>
  <si>
    <t>AZR_NA-FreeAcctDevGeneric-White-A_CAN_300x600_BAN_AZR-Direct _EN_None_Standard_SBAN_TN_Illustration_Benefit</t>
  </si>
  <si>
    <t>MSFT Programmatic-DV360Â»Dev-AZR-Google Affinity Audiences In-Market-English-TrialÂ»160 x 600Â»NAÂ»BANÂ»DTÂ»DYNÂ»PROÂ»WÂ»AllÂ»TPÂ»NAÂ»NAÂ»PT6LLT</t>
  </si>
  <si>
    <t>MSFT Programmatic-DV360Â»Dev-AZR-Google Affinity Audiences In-Market-English-TrialÂ»300 x 250Â»NAÂ»BANÂ»DTÂ»DYNÂ»PROÂ»WÂ»AllÂ»TPÂ»NAÂ»NAÂ»PT6LLV</t>
  </si>
  <si>
    <t>MSFT Programmatic-DV360Â»Dev-AZR-Google Affinity Audiences In-Market-English-TrialÂ»300 x 600Â»NAÂ»BANÂ»DTÂ»DYNÂ»PROÂ»WÂ»AllÂ»TPÂ»NAÂ»NAÂ»PT6LLW</t>
  </si>
  <si>
    <t>MSFT Programmatic-DV360Â»Dev-AZR-Google Affinity Audiences In-Market-English-TrialÂ»728 x 90Â»NAÂ»BANÂ»DTÂ»DYNÂ»PROÂ»WÂ»AllÂ»TPÂ»NAÂ»NAÂ»PT6LLX</t>
  </si>
  <si>
    <t>AZR_NA-FreeAcctDevGeneric-White-A_CAN_728x90_BAN_AZR-Direct _EN_None_Standard_SBAN_TN_Illustration_Benefit</t>
  </si>
  <si>
    <t>MSFT Programmatic-DV360Â»Dev-AZR-AAM |11015929|C+E|AzureAccount|LAL|SubscriptionPage-English-TrialÂ»160 x 600Â»NAÂ»BANÂ»DTÂ»DYNÂ»LALÂ»WÂ»AllÂ»TPÂ»NAÂ»NAÂ»PT6LNH</t>
  </si>
  <si>
    <t>AZR_NA-FreeAcctDevAI-Black-C_CAN_160x600_BAN_AZR-Direct _EN_None_Standard_SBAN_TN_Illustration_Benefit</t>
  </si>
  <si>
    <t>AZR_NA-FreeAcctDevAI-Black-C_CAN_300x250_BAN_AZR-Direct _EN_None_Standard_SBAN_TN_Illustration_Benefit</t>
  </si>
  <si>
    <t>MSFT Programmatic-DV360Â»Dev-AZR-DV360 Keyword Targeting-English-TrialÂ»728 x 90Â»NAÂ»BANÂ»DTÂ»DYNÂ»PROÂ»WÂ»AllÂ»TPÂ»NAÂ»NAÂ»PTMHJP</t>
  </si>
  <si>
    <t>AZR_NA-FreeAcctDevAI-Black-C_CAN_728x90_BAN_AZR-Direct _EN_None_Standard_SBAN_TN_Illustration_Benefit</t>
  </si>
  <si>
    <t>https://azure.microsoft.com/en-ca/free/hybrid-cloud/search?OCID=AID%eexcid!_OLA_%ebuy!_%epid!_%ecid!</t>
  </si>
  <si>
    <t>AZR_NA-FreeAcctITProHybrid-Black-B_CAN_300x250_BAN_AZR-Direct _EN_None_Standard_SBAN_TN_Illustration_Benefit</t>
  </si>
  <si>
    <t>AZR_NA-FreeAcctITProHybrid-Black-B_CAN_300x600_BAN_AZR-Direct _EN_None_Standard_SBAN_TN_Illustration_Benefit</t>
  </si>
  <si>
    <t>AZR_NA-FreeAcctITProHybrid-Black-B_CAN_728x90_BAN_AZR-Direct _EN_None_Standard_SBAN_TN_Illustration_Benefit</t>
  </si>
  <si>
    <t>AZR_NA-FreeAcctITProHybrid-Black-B_CAN_160x600_BAN_AZR-Direct _EN_None_Standard_SBAN_TN_Illustration_Benefit</t>
  </si>
  <si>
    <t>https://azure.microsoft.com/en-ca/free/open-source/search/?OCID=AID%eexcid!_OLA_%ebuy!_%epid!_%ecid!</t>
  </si>
  <si>
    <t>AZR_NA-FreeAcctDevOSS-Black-B_CAN_300x250_BAN_AZR-Direct _EN_None_Standard_SBAN_TN_Illustration_Benefit</t>
  </si>
  <si>
    <t>AZR_NA-FreeAcctDevOSS-Black-B_CAN_728x90_BAN_AZR-Direct _EN_None_Standard_SBAN_TN_Illustration_Benefit</t>
  </si>
  <si>
    <t>AZR_NA-FreeAcctDevOSS-Black-B_CAN_160x600_BAN_AZR-Direct _EN_None_Standard_SBAN_TN_Illustration_Benefit</t>
  </si>
  <si>
    <t>AZR_NA-FreeAcctDevOSS-Black-B_CAN_300x600_BAN_AZR-Direct _EN_None_Standard_SBAN_TN_Illustration_Benefit</t>
  </si>
  <si>
    <t>https://azure.microsoft.com/en-ca/free/security-management/search?OCID=AID%eexcid!_OLA_%ebuy!_%epid!_%ecid!</t>
  </si>
  <si>
    <t>AZR_NA-FreeAcctITProSecureWellMngd-White-A_CAN_160x600_BAN_AZR-Direct _EN_None_Standard_SBAN_TN_Illustration_Benefit</t>
  </si>
  <si>
    <t>AZR_NA-FreeAcctITProSecureWellMngd-White-A_CAN_300x250_BAN_AZR-Direct _EN_None_Standard_SBAN_TN_Illustration_Benefit</t>
  </si>
  <si>
    <t>AZR_NA-FreeAcctITProSecureWellMngd-White-A_CAN_728x90_BAN_AZR-Direct _EN_None_Standard_SBAN_TN_Illustration_Benefit</t>
  </si>
  <si>
    <t>AZR_NA-FreeAcctITProSecureWellMngd-White-A_CAN_300x600_BAN_AZR-Direct _EN_None_Standard_SBAN_TN_Illustration_Benefit</t>
  </si>
  <si>
    <t>https://azure.microsoft.com/en-ca/free/services/azure-migrate/search?OCID=AID%eexcid!_OLA_%ebuy!_%epid!_%ecid!</t>
  </si>
  <si>
    <t>AZR_NA-FreeAcctITProMigration-Black-C_CAN_160x600_BAN_AZR-Direct _EN_None_Standard_SBAN_TN_Illustration_Benefit</t>
  </si>
  <si>
    <t>AZR_NA-FreeAcctITProMigration-Black-C_CAN_300x250_BAN_AZR-Direct _EN_None_Standard_SBAN_TN_Illustration_Benefit</t>
  </si>
  <si>
    <t>AZR_NA-FreeAcctITProMigration-Black-C_CAN_300x600_BAN_AZR-Direct _EN_None_Standard_SBAN_TN_Illustration_Benefit</t>
  </si>
  <si>
    <t>AZR_NA-FreeAcctITProMigration-Black-C_CAN_728x90_BAN_AZR-Direct _EN_None_Standard_SBAN_TN_Illustration_Benefit</t>
  </si>
  <si>
    <t>https://azure.microsoft.com/en-ca/free/sql-database/search/?OCID=AID%eexcid!_OLA_%ebuy!_%epid!_%ecid!</t>
  </si>
  <si>
    <t>AZR_NA-FreeAcctDevIntellData-Black-D_CAN_160x600_BAN_AZR-Direct _EN_None_Standard_SBAN_TN_Illustration_Benefit</t>
  </si>
  <si>
    <t>AZR_NA-FreeAcctDevIntellData-Black-D_CAN_300x250_BAN_AZR-Direct _EN_None_Standard_SBAN_TN_Illustration_Benefit</t>
  </si>
  <si>
    <t>AZR_NA-FreeAcctDevIntellData-Black-D_CAN_300x600_BAN_AZR-Direct _EN_None_Standard_SBAN_TN_Illustration_Benefit</t>
  </si>
  <si>
    <t>AZR_NA-FreeAcctDevIntellData-Black-D_CAN_728x90_BAN_AZR-Direct _EN_None_Standard_SBAN_TN_Illustration_Benefit</t>
  </si>
  <si>
    <t>MSFT Programmatic-DV360Â»Dev-AZR-Google Affinity Audiences In-Market-French-TrialÂ»160 x 600Â»NAÂ»BANÂ»DTÂ»DYNÂ»PROÂ»WÂ»AllÂ»TPÂ»NAÂ»NAÂ»PTMH6Q</t>
  </si>
  <si>
    <t>AZR_NA-FreeAcctDevAI-Black-C_CAN_160x600_BAN_AZR-Direct _FR_None_Standard_SBAN_TN_Illustration_Benefit</t>
  </si>
  <si>
    <t>MSFT Programmatic-DV360Â»Dev-AZR-Google Affinity Audiences In-Market-French-TrialÂ»300 x 600Â»NAÂ»BANÂ»DTÂ»DYNÂ»PROÂ»WÂ»AllÂ»TPÂ»NAÂ»NAÂ»PTMH9C</t>
  </si>
  <si>
    <t>AZR_NA-FreeAcctDevAI-Black-C_CAN_300x600_BAN_AZR-Direct _FR_None_Standard_SBAN_TN_Illustration_Benefit</t>
  </si>
  <si>
    <t>MSFT Programmatic-DV360Â»Dev-AZR-Google Affinity Audiences In-Market-French-TrialÂ»728 x 90Â»NAÂ»BANÂ»DTÂ»DYNÂ»PROÂ»WÂ»AllÂ»TPÂ»NAÂ»NAÂ»PTMHBG</t>
  </si>
  <si>
    <t>AZR_NA-FreeAcctDevAI-Black-C_CAN_728x90_BAN_AZR-Direct _FR_None_Standard_SBAN_TN_Illustration_Benefit</t>
  </si>
  <si>
    <t>https://azure.microsoft.com/fr-ca/free/hybrid-cloud/search?OCID=AID%eexcid!_OLA_%ebuy!_%epid!_%ecid!</t>
  </si>
  <si>
    <t>AZR_NA-FreeAcctITProHybrid-Black-B_CAN_160x600_BAN_AZR-Direct _FR_None_Standard_SBAN_TN_Illustration_Benefit</t>
  </si>
  <si>
    <t>AZR_NA-FreeAcctITProHybrid-Black-B_CAN_300x600_BAN_AZR-Direct _FR_None_Standard_SBAN_TN_Illustration_Benefit</t>
  </si>
  <si>
    <t>AZR_NA-FreeAcctITProHybrid-Black-B_CAN_728x90_BAN_AZR-Direct _FR_None_Standard_SBAN_TN_Illustration_Benefit</t>
  </si>
  <si>
    <t>https://azure.microsoft.com/fr-ca/free/open-source/search/?OCID=AID%eexcid!_OLA_%ebuy!_%epid!_%ecid!</t>
  </si>
  <si>
    <t>AZR_NA-FreeAcctDevGeneric-White-A_CAN_160x600_BAN_AZR-Direct _FR_None_Standard_SBAN_TN_Illustration_Benefit</t>
  </si>
  <si>
    <t>AZR_NA-FreeAcctDevOSS-Black-B_CAN_160x600_BAN_AZR-Direct _FR_None_Standard_SBAN_TN_Illustration_Benefit</t>
  </si>
  <si>
    <t>MSFT Programmatic-DV360Â»Dev-AZR-Google Affinity Audiences In-Market-French-TrialÂ»300 x 250Â»NAÂ»BANÂ»DTÂ»DYNÂ»PROÂ»WÂ»AllÂ»TPÂ»NAÂ»NAÂ»PTMH8Q</t>
  </si>
  <si>
    <t>AZR_NA-FreeAcctDevGeneric-White-A_CAN_300x250_BAN_AZR-Direct _FR_None_Standard_SBAN_TN_Illustration_Benefit</t>
  </si>
  <si>
    <t>AZR_NA-FreeAcctDevOSS-Black-B_CAN_300x250_BAN_AZR-Direct _FR_None_Standard_SBAN_TN_Illustration_Benefit</t>
  </si>
  <si>
    <t>AZR_NA-FreeAcctDevGeneric-White-A_CAN_300x600_BAN_AZR-Direct _FR_None_Standard_SBAN_TN_Illustration_Benefit</t>
  </si>
  <si>
    <t>AZR_NA-FreeAcctDevOSS-Black-B_CAN_300x600_BAN_AZR-Direct _FR_None_Standard_SBAN_TN_Illustration_Benefit</t>
  </si>
  <si>
    <t>AZR_NA-FreeAcctDevGeneric-White-A_CAN_728x90_BAN_AZR-Direct _FR_None_Standard_SBAN_TN_Illustration_Benefit</t>
  </si>
  <si>
    <t>AZR_NA-FreeAcctDevOSS-Black-B_CAN_728x90_BAN_AZR-Direct _FR_None_Standard_SBAN_TN_Illustration_Benefit</t>
  </si>
  <si>
    <t>https://azure.microsoft.com/fr-ca/free/security-management/search?OCID=AID%eexcid!_OLA_%ebuy!_%epid!_%ecid!</t>
  </si>
  <si>
    <t>AZR_NA-FreeAcctITProSecureWellMngd-White-A_CAN_160x600_BAN_AZR-Direct _FR_None_Standard_SBAN_TN_Illustration_Benefit</t>
  </si>
  <si>
    <t>AZR_NA-FreeAcctITProSecureWellMngd-White-A_CAN_300x250_BAN_AZR-Direct _FR_None_Standard_SBAN_TN_Illustration_Benefit</t>
  </si>
  <si>
    <t>AZR_NA-FreeAcctITProSecureWellMngd-White-A_CAN_300x600_BAN_AZR-Direct _FR_None_Standard_SBAN_TN_Illustration_Benefit</t>
  </si>
  <si>
    <t>AZR_NA-FreeAcctITProSecureWellMngd-White-A_CAN_728x90_BAN_AZR-Direct _FR_None_Standard_SBAN_TN_Illustration_Benefit</t>
  </si>
  <si>
    <t>https://azure.microsoft.com/fr-ca/free/services/azure-migrate/search?OCID=AID%eexcid!_OLA_%ebuy!_%epid!_%ecid!</t>
  </si>
  <si>
    <t>AZR_NA-FreeAcctITProMigration-Black-C_CAN_160x600_BAN_AZR-Direct _FR_None_Standard_SBAN_TN_Illustration_Benefit</t>
  </si>
  <si>
    <t>AZR_NA-FreeAcctITProMigration-Black-C_CAN_300x250_BAN_AZR-Direct _FR_None_Standard_SBAN_TN_Illustration_Benefit</t>
  </si>
  <si>
    <t>AZR_NA-FreeAcctITProMigration-Black-C_CAN_300x600_BAN_AZR-Direct _FR_None_Standard_SBAN_TN_Illustration_Benefit</t>
  </si>
  <si>
    <t>AZR_NA-FreeAcctITProMigration-Black-C_CAN_728x90_BAN_AZR-Direct _FR_None_Standard_SBAN_TN_Illustration_Benefit</t>
  </si>
  <si>
    <t>AZR_NA-FreeAcctDevIntellData-Black-D_CAN_300x250_BAN_AZR-Direct _FR_None_Standard_SBAN_TN_Illustration_Benefit</t>
  </si>
  <si>
    <t>AZR_NA-FreeAcctDevIntellData-Black-D_CAN_728x90_BAN_AZR-Direct _FR_None_Standard_SBAN_TN_Illustration_Benefit</t>
  </si>
  <si>
    <t>MSFT Programmatic-DV360Â»Dev-AZR-AAM |11115666|Azure|Azure|LAL|HybridDCO-English-TrialÂ»300 x 600Â»NAÂ»BANÂ»DTÂ»DYNÂ»LALÂ»WÂ»AllÂ»TPÂ»NAÂ»NAÂ»PT6LNP</t>
  </si>
  <si>
    <t>TABOOLA, INCÂ»Dev-AZR-AAM|00000000|C+E|Azure|Remarket|AzureGatedPages-English-TrialÂ»1 x 1Â»NAÂ»NATÂ»DTÂ»CPCÂ»RTÂ»WÂ»AllÂ»SSÂ»NAÂ»NAÂ»PT6LRJ</t>
  </si>
  <si>
    <t>TABOOLA, INCÂ»Dev-AZR-AAM|00000000|C+E|Azure|Remarket|AzureUngatedPages-English-TrialÂ»1 x 1Â»NAÂ»NATÂ»DTÂ»CPCÂ»RTÂ»WÂ»AllÂ»SSÂ»NAÂ»NAÂ»PT6LRK</t>
  </si>
  <si>
    <t>TABOOLA, INCÂ»Dev-AZR-AAM|10030567|C+E|Azure|Remarket|GenericFreeAccountBounced-English-TrialÂ»1 x 1Â»NAÂ»NATÂ»DTÂ»CPCÂ»RTÂ»WÂ»AllÂ»SSÂ»NAÂ»NAÂ»PTMDZF</t>
  </si>
  <si>
    <t>TABOOLA, INCÂ»Dev-AZR-AAM|10030579|C+E|Azure|Remarket|VirtualMachineBounced-English-TrialÂ»1 x 1Â»NAÂ»NATÂ»DTÂ»CPCÂ»RTÂ»WÂ»AllÂ»SSÂ»NAÂ»NAÂ»PTMF16</t>
  </si>
  <si>
    <t>TABOOLA, INCÂ»Dev-AZR-AAM|10030599|C+E|Azure|Remarket|OSSBounced-English-TrialÂ»1 x 1Â»NAÂ»NATÂ»DTÂ»CPCÂ»RTÂ»WÂ»AllÂ»SSÂ»NAÂ»NAÂ»PT6LRN</t>
  </si>
  <si>
    <t>TABOOLA, INCÂ»Dev-AZR-AAM|10988689|C+E|Azure|TrialPages|Remarket|AllTrialPages-English-TrialÂ»1 x 1Â»NAÂ»NATÂ»DTÂ»CPCÂ»RTÂ»WÂ»AllÂ»SSÂ»NAÂ»NAÂ»PTMF2C</t>
  </si>
  <si>
    <t>TABOOLA, INCÂ»Dev-AZR-AAM|11656850|C+E|Azure|Remarket|FreeRefPortal-English-TrialÂ»1 x 1Â»NAÂ»NATÂ»DTÂ»CPCÂ»RTÂ»WÂ»AllÂ»SSÂ»NAÂ»NAÂ»PT6LRQ</t>
  </si>
  <si>
    <t>TABOOLA, INCÂ»Dev-AZR-AAM|8948923|C+E|Cloud-Platform|Remarket|AnyAzurePages-English-TrialÂ»1 x 1Â»NAÂ»NATÂ»DTÂ»CPCÂ»RTÂ»WÂ»AllÂ»SSÂ»NAÂ»NAÂ»PT6LRR</t>
  </si>
  <si>
    <t>TABOOLA, INCÂ»Dev-AZR-AAM|9314953|C+E|Azure|Remarket|AzureTrialStarters-English-TrialÂ»1 x 1Â»NAÂ»NATÂ»DTÂ»CPCÂ»RTÂ»WÂ»AllÂ»SSÂ»NAÂ»NAÂ»PT6LRS</t>
  </si>
  <si>
    <t>TABOOLA, INCÂ»Dev-AZR-AAM|9549092|C+E|Azure|Remarket|AllAzureInterestsLast90day-English-TrialÂ»1 x 1Â»NAÂ»NATÂ»DTÂ»CPCÂ»RTÂ»WÂ»AllÂ»SSÂ»NAÂ»NAÂ»PT6LRT</t>
  </si>
  <si>
    <t>TABOOLA, INCÂ»Dev-AZR-AAM|9554429|C+E|Azure|Remarket|AllAzureTrialPageLast90days-English-TrialÂ»1 x 1Â»NAÂ»NATÂ»DTÂ»CPCÂ»RTÂ»WÂ»AllÂ»SSÂ»NAÂ»NAÂ»PT9JFW</t>
  </si>
  <si>
    <t>TABOOLA, INCÂ»Dev-AZR-AAM|00000000|C+E|Azure|Remarket|AzureGatedPages-French-TrialÂ»1 x 1Â»NAÂ»NATÂ»DTÂ»CPCÂ»RTÂ»WÂ»AllÂ»SSÂ»NAÂ»NAÂ»PTMDXK</t>
  </si>
  <si>
    <t>TABOOLA, INCÂ»Dev-AZR-AAM|00000000|C+E|Azure|Remarket|AzureUngatedPages-French-TrialÂ»1 x 1Â»NAÂ»NATÂ»DTÂ»CPCÂ»RTÂ»WÂ»AllÂ»SSÂ»NAÂ»NAÂ»PTMDZ1</t>
  </si>
  <si>
    <t>TABOOLA, INCÂ»Dev-AZR-AAM|10030579|C+E|Azure|Remarket|VirtualMachineBounced-French-TrialÂ»1 x 1Â»NAÂ»NATÂ»DTÂ»CPCÂ»RTÂ»WÂ»AllÂ»SSÂ»NAÂ»NAÂ»PT6LRM</t>
  </si>
  <si>
    <t>TABOOLA, INCÂ»Dev-AZR-AAM|10030599|C+E|Azure|Remarket|OSSBounced-French-TrialÂ»1 x 1Â»NAÂ»NATÂ»DTÂ»CPCÂ»RTÂ»WÂ»AllÂ»SSÂ»NAÂ»NAÂ»PTMF1X</t>
  </si>
  <si>
    <t>TABOOLA, INCÂ»Dev-AZR-AAM|10988689|C+E|Azure|TrialPages|Remarket|AllTrialPages-French-TrialÂ»1 x 1Â»NAÂ»NATÂ»DTÂ»CPCÂ»RTÂ»WÂ»AllÂ»SSÂ»NAÂ»NAÂ»PT6LRP</t>
  </si>
  <si>
    <t>TABOOLA, INCÂ»Dev-AZR-AAM|11656850|C+E|Azure|Remarket|FreeRefPortal-French-TrialÂ»1 x 1Â»NAÂ»NATÂ»DTÂ»CPCÂ»RTÂ»WÂ»AllÂ»SSÂ»NAÂ»NAÂ»PTMFSS</t>
  </si>
  <si>
    <t>TABOOLA, INCÂ»Dev-AZR-AAM|8948923|C+E|Cloud-Platform|Remarket|AnyAzurePages-French-TrialÂ»1 x 1Â»NAÂ»NATÂ»DTÂ»CPCÂ»RTÂ»WÂ»AllÂ»SSÂ»NAÂ»NAÂ»PTMFTP</t>
  </si>
  <si>
    <t>TABOOLA, INCÂ»Dev-AZR-AAM|9314953|C+E|Azure|Remarket|AzureTrialStarters-French-TrialÂ»1 x 1Â»NAÂ»NATÂ»DTÂ»CPCÂ»RTÂ»WÂ»AllÂ»SSÂ»NAÂ»NAÂ»PTMFXD</t>
  </si>
  <si>
    <t>TABOOLA, INCÂ»Dev-AZR-AAM|9549092|C+E|Azure|Remarket|AllAzureInterestsLast90day-French-TrialÂ»1 x 1Â»NAÂ»NATÂ»DTÂ»CPCÂ»RTÂ»WÂ»AllÂ»SSÂ»NAÂ»NAÂ»PTMFY8</t>
  </si>
  <si>
    <t>TABOOLA, INCÂ»Dev-AZR-AAM|9554429|C+E|Azure|Remarket|AllAzureTrialPageLast90days-French-TrialÂ»1 x 1Â»NAÂ»NATÂ»DTÂ»CPCÂ»RTÂ»WÂ»AllÂ»SSÂ»NAÂ»NAÂ»PTMG1C</t>
  </si>
  <si>
    <t>TABOOLA, INCÂ»Dev-AZR-AAM|9554432|C+E|Azure|Account|Remarket|TrialSignUp-French-TrialÂ»1 x 1Â»NAÂ»NATÂ»DTÂ»CPCÂ»RTÂ»WÂ»AllÂ»SSÂ»NAÂ»NAÂ»PTMG1W</t>
  </si>
  <si>
    <t>AZR_NA-FreeAcctDevIntellData-Black-D_CHE_160x600_BAN_AZR-Direct _DE_None_Standard_SBAN_TN_Illustration_Benefit</t>
  </si>
  <si>
    <t>MSFT Programmatic-DV360Â»Dev-AZR-Google Affinity Audiences In-Market-TrialÂ»300 x 250Â»NAÂ»BANÂ»DTÂ»DYNÂ»PROÂ»WÂ»AllÂ»TPÂ»NAÂ»NAÂ»PT5HJG</t>
  </si>
  <si>
    <t>MSFT Programmatic-DV360Â»Dev-AZR-Google Affinity Audiences In-Market-TrialÂ»300 x 600Â»NAÂ»BANÂ»DTÂ»DYNÂ»PROÂ»WÂ»AllÂ»TPÂ»NAÂ»NAÂ»PT5HJH</t>
  </si>
  <si>
    <t>AZR_NA-FreeAcctITProHybrid-Black-B_MEX_300x600_BAN_AZR-Direct _ES_None_Standard_SBAN_TN_Illustration_Benefit</t>
  </si>
  <si>
    <t>MSFT Programmatic-DV360Â»Dev-AZR-Google Affinity Audiences In-Market-TrialÂ»160 x 600Â»NAÂ»BANÂ»DTÂ»DYNÂ»PROÂ»WÂ»AllÂ»TPÂ»NAÂ»NAÂ»PT5HJF</t>
  </si>
  <si>
    <t>AZR_NA-FreeAcctDevOSS-Black-B_MEX_160x600_BAN_AZR-Direct _ES_None_Standard_SBAN_TN_Illustration_Benefit</t>
  </si>
  <si>
    <t>AZR_NA-FreeAcctDevOSS-Black-B_MEX_300x600_BAN_AZR-Direct _ES_None_Standard_SBAN_TN_Illustration_Benefit</t>
  </si>
  <si>
    <t>MSFT Programmatic-DV360Â»Dev-AZR-Google Affinity Audiences In-Market-TrialÂ»728 x 90Â»NAÂ»BANÂ»DTÂ»DYNÂ»PROÂ»WÂ»AllÂ»TPÂ»NAÂ»NAÂ»PT5HJJ</t>
  </si>
  <si>
    <t>AZR_NA-FreeAcctDevOSS-Black-B_MEX_728x90_BAN_AZR-Direct _ES_None_Standard_SBAN_TN_Illustration_Benefit</t>
  </si>
  <si>
    <t>AZR_NA-FreeAcctITProSecureWellMngd-White-A_MEX_160x600_BAN_AZR-Direct _ES_None_Standard_SBAN_TN_Illustration_Benefit</t>
  </si>
  <si>
    <t>AZR_NA-FreeAcctITProSecureWellMngd-White-A_MEX_300x600_BAN_AZR-Direct _ES_None_Standard_SBAN_TN_Illustration_Benefit</t>
  </si>
  <si>
    <t>AZR_NA-FreeAcctITProMigration-Black-C_MEX_160x600_BAN_AZR-Direct _ES_None_Standard_SBAN_TN_Illustration_Benefit</t>
  </si>
  <si>
    <t>AZR_NA-FreeAcctITProMigration-Black-C_MEX_300x250_BAN_AZR-Direct _ES_None_Standard_SBAN_TN_Illustration_Benefit</t>
  </si>
  <si>
    <t>AZR_NA-FreeAcctITProMigration-Black-C_MEX_300x600_BAN_AZR-Direct _ES_None_Standard_SBAN_TN_Illustration_Benefit</t>
  </si>
  <si>
    <t>AZR_NA-FreeAcctDevIntellData-Black-D_MEX_300x600_BAN_AZR-Direct _ES_None_Standard_SBAN_TN_Illustration_Benefit</t>
  </si>
  <si>
    <t>AZR_NA-FreeAcctDevIntellData-Black-D_MEX_728x90_BAN_AZR-Direct _ES_None_Standard_SBAN_TN_Illustration_Benefit</t>
  </si>
  <si>
    <t>MSFT Programmatic-DV360Â»Dev-AZR-DV360 Keyword Targeting-TrialÂ»728 x 90Â»NAÂ»BANÂ»DTÂ»DYNÂ»PROÂ»WÂ»AllÂ»TPÂ»NAÂ»NAÂ»PT6TLD</t>
  </si>
  <si>
    <t>MSFT Programmatic-DV360Â»Dev-AZR-AAM |10988689|C+E|Azure|TrialPages|Remarket|AllTrialPages-TrialÂ»300 x 600Â»NAÂ»BANÂ»DTÂ»DYNÂ»RTÂ»WÂ»AllÂ»TPÂ»NAÂ»NAÂ»PT6TNP</t>
  </si>
  <si>
    <t>MSFT Programmatic-DV360Â»Dev-AZR-AAM |10988689|C+E|Azure|TrialPages|Remarket|AllTrialPages-TrialÂ»728 x 90Â»NAÂ»BANÂ»DTÂ»DYNÂ»RTÂ»WÂ»AllÂ»TPÂ»NAÂ»NAÂ»PT6TNQ</t>
  </si>
  <si>
    <t>AZR_NA-FreeAcctRetargetGeneric-Black-B_DEU_728x90_BAN_AZR-Direct _DE_None_Standard_SBAN_TN_Device_Benefit</t>
  </si>
  <si>
    <t>MSFT Programmatic-DV360Â»Dev-AZR-AAM |9314953|C+E|Azure|Remarket|AzureTrialStarters-TrialÂ»300 x 250Â»NAÂ»BANÂ»DTÂ»DYNÂ»RTÂ»WÂ»AllÂ»TPÂ»NAÂ»NAÂ»PT6TNS</t>
  </si>
  <si>
    <t>MSFT Programmatic-DV360Â»Dev-AZR-AAM|00000000|C+E|Azure|Remarket|AzureUngatedPages-TrialÂ»728 x 90Â»NAÂ»BANÂ»DTÂ»DYNÂ»RTÂ»WÂ»AllÂ»TPÂ»NAÂ»NAÂ»PT6TP6</t>
  </si>
  <si>
    <t>AZR_NA-FreeAcctITProSecureWellMngd-White-A_DEU_300x600_BAN_AZR-Direct _DE_None_Standard_SBAN_TN_Illustration_Benefit</t>
  </si>
  <si>
    <t>MSFT Programmatic-DV360Â»Dev-AZR-AAM |11115666|Azure|Azure|LAL|HybridDCO-TrialÂ»160 x 600Â»NAÂ»BANÂ»DTÂ»DYNÂ»LALÂ»WÂ»AllÂ»TPÂ»NAÂ»NAÂ»PT6TM6</t>
  </si>
  <si>
    <t>MSFT Programmatic-DV360Â»Dev-AZR-AAM |11115703|Azure|Azure|LAL|SecureDCO-TrialÂ»300 x 250Â»NAÂ»BANÂ»DTÂ»DYNÂ»LALÂ»WÂ»AllÂ»TPÂ»NAÂ»NAÂ»PT6TMH</t>
  </si>
  <si>
    <t>MSFT Programmatic-DV360Â»Dev-AZR-AAM |11116147|Azure|Azure|LAL|AIDCO-TrialÂ»300 x 250Â»NAÂ»BANÂ»DTÂ»DYNÂ»LALÂ»WÂ»AllÂ»TPÂ»NAÂ»NAÂ»PT6TMM</t>
  </si>
  <si>
    <t>MSFT Programmatic-DV360Â»Dev-AZR-AAM |11116165|Azure|Azure|LAL|OpenSourceDCO-TrialÂ»160 x 600Â»NAÂ»BANÂ»DTÂ»DYNÂ»LALÂ»WÂ»AllÂ»TPÂ»NAÂ»NAÂ»PT6TMQ</t>
  </si>
  <si>
    <t>MSFT Programmatic-DV360Â»Dev-AZR-AAM |11116173|Azure|Azure|LAL|IntelligentDataDCO-TrialÂ»300 x 250Â»NAÂ»BANÂ»DTÂ»DYNÂ»LALÂ»WÂ»AllÂ»TPÂ»NAÂ»NAÂ»PT6TMW</t>
  </si>
  <si>
    <t>MSFT Programmatic-DV360Â»Dev-AZR-AAM|9549092|C+E|Azure|Remarket|AllAzureInterestLast90DaysDCO-TrialÂ»300 x 600Â»NAÂ»BANÂ»DTÂ»DYNÂ»RTÂ»WÂ»AllÂ»TPÂ»NAÂ»NAÂ»PT87H7</t>
  </si>
  <si>
    <t>MSFT Programmatic-DV360Â»Dev-AZR-AAM|9554429|C+E|Azure|Remarket|AllAzureTrialPageLast90daysDCO-TrialÂ»160 x 600Â»NAÂ»BANÂ»DTÂ»DYNÂ»RTÂ»WÂ»AllÂ»TPÂ»NAÂ»NAÂ»PTBGJF</t>
  </si>
  <si>
    <t>MSFT Programmatic-DV360Â»Dev-AZR-AAM|9554429|C+E|Azure|Remarket|AllAzureTrialPageLast90daysDCO-TrialÂ»300 x 250Â»NAÂ»BANÂ»DTÂ»DYNÂ»RTÂ»WÂ»AllÂ»TPÂ»NAÂ»NAÂ»PTBGJD</t>
  </si>
  <si>
    <t>DNK_gaPMG_CE_AZR_Q2_19_Direct-Display</t>
  </si>
  <si>
    <t>https://azure.microsoft.com/da-dk/free/open-source/search/?OCID=AID%eexcid!_OLA_%ebuy!_%epid!_%ecid!</t>
  </si>
  <si>
    <t>MSFT Programmatic-DV360Â»Dev-AZR-Stack Overflow RON Top Leaderboard-TrialÂ»728 x 90Â»NAÂ»BANÂ»DTÂ»CPMÂ»PROÂ»WÂ»AllÂ»TPÂ»NAÂ»NAÂ»PT629Z</t>
  </si>
  <si>
    <t>AZR_NA-FreeAcctDevOSS-Black-B_DNK_728x90_BAN_AZR-Direct _DA_None_Standard_SBAN_TN_Illustration_Benefit</t>
  </si>
  <si>
    <t>https://azure.microsoft.com/da-dk/free/security-management/search/?OCID=AID%eexcid!_OLA_%ebuy!_%epid!_%ecid!</t>
  </si>
  <si>
    <t>MSFT Programmatic-DV360Â»Dev-AZR-DV360 Keyword Targeting-TrialÂ»300 x 600Â»NAÂ»BANÂ»DTÂ»DYNÂ»PROÂ»WÂ»AllÂ»TPÂ»NAÂ»NAÂ»PT628M</t>
  </si>
  <si>
    <t>AZR_NA-FreeAcctITProSecureWellMngd-White-A_DNK_300x600_BAN_AZR-Direct _DA_None_Standard_SBAN_TN_Illustration_Benefit</t>
  </si>
  <si>
    <t>https://azure.microsoft.com/es-es/free/ai/search/?OCID=AID%eexcid!_OLA_%ebuy!_%epid!_%ecid!</t>
  </si>
  <si>
    <t>MSFT Programmatic-DV360Â»Dev-AZR-DV360 Keyword Targeting-TrialÂ»300 x 250Â»NAÂ»BANÂ»DTÂ»DYNÂ»PROÂ»WÂ»AllÂ»TPÂ»NAÂ»NAÂ»PT5YYS</t>
  </si>
  <si>
    <t>AZR_NA-FreeAcctDevAI-Black-C_ESP_300x250_BAN_AZR-Direct _ES_None_Standard_SBAN_TN_Illustration_Benefit</t>
  </si>
  <si>
    <t>https://azure.microsoft.com/es-es/free/open-source/search/?OCID=AID%eexcid!_OLA_%ebuy!_%epid!_%ecid!</t>
  </si>
  <si>
    <t>AZR_NA-FreeAcctDevOSS-Black-B_ESP_300x250_BAN_AZR-Direct _ES_None_Standard_SBAN_TN_Illustration_Benefit</t>
  </si>
  <si>
    <t>MSFT Programmatic-DV360Â»Dev-AZR-DV360 Keyword Targeting-TrialÂ»728 x 90Â»NAÂ»BANÂ»DTÂ»DYNÂ»PROÂ»WÂ»AllÂ»TPÂ»NAÂ»NAÂ»PT5YYQ</t>
  </si>
  <si>
    <t>AZR_NA-FreeAcctDevOSS-Black-B_ESP_728x90_BAN_AZR-Direct _ES_None_Standard_SBAN_TN_Illustration_Benefit</t>
  </si>
  <si>
    <t>https://azure.microsoft.com/es-es/free/security-management/search?OCID=AID%eexcid!_OLA_%ebuy!_%epid!_%ecid!</t>
  </si>
  <si>
    <t>AZR_NA-FreeAcctITProSecureWellMngd-White-A_ESP_300x250_BAN_AZR-Direct _ES_None_Standard_SBAN_TN_Illustration_Benefit</t>
  </si>
  <si>
    <t>https://azure.microsoft.com/es-es/free/sql-database/search/?OCID=AID%eexcid!_OLA_%ebuy!_%epid!_%ecid!</t>
  </si>
  <si>
    <t>AZR_NA-FreeAcctDevIntellData-Black-D_ESP_300x250_BAN_AZR-Direct _ES_None_Standard_SBAN_TN_Illustration_Benefit</t>
  </si>
  <si>
    <t>https://azure.microsoft.com/fr-fr/free/hybrid-cloud/search?OCID=AID%eexcid!_OLA_%ebuy!_%epid!_%ecid!</t>
  </si>
  <si>
    <t>MSFT Programmatic-DV360Â»Dev-AZR-Stack Exchange PG Deal-TrialÂ»728 x 90Â»NAÂ»BANÂ»DTÂ»CPMÂ»PROÂ»WÂ»AllÂ»TPÂ»NAÂ»NAÂ»PT6NLL</t>
  </si>
  <si>
    <t>AZR_NA-FreeAcctITProHybrid-Black-B_FRA_728x90_BAN_AZR-Direct_FR_None_Standard_SBAN_TN_Illustration_Benefit</t>
  </si>
  <si>
    <t>https://azure.microsoft.com/fr-fr/free/open-source/search/?OCID=AID%eexcid!_OLA_%ebuy!_%epid!_%ecid!</t>
  </si>
  <si>
    <t>AZR_NA-FreeAcctDevOSS-Black-B_FRA_728x90_BAN_AZR-Direct_FR_None_Standard_SBAN_TN_Illustration_Benefit</t>
  </si>
  <si>
    <t>https://azure.microsoft.com/fr-fr/free/search/</t>
  </si>
  <si>
    <t>MSFT Programmatic-DV360Â»Dev-AZR-AAM |11115666|Azure|Azure|LAL|HybridDCO-TrialÂ»728 x 90Â»NAÂ»BANÂ»DTÂ»DYNÂ»LALÂ»WÂ»AllÂ»TPÂ»NAÂ»NAÂ»PT6NLZ</t>
  </si>
  <si>
    <t>AZR_NA-FreeAcctDevAI-Black-C_FRA_728x90_BAN_AZR-Direct_FR_None_Standard_SBAN_TN_Illustration_Benefit</t>
  </si>
  <si>
    <t>MSFT Programmatic-DV360Â»Dev-AZR-AAM |10988689|C+E|Azure|TrialPages|Remarket|AllTrialPages-TrialÂ»728 x 90Â»NAÂ»BANÂ»DTÂ»DYNÂ»RTÂ»WÂ»AllÂ»TPÂ»NAÂ»NAÂ»PT6NND</t>
  </si>
  <si>
    <t>AZR_NA-FreeAcctRetargetGeneric-Black-B_FRA_728x90_BAN_AZR-Direct_FR_None_Standard_SBAN_TN_Device_Benefit</t>
  </si>
  <si>
    <t>MSFT Programmatic-DV360Â»Dev-AZR-AAM|00000000|C+E|Azure|Remarket|AzureUngatedPages-TrialÂ»300 x 250Â»NAÂ»BANÂ»DTÂ»DYNÂ»RTÂ»WÂ»AllÂ»TPÂ»NAÂ»NAÂ»PT6NNT</t>
  </si>
  <si>
    <t>AZR_NA-FreeAcctRetargetGeneric-Black-B_FRA_300x250_BAN_AZR-Direct_FR_None_Standard_SBAN_TN_Device_Benefit</t>
  </si>
  <si>
    <t>AZR_NA-FreeAcctRetargetGeneric-Black-A_FRA_300x600_BAN_AZR-Direct_FR_None_Standard_SBAN_TN_Device_Benefit</t>
  </si>
  <si>
    <t>MSFT Programmatic-DV360Â»Dev-AZR-AAM|00000000|C+E|Azure|Remarket|AzureUngatedPages-TrialÂ»728 x 90Â»NAÂ»BANÂ»DTÂ»DYNÂ»RTÂ»WÂ»AllÂ»TPÂ»NAÂ»NAÂ»PT6NNW</t>
  </si>
  <si>
    <t>AZR_NA-FreeAcctRetargetGeneric-Black-A_FRA_728x90_BAN_AZR-Direct_FR_None_Standard_SBAN_TN_Device_Benefit</t>
  </si>
  <si>
    <t>MSFT Programmatic-DV360Â»Dev-AZR-Stack Exchange PG Deal-TrialÂ»300 x 250Â»NAÂ»BANÂ»DTÂ»CPMÂ»PROÂ»WÂ»AllÂ»TPÂ»NAÂ»NAÂ»PT6NLJ</t>
  </si>
  <si>
    <t>AZR_NA-FreeAcctDevGeneric-White-A_FRA_300x250_BAN_AZR-Direct_FR_None_Standard_SBAN_TN_Illustration_Benefit</t>
  </si>
  <si>
    <t>https://azure.microsoft.com/fr-fr/free/sql-database/search/?OCID=AID%eexcid!_OLA_%ebuy!_%epid!_%ecid!</t>
  </si>
  <si>
    <t>AZR_NA-FreeAcctDevIntellData-Black-D_FRA_728x90_BAN_AZR-Direct_FR_None_Standard_SBAN_TN_Illustration_Benefit</t>
  </si>
  <si>
    <t>MSFT Programmatic-DV360Â»Dev-AZR-AAM|9549092|C+E|Azure|Remarket|AllAzureInterestLast90DaysDCO-TrialÂ»300 x 250Â»NAÂ»BANÂ»DTÂ»DYNÂ»RTÂ»WÂ»AllÂ»TPÂ»NAÂ»NAÂ»PT8C2H</t>
  </si>
  <si>
    <t>AZR_NA-FreeAcctRetargetGeneric-Black-A_FRA_300x250_BAN_AZR-Direct _FR_None_Standard_SBAN_TN_Device_Benefit</t>
  </si>
  <si>
    <t>MSFT Programmatic-DV360Â»Dev-AZR-AAM|9549092|C+E|Azure|Remarket|AllAzureInterestLast90DaysDCO-TrialÂ»300 x 600Â»NAÂ»BANÂ»DTÂ»DYNÂ»RTÂ»WÂ»AllÂ»TPÂ»NAÂ»NAÂ»PT8C2V</t>
  </si>
  <si>
    <t>AZR_NA-FreeAcctRetargetGeneric-Black-A_FRA_300x600_BAN_AZR-Direct _FR_None_Standard_SBAN_TN_Device_Benefit</t>
  </si>
  <si>
    <t>MSFT Programmatic-DV360Â»Dev-AZR-AAM|9549092|C+E|Azure|Remarket|AllAzureInterestLast90DaysDCO-TrialÂ»728 x 90Â»NAÂ»BANÂ»DTÂ»DYNÂ»RTÂ»WÂ»AllÂ»TPÂ»NAÂ»NAÂ»PT8C32</t>
  </si>
  <si>
    <t>AZR_NA-FreeAcctRetargetGeneric-Black-A_FRA_728x90_BAN_AZR-Direct _FR_None_Standard_SBAN_TN_Device_Benefit</t>
  </si>
  <si>
    <t>MSFT Programmatic-DV360Â»Dev-AZR-AAM |10988689|C+E|Azure|TrialPages|Remarket|AllTrialPages-TrialÂ»728 x 90Â»NAÂ»BANÂ»DTÂ»DYNÂ»RTÂ»WÂ»AllÂ»TPÂ»NAÂ»NAÂ»PT7X5F</t>
  </si>
  <si>
    <t>MSFT Programmatic-DV360Â»Dev-AZR-AAM |9314953|C+E|Azure|Remarket|AzureTrialStarters-TrialÂ»160 x 600Â»NAÂ»BANÂ»DTÂ»DYNÂ»RTÂ»WÂ»AllÂ»TPÂ»NAÂ»NAÂ»PT7X5G</t>
  </si>
  <si>
    <t>AZR_NA-FreeAcctRetargetGeneric-Black-A_GBR_160x600_BAN_AZR-Direct _EN_None_Standard_SBAN_TN_Device_Benefit</t>
  </si>
  <si>
    <t>AZR_NA-FreeAcctRetargetGeneric-Black-B_GBR_300x250_BAN_AZR-Direct _EN_None_Standard_SBAN_TN_Device_Benefit</t>
  </si>
  <si>
    <t>MSFT Programmatic-DV360Â»Dev-AZR-AAM|00000000|C+E|Azure|Remarket|AzureUngatedPages-TrialÂ»300 x 250Â»NAÂ»BANÂ»DTÂ»DYNÂ»RTÂ»WÂ»AllÂ»TPÂ»NAÂ»NAÂ»PT7X5V</t>
  </si>
  <si>
    <t>AZR_NA-FreeAcctRetargetGeneric-Black-A_GBR_728x90_BAN_AZR-Direct _EN_None_Standard_SBAN_TN_Device_Benefit</t>
  </si>
  <si>
    <t>MSFT Programmatic-DV360Â»Dev-AZR-AAM |10803882|C+E|Azure|LAL|AzurePaygoPurchasersDCO-TrialÂ»160 x 600Â»NAÂ»BANÂ»DTÂ»DYNÂ»LALÂ»WÂ»AllÂ»TPÂ»NAÂ»NAÂ»PT7X3N</t>
  </si>
  <si>
    <t>MSFT Programmatic-DV360Â»Dev-AZR-AAM |11115702|Azure|Azure|LAL|MigrationDCO-TrialÂ»160 x 600Â»NAÂ»BANÂ»DTÂ»DYNÂ»LALÂ»WÂ»AllÂ»TPÂ»NAÂ»NAÂ»PT7X41</t>
  </si>
  <si>
    <t>MSFT Programmatic-DV360Â»Dev-AZR-AAM |11116147|Azure|Azure|LAL|AIDCO-TrialÂ»300 x 250Â»NAÂ»BANÂ»DTÂ»DYNÂ»LALÂ»WÂ»AllÂ»TPÂ»NAÂ»NAÂ»PT7X4B</t>
  </si>
  <si>
    <t>MSFT Programmatic-DV360Â»Dev-AZR-AAM |11116173|Azure|Azure|LAL|IntelligentDataDCO-TrialÂ»728 x 90Â»NAÂ»BANÂ»DTÂ»DYNÂ»LALÂ»WÂ»AllÂ»TPÂ»NAÂ»NAÂ»PT7X4N</t>
  </si>
  <si>
    <t>MSFT Programmatic-DV360Â»Dev-AZR-AAM|9549092|C+E|Azure|Remarket|AllAzureInterestLast90DaysDCO-TrialÂ»300 x 250Â»NAÂ»BANÂ»DTÂ»DYNÂ»RTÂ»WÂ»AllÂ»TPÂ»NAÂ»NAÂ»PT8CMM</t>
  </si>
  <si>
    <t>MSFT Programmatic-DV360Â»Dev-AZR-AAM|9549092|C+E|Azure|Remarket|AllAzureInterestLast90DaysDCO-TrialÂ»728 x 90Â»NAÂ»BANÂ»DTÂ»DYNÂ»RTÂ»WÂ»AllÂ»TPÂ»NAÂ»NAÂ»PT8CN4</t>
  </si>
  <si>
    <t>https://azure.microsoft.com/en-in/free/ai/search/?OCID=AID%eexcid!_OLA_%ebuy!_%epid!_%ecid!</t>
  </si>
  <si>
    <t>MSFT Programmatic-DV360Â»Dev-AZR-Google Affinity Audiences Custom Intent-TrialÂ»300 x 250Â»NAÂ»BANÂ»DTÂ»DYNÂ»PROÂ»WÂ»AllÂ»TPÂ»NAÂ»NAÂ»PT5VVD</t>
  </si>
  <si>
    <t>AZR_NA-FreeAcctDevAI-Black-C_IND_300x250_BAN_AZR-Direct _EN_None_Standard_SBAN_TN_Illustration_Benefit</t>
  </si>
  <si>
    <t>MSFT Programmatic-DV360Â»Dev-AZR-Google Affinity Audiences Custom Intent-TrialÂ»728 x 90Â»NAÂ»BANÂ»DTÂ»DYNÂ»PROÂ»WÂ»AllÂ»TPÂ»NAÂ»NAÂ»PT5VVG</t>
  </si>
  <si>
    <t>AZR_NA-FreeAcctDevAI-Black-C_IND_728x90_BAN_AZR-Direct _EN_None_Standard_SBAN_TN_Illustration_Benefit</t>
  </si>
  <si>
    <t>MSFT Programmatic-DV360Â»Dev-AZR-Google Affinity Audiences In-Market-TrialÂ»300 x 250Â»NAÂ»BANÂ»DTÂ»DYNÂ»PROÂ»WÂ»AllÂ»TPÂ»NAÂ»NAÂ»PT5VVJ</t>
  </si>
  <si>
    <t>https://azure.microsoft.com/en-in/free/hybrid-cloud/search?OCID=AID%eexcid!_OLA_%ebuy!_%epid!_%ecid!</t>
  </si>
  <si>
    <t>AZR_NA-FreeAcctITProHybrid-Black-B_IND_300x250_BAN_AZR-Direct _EN_None_Standard_SBAN_TN_Illustration_Benefit</t>
  </si>
  <si>
    <t>MSFT Programmatic-DV360Â»Dev-AZR-Google Affinity Audiences Custom Intent-TrialÂ»300 x 600Â»NAÂ»BANÂ»DTÂ»DYNÂ»PROÂ»WÂ»AllÂ»TPÂ»NAÂ»NAÂ»PT5VVF</t>
  </si>
  <si>
    <t>AZR_NA-FreeAcctITProHybrid-Black-B_IND_300x600_BAN_AZR-Direct _EN_None_Standard_SBAN_TN_Illustration_Benefit</t>
  </si>
  <si>
    <t>AZR_NA-FreeAcctITProHybrid-Black-B_IND_160x600_BAN_AZR-Direct _EN_None_Standard_SBAN_TN_Illustration_Benefit</t>
  </si>
  <si>
    <t>MSFT Programmatic-DV360Â»Dev-AZR-Google Affinity Audiences In-Market-TrialÂ»728 x 90Â»NAÂ»BANÂ»DTÂ»DYNÂ»PROÂ»WÂ»AllÂ»TPÂ»NAÂ»NAÂ»PT5VVL</t>
  </si>
  <si>
    <t>AZR_NA-FreeAcctITProHybrid-Black-B_IND_728x90_BAN_AZR-Direct _EN_None_Standard_SBAN_TN_Illustration_Benefit</t>
  </si>
  <si>
    <t>https://azure.microsoft.com/en-in/free/open-source/search/?OCID=AID%eexcid!_OLA_%ebuy!_%epid!_%ecid!</t>
  </si>
  <si>
    <t>AZR_NA-FreeAcctDevOSS-Black-B_IND_728x90_BAN_AZR-Direct _EN_None_Standard_SBAN_TN_Illustration_Benefit</t>
  </si>
  <si>
    <t>https://azure.microsoft.com/en-in/free/search/?OCID=AID%eexcid!_OLA_%ebuy!_%epid!_%ecid!</t>
  </si>
  <si>
    <t>AZR_NA-FreeAcctDevGeneric-White-A_IND_300x600_BAN_AZR-Direct _EN_None_Standard_SBAN_TN_Illustration_Benefit</t>
  </si>
  <si>
    <t>AZR_NA-FreeAcctDevGeneric-White-A_IND_160x600_BAN_AZR-Direct _EN_None_Standard_SBAN_TN_Illustration_Benefit</t>
  </si>
  <si>
    <t>AZR_NA-FreeAcctDevGeneric-White-A_IND_728x90_BAN_AZR-Direct _EN_None_Standard_SBAN_TN_Illustration_Benefit</t>
  </si>
  <si>
    <t>https://azure.microsoft.com/en-in/free/security-management/search/?OCID=AID%eexcid!_OLA_%ebuy!_%epid!_%ecid!</t>
  </si>
  <si>
    <t>MSFT Programmatic-DV360Â»Dev-AZR-Google Affinity Audiences Custom Intent-TrialÂ»160 x 600Â»NAÂ»BANÂ»DTÂ»DYNÂ»PROÂ»WÂ»AllÂ»TPÂ»NAÂ»NAÂ»PT5VVC</t>
  </si>
  <si>
    <t>AZR_NA-FreeAcctITProSecureWellMngd-White-A_IND_160x600_BAN_AZR-Direct _EN_None_Standard_SBAN_TN_Illustration_Benefit</t>
  </si>
  <si>
    <t>AZR_NA-FreeAcctITProSecureWellMngd-White-A_IND_728x90_BAN_AZR-Direct _EN_None_Standard_SBAN_TN_Illustration_Benefit</t>
  </si>
  <si>
    <t>AZR_NA-FreeAcctITProMigration-Black-C_IND_300x250_BAN_AZR-Direct _EN_None_Standard_SBAN_TN_Illustration_Benefit</t>
  </si>
  <si>
    <t>https://azure.microsoft.com/en-in/free/sql-database/search/?OCID=AID%eexcid!_OLA_%ebuy!_%epid!_%ecid!</t>
  </si>
  <si>
    <t>AZR_NA-FreeAcctDevIntellData-Black-D_IND_728x90_BAN_AZR-Direct _EN_None_Standard_SBAN_TN_Illustration_Benefit</t>
  </si>
  <si>
    <t>AZR_NA-FreeAcctDevIntellData-Black-D_IND_300x250_BAN_AZR-Direct _EN_None_Standard_SBAN_TN_Illustration_Benefit</t>
  </si>
  <si>
    <t>MSFT Programmatic-DV360Â»Dev-AZR-Google Affinity Audiences In-Market-TrialÂ»300 x 600Â»NAÂ»BANÂ»DTÂ»DYNÂ»PROÂ»WÂ»AllÂ»TPÂ»NAÂ»NAÂ»PT5VVK</t>
  </si>
  <si>
    <t>AZR_NA-FreeAcctDevIntellData-Black-D_IND_300x600_BAN_AZR-Direct _EN_None_Standard_SBAN_TN_Illustration_Benefit</t>
  </si>
  <si>
    <t>MSFT Programmatic-DV360Â»Dev-AZR-DV360 Keyword Targeting-TrialÂ»160 x 600Â»NAÂ»BANÂ»DTÂ»DYNÂ»PROÂ»WÂ»AllÂ»TPÂ»NAÂ»NAÂ»PT61QH</t>
  </si>
  <si>
    <t>MSFT Programmatic-DV360Â»Dev-AZR-DV360 Keyword Targeting-TrialÂ»300 x 600Â»NAÂ»BANÂ»DTÂ»DYNÂ»PROÂ»WÂ»AllÂ»TPÂ»NAÂ»NAÂ»PT61QK</t>
  </si>
  <si>
    <t>AZR_NA-FreeAcctDevAI-Black-C_ITA_300x600_BAN_AZR-Direct _IT_None_Standard_SBAN_TN_Illustration_Benefit</t>
  </si>
  <si>
    <t>https://azure.microsoft.com/it-it/free/open-source/search/?OCID=AID%eexcid!_OLA_%ebuy!_%epid!_%ecid!</t>
  </si>
  <si>
    <t>AZR_NA-FreeAcctDevOSS-Black-B_ITA_300x600_BAN_AZR-Direct _IT_None_Standard_SBAN_TN_Illustration_Benefit</t>
  </si>
  <si>
    <t>MSFT Programmatic-DV360Â»Dev-AZR-DV360 Keyword Targeting-TrialÂ»728 x 90Â»NAÂ»BANÂ»DTÂ»DYNÂ»PROÂ»WÂ»AllÂ»TPÂ»NAÂ»NAÂ»PT61QG</t>
  </si>
  <si>
    <t>AZR_NA-FreeAcctDevOSS-Black-B_ITA_728x90_BAN_AZR-Direct _IT_None_Standard_SBAN_TN_Illustration_Benefit</t>
  </si>
  <si>
    <t>AZR_NA-FreeAcctDevGeneric-White-A_ITA_728x90_BAN_AZR-Direct _IT_None_Standard_SBAN_TN_Illustration_Benefit</t>
  </si>
  <si>
    <t>MSFT Programmatic-DV360Â»Dev-AZR-Stack Overflow RON Top Leaderboard-TrialÂ»728 x 90Â»NAÂ»BANÂ»DTÂ»CPMÂ»PROÂ»WÂ»AllÂ»TPÂ»NAÂ»NAÂ»PT61RX</t>
  </si>
  <si>
    <t>https://azure.microsoft.com/it-it/free/security-management/search?OCID=AID%eexcid!_OLA_%ebuy!_%epid!_%ecid!</t>
  </si>
  <si>
    <t>AZR_NA-FreeAcctITProSecureWellMngd-White-A_ITA_300x600_BAN_AZR-Direct _IT_None_Standard_SBAN_TN_Illustration_Benefit</t>
  </si>
  <si>
    <t>https://azure.microsoft.com/it-it/free/services/azure-migrate/search?OCID=AID%eexcid!_OLA_%ebuy!_%epid!_%ecid!</t>
  </si>
  <si>
    <t>AZR_NA-FreeAcctITProMigration-Black-C_ITA_160x600_BAN_AZR-Direct _IT_None_Standard_SBAN_TN_Illustration_Benefit</t>
  </si>
  <si>
    <t>MSFT Programmatic-DV360Â»Dev-AZR-DV360 Keyword Targeting-TrialÂ»300 x 250Â»NAÂ»BANÂ»DTÂ»DYNÂ»PROÂ»WÂ»AllÂ»TPÂ»NAÂ»NAÂ»PT61QJ</t>
  </si>
  <si>
    <t>AZR_NA-FreeAcctITProMigration-Black-C_ITA_300x250_BAN_AZR-Direct _IT_None_Standard_SBAN_TN_Illustration_Benefit</t>
  </si>
  <si>
    <t>AZR_NA-FreeAcctDevIntellData-Black-D_ITA_300x250_BAN_AZR-Direct _IT_None_Standard_SBAN_TN_Illustration_Benefit</t>
  </si>
  <si>
    <t>AZR_NA-FreeAcctDevIntellData-Black-D_ITA_728x90_BAN_AZR-Direct _IT_None_Standard_SBAN_TN_Illustration_Benefit</t>
  </si>
  <si>
    <t>MSFT Programmatic-DV360Â»Dev-AZR-DV360 Keyword Targeting-TrialÂ»300 x 250Â»NAÂ»BANÂ»DTÂ»DYNÂ»PROÂ»WÂ»AllÂ»TPÂ»NAÂ»NAÂ»PT7M3S</t>
  </si>
  <si>
    <t>AZR_NA-FreeAcctDevAI-Black-C_JPN_728x90_BAN_AZR-Direct _JA_None_Standard_SBAN_TN_Illustration_Benefit</t>
  </si>
  <si>
    <t>MSFT Programmatic-DV360Â»Dev-AZR-AAM|00000000|C+E|Azure|LAL|LeadScore-TrialÂ»728 x 90Â»NAÂ»BANÂ»DTÂ»DYNÂ»LALÂ»WÂ»AllÂ»TPÂ»NAÂ»NAÂ»PT7M29</t>
  </si>
  <si>
    <t>AZR_NA-FreeAcctITProHybrid-Black-B_JPN_728x90_BAN_AZR-Direct _JA_None_Standard_SBAN_TN_Illustration_Benefit</t>
  </si>
  <si>
    <t>MSFT Programmatic-DV360Â»Dev-AZR-Google Affinity Audiences In-Market-TrialÂ»160 x 600Â»NAÂ»BANÂ»DTÂ»DYNÂ»PROÂ»WÂ»AllÂ»TPÂ»NAÂ»NAÂ»PT8GCK</t>
  </si>
  <si>
    <t>AZR_NA-FreeAcctITProHybrid-Black-B_JPN_160x600_BAN_AZR-Direct _JA_None_Standard_SBAN_TN_Illustration_Benefit</t>
  </si>
  <si>
    <t>AZR_NA-FreeAcctDevOSS-Black-B_JPN_300x250_BAN_AZR-Direct _JA_None_Standard_SBAN_TN_Illustration_Benefit</t>
  </si>
  <si>
    <t>MSFT Programmatic-DV360Â»Dev-AZR-AAM |10988689|C+E|Azure|TrialPages|Remarket|AllTrialPages-TrialÂ»300 x 600Â»NAÂ»BANÂ»DTÂ»DYNÂ»RTÂ»WÂ»AllÂ»TPÂ»NAÂ»NAÂ»PT7M2J</t>
  </si>
  <si>
    <t>MSFT Programmatic-DV360Â»Dev-AZR-AAM |9314953|C+E|Azure|Remarket|AzureTrialStarters-TrialÂ»300 x 250Â»NAÂ»BANÂ»DTÂ»DYNÂ»RTÂ»WÂ»AllÂ»TPÂ»NAÂ»NAÂ»PT7M2M</t>
  </si>
  <si>
    <t>MSFT Programmatic-DV360Â»Dev-AZR-AAM|00000000|C+E|Azure|Remarket|AzureUngatedPages-TrialÂ»160 x 600Â»NAÂ»BANÂ»DTÂ»DYNÂ»RTÂ»WÂ»AllÂ»TPÂ»NAÂ»NAÂ»PT7M2Y</t>
  </si>
  <si>
    <t>AZR_NA-FreeAcctRetargetGeneric-Black-B_JPN_160x600_BAN_AZR-Direct _JA_None_Standard_SBAN_TN_Device_Benefit</t>
  </si>
  <si>
    <t>MSFT Programmatic-DV360Â»Dev-AZR-AAM|10030567|C+E|Azure|Remarket|GenericFreeAccountBounced-TrialÂ»300 x 250Â»NAÂ»BANÂ»DTÂ»DYNÂ»RTÂ»WÂ»AllÂ»TPÂ»NAÂ»NAÂ»PT7M33</t>
  </si>
  <si>
    <t>MSFT Programmatic-DV360Â»Dev-AZR-AAM|10030567|C+E|Azure|Remarket|GenericFreeAccountBounced-TrialÂ»300 x 600Â»NAÂ»BANÂ»DTÂ»DYNÂ»RTÂ»WÂ»AllÂ»TPÂ»NAÂ»NAÂ»PT7M34</t>
  </si>
  <si>
    <t>AZR_NA-FreeAcctITProSecureWellMngd-White-A_JPN_300x600_BAN_AZR-Direct _JA_None_Standard_SBAN_TN_Illustration_Benefit</t>
  </si>
  <si>
    <t>AZR_NA-FreeAcctITProSecureWellMngd-White-A_JPN_300x250_BAN_AZR-Direct _JA_None_Standard_SBAN_TN_Illustration_Benefit</t>
  </si>
  <si>
    <t>https://azure.microsoft.com/ja-jp/free/services/azure-migrate/search?OCID=AID%eexcid!_OLA_%ebuy!_%epid!_%ecid!</t>
  </si>
  <si>
    <t>AZR_NA-FreeAcctITProMigration-Black-C_JPN_160x600_BAN_AZR-Direct _JA_None_Standard_SBAN_TN_Illustration_Benefit</t>
  </si>
  <si>
    <t>AZR_NA-FreeAcctITProMigration-Black-C_JPN_728x90_BAN_AZR-Direct _JA_None_Standard_SBAN_TN_Illustration_Benefit</t>
  </si>
  <si>
    <t>AZR_NA-FreeAcctDevIntellData-Black-D_JPN_728x90_BAN_AZR-Direct _JA_None_Standard_SBAN_TN_Illustration_Benefit</t>
  </si>
  <si>
    <t>MSFT Programmatic-DV360Â»Dev-AZR-AAM |10803882|C+E|Azure|LAL|AzurePaygoPurchasersDCO-TrialÂ»300 x 250Â»NAÂ»BANÂ»DTÂ»DYNÂ»LALÂ»WÂ»AllÂ»TPÂ»NAÂ»NAÂ»PT7M0T</t>
  </si>
  <si>
    <t>MSFT Programmatic-DV360Â»Dev-AZR-AAM |11116147|Azure|Azure|LAL|AIDCO-TrialÂ»160 x 600Â»NAÂ»BANÂ»DTÂ»DYNÂ»LALÂ»WÂ»AllÂ»TPÂ»NAÂ»NAÂ»PT7M1F</t>
  </si>
  <si>
    <t>MSFT Programmatic-DV360Â»Dev-AZR-AAM |11116165|Azure|Azure|LAL|OpenSourceDCO-TrialÂ»300 x 250Â»NAÂ»BANÂ»DTÂ»DYNÂ»LALÂ»WÂ»AllÂ»TPÂ»NAÂ»NAÂ»PT7M1L</t>
  </si>
  <si>
    <t>MSFT Programmatic-DV360Â»Dev-AZR-AAM |11116173|Azure|Azure|LAL|IntelligentDataDCO-TrialÂ»160 x 600Â»NAÂ»BANÂ»DTÂ»DYNÂ»LALÂ»WÂ»AllÂ»TPÂ»NAÂ»NAÂ»PT7M1P</t>
  </si>
  <si>
    <t>MSFT Programmatic-DV360Â»Dev-AZR-AAM |11116173|Azure|Azure|LAL|IntelligentDataDCO-TrialÂ»300 x 600Â»NAÂ»BANÂ»DTÂ»DYNÂ»LALÂ»WÂ»AllÂ»TPÂ»NAÂ»NAÂ»PT7M1R</t>
  </si>
  <si>
    <t>AZR_NA-FreeAcctDevGeneric-White-A_JPN_300x600_BAN_AZR-Direct _JA_None_Standard_SBAN_TN_Illustration_Benefit</t>
  </si>
  <si>
    <t>MSFT Programmatic-DV360Â»Dev-AZR-AAM |9319927|C+E|Azure|LAL|AzureTrialersDCO-TrialÂ»300 x 600Â»NAÂ»BANÂ»DTÂ»DYNÂ»LALÂ»WÂ»AllÂ»TPÂ»NAÂ»NAÂ»PT7M1W</t>
  </si>
  <si>
    <t>KOR_gaPMG_AZR_AZR_Q2_19_Trial-Display</t>
  </si>
  <si>
    <t>AMNET -  DBM</t>
  </si>
  <si>
    <t>https://azure.microsoft.com/ko-kr/free/hybrid-cloud/search</t>
  </si>
  <si>
    <t>AMNET - DBMÂ»ITIs-AZR-Prospecting-Slahdot-PMPÂ»160x600Â»BanÂ»BANÂ»DTÂ»DYNÂ»PROÂ»WÂ»NAÂ»TPÂ»NAÂ»PMP_AzureTrials_KR_DBM_FY19Q2_FreeAcctITProHybridCh2</t>
  </si>
  <si>
    <t>AZR_FreeAcctITProHybridCh2_KOR_160x600_BAN_Direct_KO_Trial_Standard_SBAN_TN_T2_1</t>
  </si>
  <si>
    <t>AMNET - DBMÂ»ITIs-AZR-Prospecting-Slahdot-PMPÂ»300x600Â»BanÂ»BANÂ»DTÂ»DYNÂ»PROÂ»WÂ»NAÂ»TPÂ»NAÂ»PMP_AzureTrials_KR_DBM_FY19Q2_FreeAcctITProHybridCh2</t>
  </si>
  <si>
    <t>AZR_FreeAcctITProHybridCh2_KOR_300x600_BAN_Direct_KO_Trial_Standard_SBAN_TN_T2_1</t>
  </si>
  <si>
    <t>https://azure.microsoft.com/ko-kr/free/services/azure-migrate/search</t>
  </si>
  <si>
    <t>AMNET - DBMÂ»ITIs-AZR-Prospecting-Slahdot-PMPÂ»970x250Â»BanÂ»BANÂ»DTÂ»DYNÂ»PROÂ»WÂ»NAÂ»TPÂ»NAÂ»PMP_AzureTrials_KR_DBM_FY19Q2_FreeAcctITProMigrationCh3</t>
  </si>
  <si>
    <t>AZR_FreeAcctITProMigrationCh3_KOR_970x250_BAN_Direct_KO_Trial_Standard_SBAN_TN_T3_1</t>
  </si>
  <si>
    <t>https://azure.microsoft.com/ko-kr/free/sql-database/search/</t>
  </si>
  <si>
    <t>AMNET - DBMÂ»Dev-AZR-Prospecting-Slahdot-PMPÂ»728x90Â»BanÂ»BANÂ»DTÂ»DYNÂ»PROÂ»WÂ»NAÂ»TPÂ»NAÂ»PMP_AzureTrials_KR_DBM_FY19Q2_FreeAcctDeveloperIntellDataALTCh4</t>
  </si>
  <si>
    <t>AZR_FreeAcctDeveloperIntellDataALTCh4_KOR_728x90_BAN_Direct_KO_Trial_Standard_SBAN_TN_T4_1</t>
  </si>
  <si>
    <t>https://azure.microsoft.com/ko-kr/free/virtual-machines/search/</t>
  </si>
  <si>
    <t>AMNET - DBMÂ»Dev|ITIs-AZR-Retargeting-AAM|9351634|C+E|Azure|Remarket|AzureInfraGatedPagesÂ»160x600Â»BanÂ»BANÂ»DTÂ»DYNÂ»RTÂ»WÂ»NAÂ»TPÂ»NAÂ»Retargeting_AzureTrials_KR_DBM_FY19Q2_FreeAcctRetargetingVM-OnDemand-ChE</t>
  </si>
  <si>
    <t>AZR_FreeAcctRetargetingVM-OnDemand-ChE_KOR_160x600_BAN_Plat_KO_Free Account_Standard_SBAN_TN_T2_1</t>
  </si>
  <si>
    <t>MSFT Programmatic-DV360Â»Dev-AZR-Google Affinity Audiences In-Market-TrialÂ»300 x 250Â»NAÂ»BANÂ»DTÂ»DYNÂ»PROÂ»WÂ»AllÂ»TPÂ»NAÂ»NAÂ»PT5SM1</t>
  </si>
  <si>
    <t>MSFT Programmatic-DV360Â»Dev-AZR-Google Affinity Audiences In-Market-TrialÂ»300 x 600Â»NAÂ»BANÂ»DTÂ»DYNÂ»PROÂ»WÂ»AllÂ»TPÂ»NAÂ»NAÂ»PT5SM2</t>
  </si>
  <si>
    <t>MSFT Programmatic-DV360Â»Dev-AZR-Google Affinity Audiences In-Market-TrialÂ»728 x 90Â»NAÂ»BANÂ»DTÂ»DYNÂ»PROÂ»WÂ»AllÂ»TPÂ»NAÂ»NAÂ»PT5SM3</t>
  </si>
  <si>
    <t>https://azure.microsoft.com/nl-nl/free/ai/search/?OCID=AID%eexcid!_OLA_%ebuy!_%epid!_%ecid!</t>
  </si>
  <si>
    <t>MSFT Programmatic-DV360Â»Dev-AZR-DV360 Keyword Targeting-TrialÂ»728 x 90Â»NAÂ»BANÂ»DTÂ»DYNÂ»PROÂ»WÂ»AllÂ»TPÂ»NAÂ»NAÂ»PT6153</t>
  </si>
  <si>
    <t>AZR_NA-FreeAcctDevAI-Black-C_NLD_728x90_BAN_AZR-Direct _NL_None_Standard_SBAN_TN_Illustration_Benefit</t>
  </si>
  <si>
    <t>https://azure.microsoft.com/nl-nl/free/hybrid-cloud/search?OCID=AID%eexcid!_OLA_%ebuy!_%epid!_%ecid!</t>
  </si>
  <si>
    <t>MSFT Programmatic-DV360Â»Dev-AZR-Stack Overflow RON Top Leaderboard-TrialÂ»728 x 90Â»NAÂ»BANÂ»DTÂ»CPMÂ»PROÂ»WÂ»AllÂ»TPÂ»NAÂ»NAÂ»PT616K</t>
  </si>
  <si>
    <t>AZR_NA-FreeAcctITProHybrid-Black-B_NLD_728x90_BAN_AZR-Direct _NL_None_Standard_SBAN_TN_Illustration_Benefit</t>
  </si>
  <si>
    <t>MSFT Programmatic-DV360Â»Dev-AZR-Stack Overflow ROS Top Leaderboard-TrialÂ»728 x 90Â»NAÂ»BANÂ»DTÂ»CPMÂ»PROÂ»WÂ»AllÂ»TPÂ»NAÂ»NAÂ»PT616N</t>
  </si>
  <si>
    <t>AZR_NA-FreeAcctDevOSS-Black-B_NLD_728x90_BAN_AZR-Direct _NL_None_Standard_SBAN_TN_Illustration_Benefit</t>
  </si>
  <si>
    <t>https://azure.microsoft.com/nl-nl/free/security-management/search?OCID=AID%eexcid!_OLA_%ebuy!_%epid!_%ecid!</t>
  </si>
  <si>
    <t>AZR_NA-FreeAcctITProSecureWellMngd-White-A_NLD_728x90_BAN_AZR-Direct _NL_None_Standard_SBAN_TN_Illustration_Benefit</t>
  </si>
  <si>
    <t>https://azure.microsoft.com/nl-nl/free/sql-database/search/?OCID=AID%eexcid!_OLA_%ebuy!_%epid!_%ecid!</t>
  </si>
  <si>
    <t>AZR_NA-FreeAcctDevIntellData-Black-D_NLD_728x90_BAN_AZR-Direct _NL_None_Standard_SBAN_TN_Illustration_Benefit</t>
  </si>
  <si>
    <t>https://azure.microsoft.com/sv-se/free/hybrid-cloud/search?OCID=AID%eexcid!_OLA_%ebuy!_%epid!_%ecid!</t>
  </si>
  <si>
    <t>MSFT Programmatic-DV360Â»Dev-AZR-DV360 Keyword Targeting-TrialÂ»728 x 90Â»NAÂ»BANÂ»DTÂ»DYNÂ»PROÂ»WÂ»AllÂ»TPÂ»NAÂ»NAÂ»PT5X7P</t>
  </si>
  <si>
    <t>AZR_NA-FreeAcctITProHybrid-Black-B_SWE_728x90_BAN_AZR-Direct _SV_None_Standard_SBAN_TN_Illustration_Benefit</t>
  </si>
  <si>
    <t>MSFT Programmatic-DV360Â»Dev-AZR-DV360 Keyword Targeting-TrialÂ»300 x 250Â»NAÂ»BANÂ»DTÂ»DYNÂ»PROÂ»WÂ»AllÂ»TPÂ»NAÂ»NAÂ»PT5X7M</t>
  </si>
  <si>
    <t>AZR_NA-FreeAcctDevGeneric-White-A_SWE_300x250_BAN_AZR-Direct _SV_None_Standard_SBAN_TN_Illustration_Benefit</t>
  </si>
  <si>
    <t>https://azure.microsoft.com/sv-se/free/services/azure-migrate/search?OCID=AID%eexcid!_OLA_%ebuy!_%epid!_%ecid!</t>
  </si>
  <si>
    <t>AZR_NA-FreeAcctITProMigration-Black-C_SWE_728x90_BAN_AZR-Direct _SV_None_Standard_SBAN_TN_Illustration_Benefit</t>
  </si>
  <si>
    <t>https://azure.microsoft.com/sv-se/free/sql-database/search/?OCID=AID%eexcid!_OLA_%ebuy!_%epid!_%ecid!</t>
  </si>
  <si>
    <t>AZR_NA-FreeAcctDevIntellData-Black-D_SWE_300x250_BAN_AZR-Direct _SV_None_Standard_SBAN_TN_Illustration_Benefit</t>
  </si>
  <si>
    <t>FACEBOOKÂ»USA-Trial-ITD-Retargeting-AZR-AZRÂ»1 x 1Â»SocialBanÂ»CANÂ»ALLÂ»CPAÂ»RTÂ»DÂ»NAÂ»SSÂ»NAÂ»FB-FreeAcctDevOSS-Black-BÂ»PTBSGM</t>
  </si>
  <si>
    <t>FACEBOOKÂ»USA-Trial-ITD-Lead Completes Prospecting-AZR-AZRÂ»1 x 1Â»SocialBanÂ»CCAÂ»ALLÂ»CPAÂ»PROÂ»DÂ»NAÂ»SSÂ»NAÂ»FB-AzureDevFBCollections-NAÂ»PTBSCP</t>
  </si>
  <si>
    <t>FACEBOOKÂ»USA-Trial-ITD-Trial Lookalike-AZR-AZRÂ»1 x 1Â»SocialBanÂ»CANÂ»ALLÂ»CPAÂ»LALÂ»DÂ»NAÂ»SSÂ»NAÂ»FB-FreeAcctITProSecureWellMngd-Black-AÂ»PTBSGQ</t>
  </si>
  <si>
    <t>LINKEDINÂ»USA-Trial-ITD-Groups Prospecting-AZR-AZRÂ»1 x 1Â»SocialBanÂ»VLAÂ»ALLÂ»CPAÂ»PROÂ»DÂ»AllÂ»SSÂ»NAÂ»LI-FreeAcctITProHybrid-Black-BÂ»PTBSKS</t>
  </si>
  <si>
    <t>LINKEDINÂ»USA-Trial-ITD-Website Retargeting-AZR-AZRÂ»1 x 1Â»SocialBanÂ»LIAÂ»ALLÂ»CPAÂ»RTÂ»DÂ»AllÂ»SSÂ»NAÂ»LI-FreeAcctRetargetOSS-Black-GÂ»PTBSDR</t>
  </si>
  <si>
    <t>MSFT Programmatic-DV360Â»Dev-AZR-Reddit PMP Deal-TrialÂ»728 x 90Â»NAÂ»BANÂ»DTÂ»CPMÂ»PROÂ»WÂ»AllÂ»TPÂ»NAÂ»NAÂ»PT7BVX</t>
  </si>
  <si>
    <t>MSFT Programmatic-DV360Â»Dev-AZR-AAM |9554429|C+E|Azure|Remarket|AllAzureTrialPageLast90daysDCO-TrialÂ»728 x 90Â»NAÂ»BANÂ»DTÂ»DYNÂ»RTÂ»WÂ»AllÂ»TPÂ»NAÂ»NAÂ»PT98C8</t>
  </si>
  <si>
    <t>MSFT Programmatic-DV360Â»Dev-AZR-AAM|9549092|C+E|Azure|Remarket|AllAzureInterestLast90DaysDCO-TrialÂ»160 x 600Â»NAÂ»BANÂ»DTÂ»DYNÂ»RTÂ»WÂ»AllÂ»TPÂ»NAÂ»NAÂ»PT8J9M</t>
  </si>
  <si>
    <t>MSFT Programmatic-DV360Â»Dev-AZR-AAM|9549092|C+E|Azure|Remarket|AllAzureInterestLast90DaysDCO-TrialÂ»300 x 250Â»NAÂ»BANÂ»DTÂ»DYNÂ»RTÂ»WÂ»AllÂ»TPÂ»NAÂ»NAÂ»PT8J9N</t>
  </si>
  <si>
    <t>MSFT Programmatic-DV360Â»Dev-AZR-AAM|9549092|C+E|Azure|Remarket|AllAzureInterestLast90DaysDCO-TrialÂ»728 x 90Â»NAÂ»BANÂ»DTÂ»DYNÂ»RTÂ»WÂ»AllÂ»TPÂ»NAÂ»NAÂ»PT8J9T</t>
  </si>
  <si>
    <t>Conde NastÂ»Dev-AZR-Added Value-Leaderboard-TrialÂ»728 x 90Â»NAÂ»BANÂ»DTÂ»VADÂ»PROÂ»WÂ»AllÂ»TPÂ»NAÂ»NAÂ»PT7BNW</t>
  </si>
  <si>
    <t>Conde NastÂ»Dev-AZR-Ars Technica Coding and Data Content Sponsorship-Box-TrialÂ»300 x 250Â»NAÂ»BANÂ»DTÂ»FLFÂ»PROÂ»WÂ»AllÂ»TPÂ»NAÂ»NAÂ»PT7BNY</t>
  </si>
  <si>
    <t>Conde NastÂ»Dev-AZR-Ars Technica Coding and Data Content Sponsorship-Halfpage-TrialÂ»300 x 600Â»NAÂ»BANÂ»DTÂ»FLFÂ»PROÂ»WÂ»AllÂ»TPÂ»NAÂ»NAÂ»PT7BNZ</t>
  </si>
  <si>
    <t>Conde NastÂ»Dev-AZR-Ars Technica Coding and Data Content Sponsorship-Billboard-TrialÂ»1 x 1Â»NAÂ»BANÂ»DTÂ»FLFÂ»PROÂ»WÂ»AllÂ»SSÂ»NAÂ»NAÂ»PT7BNX</t>
  </si>
  <si>
    <t>AZR_NA-FreeAcctDevGeneric-White-A_USA_1x1_BAN_AZR-Direct_EN_Trial_Standard_SBAN_LEA_Illustration_Benefit</t>
  </si>
  <si>
    <t>Vox Media, Inc</t>
  </si>
  <si>
    <t>VOX MEDIA, INCÂ»Dev-AZR-Vox Media RON Added Value_HALF PAGE-TrialÂ»300 x 600Â»NAÂ»BANÂ»DTÂ»VADÂ»PROÂ»WÂ»AllÂ»TPÂ»NAÂ»NAÂ»PT7BY8</t>
  </si>
  <si>
    <t>VOX MEDIA, INCÂ»Dev-AZR-Vox Media RON Added Value_LEADERBOARD-TrialÂ»728 x 90Â»NAÂ»BANÂ»DTÂ»VADÂ»PROÂ»WÂ»AllÂ»TPÂ»NAÂ»NAÂ»PT7BY7</t>
  </si>
  <si>
    <t>VOX MEDIA, INCÂ»Dev-AZR-Vox Media RON Added Value_MED REC-TrialÂ»300 x 250Â»NAÂ»BANÂ»DTÂ»VADÂ»PROÂ»WÂ»AllÂ»TPÂ»NAÂ»NAÂ»PT7BY6</t>
  </si>
  <si>
    <t>VOX MEDIA, INCÂ»Dev-AZR-Verge Why'd You Push That Button-RON_Athena_iOS + Android Targeted-TrialÂ»1 x 1Â»NAÂ»BANÂ»DTÂ»FLFÂ»PROÂ»WÂ»AllÂ»SSÂ»NAÂ»NAÂ»PT7BX4</t>
  </si>
  <si>
    <t>VOX MEDIA, INCÂ»Dev-AZR-Verge Why'd You Push That Button-RON_Native Units_iOS + Android Targeted-TrialÂ»1 x 1Â»NAÂ»NATÂ»DTÂ»FLFÂ»PROÂ»WÂ»AllÂ»SSÂ»NAÂ»NAÂ»PT7BX0</t>
  </si>
  <si>
    <t>VOX MEDIA, INCÂ»Dev-AZR-Verge Why'd You Push That Button-Run of Newsletters_Native Units-TrialÂ»1 x 1Â»NAÂ»NATÂ»DTÂ»FLFÂ»PROÂ»WÂ»AllÂ»SSÂ»NAÂ»NAÂ»PT7BX5</t>
  </si>
  <si>
    <t>MSFT Programmatic-DV360Â»Dev-AZR-AAM|00000000|C+E|Azure|Remarket|AzureUngatedPages-TrialÂ»728 x 90Â»NAÂ»BANÂ»DTÂ»DYNÂ»RTÂ»WÂ»AllÂ»TPÂ»NAÂ»NAÂ»PT5DJK</t>
  </si>
  <si>
    <t>MSFT Programmatic-DV360Â»Dev-AZR-AAM|10988689|C+E|Azure|TrialPages|Remarket|AllTrialPages-TrialÂ»160 x 600Â»NAÂ»BANÂ»DTÂ»DYNÂ»RTÂ»WÂ»AllÂ»TPÂ»NAÂ»NAÂ»PT5DHY</t>
  </si>
  <si>
    <t>MSFT Programmatic-DV360Â»Dev-AZR-AAM|10988689|C+E|Azure|TrialPages|Remarket|AllTrialPages-TrialÂ»300 x 250Â»NAÂ»BANÂ»DTÂ»DYNÂ»RTÂ»WÂ»AllÂ»TPÂ»NAÂ»NAÂ»PT5DHZ</t>
  </si>
  <si>
    <t>AZR_NA-FreeAcctRetargetGeneric-Black-B_MEX_300x250_BAN_AZR-Direct _ES_None_Standard_SBAN_TN_Device_Benefit</t>
  </si>
  <si>
    <t>MSFT Programmatic-DV360Â»Dev-AZR-AAM|10988689|C+E|Azure|TrialPages|Remarket|AllTrialPages-TrialÂ»300 x 600Â»NAÂ»BANÂ»DTÂ»DYNÂ»RTÂ»WÂ»AllÂ»TPÂ»NAÂ»NAÂ»PT5DJ0</t>
  </si>
  <si>
    <t>AZR_NA-FreeAcctRetargetGeneric-Black-B_MEX_300x600_BAN_AZR-Direct _ES_None_Standard_SBAN_TN_Device_Benefit</t>
  </si>
  <si>
    <t>MSFT Programmatic-DV360Â»Dev-AZR-AAM |11115703|Azure|Azure|LAL|SecureDCO-TrialÂ»300 x 250Â»NAÂ»BANÂ»DTÂ»DYNÂ»LALÂ»WÂ»AllÂ»TPÂ»NAÂ»NAÂ»PT7GCT</t>
  </si>
  <si>
    <t>AZR_NA-FreeAcctDevAI-Black-C_BRA_160x600_BAN_AZR-Direct _PT_None_Standard_SBAN_TN_Illustration_Benefit</t>
  </si>
  <si>
    <t>AZR_NA-FreeAcctDevAI-Black-C_BRA_728x90_BAN_AZR-Direct _PT_None_Standard_SBAN_TN_Illustration_Benefit</t>
  </si>
  <si>
    <t>AZR_NA-FreeAcctDevOSS-Black-B_BRA_728x90_BAN_AZR-Direct _PT_None_Standard_SBAN_TN_Illustration_Benefit</t>
  </si>
  <si>
    <t>MSFT Programmatic-DV360Â»Dev-AZR-DV360 Keyword Targeting-French-TrialÂ»300 x 250Â»NAÂ»BANÂ»DTÂ»DYNÂ»PROÂ»WÂ»AllÂ»TPÂ»NAÂ»NAÂ»PTMHJ2</t>
  </si>
  <si>
    <t>AZR_NA-FreeAcctITProHybrid-Black-B_CAN_300x250_BAN_AZR-Direct _FR_None_Standard_SBAN_TN_Illustration_Benefit</t>
  </si>
  <si>
    <t>MSFT Programmatic-DV360Â»Dev-AZR-AAM |11015929|C+E|AzureAccount|LAL|SubscriptionPage-French-TrialÂ»300 x 600Â»NAÂ»BANÂ»DTÂ»DYNÂ»LALÂ»WÂ»AllÂ»TPÂ»NAÂ»NAÂ»PTMLHC</t>
  </si>
  <si>
    <t>MSFT Programmatic-DV360Â»Dev-AZR-DV360 Keyword Targeting-German-TrialÂ»300 x 600Â»NAÂ»BANÂ»DTÂ»DYNÂ»PROÂ»WÂ»AllÂ»TPÂ»NAÂ»NAÂ»PTL9MJ</t>
  </si>
  <si>
    <t>AZR_NA-FreeAcctDevOSS-Black-B_CHE_300x600_BAN_AZR-Direct _DE_None_Standard_SBAN_TN_Illustration_Benefit</t>
  </si>
  <si>
    <t>MSFT Programmatic-DV360Â»Dev-AZR-AAM|00000000|C+E|Azure|LAL|LeadScore-TrialÂ»728 x 90Â»NAÂ»BANÂ»DTÂ»DYNÂ»LALÂ»WÂ»AllÂ»TPÂ»NAÂ»NAÂ»PT6TNG</t>
  </si>
  <si>
    <t>MSFT Programmatic-DV360Â»Dev-AZR-AAM|00000000|C+E|Azure|LAL|LeadScore-TrialÂ»160 x 600Â»NAÂ»BANÂ»DTÂ»DYNÂ»LALÂ»WÂ»AllÂ»TPÂ»NAÂ»NAÂ»PT6TNC</t>
  </si>
  <si>
    <t>AZR_NA-FreeAcctITProHybrid-Black-B_DEU_160x600_BAN_AZR-Direct _DE_None_Standard_SBAN_TN_Illustration_Benefit</t>
  </si>
  <si>
    <t>MSFT Programmatic-DV360Â»Dev-AZR-DV360 Keyword Targeting-TrialÂ»160 x 600Â»NAÂ»BANÂ»DTÂ»DYNÂ»PROÂ»WÂ»AllÂ»TPÂ»NAÂ»NAÂ»PT6TL9</t>
  </si>
  <si>
    <t>MSFT Programmatic-DV360Â»Dev-AZR-AAM |11015929|C+E|AzureAccount|LAL|SubscriptionPage-TrialÂ»300 x 600Â»NAÂ»BANÂ»DTÂ»DYNÂ»LALÂ»WÂ»AllÂ»TPÂ»NAÂ»NAÂ»PT6TM4</t>
  </si>
  <si>
    <t>AZR_NA-FreeAcctDevOSS-Black-B_DEU_160x600_BAN_AZR-Direct _DE_None_Standard_SBAN_TN_Illustration_Benefit</t>
  </si>
  <si>
    <t>MSFT Programmatic-DV360Â»Dev-AZR-AAM|10030567|C+E|Azure|Remarket|GenericFreeAccountBounced-TrialÂ»160 x 600Â»NAÂ»BANÂ»DTÂ»DYNÂ»RTÂ»WÂ»AllÂ»TPÂ»NAÂ»NAÂ»PT6TP7</t>
  </si>
  <si>
    <t>MSFT Programmatic-DV360Â»Dev-AZR-AAM|11907104|C+E|Azure|LAL|InnovationSurvata-TrialÂ»728 x 90Â»NAÂ»BANÂ»DTÂ»DYNÂ»RTÂ»WÂ»AllÂ»TPÂ»NAÂ»NAÂ»PT6TNL</t>
  </si>
  <si>
    <t>MSFT Programmatic-DV360Â»Dev-AZR-AAM|8948923|C+E|Cloud-Platform|Remarket|AnyAzurePages-TrialÂ»300 x 250Â»NAÂ»BANÂ»DTÂ»DYNÂ»RTÂ»WÂ»AllÂ»TPÂ»NAÂ»NAÂ»PT6TPS</t>
  </si>
  <si>
    <t>AZR_NA-FreeAcctITProMigration-Black-C_DEU_160x600_BAN_AZR-Direct _DE_None_Standard_SBAN_TN_Illustration_Benefit</t>
  </si>
  <si>
    <t>MSFT Programmatic-DV360Â»Dev-AZR-AAM|00000000|C+E|Azure|LAL|LeadScore-TrialÂ»300 x 250Â»NAÂ»BANÂ»DTÂ»DYNÂ»LALÂ»WÂ»AllÂ»TPÂ»NAÂ»NAÂ»PT6TND</t>
  </si>
  <si>
    <t>MSFT Programmatic-DV360Â»Dev-AZR-AAM |11115702|Azure|Azure|LAL|MigrationDCO-TrialÂ»728 x 90Â»NAÂ»BANÂ»DTÂ»DYNÂ»LALÂ»WÂ»AllÂ»TPÂ»NAÂ»NAÂ»PT6TMF</t>
  </si>
  <si>
    <t>MSFT Programmatic-DV360Â»Dev-AZR-AAM |9319927|C+E|Azure|LAL|AzureTrialersDCO-TrialÂ»728 x 90Â»NAÂ»BANÂ»DTÂ»DYNÂ»LALÂ»WÂ»AllÂ»TPÂ»NAÂ»NAÂ»PT6TN2</t>
  </si>
  <si>
    <t>MSFT Programmatic-DV360Â»Dev-AZR-AAM|9554429|C+E|Azure|Remarket|AllAzureTrialPageLast90daysDCO-TrialÂ»728 x 90Â»NAÂ»BANÂ»DTÂ»DYNÂ»RTÂ»WÂ»AllÂ»TPÂ»NAÂ»NAÂ»PTBGJG</t>
  </si>
  <si>
    <t>https://azure.microsoft.com/da-dk/free/ai/search/?OCID=AID%eexcid!_OLA_%ebuy!_%epid!_%ecid!</t>
  </si>
  <si>
    <t>AZR_NA-FreeAcctDevAI-Black-C_DNK_728x90_BAN_AZR-Direct _DA_None_Standard_SBAN_TN_Illustration_Benefit</t>
  </si>
  <si>
    <t>https://azure.microsoft.com/da-dk/free/hybrid-cloud/search/?OCID=AID%eexcid!_OLA_%ebuy!_%epid!_%ecid!</t>
  </si>
  <si>
    <t>MSFT Programmatic-DV360Â»Dev-AZR-DV360 Keyword Targeting-TrialÂ»728 x 90Â»NAÂ»BANÂ»DTÂ»DYNÂ»PROÂ»WÂ»AllÂ»TPÂ»NAÂ»NAÂ»PT628J</t>
  </si>
  <si>
    <t>AZR_NA-FreeAcctITProHybrid-Black-B_DNK_728x90_BAN_AZR-Direct _DA_None_Standard_SBAN_TN_Illustration_Benefit</t>
  </si>
  <si>
    <t>MSFT Programmatic-DV360Â»Dev-AZR-DV360 Keyword Targeting-TrialÂ»300 x 250Â»NAÂ»BANÂ»DTÂ»DYNÂ»PROÂ»WÂ»AllÂ»TPÂ»NAÂ»NAÂ»PT628L</t>
  </si>
  <si>
    <t>AZR_NA-FreeAcctITProSecureWellMngd-White-A_DNK_300x250_BAN_AZR-Direct _DA_None_Standard_SBAN_TN_Illustration_Benefit</t>
  </si>
  <si>
    <t>AZR_NA-FreeAcctITProSecureWellMngd-White-A_ESP_728x90_BAN_AZR-Direct _ES_None_Standard_SBAN_TN_Illustration_Benefit</t>
  </si>
  <si>
    <t>https://azure.microsoft.com/fr-fr/free/ai/search/?OCID=AID%eexcid!_OLA_%ebuy!_%epid!_%ecid!</t>
  </si>
  <si>
    <t>MSFT Programmatic-DV360Â»Dev-AZR-AAM |10988689|C+E|Azure|TrialPages|Remarket|AllTrialPages-TrialÂ»300 x 250Â»NAÂ»BANÂ»DTÂ»DYNÂ»RTÂ»WÂ»AllÂ»TPÂ»NAÂ»NAÂ»PT6NNB</t>
  </si>
  <si>
    <t>AZR_NA-FreeAcctRetargetGeneric-Black-A_FRA_300x250_BAN_AZR-Direct_FR_None_Standard_SBAN_TN_Device_Benefit</t>
  </si>
  <si>
    <t>MSFT Programmatic-DV360Â»Dev-AZR-AAM |10988689|C+E|Azure|TrialPages|Remarket|AllTrialPages-TrialÂ»300 x 600Â»NAÂ»BANÂ»DTÂ»DYNÂ»RTÂ»WÂ»AllÂ»TPÂ»NAÂ»NAÂ»PT6NNC</t>
  </si>
  <si>
    <t>MSFT Programmatic-DV360Â»Dev-AZR-AAM |9314953|C+E|Azure|Remarket|AzureTrialStarters-TrialÂ»728 x 90Â»NAÂ»BANÂ»DTÂ»DYNÂ»RTÂ»WÂ»AllÂ»TPÂ»NAÂ»NAÂ»PT6NNH</t>
  </si>
  <si>
    <t>https://azure.microsoft.com/fr-fr/free/security-management/search?OCID=AID%eexcid!_OLA_%ebuy!_%epid!_%ecid!</t>
  </si>
  <si>
    <t>AZR_NA-FreeAcctITProSecureWellMngd-White-A_FRA_728x90_BAN_AZR-Direct_FR_None_Standard_SBAN_TN_Illustration_Benefit</t>
  </si>
  <si>
    <t>MSFT Programmatic-DV360Â»Dev-AZR-AAM |9319927|C+E|Azure|LAL|AzureTrialersDCO-TrialÂ»160 x 600Â»NAÂ»BANÂ»DTÂ»DYNÂ»LALÂ»WÂ»AllÂ»TPÂ»NAÂ»NAÂ»PT6NMN</t>
  </si>
  <si>
    <t>AZR_NA-FreeAcctDevGeneric-White-A_FRA_160x600_BAN_AZR-Direct _FR_None_Standard_SBAN_TN_Illustration_Benefit</t>
  </si>
  <si>
    <t>AZR_NA-FreeAcctRetargetGeneric-Black-A_GBR_300x600_BAN_AZR-Direct _EN_None_Standard_SBAN_TN_Device_Benefit</t>
  </si>
  <si>
    <t>MSFT Programmatic-DV360Â»Dev-AZR-AAM |11115666|Azure|Azure|LAL|HybridDCO-TrialÂ»160 x 600Â»NAÂ»BANÂ»DTÂ»DYNÂ»LALÂ»WÂ»AllÂ»TPÂ»NAÂ»NAÂ»PT7X3X</t>
  </si>
  <si>
    <t>MSFT Programmatic-DV360Â»Dev-AZR-AAM |11115702|Azure|Azure|LAL|MigrationDCO-TrialÂ»300 x 600Â»NAÂ»BANÂ»DTÂ»DYNÂ»LALÂ»WÂ»AllÂ»TPÂ»NAÂ»NAÂ»PT7X43</t>
  </si>
  <si>
    <t>MSFT Programmatic-DV360Â»Dev-AZR-AAM |11116147|Azure|Azure|LAL|AIDCO-TrialÂ»728 x 90Â»NAÂ»BANÂ»DTÂ»DYNÂ»LALÂ»WÂ»AllÂ»TPÂ»NAÂ»NAÂ»PT7X4D</t>
  </si>
  <si>
    <t>MSFT Programmatic-DV360Â»Dev-AZR-AAM |9319927|C+E|Azure|LAL|AzureTrialersDCO-TrialÂ»300 x 250Â»NAÂ»BANÂ»DTÂ»DYNÂ»LALÂ»WÂ»AllÂ»TPÂ»NAÂ»NAÂ»PT7X4Q</t>
  </si>
  <si>
    <t>AZR_NA-FreeAcctDevAI-Black-C_IND_300x600_BAN_AZR-Direct _EN_None_Standard_SBAN_TN_Illustration_Benefit</t>
  </si>
  <si>
    <t>AZR_NA-FreeAcctDevOSS-Black-B_IND_160x600_BAN_AZR-Direct _EN_None_Standard_SBAN_TN_Illustration_Benefit</t>
  </si>
  <si>
    <t>AZR_NA-FreeAcctDevOSS-Black-B_IND_300x250_BAN_AZR-Direct _EN_None_Standard_SBAN_TN_Illustration_Benefit</t>
  </si>
  <si>
    <t>AZR_NA-FreeAcctDevGeneric-White-A_IND_300x250_BAN_AZR-Direct _EN_None_Standard_SBAN_TN_Illustration_Benefit</t>
  </si>
  <si>
    <t>AZR_NA-FreeAcctITProSecureWellMngd-White-A_IND_300x250_BAN_AZR-Direct _EN_None_Standard_SBAN_TN_Illustration_Benefit</t>
  </si>
  <si>
    <t>AZR_NA-FreeAcctITProSecureWellMngd-White-A_IND_300x600_BAN_AZR-Direct _EN_None_Standard_SBAN_TN_Illustration_Benefit</t>
  </si>
  <si>
    <t>AZR_NA-FreeAcctITProMigration-Black-C_IND_728x90_BAN_AZR-Direct _EN_None_Standard_SBAN_TN_Illustration_Benefit</t>
  </si>
  <si>
    <t>AZR_NA-FreeAcctDevIntellData-Black-D_IND_160x600_BAN_AZR-Direct _EN_None_Standard_SBAN_TN_Illustration_Benefit</t>
  </si>
  <si>
    <t>AZR_NA-FreeAcctDevAI-Black-C_ITA_300x250_BAN_AZR-Direct _IT_None_Standard_SBAN_TN_Illustration_Benefit</t>
  </si>
  <si>
    <t>AZR_NA-FreeAcctDevAI-Black-C_ITA_728x90_BAN_AZR-Direct _IT_None_Standard_SBAN_TN_Illustration_Benefit</t>
  </si>
  <si>
    <t>MSFT Programmatic-DV360Â»Dev-AZR-Stack Overflow ROS Top Leaderboard-TrialÂ»728 x 90Â»NAÂ»BANÂ»DTÂ»CPMÂ»PROÂ»WÂ»AllÂ»TPÂ»NAÂ»NAÂ»PT61S0</t>
  </si>
  <si>
    <t>AZR_NA-FreeAcctITProHybrid-Black-B_ITA_728x90_BAN_AZR-Direct _IT_None_Standard_SBAN_TN_Illustration_Benefit</t>
  </si>
  <si>
    <t>AZR_NA-FreeAcctDevOSS-Black-B_ITA_160x600_BAN_AZR-Direct _IT_None_Standard_SBAN_TN_Illustration_Benefit</t>
  </si>
  <si>
    <t>AZR_NA-FreeAcctDevOSS-Black-B_ITA_300x250_BAN_AZR-Direct _IT_None_Standard_SBAN_TN_Illustration_Benefit</t>
  </si>
  <si>
    <t>AZR_NA-FreeAcctITProSecureWellMngd-White-A_ITA_160x600_BAN_AZR-Direct _IT_None_Standard_SBAN_TN_Illustration_Benefit</t>
  </si>
  <si>
    <t>AZR_NA-FreeAcctITProSecureWellMngd-White-A_ITA_300x250_BAN_AZR-Direct _IT_None_Standard_SBAN_TN_Illustration_Benefit</t>
  </si>
  <si>
    <t>AZR_NA-FreeAcctITProSecureWellMngd-White-A_ITA_728x90_BAN_AZR-Direct _IT_None_Standard_SBAN_TN_Illustration_Benefit</t>
  </si>
  <si>
    <t>AZR_NA-FreeAcctDevIntellData-Black-D_ITA_300x600_BAN_AZR-Direct _IT_None_Standard_SBAN_TN_Illustration_Benefit</t>
  </si>
  <si>
    <t>AZR_NA-FreeAcctDevOSS-Black-B_JPN_300x600_BAN_AZR-Direct _JA_None_Standard_SBAN_TN_Illustration_Benefit</t>
  </si>
  <si>
    <t>MSFT Programmatic-DV360Â»Dev-AZR-AAM |10988689|C+E|Azure|TrialPages|Remarket|AllTrialPages-TrialÂ»160 x 600Â»NAÂ»BANÂ»DTÂ»DYNÂ»RTÂ»WÂ»AllÂ»TPÂ»NAÂ»NAÂ»PT7M2G</t>
  </si>
  <si>
    <t>AZR_NA-FreeAcctRetargetGeneric-Black-A_JPN_160x600_BAN_AZR-Direct _JA_None_Standard_SBAN_TN_Device_Benefit</t>
  </si>
  <si>
    <t>MSFT Programmatic-DV360Â»Dev-AZR-AAM|8948923|C+E|Cloud-Platform|Remarket|AnyAzurePages-TrialÂ»300 x 250Â»NAÂ»BANÂ»DTÂ»DYNÂ»RTÂ»WÂ»AllÂ»TPÂ»NAÂ»NAÂ»PT7M3M</t>
  </si>
  <si>
    <t>AZR_NA-FreeAcctITProMigration-Black-C_JPN_300x250_BAN_AZR-Direct _JA_None_Standard_SBAN_TN_Illustration_Benefit</t>
  </si>
  <si>
    <t>AZR_NA-FreeAcctITProMigration-Black-C_JPN_300x600_BAN_AZR-Direct _JA_None_Standard_SBAN_TN_Illustration_Benefit</t>
  </si>
  <si>
    <t>MSFT Programmatic-DV360Â»Dev-AZR-AAM |9554429|C+E|Azure|Remarket|AllAzureTrialPageLast90daysDCO-TrialÂ»300 x 250Â»NAÂ»BANÂ»DTÂ»DYNÂ»RTÂ»WÂ»AllÂ»TPÂ»NAÂ»NAÂ»PT9BJP</t>
  </si>
  <si>
    <t>MSFT Programmatic-DV360Â»Dev-AZR-Google Affinity Audiences In-Market-TrialÂ»160 x 600Â»NAÂ»BANÂ»DTÂ»DYNÂ»PROÂ»WÂ»AllÂ»TPÂ»NAÂ»NAÂ»PT5SM0</t>
  </si>
  <si>
    <t>AZR_NA-FreeAcctITProSecureWellMngd-White-A_MEX_300x250_BAN_AZR-Direct _ES_None_Standard_SBAN_TN_Illustration_Benefit</t>
  </si>
  <si>
    <t>https://azure.microsoft.com/nl-nl/free/services/azure-migrate/search?OCID=AID%eexcid!_OLA_%ebuy!_%epid!_%ecid!</t>
  </si>
  <si>
    <t>AZR_NA-FreeAcctITProMigration-Black-C_NLD_728x90_BAN_AZR-Direct _NL_None_Standard_SBAN_TN_Illustration_Benefit</t>
  </si>
  <si>
    <t>MSFT Programmatic-DV360Â»Dev-AZR-DV360 Keyword Targeting-TrialÂ»300 x 250Â»NAÂ»BANÂ»DTÂ»DYNÂ»PROÂ»WÂ»AllÂ»TPÂ»NAÂ»NAÂ»PT6155</t>
  </si>
  <si>
    <t>AZR_NA-FreeAcctDevIntellData-Black-D_NLD_300x250_BAN_AZR-Direct _NL_None_Standard_SBAN_TN_Illustration_Benefit</t>
  </si>
  <si>
    <t>AZR_NA-FreeAcctITProHybrid-Black-B_SWE_300x250_BAN_AZR-Direct _SV_None_Standard_SBAN_TN_Illustration_Benefit</t>
  </si>
  <si>
    <t>https://azure.microsoft.com/sv-se/free/open-source/search/?OCID=AID%eexcid!_OLA_%ebuy!_%epid!_%ecid!</t>
  </si>
  <si>
    <t>AZR_NA-FreeAcctDevOSS-Black-B_SWE_300x250_BAN_AZR-Direct _SV_None_Standard_SBAN_TN_Illustration_Benefit</t>
  </si>
  <si>
    <t>AZR_NA-FreeAcctDevOSS-Black-B_SWE_728x90_BAN_AZR-Direct _SV_None_Standard_SBAN_TN_Illustration_Benefit</t>
  </si>
  <si>
    <t>MSFT Programmatic-DV360Â»Dev-AZR-Stack Overflow ROS Top Leaderboard-TrialÂ»728 x 90Â»NAÂ»BANÂ»DTÂ»CPMÂ»PROÂ»WÂ»AllÂ»TPÂ»NAÂ»NAÂ»PT5X7K</t>
  </si>
  <si>
    <t>MSFT Programmatic-DV360Â»Dev-AZR-Stack Overflow RON Top Leaderboard-TrialÂ»728 x 90Â»NAÂ»BANÂ»DTÂ»CPMÂ»PROÂ»WÂ»AllÂ»TPÂ»NAÂ»NAÂ»PT5X7G</t>
  </si>
  <si>
    <t>AZR_NA-FreeAcctDevGeneric-White-A_SWE_728x90_BAN_AZR-Direct _SV_None_Standard_SBAN_TN_Illustration_Benefit</t>
  </si>
  <si>
    <t>MSFT Programmatic-DV360Â»Dev-AZR-DV360 Keyword Targeting-TrialÂ»300 x 600Â»NAÂ»BANÂ»DTÂ»DYNÂ»PROÂ»WÂ»AllÂ»TPÂ»NAÂ»NAÂ»PT5X7N</t>
  </si>
  <si>
    <t>AZR_NA-FreeAcctDevIntellData-Black-D_SWE_300x600_BAN_AZR-Direct _SV_None_Standard_SBAN_TN_Illustration_Benefit</t>
  </si>
  <si>
    <t>FACEBOOKÂ»USA-Trial-ITD-Retargeting-AZR-AZRÂ»1 x 1Â»SocialBanÂ»CANÂ»ALLÂ»CPAÂ»RTÂ»DÂ»NAÂ»SSÂ»NAÂ»FB-FreeAcctITProMigration-Black-CÂ»PTBSJS</t>
  </si>
  <si>
    <t>MSFT Programmatic-DV360Â»Dev-AZR-Reddit PMP Deal-TrialÂ»300 x 250Â»NAÂ»BANÂ»DTÂ»CPMÂ»PROÂ»WÂ»AllÂ»TPÂ»NAÂ»NAÂ»PT7BVV</t>
  </si>
  <si>
    <t>MSFT PROGRAMMATIC-DV360Â»Dev-AZR-AAM|10030567|C+E|Azure|Remarket|GenericFreeAccountBounced-TrialÂ»300 x 250Â»NAÂ»BANÂ»MOÂ»DYNÂ»RTÂ»WÂ»AllÂ»TPÂ»NAÂ»NAÂ»PTF0WP</t>
  </si>
  <si>
    <t>MSFT Programmatic-DV360Â»Dev-AZR-AAM|9549092|C+E|Azure|Remarket|AllAzureInterestLast90DaysDCO-TrialÂ»300 x 600Â»NAÂ»BANÂ»DTÂ»DYNÂ»RTÂ»WÂ»AllÂ»TPÂ»NAÂ»NAÂ»PT8J9Q</t>
  </si>
  <si>
    <t>Conde NastÂ»Dev-AZR-Ars Technica Coding and Data Content Sponsorship-Leaderboard-TrialÂ»728 x 90Â»NAÂ»BANÂ»DTÂ»FLFÂ»PROÂ»WÂ»AllÂ»TPÂ»NAÂ»NAÂ»PT7BP0</t>
  </si>
  <si>
    <t>MSFT Programmatic-DV360Â»Dev-AZR-Stack Overflow ROS Top Leaderboard-TrialÂ»728 x 90Â»NAÂ»BANÂ»DTÂ»CPMÂ»PROÂ»WÂ»AllÂ»TPÂ»NAÂ»NAÂ»PT5DMZ</t>
  </si>
  <si>
    <t>MSFT Programmatic-DV360Â»Dev-AZR-AAM|00000000|C+E|Azure|Remarket|AzureUngatedPages-TrialÂ»300 x 250Â»NAÂ»BANÂ»DTÂ»DYNÂ»RTÂ»WÂ»AllÂ»TPÂ»NAÂ»NAÂ»PT5DJH</t>
  </si>
  <si>
    <t>MSFT Programmatic-DV360Â»Dev-AZR-AAM|9314953|C+E|Azure|Remarket|AzureTrialStarters-TrialÂ»160 x 600Â»NAÂ»BANÂ»DTÂ»DYNÂ»RTÂ»WÂ»AllÂ»TPÂ»NAÂ»NAÂ»PT5DK3</t>
  </si>
  <si>
    <t>MSFT Programmatic-DV360Â»Dev-AZR-AAM|9314953|C+E|Azure|Remarket|AzureTrialStarters-TrialÂ»300 x 600Â»NAÂ»BANÂ»DTÂ»DYNÂ»RTÂ»WÂ»AllÂ»TPÂ»NAÂ»NAÂ»PT5DK5</t>
  </si>
  <si>
    <t>MSFT Programmatic-DV360Â»Dev-AZR-AAM|9314953|C+E|Azure|Remarket|AzureTrialStarters-TrialÂ»728 x 90Â»NAÂ»BANÂ»DTÂ»DYNÂ»RTÂ»WÂ»AllÂ»TPÂ»NAÂ»NAÂ»PT5DK6</t>
  </si>
  <si>
    <t>MSFT Programmatic-DV360Â»Dev-AZR-Stack Overflow RON Top Leaderboard-TrialÂ»728 x 90Â»NAÂ»BANÂ»DTÂ»CPMÂ»PROÂ»WÂ»AllÂ»TPÂ»NAÂ»NAÂ»PT5DMW</t>
  </si>
  <si>
    <t>MSFT Programmatic-DV360Â»Dev-AZR-AAM|9554429|C+E|Azure|Remarket|AllAzureTrialPageLast90daysDCO-TrialÂ»300 x 600Â»NAÂ»BANÂ»DTÂ»DYNÂ»RTÂ»WÂ»AllÂ»TPÂ»NAÂ»NAÂ»PT96J5</t>
  </si>
  <si>
    <t>MSFT Programmatic-DV360Â»Dev-AZR-AAM|9554429|C+E|Azure|Remarket|AllAzureTrialPageLast90daysDCO-TrialÂ»728 x 90Â»NAÂ»BANÂ»DTÂ»DYNÂ»RTÂ»WÂ»AllÂ»TPÂ»NAÂ»NAÂ»PT96J9</t>
  </si>
  <si>
    <t>MSFT Programmatic-DV360Â»Dev-AZR-AAM|11907104|C+E|Azure|LAL|InnovationSurvata-TrialÂ»160 x 600Â»NAÂ»BANÂ»DTÂ»DYNÂ»LALÂ»WÂ»AllÂ»TPÂ»NAÂ»NAÂ»PT7GDT</t>
  </si>
  <si>
    <t>MSFT Programmatic-DV360Â»Dev-AZR-AAM|11907104|C+E|Azure|LAL|InnovationSurvata-TrialÂ»728 x 90Â»NAÂ»BANÂ»DTÂ»DYNÂ»LALÂ»WÂ»AllÂ»TPÂ»NAÂ»NAÂ»PT7GDX</t>
  </si>
  <si>
    <t>MSFT Programmatic-DV360Â»Dev-AZR-AAM |11115666|Azure|Azure|LAL|HybridDCO-TrialÂ»160 x 600Â»NAÂ»BANÂ»DTÂ»DYNÂ»LALÂ»WÂ»AllÂ»TPÂ»NAÂ»NAÂ»PT7GCJ</t>
  </si>
  <si>
    <t>MSFT Programmatic-DV360Â»Dev-AZR-AAM |11115666|Azure|Azure|LAL|HybridDCO-TrialÂ»300 x 600Â»NAÂ»BANÂ»DTÂ»DYNÂ»LALÂ»WÂ»AllÂ»TPÂ»NAÂ»NAÂ»PT7GCL</t>
  </si>
  <si>
    <t>MSFT Programmatic-DV360Â»Dev-AZR-AAM |11115703|Azure|Azure|LAL|SecureDCO-TrialÂ»728 x 90Â»NAÂ»BANÂ»DTÂ»DYNÂ»LALÂ»WÂ»AllÂ»TPÂ»NAÂ»NAÂ»PT7GCW</t>
  </si>
  <si>
    <t>MSFT Programmatic-DV360Â»Dev-AZR-AAM |11116165|Azure|Azure|LAL|OpenSourceDCO-TrialÂ»300 x 250Â»NAÂ»BANÂ»DTÂ»DYNÂ»LALÂ»WÂ»AllÂ»TPÂ»NAÂ»NAÂ»PT7GD2</t>
  </si>
  <si>
    <t>MSFT Programmatic-DV360Â»Dev-AZR-AAM |9319927|C+E|Azure|LAL|AzureTrialersDCO-TrialÂ»160 x 600Â»NAÂ»BANÂ»DTÂ»DYNÂ»LALÂ»WÂ»AllÂ»TPÂ»NAÂ»NAÂ»PT7GD9</t>
  </si>
  <si>
    <t>AZR_NA-FreeAcctITProHybrid-Black-B_BRA_160x600_BAN_AZR-Direct _PT_None_Standard_SBAN_TN_Illustration_Benefit</t>
  </si>
  <si>
    <t>AZR_NA-FreeAcctDevOSS-Black-B_BRA_300x250_BAN_AZR-Direct _PT_None_Standard_SBAN_TN_Illustration_Benefit</t>
  </si>
  <si>
    <t>MSFT Programmatic-DV360Â»Dev-AZR-AAM |11015929|C+E|AzureAccount|LAL|SubscriptionPage-English-TrialÂ»300 x 600Â»NAÂ»BANÂ»DTÂ»DYNÂ»LALÂ»WÂ»AllÂ»TPÂ»NAÂ»NAÂ»PTMLFS</t>
  </si>
  <si>
    <t>MSFT Programmatic-DV360Â»Dev-AZR-AAM|11907104|C+E|Azure|LAL|InnovationSurvata-English-TrialÂ»300 x 600Â»NAÂ»BANÂ»DTÂ»DYNÂ»LALÂ»WÂ»AllÂ»TPÂ»NAÂ»NAÂ»PTMLRT</t>
  </si>
  <si>
    <t>MSFT Programmatic-DV360Â»Dev-AZR-AAM|00000000|C+E|Azure|LAL|LeadScore-French-TrialÂ»728 x 90Â»NAÂ»BANÂ»DTÂ»DYNÂ»LALÂ»WÂ»AllÂ»TPÂ»NAÂ»NAÂ»PTMLP2</t>
  </si>
  <si>
    <t>MSFT Programmatic-DV360Â»Dev-AZR-DV360 Keyword Targeting-French-TrialÂ»300 x 600Â»NAÂ»BANÂ»DTÂ»DYNÂ»PROÂ»WÂ»AllÂ»TPÂ»NAÂ»NAÂ»PT6LMX</t>
  </si>
  <si>
    <t>MSFT Programmatic-DV360Â»Dev-AZR-AAM|11907104|C+E|Azure|LAL|InnovationSurvata-French-TrialÂ»300 x 600Â»NAÂ»BANÂ»DTÂ»DYNÂ»LALÂ»WÂ»AllÂ»TPÂ»NAÂ»NAÂ»PTMLTF</t>
  </si>
  <si>
    <t>MSFT Programmatic-DV360Â»Dev-AZR-AAM|00000000|C+E|Azure|LAL|LeadScore-French-TrialÂ»300 x 600Â»NAÂ»BANÂ»DTÂ»DYNÂ»LALÂ»WÂ»AllÂ»TPÂ»NAÂ»NAÂ»PTMLNZ</t>
  </si>
  <si>
    <t>AZR_NA-FreeAcctDevIntellData-Black-D_CAN_160x600_BAN_AZR-Direct _FR_None_Standard_SBAN_TN_Illustration_Benefit</t>
  </si>
  <si>
    <t>MSFT Programmatic-DV360Â»Dev-AZR-AAM |11115703|Azure|Azure|LAL|SecureDCO-English-TrialÂ»300 x 600Â»NAÂ»BANÂ»DTÂ»DYNÂ»LALÂ»WÂ»AllÂ»TPÂ»NAÂ»NAÂ»PT6LNY</t>
  </si>
  <si>
    <t>MSFT Programmatic-DV360Â»Dev-AZR-AAM |11116173|Azure|Azure|LAL|IntelligentDataDCO-English-TrialÂ»160 x 600Â»NAÂ»BANÂ»DTÂ»DYNÂ»LALÂ»WÂ»AllÂ»TPÂ»NAÂ»NAÂ»PT6LP8</t>
  </si>
  <si>
    <t>MSFT Programmatic-DV360Â»Dev-AZR-AAM |11116173|Azure|Azure|LAL|IntelligentDataDCO-English-TrialÂ»300 x 250Â»NAÂ»BANÂ»DTÂ»DYNÂ»LALÂ»WÂ»AllÂ»TPÂ»NAÂ»NAÂ»PT6LP9</t>
  </si>
  <si>
    <t>MSFT Programmatic-DV360Â»Dev-AZR-AAM |9319927|C+E|Azure|LAL|AzureTrialersDCO-English-TrialÂ»300 x 250Â»NAÂ»BANÂ»DTÂ»DYNÂ»LALÂ»WÂ»AllÂ»TPÂ»NAÂ»NAÂ»PT6LPF</t>
  </si>
  <si>
    <t>MSFT Programmatic-DV360Â»Dev-AZR-DV360 Keyword Targeting-German-TrialÂ»728 x 90Â»NAÂ»BANÂ»DTÂ»DYNÂ»PROÂ»WÂ»AllÂ»TPÂ»NAÂ»NAÂ»PTL9N6</t>
  </si>
  <si>
    <t>AZR_NA-FreeAcctDevAI-Black-C_CHE_728x90_BAN_AZR-Direct _DE_None_Standard_SBAN_TN_Illustration_Benefit</t>
  </si>
  <si>
    <t>AZR_NA-FreeAcctDevOSS-Black-B_CHE_160x600_BAN_AZR-Direct _DE_None_Standard_SBAN_TN_Illustration_Benefit</t>
  </si>
  <si>
    <t>AZR_NA-FreeAcctDevOSS-Black-B_CHE_728x90_BAN_AZR-Direct _DE_None_Standard_SBAN_TN_Illustration_Benefit</t>
  </si>
  <si>
    <t>MSFT Programmatic-DV360Â»Dev-AZR-DV360 Keyword Targeting-German-TrialÂ»300 x 250Â»NAÂ»BANÂ»DTÂ»DYNÂ»PROÂ»WÂ»AllÂ»TPÂ»NAÂ»NAÂ»PTL9M0</t>
  </si>
  <si>
    <t>AZR_NA-FreeAcctITProMigration-Black-C_CHE_300x250_BAN_AZR-Direct _DE_None_Standard_SBAN_TN_Illustration_Benefit</t>
  </si>
  <si>
    <t>AZR_NA-FreeAcctDevIntellData-Black-D_CHE_300x250_BAN_AZR-Direct _DE_None_Standard_SBAN_TN_Illustration_Benefit</t>
  </si>
  <si>
    <t>AZR_NA-FreeAcctDevOSS-Black-B_MEX_300x250_BAN_AZR-Direct _ES_None_Standard_SBAN_TN_Illustration_Benefit</t>
  </si>
  <si>
    <t>AZR_NA-FreeAcctDevAI-Black-C_DEU_160x600_BAN_AZR-Direct _DE_None_Standard_SBAN_TN_Illustration_Benefit</t>
  </si>
  <si>
    <t>MSFT Programmatic-DV360Â»Dev-AZR-DV360 Keyword Targeting-TrialÂ»300 x 250Â»NAÂ»BANÂ»DTÂ»DYNÂ»PROÂ»WÂ»AllÂ»TPÂ»NAÂ»NAÂ»PT6TLB</t>
  </si>
  <si>
    <t>MSFT Programmatic-DV360Â»Dev-AZR-AAM |10988689|C+E|Azure|TrialPages|Remarket|AllTrialPages-TrialÂ»160 x 600Â»NAÂ»BANÂ»DTÂ»DYNÂ»RTÂ»WÂ»AllÂ»TPÂ»NAÂ»NAÂ»PT6TNM</t>
  </si>
  <si>
    <t>MSFT Programmatic-DV360Â»Dev-AZR-AAM |10988689|C+E|Azure|TrialPages|Remarket|AllTrialPages-TrialÂ»300 x 250Â»NAÂ»BANÂ»DTÂ»DYNÂ»RTÂ»WÂ»AllÂ»TPÂ»NAÂ»NAÂ»PT6TNN</t>
  </si>
  <si>
    <t>MSFT Programmatic-DV360Â»Dev-AZR-AAM|00000000|C+E|Azure|LAL|LeadScore-TrialÂ»300 x 600Â»NAÂ»BANÂ»DTÂ»DYNÂ»LALÂ»WÂ»AllÂ»TPÂ»NAÂ»NAÂ»PT6TNF</t>
  </si>
  <si>
    <t>AZR_NA-FreeAcctITProSecureWellMngd-White-A_DEU_160x600_BAN_AZR-Direct _DE_None_Standard_SBAN_TN_Illustration_Benefit</t>
  </si>
  <si>
    <t>MSFT Programmatic-DV360Â»Dev-AZR-AAM |11015929|C+E|AzureAccount|LAL|SubscriptionPage-TrialÂ»728 x 90Â»NAÂ»BANÂ»DTÂ»DYNÂ»LALÂ»WÂ»AllÂ»TPÂ»NAÂ»NAÂ»PT6TM5</t>
  </si>
  <si>
    <t>MSFT Programmatic-DV360Â»Dev-AZR-AAM|11907104|C+E|Azure|LAL|InnovationSurvata-TrialÂ»160 x 600Â»NAÂ»BANÂ»DTÂ»DYNÂ»LALÂ»WÂ»AllÂ»TPÂ»NAÂ»NAÂ»PT6TNH</t>
  </si>
  <si>
    <t>MSFT Programmatic-DV360Â»Dev-AZR-AAM |11115666|Azure|Azure|LAL|HybridDCO-TrialÂ»300 x 600Â»NAÂ»BANÂ»DTÂ»DYNÂ»LALÂ»WÂ»AllÂ»TPÂ»NAÂ»NAÂ»PT6TM8</t>
  </si>
  <si>
    <t>MSFT Programmatic-DV360Â»Dev-AZR-AAM|9549092|C+E|Azure|Remarket|AllAzureInterestLast90DaysDCO-TrialÂ»728 x 90Â»NAÂ»BANÂ»DTÂ»DYNÂ»RTÂ»WÂ»AllÂ»TPÂ»NAÂ»NAÂ»PT87HD</t>
  </si>
  <si>
    <t>MSFT Programmatic-DV360Â»Dev-AZR-AAM|9554429|C+E|Azure|Remarket|AllAzureTrialPageLast90daysDCO-TrialÂ»300 x 600Â»NAÂ»BANÂ»DTÂ»DYNÂ»RTÂ»WÂ»AllÂ»TPÂ»NAÂ»NAÂ»PTBGJB</t>
  </si>
  <si>
    <t>MSFT Programmatic-DV360Â»Dev-AZR-Stack Overflow ROS Top Leaderboard-TrialÂ»728 x 90Â»NAÂ»BANÂ»DTÂ»CPMÂ»PROÂ»WÂ»AllÂ»TPÂ»NAÂ»NAÂ»PT62B2</t>
  </si>
  <si>
    <t>MSFT Programmatic-DV360Â»Dev-AZR-DV360 Keyword Targeting-TrialÂ»300 x 600Â»NAÂ»BANÂ»DTÂ»DYNÂ»PROÂ»WÂ»AllÂ»TPÂ»NAÂ»NAÂ»PT5YYT</t>
  </si>
  <si>
    <t>AZR_NA-FreeAcctDevAI-Black-C_ESP_300x600_BAN_AZR-Direct _ES_None_Standard_SBAN_TN_Illustration_Benefit</t>
  </si>
  <si>
    <t>https://azure.microsoft.com/es-es/free/hybrid-cloud/search?OCID=AID%eexcid!_OLA_%ebuy!_%epid!_%ecid!</t>
  </si>
  <si>
    <t>AZR_NA-FreeAcctITProHybrid-Black-B_ESP_300x250_BAN_AZR-Direct _ES_None_Standard_SBAN_TN_Illustration_Benefit</t>
  </si>
  <si>
    <t>AZR_NA-FreeAcctITProHybrid-Black-B_ESP_728x90_BAN_AZR-Direct _ES_None_Standard_SBAN_TN_Illustration_Benefit</t>
  </si>
  <si>
    <t>https://azure.microsoft.com/es-es/free/search/?OCID=AID%eexcid!_OLA_%ebuy!_%epid!_%ecid!</t>
  </si>
  <si>
    <t>MSFT Programmatic-DV360Â»Dev-AZR-DV360 Keyword Targeting-TrialÂ»160 x 600Â»NAÂ»BANÂ»DTÂ»DYNÂ»PROÂ»WÂ»AllÂ»TPÂ»NAÂ»NAÂ»PT5YYR</t>
  </si>
  <si>
    <t>AZR_NA-FreeAcctDevGeneric-White-A_ESP_160x600_BAN_AZR-Direct _ES_None_Standard_SBAN_TN_Illustration_Benefit</t>
  </si>
  <si>
    <t>AZR_NA-FreeAcctDevGeneric-White-A_ESP_300x600_BAN_AZR-Direct _ES_None_Standard_SBAN_TN_Illustration_Benefit</t>
  </si>
  <si>
    <t>https://azure.microsoft.com/es-es/free/services/azure-migrate/search?OCID=AID%eexcid!_OLA_%ebuy!_%epid!_%ecid!</t>
  </si>
  <si>
    <t>AZR_NA-FreeAcctITProMigration-Black-C_ESP_160x600_BAN_AZR-Direct _ES_None_Standard_SBAN_TN_Illustration_Benefit</t>
  </si>
  <si>
    <t>AZR_NA-FreeAcctITProMigration-Black-C_ESP_300x600_BAN_AZR-Direct _ES_None_Standard_SBAN_TN_Illustration_Benefit</t>
  </si>
  <si>
    <t>AZR_NA-FreeAcctITProMigration-Black-C_ESP_728x90_BAN_AZR-Direct _ES_None_Standard_SBAN_TN_Illustration_Benefit</t>
  </si>
  <si>
    <t>AZR_NA-FreeAcctITProSecureWellMngd-White-A_FRA_300x250_BAN_AZR-Direct_FR_None_Standard_SBAN_TN_Illustration_Benefit</t>
  </si>
  <si>
    <t>MSFT Programmatic-DV360Â»Dev-AZR-AAM |11115702|Azure|Azure|LAL|MigrationDCO-TrialÂ»728 x 90Â»NAÂ»BANÂ»DTÂ»DYNÂ»LALÂ»WÂ»AllÂ»TPÂ»NAÂ»NAÂ»PT6NM3</t>
  </si>
  <si>
    <t>AZR_NA-FreeAcctDevGeneric-White-A_FRA_728x90_BAN_AZR-Direct _FR_None_Standard_SBAN_TN_Illustration_Benefit</t>
  </si>
  <si>
    <t>MSFT Programmatic-DV360Â»Dev-AZR-AAM |11115703|Azure|Azure|LAL|SecureDCO-TrialÂ»160 x 600Â»NAÂ»BANÂ»DTÂ»DYNÂ»LALÂ»WÂ»AllÂ»TPÂ»NAÂ»NAÂ»PT6NM4</t>
  </si>
  <si>
    <t>MSFT Programmatic-DV360Â»Dev-AZR-AAM |11116173|Azure|Azure|LAL|IntelligentDataDCO-TrialÂ»728 x 90Â»NAÂ»BANÂ»DTÂ»DYNÂ»LALÂ»WÂ»AllÂ»TPÂ»NAÂ»NAÂ»PT6NMM</t>
  </si>
  <si>
    <t>MSFT Programmatic-DV360Â»Dev-AZR-AAM|9549092|C+E|Azure|Remarket|AllAzureInterestLast90DaysDCO-TrialÂ»160 x 600Â»NAÂ»BANÂ»DTÂ»DYNÂ»RTÂ»WÂ»AllÂ»TPÂ»NAÂ»NAÂ»PT8C2C</t>
  </si>
  <si>
    <t>AZR_NA-FreeAcctRetargetGeneric-Black-A_FRA_160x600_BAN_AZR-Direct _FR_None_Standard_SBAN_TN_Device_Benefit</t>
  </si>
  <si>
    <t>MSFT Programmatic-DV360Â»Dev-AZR-AAM |10988689|C+E|Azure|TrialPages|Remarket|AllTrialPages-TrialÂ»300 x 250Â»NAÂ»BANÂ»DTÂ»DYNÂ»RTÂ»WÂ»AllÂ»TPÂ»NAÂ»NAÂ»PT7X5C</t>
  </si>
  <si>
    <t>MSFT Programmatic-DV360Â»Dev-AZR-AAM |11115666|Azure|Azure|LAL|HybridDCO-TrialÂ»300 x 600Â»NAÂ»BANÂ»DTÂ»DYNÂ»LALÂ»WÂ»AllÂ»TPÂ»NAÂ»NAÂ»PT7X3Z</t>
  </si>
  <si>
    <t>MSFT Programmatic-DV360Â»Dev-AZR-AAM |11115703|Azure|Azure|LAL|SecureDCO-TrialÂ»300 x 600Â»NAÂ»BANÂ»DTÂ»DYNÂ»LALÂ»WÂ»AllÂ»TPÂ»NAÂ»NAÂ»PT7X47</t>
  </si>
  <si>
    <t>MSFT Programmatic-DV360Â»Dev-AZR-AAM |11116173|Azure|Azure|LAL|IntelligentDataDCO-TrialÂ»300 x 250Â»NAÂ»BANÂ»DTÂ»DYNÂ»LALÂ»WÂ»AllÂ»TPÂ»NAÂ»NAÂ»PT7X4L</t>
  </si>
  <si>
    <t>AZR_NA-FreeAcctDevOSS-Black-B_IND_300x600_BAN_AZR-Direct _EN_None_Standard_SBAN_TN_Illustration_Benefit</t>
  </si>
  <si>
    <t>AZR_NA-FreeAcctITProMigration-Black-C_IND_300x600_BAN_AZR-Direct _EN_None_Standard_SBAN_TN_Illustration_Benefit</t>
  </si>
  <si>
    <t>AZR_NA-FreeAcctITProHybrid-Black-B_ITA_300x250_BAN_AZR-Direct _IT_None_Standard_SBAN_TN_Illustration_Benefit</t>
  </si>
  <si>
    <t>MSFT Programmatic-DV360Â»Dev-AZR-Stack Overflow ROS Sidebar-TrialÂ»300 x 250Â»NAÂ»BANÂ»DTÂ»CPMÂ»PROÂ»WÂ»AllÂ»TPÂ»NAÂ»NAÂ»PT61RZ</t>
  </si>
  <si>
    <t>AZR_NA-FreeAcctDevGeneric-White-A_ITA_300x250_BAN_AZR-Direct _IT_None_Standard_SBAN_TN_Illustration_Benefit</t>
  </si>
  <si>
    <t>AZR_NA-FreeAcctITProMigration-Black-C_ITA_300x600_BAN_AZR-Direct _IT_None_Standard_SBAN_TN_Illustration_Benefit</t>
  </si>
  <si>
    <t>MSFT Programmatic-DV360Â»Dev-AZR-AAM |11015929|C+E|AzureAccount|LAL|SubscriptionPage-TrialÂ»300 x 250Â»NAÂ»BANÂ»DTÂ»DYNÂ»LALÂ»WÂ»AllÂ»TPÂ»NAÂ»NAÂ»PT7M0Y</t>
  </si>
  <si>
    <t>AZR_NA-FreeAcctITProHybrid-Black-B_JPN_300x600_BAN_AZR-Direct _JA_None_Standard_SBAN_TN_Illustration_Benefit</t>
  </si>
  <si>
    <t>MSFT Programmatic-DV360Â»Dev-AZR-AAM |10988689|C+E|Azure|TrialPages|Remarket|AllTrialPages-TrialÂ»300 x 250Â»NAÂ»BANÂ»DTÂ»DYNÂ»RTÂ»WÂ»AllÂ»TPÂ»NAÂ»NAÂ»PT7M2H</t>
  </si>
  <si>
    <t>MSFT Programmatic-DV360Â»Dev-AZR-AAM |9314953|C+E|Azure|Remarket|AzureTrialStarters-TrialÂ»160 x 600Â»NAÂ»BANÂ»DTÂ»DYNÂ»RTÂ»WÂ»AllÂ»TPÂ»NAÂ»NAÂ»PT7M2L</t>
  </si>
  <si>
    <t>MSFT Programmatic-DV360Â»Dev-AZR-AAM|10030567|C+E|Azure|Remarket|GenericFreeAccountBounced-TrialÂ»728 x 90Â»NAÂ»BANÂ»DTÂ»DYNÂ»RTÂ»WÂ»AllÂ»TPÂ»NAÂ»NAÂ»PT7M35</t>
  </si>
  <si>
    <t>MSFT Programmatic-DV360Â»Dev-AZR-AAM|8948923|C+E|Cloud-Platform|Remarket|AnyAzurePages-TrialÂ»728 x 90Â»NAÂ»BANÂ»DTÂ»DYNÂ»RTÂ»WÂ»AllÂ»TPÂ»NAÂ»NAÂ»PT7M3P</t>
  </si>
  <si>
    <t>AZR_NA-FreeAcctDevAI-Black-C_MEX_728x90_BAN_AZR-Direct _ES_None_Standard_SBAN_TN_Illustration_Benefit</t>
  </si>
  <si>
    <t>MSFT Programmatic-DV360Â»Dev-AZR-Stack Overflow ROS Sidebar-TrialÂ»300 x 250Â»NAÂ»BANÂ»DTÂ»CPMÂ»PROÂ»WÂ»AllÂ»TPÂ»NAÂ»NAÂ»PT616M</t>
  </si>
  <si>
    <t>AZR_NA-FreeAcctDevAI-Black-C_NLD_300x250_BAN_AZR-Direct _NL_None_Standard_SBAN_TN_Illustration_Benefit</t>
  </si>
  <si>
    <t>AZR_NA-FreeAcctITProHybrid-Black-B_NLD_300x250_BAN_AZR-Direct _NL_None_Standard_SBAN_TN_Illustration_Benefit</t>
  </si>
  <si>
    <t>MSFT Programmatic-DV360Â»Dev-AZR-DV360 Keyword Targeting-TrialÂ»160 x 600Â»NAÂ»BANÂ»DTÂ»DYNÂ»PROÂ»WÂ»AllÂ»TPÂ»NAÂ»NAÂ»PT6154</t>
  </si>
  <si>
    <t>https://azure.microsoft.com/nl-nl/free/search/?OCID=AID%eexcid!_OLA_%ebuy!_%epid!_%ecid!</t>
  </si>
  <si>
    <t>AZR_NA-FreeAcctITProMigration-Black-C_NLD_300x250_BAN_AZR-Direct _NL_None_Standard_SBAN_TN_Illustration_Benefit</t>
  </si>
  <si>
    <t>https://azure.microsoft.com/sv-se/free/ai/search/?OCID=AID%eexcid!_OLA_%ebuy!_%epid!_%ecid!</t>
  </si>
  <si>
    <t>AZR_NA-FreeAcctDevAI-Black-C_SWE_300x250_BAN_AZR-Direct _SV_None_Standard_SBAN_TN_Illustration_Benefit</t>
  </si>
  <si>
    <t>https://azure.microsoft.com/sv-se/free/security-management/search?OCID=AID%eexcid!_OLA_%ebuy!_%epid!_%ecid!</t>
  </si>
  <si>
    <t>AZR_NA-FreeAcctITProSecureWellMngd-White-A_SWE_728x90_BAN_AZR-Direct _SV_None_Standard_SBAN_TN_Illustration_Benefit</t>
  </si>
  <si>
    <t>AZR_NA-FreeAcctITProMigration-Black-C_SWE_300x600_BAN_AZR-Direct _SV_None_Standard_SBAN_TN_Illustration_Benefit</t>
  </si>
  <si>
    <t>AZR_NA-FreeAcctDevIntellData-Black-D_SWE_728x90_BAN_AZR-Direct _SV_None_Standard_SBAN_TN_Illustration_Benefit</t>
  </si>
  <si>
    <t>LINKEDINÂ»USA-Trial-ITD-Skills Prospecting-AZR-AZRÂ»1 x 1Â»SocialBanÂ»VLAÂ»ALLÂ»CPAÂ»PROÂ»DÂ»AllÂ»SSÂ»NAÂ»LI-FreeAcctDevIntellData-Black-DÂ»PTBSHV</t>
  </si>
  <si>
    <t>MSFT Programmatic-DV360Â»Dev-AZR-AAM |9554429|C+E|Azure|Remarket|AllAzureTrialPageLast90daysDCO-TrialÂ»160 x 600Â»NAÂ»BANÂ»DTÂ»DYNÂ»RTÂ»WÂ»AllÂ»TPÂ»NAÂ»NAÂ»PT98BD</t>
  </si>
  <si>
    <t>MSFT Programmatic-DV360Â»Dev-AZR-AAM|9554429|C+E|Azure|Remarket|AllAzureTrialPageLast90daysDCO-TrialÂ»160 x 600Â»NAÂ»BANÂ»DTÂ»DYNÂ»RTÂ»WÂ»AllÂ»TPÂ»NAÂ»NAÂ»PT96HP</t>
  </si>
  <si>
    <t>MSFT Programmatic-DV360Â»Dev-AZR-AAM |11115666|Azure|Azure|LAL|HybridDCO-TrialÂ»728 x 90Â»NAÂ»BANÂ»DTÂ»DYNÂ»LALÂ»WÂ»AllÂ»TPÂ»NAÂ»NAÂ»PT7GCM</t>
  </si>
  <si>
    <t>MSFT Programmatic-DV360Â»Dev-AZR-AAM |9319927|C+E|Azure|LAL|AzureTrialersDCO-English-TrialÂ»728 x 90Â»NAÂ»BANÂ»DTÂ»DYNÂ»LALÂ»WÂ»AllÂ»TPÂ»NAÂ»NAÂ»PT6LPH</t>
  </si>
  <si>
    <t>TABOOLA, INCÂ»Dev-AZR-Bombora/Eyeota 3rd Party Audiences-English-TrialÂ»1 x 1Â»NAÂ»NATÂ»DTÂ»CPCÂ»PROÂ»WÂ»AllÂ»SSÂ»NAÂ»NAÂ»PTYC6M</t>
  </si>
  <si>
    <t>AZR_TB-FreeAcctDevAI-NA-A_CAN_600x500_NAT_AZR-Direct _EN_None_Standard_SBAN_LEA_Lifestyle_Benefit</t>
  </si>
  <si>
    <t>AZR_NA-FreeAcctDevGeneric-White-A_CHE_728x90_BAN_AZR-Direct _DE_None_Standard_SBAN_TN_Illustration_Benefit</t>
  </si>
  <si>
    <t>MSFT Programmatic-DV360Â»Dev-AZR-AAM |11015929|C+E|AzureAccount|LAL|SubscriptionPage-TrialÂ»160 x 600Â»NAÂ»BANÂ»DTÂ»DYNÂ»LALÂ»WÂ»AllÂ»TPÂ»NAÂ»NAÂ»PT6TM2</t>
  </si>
  <si>
    <t>MSFT Programmatic-DV360Â»Dev-AZR-AAM |9314953|C+E|Azure|Remarket|AzureTrialStarters-TrialÂ»728 x 90Â»NAÂ»BANÂ»DTÂ»DYNÂ»RTÂ»WÂ»AllÂ»TPÂ»NAÂ»NAÂ»PT6TNT</t>
  </si>
  <si>
    <t>MSFT Programmatic-DV360Â»Dev-AZR-AAM |11115703|Azure|Azure|LAL|SecureDCO-TrialÂ»160 x 600Â»NAÂ»BANÂ»DTÂ»DYNÂ»LALÂ»WÂ»AllÂ»TPÂ»NAÂ»NAÂ»PT6TMG</t>
  </si>
  <si>
    <t>MSFT Programmatic-DV360Â»Dev-AZR-AAM |11116165|Azure|Azure|LAL|OpenSourceDCO-TrialÂ»728 x 90Â»NAÂ»BANÂ»DTÂ»DYNÂ»LALÂ»WÂ»AllÂ»TPÂ»NAÂ»NAÂ»PT6TMT</t>
  </si>
  <si>
    <t>AZR_NA-FreeAcctDevOSS-Black-B_DNK_300x600_BAN_AZR-Direct _DA_None_Standard_SBAN_TN_Illustration_Benefit</t>
  </si>
  <si>
    <t>https://azure.microsoft.com/da-dk/free/search/?OCID=AID%eexcid!_OLA_%ebuy!_%epid!_%ecid!</t>
  </si>
  <si>
    <t>AZR_NA-FreeAcctDevGeneric-White-A_DNK_300x250_BAN_AZR-Direct _DA_None_Standard_SBAN_TN_Illustration_Benefit</t>
  </si>
  <si>
    <t>AZR_NA-FreeAcctDevGeneric-White-A_DNK_300x600_BAN_AZR-Direct _DA_None_Standard_SBAN_TN_Illustration_Benefit</t>
  </si>
  <si>
    <t>MSFT Programmatic-DV360Â»Dev-AZR-AAM |11115666|Azure|Azure|LAL|HybridDCO-TrialÂ»300 x 600Â»NAÂ»BANÂ»DTÂ»DYNÂ»LALÂ»WÂ»AllÂ»TPÂ»NAÂ»NAÂ»PT6NLY</t>
  </si>
  <si>
    <t>AZR_NA-FreeAcctDevAI-Black-C_FRA_300x600_BAN_AZR-Direct_FR_None_Standard_SBAN_TN_Illustration_Benefit</t>
  </si>
  <si>
    <t>AZR_NA-FreeAcctDevGeneric-White-A_FRA_728x90_BAN_AZR-Direct_FR_None_Standard_SBAN_TN_Illustration_Benefit</t>
  </si>
  <si>
    <t>MSFT Programmatic-DV360Â»Dev-AZR-AAM|11907104|C+E|Azure|LAL|InnovationSurvata-TrialÂ»728 x 90Â»NAÂ»BANÂ»DTÂ»DYNÂ»LALÂ»WÂ»AllÂ»TPÂ»NAÂ»NAÂ»PT7X59</t>
  </si>
  <si>
    <t>MSFT Programmatic-DV360Â»Dev-AZR-AAM |11115666|Azure|Azure|LAL|HybridDCO-TrialÂ»728 x 90Â»NAÂ»BANÂ»DTÂ»DYNÂ»LALÂ»WÂ»AllÂ»TPÂ»NAÂ»NAÂ»PT7X40</t>
  </si>
  <si>
    <t>MSFT Programmatic-DV360Â»Dev-AZR-AAM |11116165|Azure|Azure|LAL|OpenSourceDCO-TrialÂ»300 x 600Â»NAÂ»BANÂ»DTÂ»DYNÂ»LALÂ»WÂ»AllÂ»TPÂ»NAÂ»NAÂ»PT7X4H</t>
  </si>
  <si>
    <t>MSFT Programmatic-DV360Â»Dev-AZR-AAM |9319927|C+E|Azure|LAL|AzureTrialersDCO-TrialÂ»728 x 90Â»NAÂ»BANÂ»DTÂ»DYNÂ»LALÂ»WÂ»AllÂ»TPÂ»NAÂ»NAÂ»PT7X4S</t>
  </si>
  <si>
    <t>AZR_NA-FreeAcctITProMigration-Black-C_ITA_728x90_BAN_AZR-Direct _IT_None_Standard_SBAN_TN_Illustration_Benefit</t>
  </si>
  <si>
    <t>MSFT Programmatic-DV360Â»Dev-AZR-AAM |9314953|C+E|Azure|Remarket|AzureTrialStarters-TrialÂ»728 x 90Â»NAÂ»BANÂ»DTÂ»DYNÂ»RTÂ»WÂ»AllÂ»TPÂ»NAÂ»NAÂ»PT7M2N</t>
  </si>
  <si>
    <t>MSFT Programmatic-DV360Â»Dev-AZR-AAM|00000000|C+E|Azure|LAL|LeadScore-TrialÂ»300 x 250Â»NAÂ»BANÂ»DTÂ»DYNÂ»LALÂ»WÂ»AllÂ»TPÂ»NAÂ»NAÂ»PT7M27</t>
  </si>
  <si>
    <t>MSFT Programmatic-DV360Â»Dev-AZR-DV360 Keyword Targeting-TrialÂ»300 x 600Â»NAÂ»BANÂ»DTÂ»DYNÂ»PROÂ»WÂ»AllÂ»TPÂ»NAÂ»NAÂ»PT6156</t>
  </si>
  <si>
    <t>AZR_NA-FreeAcctITProSecureWellMngd-White-A_NLD_300x250_BAN_AZR-Direct _NL_None_Standard_SBAN_TN_Illustration_Benefit</t>
  </si>
  <si>
    <t>AZR_NA-FreeAcctDevAI-Black-C_SWE_300x600_BAN_AZR-Direct _SV_None_Standard_SBAN_TN_Illustration_Benefit</t>
  </si>
  <si>
    <t>AZR_NA-FreeAcctDevAI-Black-C_SWE_728x90_BAN_AZR-Direct _SV_None_Standard_SBAN_TN_Illustration_Benefit</t>
  </si>
  <si>
    <t>AZR_NA-FreeAcctITProMigration-Black-C_SWE_300x250_BAN_AZR-Direct _SV_None_Standard_SBAN_TN_Illustration_Benefit</t>
  </si>
  <si>
    <t>FACEBOOKÂ»USA-Trial-ITD-Lead Completes Lookalike-AZR-AZRÂ»1 x 1Â»SocialBanÂ»CANÂ»ALLÂ»CPAÂ»LALÂ»DÂ»NAÂ»SSÂ»NAÂ»FB-FreeAcctITProMigration-Black-CÂ»PTBSDD</t>
  </si>
  <si>
    <t>Grand Total:</t>
  </si>
  <si>
    <t>---</t>
  </si>
  <si>
    <t>(Multiple Items)</t>
  </si>
  <si>
    <t>(All)</t>
  </si>
  <si>
    <t>creative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</si>
</sst>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22" fontId="0" fillId="0" borderId="0" xfId="0" applyNumberFormat="1"/>
    <xf numFmtId="14" fontId="0" fillId="0" borderId="0" xfId="0" applyNumberFormat="1"/>
    <xf numFmtId="0" fontId="0" fillId="0" borderId="0" xfId="0" pivotButton="1"/>
    <xf numFmtId="0" fontId="16" fillId="0" borderId="10" xfId="0" applyFont="1" applyBorder="1"/>
    <xf numFmtId="0" fontId="16" fillId="0" borderId="0" xfId="0" applyFont="1" applyBorder="1"/>
    <xf numFmtId="0" fontId="16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fgColor indexed="64"/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risty Halim" refreshedDate="43381.701496180554" createdVersion="6" refreshedVersion="6" minRefreshableVersion="3" recordCount="3659" xr:uid="{00000000-000A-0000-FFFF-FFFF06000000}">
  <cacheSource type="worksheet">
    <worksheetSource ref="A42:M3701" sheet="LandingPageURL_Azure_Q2_10.8-QT"/>
  </cacheSource>
  <cacheFields count="13">
    <cacheField name="Date" numFmtId="0">
      <sharedItems containsDate="1" containsMixedTypes="1" minDate="2018-10-01T00:00:00" maxDate="2018-10-09T00:00:00" count="9">
        <d v="2018-10-01T00:00:00"/>
        <d v="2018-10-02T00:00:00"/>
        <d v="2018-10-03T00:00:00"/>
        <d v="2018-10-04T00:00:00"/>
        <d v="2018-10-05T00:00:00"/>
        <d v="2018-10-06T00:00:00"/>
        <d v="2018-10-07T00:00:00"/>
        <d v="2018-10-08T00:00:00"/>
        <s v="Grand Total:"/>
      </sharedItems>
    </cacheField>
    <cacheField name="Advertiser" numFmtId="0">
      <sharedItems/>
    </cacheField>
    <cacheField name="Advertiser ID" numFmtId="0">
      <sharedItems containsMixedTypes="1" containsNumber="1" containsInteger="1" minValue="8391437" maxValue="8391437"/>
    </cacheField>
    <cacheField name="Campaign" numFmtId="0">
      <sharedItems/>
    </cacheField>
    <cacheField name="Campaign ID" numFmtId="0">
      <sharedItems containsMixedTypes="1" containsNumber="1" containsInteger="1" minValue="21720997" maxValue="21789455"/>
    </cacheField>
    <cacheField name="Site (DCM)" numFmtId="0">
      <sharedItems/>
    </cacheField>
    <cacheField name="Click-through URL" numFmtId="0">
      <sharedItems longText="1"/>
    </cacheField>
    <cacheField name="Landing Page URL" numFmtId="0">
      <sharedItems count="146" longText="1">
        <s v="https://azure.microsoft.com/en-gb/pricing/purchase-options/?OCID=AID%eexcid!_OLA_%ebuy!_%epid!_%ecid!"/>
        <s v="https://azure.microsoft.com/it-it/free/ai/search/?OCID=AID%eexcid!_OLA_%ebuy!_%epid!_%ecid!"/>
        <s v="https://azure.microsoft.com/it-it/free/hybrid-cloud/search?OCID=AID%eexcid!_OLA_%ebuy!_%epid!_%ecid!"/>
        <s v="https://azure.microsoft.com/it-it/free/search/?OCID=AID%eexcid!_OLA_%ebuy!_%epid!_%ecid!"/>
        <s v="https://azure.microsoft.com/it-it/free/sql-database/search/?OCID=AID%eexcid!_OLA_%ebuy!_%epid!_%ecid!"/>
        <s v="https://azure.microsoft.com/it-it/free/virtual-machines/search/?OCID=AID%eexcid!_OLA_%ebuy!_%epid!_%ecid!"/>
        <s v="https://azure.microsoft.com/sv-se/free/search/?OCID=AID%eexcid!_OLA_%ebuy!_%epid!_%ecid!"/>
        <s v="https://azure.microsoft.com/sv-se/free/virtual-machines/search/?OCID=AID%eexcid!_OLA_%ebuy!_%epid!_%ecid!"/>
        <s v="https://azure.microsoft.com/sv-se/free/search/"/>
        <s v="https://azure.microsoft.com/en-us/pricing/purchase-options/?OCID=AID%eexcid!_OLA_%ebuy!_%epid!_%ecid!"/>
    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    <s v="https://azure.microsoft.com/en-us/free/open-source/search/?OCID=AID%eexcid!_OLA_%ebuy!_%epid!_%ecid!"/>
        <s v="https://azure.microsoft.com/en-us/free/search/?OCID=AID%eexcid!_OLA_%ebuy!_%epid!_%ecid!"/>
        <s v="https://azure.microsoft.com/en-us/free/services/azure-migrate/search?OCID=AID%eexcid!_OLA_%ebuy!_%epid!_%ecid!"/>
        <s v="https://azure.microsoft.com/en-us/free/virtual-machines/search/?OCID=AID%eexcid!_OLA_%ebuy!_%epid!_%ecid!"/>
        <s v="https://azure.microsoft.com/free/security-management/search?OCID=AID%eexcid!_OLA_%ebuy!_%epid!_%ecid!"/>
        <s v="https://azure.microsoft.com/en-au/pricing/purchase-options/?OCID=AID%eexcid!_OLA_%ebuy!_%epid!_%ecid!"/>
        <s v="https://azure.microsoft.com/pt-br/free/search/?OCID=AID%eexcid!_OLA_%ebuy!_%epid!_%ecid!"/>
        <s v="https://azure.microsoft.com/fr-ca/pricing/purchase-options/?OCID=AID%eexcid!_OLA_%ebuy!_%epid!_%ecid!"/>
        <s v="https://signup.azure.com/signup?offer=ms-azr-0044p&amp;appId=102&amp;ref=paidmedia-social-fb&amp;redirectURL=https%3a%2f%2fazure.microsoft.com%2fen-ca%2fget-started%2fwelcome-to-azure%2f&amp;l=en-ca&amp;correlationId=ead86c34-1f10-49dd-a72b-6918462a2cbf&amp;OCID=AID%eexcid!_OLA_%ebuy!_%epid!_%ecid!"/>
        <s v="https://signup.azure.com/signup?offer=ms-azr-0044p&amp;appId=102&amp;ref=paidmedia-social-fb&amp;redirectURL=https%3a%2f%2fazure.microsoft.com%2ffr-ca%2fget-started%2fwelcome-to-azure%2f&amp;l=fr-ca&amp;correlationId=ead86c34-1f10-49dd-a72b-6918462a2cbf&amp;OCID=AID%eexcid!_OLA_%ebuy!_%epid!_%ecid!"/>
        <s v="https://azure.microsoft.com/en-ca/free/ai/search/?OCID=AID%eexcid!_OLA_%ebuy!_%epid!_%ecid!"/>
        <s v="https://azure.microsoft.com/en-ca/free/virtual-machines/search/?OCID=AID%eexcid!_OLA_%ebuy!_%epid!_%ecid!"/>
        <s v="https://azure.microsoft.com/fr-ca/free/ai/search/?OCID=AID%eexcid!_OLA_%ebuy!_%epid!_%ecid!"/>
        <s v="https://azure.microsoft.com/fr-ca/free/sql-database/search/?OCID=AID%eexcid!_OLA_%ebuy!_%epid!_%ecid!"/>
        <s v="https://azure.microsoft.com/en-CA/free/search/"/>
        <s v="https://azure.microsoft.com/en-CA/free/search/?OCID=AID%eexcid!_OLA_%ebuy!_%epid!_%ecid!"/>
        <s v="https://azure.microsoft.com/fr-ca/free/search/?OCID=AID%eexcid!_OLA_%ebuy!_%epid!_%ecid!"/>
        <s v="https://azure.microsoft.com/de-de/free/search/?OCID=AID%eexcid!_OLA_%ebuy!_%epid!_%ecid!"/>
        <s v="https://azure.microsoft.com/fr-fr/free/services/azure-migrate/search?OCID=AID%eexcid!_OLA_%ebuy!_%epid!_%ecid!"/>
        <s v="https://azure.microsoft.com/es-mx/free/hybrid-cloud/search?OCID=AID%eexcid!_OLA_%ebuy!_%epid!_%ecid!"/>
        <s v="https://azure.microsoft.com/es-mx/free/open-source/search/?OCID=AID%eexcid!_OLA_%ebuy!_%epid!_%ecid!"/>
        <s v="https://azure.microsoft.com/es-mx/free/search/"/>
        <s v="https://azure.microsoft.com/de-de/pricing/purchase-options/?OCID=AID%eexcid!_OLA_%ebuy!_%epid!_%ecid!"/>
        <s v="https://signup.azure.com/signup?offer=ms-azr-0044p&amp;appId=102&amp;ref=paidmedia-social-fb&amp;redirectURL=https%3a%2f%2fazure.microsoft.com%2fde-de%2fget-started%2fwelcome-to-azure%2f&amp;l=de-de&amp;correlationId=ead86c34-1f10-49dd-a72b-6918462a2cbf&amp;OCID=AID%eexcid!_OLA_%ebuy!_%epid!_%ecid!"/>
        <s v="https://azure.microsoft.com/de-de/free/ai/search/?OCID=AID%eexcid!_OLA_%ebuy!_%epid!_%ecid!"/>
        <s v="https://azure.microsoft.com/de-de/free/services/azure-migrate/search?OCID=AID%eexcid!_OLA_%ebuy!_%epid!_%ecid!"/>
        <s v="https://azure.microsoft.com/de-de/free/search/"/>
        <s v="https://azure.microsoft.com/en-in/free/services/azure-migrate/search/?OCID=AID%eexcid!_OLA_%ebuy!_%epid!_%ecid!"/>
        <s v="https://azure.microsoft.com/es-mx/free/ai/search/"/>
        <s v="https://azure.microsoft.com/nl-nl/free/open-source/search/?OCID=AID%eexcid!_OLA_%ebuy!_%epid!_%ecid!"/>
        <s v="https://azure.microsoft.com/nl-nl/free/ai/search/"/>
        <s v="https://azure.microsoft.com/en-us/free/hybrid-cloud/search/?OCID=AID%eexcid!_OLA_%ebuy!_%epid!_%ecid!"/>
        <s v="https://azure.microsoft.com/en-us/free/security-management/search/?OCID=AID%eexcid!_OLA_%ebuy!_%epid!_%ecid!"/>
        <s v="https://azure.microsoft.com/en-us/free/services/azure-migrate/search/?OCID=AID%eexcid!_OLA_%ebuy!_%epid!_%ecid!"/>
        <s v="https://azure.microsoft.com/es-mx/free/search/?OCID=AID%eexcid!_OLA_%ebuy!_%epid!_%ecid!"/>
        <s v="https://azure.microsoft.com/es-mx/free/security-management/search?OCID=AID%eexcid!_OLA_%ebuy!_%epid!_%ecid!"/>
        <s v="https://azure.microsoft.com/es-mx/free/services/azure-migrate/search?OCID=AID%eexcid!_OLA_%ebuy!_%epid!_%ecid!"/>
        <s v="https://azure.microsoft.com/es-mx/free/sql-database/search/?OCID=AID%eexcid!_OLA_%ebuy!_%epid!_%ecid!"/>
        <s v="https://azure.microsoft.com/en-au/free/ai/search/?OCID=AID%eexcid!_OLA_%ebuy!_%epid!_%ecid!"/>
        <s v="https://azure.microsoft.com/en-au/free/hybrid-cloud/search?OCID=AID%eexcid!_OLA_%ebuy!_%epid!_%ecid!"/>
        <s v="https://azure.microsoft.com/en-au/free/open-source/search/?OCID=AID%eexcid!_OLA_%ebuy!_%epid!_%ecid!"/>
        <s v="https://azure.microsoft.com/en-au/free/search/?OCID=AID%eexcid!_OLA_%ebuy!_%epid!_%ecid!"/>
        <s v="https://azure.microsoft.com/en-au/free/security-management/search?OCID=AID%eexcid!_OLA_%ebuy!_%epid!_%ecid!"/>
        <s v="https://azure.microsoft.com/en-au/free/services/azure-migrate/search?OCID=AID%eexcid!_OLA_%ebuy!_%epid!_%ecid!"/>
        <s v="https://azure.microsoft.com/en-au/free/sql-database/search/?OCID=AID%eexcid!_OLA_%ebuy!_%epid!_%ecid!"/>
        <s v="https://azure.microsoft.com/pt-br/free/search/"/>
        <s v="https://azure.microsoft.com/es-es/free/search/"/>
        <s v="https://azure.microsoft.com/en-gb/free/ai/search/?OCID=AID%eexcid!_OLA_%ebuy!_%epid!_%ecid!"/>
        <s v="https://azure.microsoft.com/en-gb/free/hybrid-cloud/search?OCID=AID%eexcid!_OLA_%ebuy!_%epid!_%ecid!"/>
        <s v="https://azure.microsoft.com/en-gb/free/open-source/search/?OCID=AID%eexcid!_OLA_%ebuy!_%epid!_%ecid!"/>
        <s v="https://azure.microsoft.com/en-gb/free/search/?OCID=AID%eexcid!_OLA_%ebuy!_%epid!_%ecid!"/>
        <s v="https://azure.microsoft.com/en-gb/free/security-management/search?OCID=AID%eexcid!_OLA_%ebuy!_%epid!_%ecid!"/>
        <s v="https://azure.microsoft.com/en-gb/free/services/azure-migrate/search?OCID=AID%eexcid!_OLA_%ebuy!_%epid!_%ecid!"/>
        <s v="https://azure.microsoft.com/en-gb/free/sql-database/search/?OCID=AID%eexcid!_OLA_%ebuy!_%epid!_%ecid!"/>
        <s v="https://azure.microsoft.com/en-us/free/hybrid-cloud/search?OCID=AID%eexcid!_OLA_%ebuy!_%epid!_%ecid!"/>
        <s v="https://azure.microsoft.com/ja-jp/free/search/?OCID=AID%eexcid!_OLA_%ebuy!_%epid!_%ecid!"/>
        <s v="https://azure.microsoft.com/nb-no/free/search/?OCID=AID%eexcid!_OLA_%ebuy!_%epid!_%ecid!"/>
        <s v="https://azure.microsoft.com/en-us/free/ai/search/?OCID=AID%eexcid!_OLA_%ebuy!_%epid!_%ecid!"/>
        <s v="https://azure.microsoft.com/en-us/free/sql-database/search/?OCID=AID%eexcid!_OLA_%ebuy!_%epid!_%ecid!"/>
        <s v="https://www.microsoft.com"/>
        <s v="https://azure.microsoft.com/en-gb/free/virtual-machines/search/?OCID=AID%eexcid!_OLA_%ebuy!_%epid!_%ecid!"/>
        <s v="https://azure.microsoft.com/en-gb/free/search/"/>
        <s v="https://azure.microsoft.com/en-au/free/search/"/>
        <s v="https://azure.microsoft.com/de-de/free/hybrid-cloud/search?OCID=AID%eexcid!_OLA_%ebuy!_%epid!_%ecid!"/>
        <s v="https://azure.microsoft.com/de-de/free/open-source/search/?OCID=AID%eexcid!_OLA_%ebuy!_%epid!_%ecid!"/>
        <s v="https://azure.microsoft.com/de-de/free/security-management/search?OCID=AID%eexcid!_OLA_%ebuy!_%epid!_%ecid!"/>
        <s v="https://azure.microsoft.com/de-de/free/sql-database/search/?OCID=AID%eexcid!_OLA_%ebuy!_%epid!_%ecid!"/>
        <s v="https://azure.microsoft.com/fr-fr/free/search/?OCID=AID%eexcid!_OLA_%ebuy!_%epid!_%ecid!"/>
        <s v="https://azure.microsoft.com/ja-jp/free/ai/search/?OCID=AID%eexcid!_OLA_%ebuy!_%epid!_%ecid!"/>
        <s v="https://azure.microsoft.com/ja-jp/free/hybrid-cloud/search?OCID=AID%eexcid!_OLA_%ebuy!_%epid!_%ecid!"/>
        <s v="https://azure.microsoft.com/ja-jp/free/open-source/search/?OCID=AID%eexcid!_OLA_%ebuy!_%epid!_%ecid!"/>
        <s v="https://azure.microsoft.com/ja-jp/free/security-management/search?OCID=AID%eexcid!_OLA_%ebuy!_%epid!_%ecid!"/>
        <s v="https://azure.microsoft.com/ja-jp/free/sql-database/search/?OCID=AID%eexcid!_OLA_%ebuy!_%epid!_%ecid!"/>
        <s v="https://azure.microsoft.com/ja-jp/free/search/"/>
        <s v="https://azure.microsoft.com/es-mx/free/ai/search/?OCID=AID%eexcid!_OLA_%ebuy!_%epid!_%ecid!"/>
        <s v="https://azure.microsoft.com/pt-br/free/ai/search/?OCID=AID%eexcid!_OLA_%ebuy!_%epid!_%ecid!"/>
        <s v="https://azure.microsoft.com/pt-br/free/hybrid-cloud/search?OCID=AID%eexcid!_OLA_%ebuy!_%epid!_%ecid!"/>
        <s v="https://azure.microsoft.com/pt-br/free/open-source/search/?OCID=AID%eexcid!_OLA_%ebuy!_%epid!_%ecid!"/>
        <s v="https://azure.microsoft.com/pt-br/free/security-management/search?OCID=AID%eexcid!_OLA_%ebuy!_%epid!_%ecid!"/>
        <s v="https://azure.microsoft.com/pt-br/free/services/azure-migrate/search?OCID=AID%eexcid!_OLA_%ebuy!_%epid!_%ecid!"/>
        <s v="https://azure.microsoft.com/pt-br/free/sql-database/search/?OCID=AID%eexcid!_OLA_%ebuy!_%epid!_%ecid!"/>
        <s v="https://azure.microsoft.com/en-ca/free/hybrid-cloud/search?OCID=AID%eexcid!_OLA_%ebuy!_%epid!_%ecid!"/>
        <s v="https://azure.microsoft.com/en-ca/free/open-source/search/?OCID=AID%eexcid!_OLA_%ebuy!_%epid!_%ecid!"/>
        <s v="https://azure.microsoft.com/en-ca/free/security-management/search?OCID=AID%eexcid!_OLA_%ebuy!_%epid!_%ecid!"/>
        <s v="https://azure.microsoft.com/en-ca/free/services/azure-migrate/search?OCID=AID%eexcid!_OLA_%ebuy!_%epid!_%ecid!"/>
        <s v="https://azure.microsoft.com/en-ca/free/sql-database/search/?OCID=AID%eexcid!_OLA_%ebuy!_%epid!_%ecid!"/>
        <s v="https://azure.microsoft.com/fr-ca/free/hybrid-cloud/search?OCID=AID%eexcid!_OLA_%ebuy!_%epid!_%ecid!"/>
        <s v="https://azure.microsoft.com/fr-ca/free/open-source/search/?OCID=AID%eexcid!_OLA_%ebuy!_%epid!_%ecid!"/>
        <s v="https://azure.microsoft.com/fr-ca/free/security-management/search?OCID=AID%eexcid!_OLA_%ebuy!_%epid!_%ecid!"/>
        <s v="https://azure.microsoft.com/fr-ca/free/services/azure-migrate/search?OCID=AID%eexcid!_OLA_%ebuy!_%epid!_%ecid!"/>
        <s v="https://azure.microsoft.com/da-dk/free/open-source/search/?OCID=AID%eexcid!_OLA_%ebuy!_%epid!_%ecid!"/>
        <s v="https://azure.microsoft.com/da-dk/free/security-management/search/?OCID=AID%eexcid!_OLA_%ebuy!_%epid!_%ecid!"/>
        <s v="https://azure.microsoft.com/es-es/free/ai/search/?OCID=AID%eexcid!_OLA_%ebuy!_%epid!_%ecid!"/>
        <s v="https://azure.microsoft.com/es-es/free/open-source/search/?OCID=AID%eexcid!_OLA_%ebuy!_%epid!_%ecid!"/>
        <s v="https://azure.microsoft.com/es-es/free/security-management/search?OCID=AID%eexcid!_OLA_%ebuy!_%epid!_%ecid!"/>
        <s v="https://azure.microsoft.com/es-es/free/sql-database/search/?OCID=AID%eexcid!_OLA_%ebuy!_%epid!_%ecid!"/>
        <s v="https://azure.microsoft.com/fr-fr/free/hybrid-cloud/search?OCID=AID%eexcid!_OLA_%ebuy!_%epid!_%ecid!"/>
        <s v="https://azure.microsoft.com/fr-fr/free/open-source/search/?OCID=AID%eexcid!_OLA_%ebuy!_%epid!_%ecid!"/>
        <s v="https://azure.microsoft.com/fr-fr/free/search/"/>
        <s v="https://azure.microsoft.com/fr-fr/free/sql-database/search/?OCID=AID%eexcid!_OLA_%ebuy!_%epid!_%ecid!"/>
        <s v="https://azure.microsoft.com/en-in/free/ai/search/?OCID=AID%eexcid!_OLA_%ebuy!_%epid!_%ecid!"/>
        <s v="https://azure.microsoft.com/en-in/free/hybrid-cloud/search?OCID=AID%eexcid!_OLA_%ebuy!_%epid!_%ecid!"/>
        <s v="https://azure.microsoft.com/en-in/free/open-source/search/?OCID=AID%eexcid!_OLA_%ebuy!_%epid!_%ecid!"/>
        <s v="https://azure.microsoft.com/en-in/free/search/?OCID=AID%eexcid!_OLA_%ebuy!_%epid!_%ecid!"/>
        <s v="https://azure.microsoft.com/en-in/free/security-management/search/?OCID=AID%eexcid!_OLA_%ebuy!_%epid!_%ecid!"/>
        <s v="https://azure.microsoft.com/en-in/free/sql-database/search/?OCID=AID%eexcid!_OLA_%ebuy!_%epid!_%ecid!"/>
        <s v="https://azure.microsoft.com/it-it/free/open-source/search/?OCID=AID%eexcid!_OLA_%ebuy!_%epid!_%ecid!"/>
        <s v="https://azure.microsoft.com/it-it/free/security-management/search?OCID=AID%eexcid!_OLA_%ebuy!_%epid!_%ecid!"/>
        <s v="https://azure.microsoft.com/it-it/free/services/azure-migrate/search?OCID=AID%eexcid!_OLA_%ebuy!_%epid!_%ecid!"/>
        <s v="https://azure.microsoft.com/ja-jp/free/services/azure-migrate/search?OCID=AID%eexcid!_OLA_%ebuy!_%epid!_%ecid!"/>
        <s v="https://azure.microsoft.com/ko-kr/free/hybrid-cloud/search"/>
        <s v="https://azure.microsoft.com/ko-kr/free/services/azure-migrate/search"/>
        <s v="https://azure.microsoft.com/ko-kr/free/sql-database/search/"/>
        <s v="https://azure.microsoft.com/ko-kr/free/virtual-machines/search/"/>
        <s v="https://azure.microsoft.com/nl-nl/free/ai/search/?OCID=AID%eexcid!_OLA_%ebuy!_%epid!_%ecid!"/>
        <s v="https://azure.microsoft.com/nl-nl/free/hybrid-cloud/search?OCID=AID%eexcid!_OLA_%ebuy!_%epid!_%ecid!"/>
        <s v="https://azure.microsoft.com/nl-nl/free/security-management/search?OCID=AID%eexcid!_OLA_%ebuy!_%epid!_%ecid!"/>
        <s v="https://azure.microsoft.com/nl-nl/free/sql-database/search/?OCID=AID%eexcid!_OLA_%ebuy!_%epid!_%ecid!"/>
        <s v="https://azure.microsoft.com/sv-se/free/hybrid-cloud/search?OCID=AID%eexcid!_OLA_%ebuy!_%epid!_%ecid!"/>
        <s v="https://azure.microsoft.com/sv-se/free/services/azure-migrate/search?OCID=AID%eexcid!_OLA_%ebuy!_%epid!_%ecid!"/>
        <s v="https://azure.microsoft.com/sv-se/free/sql-database/search/?OCID=AID%eexcid!_OLA_%ebuy!_%epid!_%ecid!"/>
        <s v="https://azure.microsoft.com/da-dk/free/ai/search/?OCID=AID%eexcid!_OLA_%ebuy!_%epid!_%ecid!"/>
        <s v="https://azure.microsoft.com/da-dk/free/hybrid-cloud/search/?OCID=AID%eexcid!_OLA_%ebuy!_%epid!_%ecid!"/>
        <s v="https://azure.microsoft.com/fr-fr/free/ai/search/?OCID=AID%eexcid!_OLA_%ebuy!_%epid!_%ecid!"/>
        <s v="https://azure.microsoft.com/fr-fr/free/security-management/search?OCID=AID%eexcid!_OLA_%ebuy!_%epid!_%ecid!"/>
        <s v="https://azure.microsoft.com/nl-nl/free/services/azure-migrate/search?OCID=AID%eexcid!_OLA_%ebuy!_%epid!_%ecid!"/>
        <s v="https://azure.microsoft.com/sv-se/free/open-source/search/?OCID=AID%eexcid!_OLA_%ebuy!_%epid!_%ecid!"/>
        <s v="https://azure.microsoft.com/es-es/free/hybrid-cloud/search?OCID=AID%eexcid!_OLA_%ebuy!_%epid!_%ecid!"/>
        <s v="https://azure.microsoft.com/es-es/free/search/?OCID=AID%eexcid!_OLA_%ebuy!_%epid!_%ecid!"/>
        <s v="https://azure.microsoft.com/es-es/free/services/azure-migrate/search?OCID=AID%eexcid!_OLA_%ebuy!_%epid!_%ecid!"/>
        <s v="https://azure.microsoft.com/nl-nl/free/search/?OCID=AID%eexcid!_OLA_%ebuy!_%epid!_%ecid!"/>
        <s v="https://azure.microsoft.com/sv-se/free/ai/search/?OCID=AID%eexcid!_OLA_%ebuy!_%epid!_%ecid!"/>
        <s v="https://azure.microsoft.com/sv-se/free/security-management/search?OCID=AID%eexcid!_OLA_%ebuy!_%epid!_%ecid!"/>
        <s v="https://azure.microsoft.com/da-dk/free/search/?OCID=AID%eexcid!_OLA_%ebuy!_%epid!_%ecid!"/>
        <s v="---"/>
      </sharedItems>
    </cacheField>
    <cacheField name="Placement" numFmtId="0">
      <sharedItems/>
    </cacheField>
    <cacheField name="Placement ID" numFmtId="0">
      <sharedItems containsMixedTypes="1" containsNumber="1" containsInteger="1" minValue="229523018" maxValue="231121296" count="579">
        <n v="230531445"/>
        <n v="230167742"/>
        <n v="230167745"/>
        <n v="230167760"/>
        <n v="230168690"/>
        <n v="230238677"/>
        <n v="230240252"/>
        <n v="230238020"/>
        <n v="230238002"/>
        <n v="229632397"/>
        <n v="229799199"/>
        <n v="229524431"/>
        <n v="229633618"/>
        <n v="229524170"/>
        <n v="229799211"/>
        <n v="229796844"/>
        <n v="229524149"/>
        <n v="229796808"/>
        <n v="229634215"/>
        <n v="229523315"/>
        <n v="229796745"/>
        <n v="229797288"/>
        <n v="229632898"/>
        <n v="229523762"/>
        <n v="229524566"/>
        <n v="229631866"/>
        <n v="229799148"/>
        <n v="229796739"/>
        <n v="229632895"/>
        <n v="229524059"/>
        <n v="229797270"/>
        <n v="229798173"/>
        <n v="229523189"/>
        <n v="229632919"/>
        <n v="229632340"/>
        <n v="229632892"/>
        <n v="229524362"/>
        <n v="229796718"/>
        <n v="229632739"/>
        <n v="229523174"/>
        <n v="229523222"/>
        <n v="229799145"/>
        <n v="229701130"/>
        <n v="229703347"/>
        <n v="229863252"/>
        <n v="229584914"/>
        <n v="229701433"/>
        <n v="229583921"/>
        <n v="229703665"/>
        <n v="229584926"/>
        <n v="229863261"/>
        <n v="229703659"/>
        <n v="229704220"/>
        <n v="229704217"/>
        <n v="229703335"/>
        <n v="229703353"/>
        <n v="230263730"/>
        <n v="230237177"/>
        <n v="230237159"/>
        <n v="230529915"/>
        <n v="230529267"/>
        <n v="230528673"/>
        <n v="230529900"/>
        <n v="230529936"/>
        <n v="230238008"/>
        <n v="230512191"/>
        <n v="230238065"/>
        <n v="230238620"/>
        <n v="230241782"/>
        <n v="230241587"/>
        <n v="230241572"/>
        <n v="230167841"/>
        <n v="230168072"/>
        <n v="230263832"/>
        <n v="230264729"/>
        <n v="230263853"/>
        <n v="230383012"/>
        <n v="230265008"/>
        <n v="230380834"/>
        <n v="230380033"/>
        <n v="230155454"/>
        <n v="230155568"/>
        <n v="230158292"/>
        <n v="230438934"/>
        <n v="230438325"/>
        <n v="230155895"/>
        <n v="230268632"/>
        <n v="230167847"/>
        <n v="230167859"/>
        <n v="230167883"/>
        <n v="230167898"/>
        <n v="230268563"/>
        <n v="230531013"/>
        <n v="230385445"/>
        <n v="230518596"/>
        <n v="230373262"/>
        <n v="230383399"/>
        <n v="230268110"/>
        <n v="230520093"/>
        <n v="230266760"/>
        <n v="230268581"/>
        <n v="230238704"/>
        <n v="229632778"/>
        <n v="229799484"/>
        <n v="229632757"/>
        <n v="229523810"/>
        <n v="229799223"/>
        <n v="229799760"/>
        <n v="229523819"/>
        <n v="229634200"/>
        <n v="229799493"/>
        <n v="229634221"/>
        <n v="229523318"/>
        <n v="229524137"/>
        <n v="229523282"/>
        <n v="229524656"/>
        <n v="229634239"/>
        <n v="229800021"/>
        <n v="229632784"/>
        <n v="229632985"/>
        <n v="229524158"/>
        <n v="229523300"/>
        <n v="229523297"/>
        <n v="229523018"/>
        <n v="229633513"/>
        <n v="229797894"/>
        <n v="229524560"/>
        <n v="229632709"/>
        <n v="229523777"/>
        <n v="229524380"/>
        <n v="229797246"/>
        <n v="229798122"/>
        <n v="229632937"/>
        <n v="229524074"/>
        <n v="229524557"/>
        <n v="229799139"/>
        <n v="229632682"/>
        <n v="229632256"/>
        <n v="229523165"/>
        <n v="229632670"/>
        <n v="229798167"/>
        <n v="229632733"/>
        <n v="229797252"/>
        <n v="229632847"/>
        <n v="229798119"/>
        <n v="229863147"/>
        <n v="229583246"/>
        <n v="229583837"/>
        <n v="229700551"/>
        <n v="229700497"/>
        <n v="229862874"/>
        <n v="229863132"/>
        <n v="229863651"/>
        <n v="229698397"/>
        <n v="229701121"/>
        <n v="229701298"/>
        <n v="229861452"/>
        <n v="229581212"/>
        <n v="229700482"/>
        <n v="229863678"/>
        <n v="229701142"/>
        <n v="229583342"/>
        <n v="229583198"/>
        <n v="229863672"/>
        <n v="229582859"/>
        <n v="229583387"/>
        <n v="229699630"/>
        <n v="229700476"/>
        <n v="229701307"/>
        <n v="229862889"/>
        <n v="229698418"/>
        <n v="229863726"/>
        <n v="229863171"/>
        <n v="229703026"/>
        <n v="229862940"/>
        <n v="229703032"/>
        <n v="229861491"/>
        <n v="229701361"/>
        <n v="229583267"/>
        <n v="229698466"/>
        <n v="229863189"/>
        <n v="229698424"/>
        <n v="229861470"/>
        <n v="229863702"/>
        <n v="229862877"/>
        <n v="229700473"/>
        <n v="229583333"/>
        <n v="230238026"/>
        <n v="230238086"/>
        <n v="230238590"/>
        <n v="230237948"/>
        <n v="230353060"/>
        <n v="230353702"/>
        <n v="230355295"/>
        <n v="230238593"/>
        <n v="230438520"/>
        <n v="230273689"/>
        <n v="230158118"/>
        <n v="230438760"/>
        <n v="230438286"/>
        <n v="230158736"/>
        <n v="230438232"/>
        <n v="230158127"/>
        <n v="230438262"/>
        <n v="230238695"/>
        <n v="230238911"/>
        <n v="230511642"/>
        <n v="230238032"/>
        <n v="230237216"/>
        <n v="230167604"/>
        <n v="230165735"/>
        <n v="230443218"/>
        <n v="230279800"/>
        <n v="230280124"/>
        <n v="230167160"/>
        <n v="230443149"/>
        <n v="230279794"/>
        <n v="230166605"/>
        <n v="230166602"/>
        <n v="230475482"/>
        <n v="230443221"/>
        <n v="230167856"/>
        <n v="230268656"/>
        <n v="230268659"/>
        <n v="229632772"/>
        <n v="229634146"/>
        <n v="229632952"/>
        <n v="229799451"/>
        <n v="229523288"/>
        <n v="229799520"/>
        <n v="229799427"/>
        <n v="229861485"/>
        <n v="229583411"/>
        <n v="229583243"/>
        <n v="229698415"/>
        <n v="229700470"/>
        <n v="229701322"/>
        <n v="230237198"/>
        <n v="230236307"/>
        <n v="230237150"/>
        <n v="230237180"/>
        <n v="230237147"/>
        <n v="230238638"/>
        <n v="230157074"/>
        <n v="230158100"/>
        <n v="230155865"/>
        <n v="230157050"/>
        <n v="230272447"/>
        <n v="230158970"/>
        <n v="230271523"/>
        <n v="230155781"/>
        <n v="230271565"/>
        <n v="230437845"/>
        <n v="230438160"/>
        <n v="230438394"/>
        <n v="230158343"/>
        <n v="230157038"/>
        <n v="230158034"/>
        <n v="230158655"/>
        <n v="230155832"/>
        <n v="230158259"/>
        <n v="230509983"/>
        <n v="230168018"/>
        <n v="230444157"/>
        <n v="230272573"/>
        <n v="230272576"/>
        <n v="230158130"/>
        <n v="230438967"/>
        <n v="230158550"/>
        <n v="230158799"/>
        <n v="230155505"/>
        <n v="230438340"/>
        <n v="230438034"/>
        <n v="230438307"/>
        <n v="230271685"/>
        <n v="230280121"/>
        <n v="230167661"/>
        <n v="230166635"/>
        <n v="230167907"/>
        <n v="230165768"/>
        <n v="230166632"/>
        <n v="230168807"/>
        <n v="230279797"/>
        <n v="230475491"/>
        <n v="230279743"/>
        <n v="230443107"/>
        <n v="230279206"/>
        <n v="230167001"/>
        <n v="230443191"/>
        <n v="230279413"/>
        <n v="230279404"/>
        <n v="230443134"/>
        <n v="230166533"/>
        <n v="230166584"/>
        <n v="230443503"/>
        <n v="230280319"/>
        <n v="230279224"/>
        <n v="230166596"/>
        <n v="229632961"/>
        <n v="229632958"/>
        <n v="229632400"/>
        <n v="229633603"/>
        <n v="229799154"/>
        <n v="229523234"/>
        <n v="229796742"/>
        <n v="229797225"/>
        <n v="229632280"/>
        <n v="229799118"/>
        <n v="229583345"/>
        <n v="229700506"/>
        <n v="229583708"/>
        <n v="229581176"/>
        <n v="229581215"/>
        <n v="229583852"/>
        <n v="229698475"/>
        <n v="230237189"/>
        <n v="230505507"/>
        <n v="230353054"/>
        <n v="230269705"/>
        <n v="230155421"/>
        <n v="230438169"/>
        <n v="230438688"/>
        <n v="230438703"/>
        <n v="230239286"/>
        <n v="230238107"/>
        <n v="230238098"/>
        <n v="230240336"/>
        <n v="230240339"/>
        <n v="230355418"/>
        <n v="230239292"/>
        <n v="230238917"/>
        <n v="230356192"/>
        <n v="230240249"/>
        <n v="230239214"/>
        <n v="230360041"/>
        <n v="230357377"/>
        <n v="230353675"/>
        <n v="230356213"/>
        <n v="230239241"/>
        <n v="230353714"/>
        <n v="230360086"/>
        <n v="230362489"/>
        <n v="230243867"/>
        <n v="230511621"/>
        <n v="230245961"/>
        <n v="230242295"/>
        <n v="230362474"/>
        <n v="230244275"/>
        <n v="230361754"/>
        <n v="230359663"/>
        <n v="230363464"/>
        <n v="230245964"/>
        <n v="230361739"/>
        <n v="230362453"/>
        <n v="230243864"/>
        <n v="230244281"/>
        <n v="230245973"/>
        <n v="230361748"/>
        <n v="230244263"/>
        <n v="230361745"/>
        <n v="230358496"/>
        <n v="230361757"/>
        <n v="230512245"/>
        <n v="230529339"/>
        <n v="230264984"/>
        <n v="230381221"/>
        <n v="230264987"/>
        <n v="230275444"/>
        <n v="230158892"/>
        <n v="230160185"/>
        <n v="230273395"/>
        <n v="230271658"/>
        <n v="230273542"/>
        <n v="230159264"/>
        <n v="230159282"/>
        <n v="230275735"/>
        <n v="230275516"/>
        <n v="230273719"/>
        <n v="230274211"/>
        <n v="230158430"/>
        <n v="230587885"/>
        <n v="230578495"/>
        <n v="230355277"/>
        <n v="230237201"/>
        <n v="230158766"/>
        <n v="230159300"/>
        <n v="230159057"/>
        <n v="230272654"/>
        <n v="230160164"/>
        <n v="230438562"/>
        <n v="230274838"/>
        <n v="230438913"/>
        <n v="230158526"/>
        <n v="230166641"/>
        <n v="230280175"/>
        <n v="230167616"/>
        <n v="230167115"/>
        <n v="230165684"/>
        <n v="230166569"/>
        <n v="230166926"/>
        <n v="230442261"/>
        <n v="230167613"/>
        <n v="230532774"/>
        <n v="230385442"/>
        <n v="230268638"/>
        <n v="230384728"/>
        <n v="230531610"/>
        <n v="230268635"/>
        <n v="230384734"/>
        <n v="230281264"/>
        <n v="230282185"/>
        <n v="230168363"/>
        <n v="230168102"/>
        <n v="230282176"/>
        <n v="230165384"/>
        <n v="230168549"/>
        <n v="230280061"/>
        <n v="230165450"/>
        <n v="230166620"/>
        <n v="230165714"/>
        <n v="230279212"/>
        <n v="230279452"/>
        <n v="230166644"/>
        <n v="230443248"/>
        <n v="230279458"/>
        <n v="230165801"/>
        <n v="230279272"/>
        <n v="230280178"/>
        <n v="230800424"/>
        <n v="230800382"/>
        <n v="230800337"/>
        <n v="230800367"/>
        <n v="231121296"/>
        <n v="230169806"/>
        <n v="230168369"/>
        <n v="230281282"/>
        <n v="230268662"/>
        <n v="230532783"/>
        <n v="230530704"/>
        <n v="230356963"/>
        <n v="230509494"/>
        <n v="229800018"/>
        <n v="229634236"/>
        <n v="229523831"/>
        <n v="229632922"/>
        <n v="229633537"/>
        <n v="229583423"/>
        <n v="229699603"/>
        <n v="229862862"/>
        <n v="229863102"/>
        <n v="229701097"/>
        <n v="229698478"/>
        <n v="229698469"/>
        <n v="229698472"/>
        <n v="229583846"/>
        <n v="229703083"/>
        <n v="229698490"/>
        <n v="229583003"/>
        <n v="229701412"/>
        <n v="229701802"/>
        <n v="229583300"/>
        <n v="230238926"/>
        <n v="230357362"/>
        <n v="230507898"/>
        <n v="230356780"/>
        <n v="230272462"/>
        <n v="230357386"/>
        <n v="230357548"/>
        <n v="230169770"/>
        <n v="230439072"/>
        <n v="230274505"/>
        <n v="230160266"/>
        <n v="230161373"/>
        <n v="230155487"/>
        <n v="230161919"/>
        <n v="230155520"/>
        <n v="230160884"/>
        <n v="230161316"/>
        <n v="230275747"/>
        <n v="230272621"/>
        <n v="230586289"/>
        <n v="230477603"/>
        <n v="230158178"/>
        <n v="230272651"/>
        <n v="230438037"/>
        <n v="230160437"/>
        <n v="230166959"/>
        <n v="230166587"/>
        <n v="230167151"/>
        <n v="230279353"/>
        <n v="230443671"/>
        <n v="230168510"/>
        <n v="230167610"/>
        <n v="230165720"/>
        <n v="230168987"/>
        <n v="230532456"/>
        <n v="230240708"/>
        <n v="230359462"/>
        <n v="230360059"/>
        <n v="229799499"/>
        <n v="229582949"/>
        <n v="229701319"/>
        <n v="229863099"/>
        <n v="229583450"/>
        <n v="230505816"/>
        <n v="230506725"/>
        <n v="230357320"/>
        <n v="230238656"/>
        <n v="230505525"/>
        <n v="230505804"/>
        <n v="230356726"/>
        <n v="230356741"/>
        <n v="230271520"/>
        <n v="230268187"/>
        <n v="230272534"/>
        <n v="230272471"/>
        <n v="230438193"/>
        <n v="230438178"/>
        <n v="230438454"/>
        <n v="230357977"/>
        <n v="230357563"/>
        <n v="230356900"/>
        <n v="230238968"/>
        <n v="230242058"/>
        <n v="230358358"/>
        <n v="230359459"/>
        <n v="230240666"/>
        <n v="230241155"/>
        <n v="230355733"/>
        <n v="230168339"/>
        <n v="230168927"/>
        <n v="230160278"/>
        <n v="230158514"/>
        <n v="230274298"/>
        <n v="230275231"/>
        <n v="230160350"/>
        <n v="230160875"/>
        <n v="230161322"/>
        <n v="230158163"/>
        <n v="230158421"/>
        <n v="230757927"/>
        <n v="230505480"/>
        <n v="230355289"/>
        <n v="230439015"/>
        <n v="230275474"/>
        <n v="230439036"/>
        <n v="230273425"/>
        <n v="230165477"/>
        <n v="230166566"/>
        <n v="230443131"/>
        <n v="230164592"/>
        <n v="230443434"/>
        <n v="230279482"/>
        <n v="230165453"/>
        <n v="230165447"/>
        <n v="230280127"/>
        <n v="230165441"/>
        <n v="230530698"/>
        <n v="230268668"/>
        <n v="229796736"/>
        <n v="229861431"/>
        <n v="230506323"/>
        <n v="230269243"/>
        <n v="230358064"/>
        <n v="230836211"/>
        <n v="230275255"/>
        <n v="230158541"/>
        <n v="230159633"/>
        <n v="230159297"/>
        <n v="230160470"/>
        <n v="230167091"/>
        <n v="230443119"/>
        <n v="230166965"/>
        <n v="230164541"/>
        <n v="230280307"/>
        <n v="230167934"/>
        <n v="230384746"/>
        <n v="229799727"/>
        <s v="---"/>
      </sharedItems>
    </cacheField>
    <cacheField name="Creative" numFmtId="0">
      <sharedItems/>
    </cacheField>
    <cacheField name="Creative ID" numFmtId="0">
      <sharedItems containsMixedTypes="1" containsNumber="1" containsInteger="1" minValue="106291062" maxValue="107042920"/>
    </cacheField>
    <cacheField name="Clicks" numFmtId="0">
      <sharedItems containsSemiMixedTypes="0" containsString="0" containsNumber="1" containsInteger="1" minValue="1" maxValue="3114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ongyi Shui" refreshedDate="43381.713285300924" createdVersion="6" refreshedVersion="6" minRefreshableVersion="3" recordCount="3658" xr:uid="{DB5D2D3E-24BD-430A-841A-798C6E11C4C9}">
  <cacheSource type="worksheet">
    <worksheetSource ref="A42:M3700" sheet="LandingPageURL_Azure_Q2_10.8-QT"/>
  </cacheSource>
  <cacheFields count="13">
    <cacheField name="Date" numFmtId="14">
      <sharedItems containsSemiMixedTypes="0" containsNonDate="0" containsDate="1" containsString="0" minDate="2018-10-01T00:00:00" maxDate="2018-10-09T00:00:00" count="8">
        <d v="2018-10-01T00:00:00"/>
        <d v="2018-10-02T00:00:00"/>
        <d v="2018-10-03T00:00:00"/>
        <d v="2018-10-04T00:00:00"/>
        <d v="2018-10-05T00:00:00"/>
        <d v="2018-10-06T00:00:00"/>
        <d v="2018-10-07T00:00:00"/>
        <d v="2018-10-08T00:00:00"/>
      </sharedItems>
    </cacheField>
    <cacheField name="Advertiser" numFmtId="0">
      <sharedItems/>
    </cacheField>
    <cacheField name="Advertiser ID" numFmtId="0">
      <sharedItems containsSemiMixedTypes="0" containsString="0" containsNumber="1" containsInteger="1" minValue="8391437" maxValue="8391437"/>
    </cacheField>
    <cacheField name="Campaign" numFmtId="0">
      <sharedItems/>
    </cacheField>
    <cacheField name="Campaign ID" numFmtId="0">
      <sharedItems containsSemiMixedTypes="0" containsString="0" containsNumber="1" containsInteger="1" minValue="21720997" maxValue="21789455"/>
    </cacheField>
    <cacheField name="Site (DCM)" numFmtId="0">
      <sharedItems/>
    </cacheField>
    <cacheField name="Click-through URL" numFmtId="0">
      <sharedItems longText="1"/>
    </cacheField>
    <cacheField name="Landing Page URL" numFmtId="0">
      <sharedItems count="145" longText="1">
        <s v="https://azure.microsoft.com/en-gb/pricing/purchase-options/?OCID=AID%eexcid!_OLA_%ebuy!_%epid!_%ecid!"/>
        <s v="https://azure.microsoft.com/it-it/free/ai/search/?OCID=AID%eexcid!_OLA_%ebuy!_%epid!_%ecid!"/>
        <s v="https://azure.microsoft.com/it-it/free/hybrid-cloud/search?OCID=AID%eexcid!_OLA_%ebuy!_%epid!_%ecid!"/>
        <s v="https://azure.microsoft.com/it-it/free/search/?OCID=AID%eexcid!_OLA_%ebuy!_%epid!_%ecid!"/>
        <s v="https://azure.microsoft.com/it-it/free/sql-database/search/?OCID=AID%eexcid!_OLA_%ebuy!_%epid!_%ecid!"/>
        <s v="https://azure.microsoft.com/it-it/free/virtual-machines/search/?OCID=AID%eexcid!_OLA_%ebuy!_%epid!_%ecid!"/>
        <s v="https://azure.microsoft.com/sv-se/free/search/?OCID=AID%eexcid!_OLA_%ebuy!_%epid!_%ecid!"/>
        <s v="https://azure.microsoft.com/sv-se/free/virtual-machines/search/?OCID=AID%eexcid!_OLA_%ebuy!_%epid!_%ecid!"/>
        <s v="https://azure.microsoft.com/sv-se/free/search/"/>
        <s v="https://azure.microsoft.com/en-us/pricing/purchase-options/?OCID=AID%eexcid!_OLA_%ebuy!_%epid!_%ecid!"/>
    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    <s v="https://azure.microsoft.com/en-us/free/open-source/search/?OCID=AID%eexcid!_OLA_%ebuy!_%epid!_%ecid!"/>
        <s v="https://azure.microsoft.com/en-us/free/search/?OCID=AID%eexcid!_OLA_%ebuy!_%epid!_%ecid!"/>
        <s v="https://azure.microsoft.com/en-us/free/services/azure-migrate/search?OCID=AID%eexcid!_OLA_%ebuy!_%epid!_%ecid!"/>
        <s v="https://azure.microsoft.com/en-us/free/virtual-machines/search/?OCID=AID%eexcid!_OLA_%ebuy!_%epid!_%ecid!"/>
        <s v="https://azure.microsoft.com/free/security-management/search?OCID=AID%eexcid!_OLA_%ebuy!_%epid!_%ecid!"/>
        <s v="https://azure.microsoft.com/en-au/pricing/purchase-options/?OCID=AID%eexcid!_OLA_%ebuy!_%epid!_%ecid!"/>
        <s v="https://azure.microsoft.com/pt-br/free/search/?OCID=AID%eexcid!_OLA_%ebuy!_%epid!_%ecid!"/>
        <s v="https://azure.microsoft.com/fr-ca/pricing/purchase-options/?OCID=AID%eexcid!_OLA_%ebuy!_%epid!_%ecid!"/>
        <s v="https://signup.azure.com/signup?offer=ms-azr-0044p&amp;appId=102&amp;ref=paidmedia-social-fb&amp;redirectURL=https%3a%2f%2fazure.microsoft.com%2fen-ca%2fget-started%2fwelcome-to-azure%2f&amp;l=en-ca&amp;correlationId=ead86c34-1f10-49dd-a72b-6918462a2cbf&amp;OCID=AID%eexcid!_OLA_%ebuy!_%epid!_%ecid!"/>
        <s v="https://signup.azure.com/signup?offer=ms-azr-0044p&amp;appId=102&amp;ref=paidmedia-social-fb&amp;redirectURL=https%3a%2f%2fazure.microsoft.com%2ffr-ca%2fget-started%2fwelcome-to-azure%2f&amp;l=fr-ca&amp;correlationId=ead86c34-1f10-49dd-a72b-6918462a2cbf&amp;OCID=AID%eexcid!_OLA_%ebuy!_%epid!_%ecid!"/>
        <s v="https://azure.microsoft.com/en-ca/free/ai/search/?OCID=AID%eexcid!_OLA_%ebuy!_%epid!_%ecid!"/>
        <s v="https://azure.microsoft.com/en-ca/free/virtual-machines/search/?OCID=AID%eexcid!_OLA_%ebuy!_%epid!_%ecid!"/>
        <s v="https://azure.microsoft.com/fr-ca/free/ai/search/?OCID=AID%eexcid!_OLA_%ebuy!_%epid!_%ecid!"/>
        <s v="https://azure.microsoft.com/fr-ca/free/sql-database/search/?OCID=AID%eexcid!_OLA_%ebuy!_%epid!_%ecid!"/>
        <s v="https://azure.microsoft.com/en-CA/free/search/"/>
        <s v="https://azure.microsoft.com/en-CA/free/search/?OCID=AID%eexcid!_OLA_%ebuy!_%epid!_%ecid!"/>
        <s v="https://azure.microsoft.com/fr-ca/free/search/?OCID=AID%eexcid!_OLA_%ebuy!_%epid!_%ecid!"/>
        <s v="https://azure.microsoft.com/de-de/free/search/?OCID=AID%eexcid!_OLA_%ebuy!_%epid!_%ecid!"/>
        <s v="https://azure.microsoft.com/fr-fr/free/services/azure-migrate/search?OCID=AID%eexcid!_OLA_%ebuy!_%epid!_%ecid!"/>
        <s v="https://azure.microsoft.com/es-mx/free/hybrid-cloud/search?OCID=AID%eexcid!_OLA_%ebuy!_%epid!_%ecid!"/>
        <s v="https://azure.microsoft.com/es-mx/free/open-source/search/?OCID=AID%eexcid!_OLA_%ebuy!_%epid!_%ecid!"/>
        <s v="https://azure.microsoft.com/es-mx/free/search/"/>
        <s v="https://azure.microsoft.com/de-de/pricing/purchase-options/?OCID=AID%eexcid!_OLA_%ebuy!_%epid!_%ecid!"/>
        <s v="https://signup.azure.com/signup?offer=ms-azr-0044p&amp;appId=102&amp;ref=paidmedia-social-fb&amp;redirectURL=https%3a%2f%2fazure.microsoft.com%2fde-de%2fget-started%2fwelcome-to-azure%2f&amp;l=de-de&amp;correlationId=ead86c34-1f10-49dd-a72b-6918462a2cbf&amp;OCID=AID%eexcid!_OLA_%ebuy!_%epid!_%ecid!"/>
        <s v="https://azure.microsoft.com/de-de/free/ai/search/?OCID=AID%eexcid!_OLA_%ebuy!_%epid!_%ecid!"/>
        <s v="https://azure.microsoft.com/de-de/free/services/azure-migrate/search?OCID=AID%eexcid!_OLA_%ebuy!_%epid!_%ecid!"/>
        <s v="https://azure.microsoft.com/de-de/free/search/"/>
        <s v="https://azure.microsoft.com/en-in/free/services/azure-migrate/search/?OCID=AID%eexcid!_OLA_%ebuy!_%epid!_%ecid!"/>
        <s v="https://azure.microsoft.com/es-mx/free/ai/search/"/>
        <s v="https://azure.microsoft.com/nl-nl/free/open-source/search/?OCID=AID%eexcid!_OLA_%ebuy!_%epid!_%ecid!"/>
        <s v="https://azure.microsoft.com/nl-nl/free/ai/search/"/>
        <s v="https://azure.microsoft.com/en-us/free/hybrid-cloud/search/?OCID=AID%eexcid!_OLA_%ebuy!_%epid!_%ecid!"/>
        <s v="https://azure.microsoft.com/en-us/free/security-management/search/?OCID=AID%eexcid!_OLA_%ebuy!_%epid!_%ecid!"/>
        <s v="https://azure.microsoft.com/en-us/free/services/azure-migrate/search/?OCID=AID%eexcid!_OLA_%ebuy!_%epid!_%ecid!"/>
        <s v="https://azure.microsoft.com/es-mx/free/search/?OCID=AID%eexcid!_OLA_%ebuy!_%epid!_%ecid!"/>
        <s v="https://azure.microsoft.com/es-mx/free/security-management/search?OCID=AID%eexcid!_OLA_%ebuy!_%epid!_%ecid!"/>
        <s v="https://azure.microsoft.com/es-mx/free/services/azure-migrate/search?OCID=AID%eexcid!_OLA_%ebuy!_%epid!_%ecid!"/>
        <s v="https://azure.microsoft.com/es-mx/free/sql-database/search/?OCID=AID%eexcid!_OLA_%ebuy!_%epid!_%ecid!"/>
        <s v="https://azure.microsoft.com/en-au/free/ai/search/?OCID=AID%eexcid!_OLA_%ebuy!_%epid!_%ecid!"/>
        <s v="https://azure.microsoft.com/en-au/free/hybrid-cloud/search?OCID=AID%eexcid!_OLA_%ebuy!_%epid!_%ecid!"/>
        <s v="https://azure.microsoft.com/en-au/free/open-source/search/?OCID=AID%eexcid!_OLA_%ebuy!_%epid!_%ecid!"/>
        <s v="https://azure.microsoft.com/en-au/free/search/?OCID=AID%eexcid!_OLA_%ebuy!_%epid!_%ecid!"/>
        <s v="https://azure.microsoft.com/en-au/free/security-management/search?OCID=AID%eexcid!_OLA_%ebuy!_%epid!_%ecid!"/>
        <s v="https://azure.microsoft.com/en-au/free/services/azure-migrate/search?OCID=AID%eexcid!_OLA_%ebuy!_%epid!_%ecid!"/>
        <s v="https://azure.microsoft.com/en-au/free/sql-database/search/?OCID=AID%eexcid!_OLA_%ebuy!_%epid!_%ecid!"/>
        <s v="https://azure.microsoft.com/pt-br/free/search/"/>
        <s v="https://azure.microsoft.com/es-es/free/search/"/>
        <s v="https://azure.microsoft.com/en-gb/free/ai/search/?OCID=AID%eexcid!_OLA_%ebuy!_%epid!_%ecid!"/>
        <s v="https://azure.microsoft.com/en-gb/free/hybrid-cloud/search?OCID=AID%eexcid!_OLA_%ebuy!_%epid!_%ecid!"/>
        <s v="https://azure.microsoft.com/en-gb/free/open-source/search/?OCID=AID%eexcid!_OLA_%ebuy!_%epid!_%ecid!"/>
        <s v="https://azure.microsoft.com/en-gb/free/search/?OCID=AID%eexcid!_OLA_%ebuy!_%epid!_%ecid!"/>
        <s v="https://azure.microsoft.com/en-gb/free/security-management/search?OCID=AID%eexcid!_OLA_%ebuy!_%epid!_%ecid!"/>
        <s v="https://azure.microsoft.com/en-gb/free/services/azure-migrate/search?OCID=AID%eexcid!_OLA_%ebuy!_%epid!_%ecid!"/>
        <s v="https://azure.microsoft.com/en-gb/free/sql-database/search/?OCID=AID%eexcid!_OLA_%ebuy!_%epid!_%ecid!"/>
        <s v="https://azure.microsoft.com/en-us/free/hybrid-cloud/search?OCID=AID%eexcid!_OLA_%ebuy!_%epid!_%ecid!"/>
        <s v="https://azure.microsoft.com/ja-jp/free/search/?OCID=AID%eexcid!_OLA_%ebuy!_%epid!_%ecid!"/>
        <s v="https://azure.microsoft.com/nb-no/free/search/?OCID=AID%eexcid!_OLA_%ebuy!_%epid!_%ecid!"/>
        <s v="https://azure.microsoft.com/en-us/free/ai/search/?OCID=AID%eexcid!_OLA_%ebuy!_%epid!_%ecid!"/>
        <s v="https://azure.microsoft.com/en-us/free/sql-database/search/?OCID=AID%eexcid!_OLA_%ebuy!_%epid!_%ecid!"/>
        <s v="https://www.microsoft.com"/>
        <s v="https://azure.microsoft.com/en-gb/free/virtual-machines/search/?OCID=AID%eexcid!_OLA_%ebuy!_%epid!_%ecid!"/>
        <s v="https://azure.microsoft.com/en-gb/free/search/"/>
        <s v="https://azure.microsoft.com/en-au/free/search/"/>
        <s v="https://azure.microsoft.com/de-de/free/hybrid-cloud/search?OCID=AID%eexcid!_OLA_%ebuy!_%epid!_%ecid!"/>
        <s v="https://azure.microsoft.com/de-de/free/open-source/search/?OCID=AID%eexcid!_OLA_%ebuy!_%epid!_%ecid!"/>
        <s v="https://azure.microsoft.com/de-de/free/security-management/search?OCID=AID%eexcid!_OLA_%ebuy!_%epid!_%ecid!"/>
        <s v="https://azure.microsoft.com/de-de/free/sql-database/search/?OCID=AID%eexcid!_OLA_%ebuy!_%epid!_%ecid!"/>
        <s v="https://azure.microsoft.com/fr-fr/free/search/?OCID=AID%eexcid!_OLA_%ebuy!_%epid!_%ecid!"/>
        <s v="https://azure.microsoft.com/ja-jp/free/ai/search/?OCID=AID%eexcid!_OLA_%ebuy!_%epid!_%ecid!"/>
        <s v="https://azure.microsoft.com/ja-jp/free/hybrid-cloud/search?OCID=AID%eexcid!_OLA_%ebuy!_%epid!_%ecid!"/>
        <s v="https://azure.microsoft.com/ja-jp/free/open-source/search/?OCID=AID%eexcid!_OLA_%ebuy!_%epid!_%ecid!"/>
        <s v="https://azure.microsoft.com/ja-jp/free/security-management/search?OCID=AID%eexcid!_OLA_%ebuy!_%epid!_%ecid!"/>
        <s v="https://azure.microsoft.com/ja-jp/free/sql-database/search/?OCID=AID%eexcid!_OLA_%ebuy!_%epid!_%ecid!"/>
        <s v="https://azure.microsoft.com/ja-jp/free/search/"/>
        <s v="https://azure.microsoft.com/es-mx/free/ai/search/?OCID=AID%eexcid!_OLA_%ebuy!_%epid!_%ecid!"/>
        <s v="https://azure.microsoft.com/pt-br/free/ai/search/?OCID=AID%eexcid!_OLA_%ebuy!_%epid!_%ecid!"/>
        <s v="https://azure.microsoft.com/pt-br/free/hybrid-cloud/search?OCID=AID%eexcid!_OLA_%ebuy!_%epid!_%ecid!"/>
        <s v="https://azure.microsoft.com/pt-br/free/open-source/search/?OCID=AID%eexcid!_OLA_%ebuy!_%epid!_%ecid!"/>
        <s v="https://azure.microsoft.com/pt-br/free/security-management/search?OCID=AID%eexcid!_OLA_%ebuy!_%epid!_%ecid!"/>
        <s v="https://azure.microsoft.com/pt-br/free/services/azure-migrate/search?OCID=AID%eexcid!_OLA_%ebuy!_%epid!_%ecid!"/>
        <s v="https://azure.microsoft.com/pt-br/free/sql-database/search/?OCID=AID%eexcid!_OLA_%ebuy!_%epid!_%ecid!"/>
        <s v="https://azure.microsoft.com/en-ca/free/hybrid-cloud/search?OCID=AID%eexcid!_OLA_%ebuy!_%epid!_%ecid!"/>
        <s v="https://azure.microsoft.com/en-ca/free/open-source/search/?OCID=AID%eexcid!_OLA_%ebuy!_%epid!_%ecid!"/>
        <s v="https://azure.microsoft.com/en-ca/free/security-management/search?OCID=AID%eexcid!_OLA_%ebuy!_%epid!_%ecid!"/>
        <s v="https://azure.microsoft.com/en-ca/free/services/azure-migrate/search?OCID=AID%eexcid!_OLA_%ebuy!_%epid!_%ecid!"/>
        <s v="https://azure.microsoft.com/en-ca/free/sql-database/search/?OCID=AID%eexcid!_OLA_%ebuy!_%epid!_%ecid!"/>
        <s v="https://azure.microsoft.com/fr-ca/free/hybrid-cloud/search?OCID=AID%eexcid!_OLA_%ebuy!_%epid!_%ecid!"/>
        <s v="https://azure.microsoft.com/fr-ca/free/open-source/search/?OCID=AID%eexcid!_OLA_%ebuy!_%epid!_%ecid!"/>
        <s v="https://azure.microsoft.com/fr-ca/free/security-management/search?OCID=AID%eexcid!_OLA_%ebuy!_%epid!_%ecid!"/>
        <s v="https://azure.microsoft.com/fr-ca/free/services/azure-migrate/search?OCID=AID%eexcid!_OLA_%ebuy!_%epid!_%ecid!"/>
        <s v="https://azure.microsoft.com/da-dk/free/open-source/search/?OCID=AID%eexcid!_OLA_%ebuy!_%epid!_%ecid!"/>
        <s v="https://azure.microsoft.com/da-dk/free/security-management/search/?OCID=AID%eexcid!_OLA_%ebuy!_%epid!_%ecid!"/>
        <s v="https://azure.microsoft.com/es-es/free/ai/search/?OCID=AID%eexcid!_OLA_%ebuy!_%epid!_%ecid!"/>
        <s v="https://azure.microsoft.com/es-es/free/open-source/search/?OCID=AID%eexcid!_OLA_%ebuy!_%epid!_%ecid!"/>
        <s v="https://azure.microsoft.com/es-es/free/security-management/search?OCID=AID%eexcid!_OLA_%ebuy!_%epid!_%ecid!"/>
        <s v="https://azure.microsoft.com/es-es/free/sql-database/search/?OCID=AID%eexcid!_OLA_%ebuy!_%epid!_%ecid!"/>
        <s v="https://azure.microsoft.com/fr-fr/free/hybrid-cloud/search?OCID=AID%eexcid!_OLA_%ebuy!_%epid!_%ecid!"/>
        <s v="https://azure.microsoft.com/fr-fr/free/open-source/search/?OCID=AID%eexcid!_OLA_%ebuy!_%epid!_%ecid!"/>
        <s v="https://azure.microsoft.com/fr-fr/free/search/"/>
        <s v="https://azure.microsoft.com/fr-fr/free/sql-database/search/?OCID=AID%eexcid!_OLA_%ebuy!_%epid!_%ecid!"/>
        <s v="https://azure.microsoft.com/en-in/free/ai/search/?OCID=AID%eexcid!_OLA_%ebuy!_%epid!_%ecid!"/>
        <s v="https://azure.microsoft.com/en-in/free/hybrid-cloud/search?OCID=AID%eexcid!_OLA_%ebuy!_%epid!_%ecid!"/>
        <s v="https://azure.microsoft.com/en-in/free/open-source/search/?OCID=AID%eexcid!_OLA_%ebuy!_%epid!_%ecid!"/>
        <s v="https://azure.microsoft.com/en-in/free/search/?OCID=AID%eexcid!_OLA_%ebuy!_%epid!_%ecid!"/>
        <s v="https://azure.microsoft.com/en-in/free/security-management/search/?OCID=AID%eexcid!_OLA_%ebuy!_%epid!_%ecid!"/>
        <s v="https://azure.microsoft.com/en-in/free/sql-database/search/?OCID=AID%eexcid!_OLA_%ebuy!_%epid!_%ecid!"/>
        <s v="https://azure.microsoft.com/it-it/free/open-source/search/?OCID=AID%eexcid!_OLA_%ebuy!_%epid!_%ecid!"/>
        <s v="https://azure.microsoft.com/it-it/free/security-management/search?OCID=AID%eexcid!_OLA_%ebuy!_%epid!_%ecid!"/>
        <s v="https://azure.microsoft.com/it-it/free/services/azure-migrate/search?OCID=AID%eexcid!_OLA_%ebuy!_%epid!_%ecid!"/>
        <s v="https://azure.microsoft.com/ja-jp/free/services/azure-migrate/search?OCID=AID%eexcid!_OLA_%ebuy!_%epid!_%ecid!"/>
        <s v="https://azure.microsoft.com/ko-kr/free/hybrid-cloud/search"/>
        <s v="https://azure.microsoft.com/ko-kr/free/services/azure-migrate/search"/>
        <s v="https://azure.microsoft.com/ko-kr/free/sql-database/search/"/>
        <s v="https://azure.microsoft.com/ko-kr/free/virtual-machines/search/"/>
        <s v="https://azure.microsoft.com/nl-nl/free/ai/search/?OCID=AID%eexcid!_OLA_%ebuy!_%epid!_%ecid!"/>
        <s v="https://azure.microsoft.com/nl-nl/free/hybrid-cloud/search?OCID=AID%eexcid!_OLA_%ebuy!_%epid!_%ecid!"/>
        <s v="https://azure.microsoft.com/nl-nl/free/security-management/search?OCID=AID%eexcid!_OLA_%ebuy!_%epid!_%ecid!"/>
        <s v="https://azure.microsoft.com/nl-nl/free/sql-database/search/?OCID=AID%eexcid!_OLA_%ebuy!_%epid!_%ecid!"/>
        <s v="https://azure.microsoft.com/sv-se/free/hybrid-cloud/search?OCID=AID%eexcid!_OLA_%ebuy!_%epid!_%ecid!"/>
        <s v="https://azure.microsoft.com/sv-se/free/services/azure-migrate/search?OCID=AID%eexcid!_OLA_%ebuy!_%epid!_%ecid!"/>
        <s v="https://azure.microsoft.com/sv-se/free/sql-database/search/?OCID=AID%eexcid!_OLA_%ebuy!_%epid!_%ecid!"/>
        <s v="https://azure.microsoft.com/da-dk/free/ai/search/?OCID=AID%eexcid!_OLA_%ebuy!_%epid!_%ecid!"/>
        <s v="https://azure.microsoft.com/da-dk/free/hybrid-cloud/search/?OCID=AID%eexcid!_OLA_%ebuy!_%epid!_%ecid!"/>
        <s v="https://azure.microsoft.com/fr-fr/free/ai/search/?OCID=AID%eexcid!_OLA_%ebuy!_%epid!_%ecid!"/>
        <s v="https://azure.microsoft.com/fr-fr/free/security-management/search?OCID=AID%eexcid!_OLA_%ebuy!_%epid!_%ecid!"/>
        <s v="https://azure.microsoft.com/nl-nl/free/services/azure-migrate/search?OCID=AID%eexcid!_OLA_%ebuy!_%epid!_%ecid!"/>
        <s v="https://azure.microsoft.com/sv-se/free/open-source/search/?OCID=AID%eexcid!_OLA_%ebuy!_%epid!_%ecid!"/>
        <s v="https://azure.microsoft.com/es-es/free/hybrid-cloud/search?OCID=AID%eexcid!_OLA_%ebuy!_%epid!_%ecid!"/>
        <s v="https://azure.microsoft.com/es-es/free/search/?OCID=AID%eexcid!_OLA_%ebuy!_%epid!_%ecid!"/>
        <s v="https://azure.microsoft.com/es-es/free/services/azure-migrate/search?OCID=AID%eexcid!_OLA_%ebuy!_%epid!_%ecid!"/>
        <s v="https://azure.microsoft.com/nl-nl/free/search/?OCID=AID%eexcid!_OLA_%ebuy!_%epid!_%ecid!"/>
        <s v="https://azure.microsoft.com/sv-se/free/ai/search/?OCID=AID%eexcid!_OLA_%ebuy!_%epid!_%ecid!"/>
        <s v="https://azure.microsoft.com/sv-se/free/security-management/search?OCID=AID%eexcid!_OLA_%ebuy!_%epid!_%ecid!"/>
        <s v="https://azure.microsoft.com/da-dk/free/search/?OCID=AID%eexcid!_OLA_%ebuy!_%epid!_%ecid!"/>
      </sharedItems>
    </cacheField>
    <cacheField name="Placement" numFmtId="0">
      <sharedItems/>
    </cacheField>
    <cacheField name="Placement ID" numFmtId="0">
      <sharedItems containsSemiMixedTypes="0" containsString="0" containsNumber="1" containsInteger="1" minValue="229523018" maxValue="231121296" count="578">
        <n v="230531445"/>
        <n v="230167742"/>
        <n v="230167745"/>
        <n v="230167760"/>
        <n v="230168690"/>
        <n v="230238677"/>
        <n v="230240252"/>
        <n v="230238020"/>
        <n v="230238002"/>
        <n v="229632397"/>
        <n v="229799199"/>
        <n v="229524431"/>
        <n v="229633618"/>
        <n v="229524170"/>
        <n v="229799211"/>
        <n v="229796844"/>
        <n v="229524149"/>
        <n v="229796808"/>
        <n v="229634215"/>
        <n v="229523315"/>
        <n v="229796745"/>
        <n v="229797288"/>
        <n v="229632898"/>
        <n v="229523762"/>
        <n v="229524566"/>
        <n v="229631866"/>
        <n v="229799148"/>
        <n v="229796739"/>
        <n v="229632895"/>
        <n v="229524059"/>
        <n v="229797270"/>
        <n v="229798173"/>
        <n v="229523189"/>
        <n v="229632919"/>
        <n v="229632340"/>
        <n v="229632892"/>
        <n v="229524362"/>
        <n v="229796718"/>
        <n v="229632739"/>
        <n v="229523174"/>
        <n v="229523222"/>
        <n v="229799145"/>
        <n v="229701130"/>
        <n v="229703347"/>
        <n v="229863252"/>
        <n v="229584914"/>
        <n v="229701433"/>
        <n v="229583921"/>
        <n v="229703665"/>
        <n v="229584926"/>
        <n v="229863261"/>
        <n v="229703659"/>
        <n v="229704220"/>
        <n v="229704217"/>
        <n v="229703335"/>
        <n v="229703353"/>
        <n v="230263730"/>
        <n v="230237177"/>
        <n v="230237159"/>
        <n v="230529915"/>
        <n v="230529267"/>
        <n v="230528673"/>
        <n v="230529900"/>
        <n v="230529936"/>
        <n v="230238008"/>
        <n v="230512191"/>
        <n v="230238065"/>
        <n v="230238620"/>
        <n v="230241782"/>
        <n v="230241587"/>
        <n v="230241572"/>
        <n v="230167841"/>
        <n v="230168072"/>
        <n v="230263832"/>
        <n v="230264729"/>
        <n v="230263853"/>
        <n v="230383012"/>
        <n v="230265008"/>
        <n v="230380834"/>
        <n v="230380033"/>
        <n v="230155454"/>
        <n v="230155568"/>
        <n v="230158292"/>
        <n v="230438934"/>
        <n v="230438325"/>
        <n v="230155895"/>
        <n v="230268632"/>
        <n v="230167847"/>
        <n v="230167859"/>
        <n v="230167883"/>
        <n v="230167898"/>
        <n v="230268563"/>
        <n v="230531013"/>
        <n v="230385445"/>
        <n v="230518596"/>
        <n v="230373262"/>
        <n v="230383399"/>
        <n v="230268110"/>
        <n v="230520093"/>
        <n v="230266760"/>
        <n v="230268581"/>
        <n v="230238704"/>
        <n v="229632778"/>
        <n v="229799484"/>
        <n v="229632757"/>
        <n v="229523810"/>
        <n v="229799223"/>
        <n v="229799760"/>
        <n v="229523819"/>
        <n v="229634200"/>
        <n v="229799493"/>
        <n v="229634221"/>
        <n v="229523318"/>
        <n v="229524137"/>
        <n v="229523282"/>
        <n v="229524656"/>
        <n v="229634239"/>
        <n v="229800021"/>
        <n v="229632784"/>
        <n v="229632985"/>
        <n v="229524158"/>
        <n v="229523300"/>
        <n v="229523297"/>
        <n v="229523018"/>
        <n v="229633513"/>
        <n v="229797894"/>
        <n v="229524560"/>
        <n v="229632709"/>
        <n v="229523777"/>
        <n v="229524380"/>
        <n v="229797246"/>
        <n v="229798122"/>
        <n v="229632937"/>
        <n v="229524074"/>
        <n v="229524557"/>
        <n v="229799139"/>
        <n v="229632682"/>
        <n v="229632256"/>
        <n v="229523165"/>
        <n v="229632670"/>
        <n v="229798167"/>
        <n v="229632733"/>
        <n v="229797252"/>
        <n v="229632847"/>
        <n v="229798119"/>
        <n v="229863147"/>
        <n v="229583246"/>
        <n v="229583837"/>
        <n v="229700551"/>
        <n v="229700497"/>
        <n v="229862874"/>
        <n v="229863132"/>
        <n v="229863651"/>
        <n v="229698397"/>
        <n v="229701121"/>
        <n v="229701298"/>
        <n v="229861452"/>
        <n v="229581212"/>
        <n v="229700482"/>
        <n v="229863678"/>
        <n v="229701142"/>
        <n v="229583342"/>
        <n v="229583198"/>
        <n v="229863672"/>
        <n v="229582859"/>
        <n v="229583387"/>
        <n v="229699630"/>
        <n v="229700476"/>
        <n v="229701307"/>
        <n v="229862889"/>
        <n v="229698418"/>
        <n v="229863726"/>
        <n v="229863171"/>
        <n v="229703026"/>
        <n v="229862940"/>
        <n v="229703032"/>
        <n v="229861491"/>
        <n v="229701361"/>
        <n v="229583267"/>
        <n v="229698466"/>
        <n v="229863189"/>
        <n v="229698424"/>
        <n v="229861470"/>
        <n v="229863702"/>
        <n v="229862877"/>
        <n v="229700473"/>
        <n v="229583333"/>
        <n v="230238026"/>
        <n v="230238086"/>
        <n v="230238590"/>
        <n v="230237948"/>
        <n v="230353060"/>
        <n v="230353702"/>
        <n v="230355295"/>
        <n v="230238593"/>
        <n v="230438520"/>
        <n v="230273689"/>
        <n v="230158118"/>
        <n v="230438760"/>
        <n v="230438286"/>
        <n v="230158736"/>
        <n v="230438232"/>
        <n v="230158127"/>
        <n v="230438262"/>
        <n v="230238695"/>
        <n v="230238911"/>
        <n v="230511642"/>
        <n v="230238032"/>
        <n v="230237216"/>
        <n v="230167604"/>
        <n v="230165735"/>
        <n v="230443218"/>
        <n v="230279800"/>
        <n v="230280124"/>
        <n v="230167160"/>
        <n v="230443149"/>
        <n v="230279794"/>
        <n v="230166605"/>
        <n v="230166602"/>
        <n v="230475482"/>
        <n v="230443221"/>
        <n v="230167856"/>
        <n v="230268656"/>
        <n v="230268659"/>
        <n v="229632772"/>
        <n v="229634146"/>
        <n v="229632952"/>
        <n v="229799451"/>
        <n v="229523288"/>
        <n v="229799520"/>
        <n v="229799427"/>
        <n v="229861485"/>
        <n v="229583411"/>
        <n v="229583243"/>
        <n v="229698415"/>
        <n v="229700470"/>
        <n v="229701322"/>
        <n v="230237198"/>
        <n v="230236307"/>
        <n v="230237150"/>
        <n v="230237180"/>
        <n v="230237147"/>
        <n v="230238638"/>
        <n v="230157074"/>
        <n v="230158100"/>
        <n v="230155865"/>
        <n v="230157050"/>
        <n v="230272447"/>
        <n v="230158970"/>
        <n v="230271523"/>
        <n v="230155781"/>
        <n v="230271565"/>
        <n v="230437845"/>
        <n v="230438160"/>
        <n v="230438394"/>
        <n v="230158343"/>
        <n v="230157038"/>
        <n v="230158034"/>
        <n v="230158655"/>
        <n v="230155832"/>
        <n v="230158259"/>
        <n v="230509983"/>
        <n v="230168018"/>
        <n v="230444157"/>
        <n v="230272573"/>
        <n v="230272576"/>
        <n v="230158130"/>
        <n v="230438967"/>
        <n v="230158550"/>
        <n v="230158799"/>
        <n v="230155505"/>
        <n v="230438340"/>
        <n v="230438034"/>
        <n v="230438307"/>
        <n v="230271685"/>
        <n v="230280121"/>
        <n v="230167661"/>
        <n v="230166635"/>
        <n v="230167907"/>
        <n v="230165768"/>
        <n v="230166632"/>
        <n v="230168807"/>
        <n v="230279797"/>
        <n v="230475491"/>
        <n v="230279743"/>
        <n v="230443107"/>
        <n v="230279206"/>
        <n v="230167001"/>
        <n v="230443191"/>
        <n v="230279413"/>
        <n v="230279404"/>
        <n v="230443134"/>
        <n v="230166533"/>
        <n v="230166584"/>
        <n v="230443503"/>
        <n v="230280319"/>
        <n v="230279224"/>
        <n v="230166596"/>
        <n v="229632961"/>
        <n v="229632958"/>
        <n v="229632400"/>
        <n v="229633603"/>
        <n v="229799154"/>
        <n v="229523234"/>
        <n v="229796742"/>
        <n v="229797225"/>
        <n v="229632280"/>
        <n v="229799118"/>
        <n v="229583345"/>
        <n v="229700506"/>
        <n v="229583708"/>
        <n v="229581176"/>
        <n v="229581215"/>
        <n v="229583852"/>
        <n v="229698475"/>
        <n v="230237189"/>
        <n v="230505507"/>
        <n v="230353054"/>
        <n v="230269705"/>
        <n v="230155421"/>
        <n v="230438169"/>
        <n v="230438688"/>
        <n v="230438703"/>
        <n v="230239286"/>
        <n v="230238107"/>
        <n v="230238098"/>
        <n v="230240336"/>
        <n v="230240339"/>
        <n v="230355418"/>
        <n v="230239292"/>
        <n v="230238917"/>
        <n v="230356192"/>
        <n v="230240249"/>
        <n v="230239214"/>
        <n v="230360041"/>
        <n v="230357377"/>
        <n v="230353675"/>
        <n v="230356213"/>
        <n v="230239241"/>
        <n v="230353714"/>
        <n v="230360086"/>
        <n v="230362489"/>
        <n v="230243867"/>
        <n v="230511621"/>
        <n v="230245961"/>
        <n v="230242295"/>
        <n v="230362474"/>
        <n v="230244275"/>
        <n v="230361754"/>
        <n v="230359663"/>
        <n v="230363464"/>
        <n v="230245964"/>
        <n v="230361739"/>
        <n v="230362453"/>
        <n v="230243864"/>
        <n v="230244281"/>
        <n v="230245973"/>
        <n v="230361748"/>
        <n v="230244263"/>
        <n v="230361745"/>
        <n v="230358496"/>
        <n v="230361757"/>
        <n v="230512245"/>
        <n v="230529339"/>
        <n v="230264984"/>
        <n v="230381221"/>
        <n v="230264987"/>
        <n v="230275444"/>
        <n v="230158892"/>
        <n v="230160185"/>
        <n v="230273395"/>
        <n v="230271658"/>
        <n v="230273542"/>
        <n v="230159264"/>
        <n v="230159282"/>
        <n v="230275735"/>
        <n v="230275516"/>
        <n v="230273719"/>
        <n v="230274211"/>
        <n v="230158430"/>
        <n v="230587885"/>
        <n v="230578495"/>
        <n v="230355277"/>
        <n v="230237201"/>
        <n v="230158766"/>
        <n v="230159300"/>
        <n v="230159057"/>
        <n v="230272654"/>
        <n v="230160164"/>
        <n v="230438562"/>
        <n v="230274838"/>
        <n v="230438913"/>
        <n v="230158526"/>
        <n v="230166641"/>
        <n v="230280175"/>
        <n v="230167616"/>
        <n v="230167115"/>
        <n v="230165684"/>
        <n v="230166569"/>
        <n v="230166926"/>
        <n v="230442261"/>
        <n v="230167613"/>
        <n v="230532774"/>
        <n v="230385442"/>
        <n v="230268638"/>
        <n v="230384728"/>
        <n v="230531610"/>
        <n v="230268635"/>
        <n v="230384734"/>
        <n v="230281264"/>
        <n v="230282185"/>
        <n v="230168363"/>
        <n v="230168102"/>
        <n v="230282176"/>
        <n v="230165384"/>
        <n v="230168549"/>
        <n v="230280061"/>
        <n v="230165450"/>
        <n v="230166620"/>
        <n v="230165714"/>
        <n v="230279212"/>
        <n v="230279452"/>
        <n v="230166644"/>
        <n v="230443248"/>
        <n v="230279458"/>
        <n v="230165801"/>
        <n v="230279272"/>
        <n v="230280178"/>
        <n v="230800424"/>
        <n v="230800382"/>
        <n v="230800337"/>
        <n v="230800367"/>
        <n v="231121296"/>
        <n v="230169806"/>
        <n v="230168369"/>
        <n v="230281282"/>
        <n v="230268662"/>
        <n v="230532783"/>
        <n v="230530704"/>
        <n v="230356963"/>
        <n v="230509494"/>
        <n v="229800018"/>
        <n v="229634236"/>
        <n v="229523831"/>
        <n v="229632922"/>
        <n v="229633537"/>
        <n v="229583423"/>
        <n v="229699603"/>
        <n v="229862862"/>
        <n v="229863102"/>
        <n v="229701097"/>
        <n v="229698478"/>
        <n v="229698469"/>
        <n v="229698472"/>
        <n v="229583846"/>
        <n v="229703083"/>
        <n v="229698490"/>
        <n v="229583003"/>
        <n v="229701412"/>
        <n v="229701802"/>
        <n v="229583300"/>
        <n v="230238926"/>
        <n v="230357362"/>
        <n v="230507898"/>
        <n v="230356780"/>
        <n v="230272462"/>
        <n v="230357386"/>
        <n v="230357548"/>
        <n v="230169770"/>
        <n v="230439072"/>
        <n v="230274505"/>
        <n v="230160266"/>
        <n v="230161373"/>
        <n v="230155487"/>
        <n v="230161919"/>
        <n v="230155520"/>
        <n v="230160884"/>
        <n v="230161316"/>
        <n v="230275747"/>
        <n v="230272621"/>
        <n v="230586289"/>
        <n v="230477603"/>
        <n v="230158178"/>
        <n v="230272651"/>
        <n v="230438037"/>
        <n v="230160437"/>
        <n v="230166959"/>
        <n v="230166587"/>
        <n v="230167151"/>
        <n v="230279353"/>
        <n v="230443671"/>
        <n v="230168510"/>
        <n v="230167610"/>
        <n v="230165720"/>
        <n v="230168987"/>
        <n v="230532456"/>
        <n v="230240708"/>
        <n v="230359462"/>
        <n v="230360059"/>
        <n v="229799499"/>
        <n v="229582949"/>
        <n v="229701319"/>
        <n v="229863099"/>
        <n v="229583450"/>
        <n v="230505816"/>
        <n v="230506725"/>
        <n v="230357320"/>
        <n v="230238656"/>
        <n v="230505525"/>
        <n v="230505804"/>
        <n v="230356726"/>
        <n v="230356741"/>
        <n v="230271520"/>
        <n v="230268187"/>
        <n v="230272534"/>
        <n v="230272471"/>
        <n v="230438193"/>
        <n v="230438178"/>
        <n v="230438454"/>
        <n v="230357977"/>
        <n v="230357563"/>
        <n v="230356900"/>
        <n v="230238968"/>
        <n v="230242058"/>
        <n v="230358358"/>
        <n v="230359459"/>
        <n v="230240666"/>
        <n v="230241155"/>
        <n v="230355733"/>
        <n v="230168339"/>
        <n v="230168927"/>
        <n v="230160278"/>
        <n v="230158514"/>
        <n v="230274298"/>
        <n v="230275231"/>
        <n v="230160350"/>
        <n v="230160875"/>
        <n v="230161322"/>
        <n v="230158163"/>
        <n v="230158421"/>
        <n v="230757927"/>
        <n v="230505480"/>
        <n v="230355289"/>
        <n v="230439015"/>
        <n v="230275474"/>
        <n v="230439036"/>
        <n v="230273425"/>
        <n v="230165477"/>
        <n v="230166566"/>
        <n v="230443131"/>
        <n v="230164592"/>
        <n v="230443434"/>
        <n v="230279482"/>
        <n v="230165453"/>
        <n v="230165447"/>
        <n v="230280127"/>
        <n v="230165441"/>
        <n v="230530698"/>
        <n v="230268668"/>
        <n v="229796736"/>
        <n v="229861431"/>
        <n v="230506323"/>
        <n v="230269243"/>
        <n v="230358064"/>
        <n v="230836211"/>
        <n v="230275255"/>
        <n v="230158541"/>
        <n v="230159633"/>
        <n v="230159297"/>
        <n v="230160470"/>
        <n v="230167091"/>
        <n v="230443119"/>
        <n v="230166965"/>
        <n v="230164541"/>
        <n v="230280307"/>
        <n v="230167934"/>
        <n v="230384746"/>
        <n v="229799727"/>
      </sharedItems>
    </cacheField>
    <cacheField name="Creative" numFmtId="0">
      <sharedItems/>
    </cacheField>
    <cacheField name="Creative ID" numFmtId="0">
      <sharedItems containsSemiMixedTypes="0" containsString="0" containsNumber="1" containsInteger="1" minValue="106291062" maxValue="107042920" count="593">
        <n v="106734491"/>
        <n v="106755548"/>
        <n v="106698828"/>
        <n v="106697943"/>
        <n v="106695633"/>
        <n v="106695636"/>
        <n v="106726681"/>
        <n v="106735434"/>
        <n v="106729686"/>
        <n v="106792109"/>
        <n v="106792106"/>
        <n v="106346690"/>
        <n v="106326292"/>
        <n v="106343879"/>
        <n v="106346693"/>
        <n v="106346666"/>
        <n v="106326268"/>
        <n v="106343885"/>
        <n v="106343852"/>
        <n v="106345634"/>
        <n v="106291062"/>
        <n v="106291065"/>
        <n v="106326256"/>
        <n v="106326259"/>
        <n v="106343900"/>
        <n v="106345655"/>
        <n v="106343873"/>
        <n v="106346687"/>
        <n v="106346675"/>
        <n v="106345652"/>
        <n v="106346681"/>
        <n v="106326283"/>
        <n v="106346678"/>
        <n v="106343891"/>
        <n v="106326274"/>
        <n v="106343867"/>
        <n v="106343870"/>
        <n v="106343897"/>
        <n v="106343861"/>
        <n v="106352977"/>
        <n v="106384010"/>
        <n v="106329567"/>
        <n v="106384013"/>
        <n v="106361842"/>
        <n v="106767911"/>
        <n v="106833127"/>
        <n v="106833631"/>
        <n v="106805864"/>
        <n v="106771528"/>
        <n v="106776274"/>
        <n v="106749498"/>
        <n v="106777651"/>
        <n v="106775181"/>
        <n v="106832612"/>
        <n v="106832642"/>
        <n v="106773198"/>
        <n v="106764787"/>
        <n v="106775502"/>
        <n v="106775505"/>
        <n v="106847303"/>
        <n v="106847333"/>
        <n v="106791799"/>
        <n v="106770360"/>
        <n v="106770366"/>
        <n v="106760998"/>
        <n v="106737237"/>
        <n v="106728862"/>
        <n v="106701453"/>
        <n v="106708765"/>
        <n v="106734173"/>
        <n v="106762267"/>
        <n v="106737228"/>
        <n v="106762264"/>
        <n v="106737225"/>
        <n v="106859498"/>
        <n v="106763431"/>
        <n v="106738515"/>
        <n v="106738521"/>
        <n v="106788634"/>
        <n v="106738773"/>
        <n v="106761646"/>
        <n v="106737900"/>
        <n v="106737405"/>
        <n v="106738236"/>
        <n v="106788335"/>
        <n v="106345661"/>
        <n v="106326265"/>
        <n v="106343882"/>
        <n v="106346669"/>
        <n v="106345631"/>
        <n v="106346663"/>
        <n v="106291305"/>
        <n v="106326286"/>
        <n v="106346684"/>
        <n v="106291314"/>
        <n v="106291086"/>
        <n v="106291308"/>
        <n v="106326289"/>
        <n v="106343876"/>
        <n v="106291437"/>
        <n v="106345646"/>
        <n v="106326280"/>
        <n v="106353526"/>
        <n v="106352422"/>
        <n v="106352428"/>
        <n v="106371734"/>
        <n v="106317063"/>
        <n v="106316325"/>
        <n v="106320642"/>
        <n v="106317069"/>
        <n v="106316328"/>
        <n v="106316304"/>
        <n v="106353538"/>
        <n v="106353547"/>
        <n v="106370492"/>
        <n v="106353535"/>
        <n v="106352404"/>
        <n v="106352980"/>
        <n v="106353550"/>
        <n v="106353544"/>
        <n v="106371728"/>
        <n v="106352971"/>
        <n v="106317042"/>
        <n v="106317048"/>
        <n v="106317045"/>
        <n v="106370483"/>
        <n v="106371719"/>
        <n v="106353532"/>
        <n v="106317030"/>
        <n v="106352434"/>
        <n v="106371746"/>
        <n v="106370501"/>
        <n v="106370504"/>
        <n v="106352443"/>
        <n v="106353562"/>
        <n v="106317075"/>
        <n v="106352440"/>
        <n v="106734275"/>
        <n v="106781853"/>
        <n v="106784190"/>
        <n v="106784511"/>
        <n v="106835873"/>
        <n v="106784178"/>
        <n v="106764157"/>
        <n v="106764163"/>
        <n v="106708735"/>
        <n v="106708447"/>
        <n v="106672311"/>
        <n v="106708456"/>
        <n v="106734143"/>
        <n v="106708459"/>
        <n v="106672314"/>
        <n v="106708450"/>
        <n v="106708738"/>
        <n v="106708741"/>
        <n v="106708453"/>
        <n v="106734146"/>
        <n v="106711276"/>
        <n v="106734149"/>
        <n v="106710217"/>
        <n v="106708744"/>
        <n v="106672527"/>
        <n v="106710223"/>
        <n v="106711279"/>
        <n v="106708462"/>
        <n v="106672524"/>
        <n v="106672317"/>
        <n v="106710220"/>
        <n v="106672515"/>
        <n v="106672518"/>
        <n v="106672521"/>
        <n v="106672512"/>
        <n v="106835833"/>
        <n v="106764127"/>
        <n v="106764121"/>
        <n v="106758928"/>
        <n v="106746748"/>
        <n v="106746745"/>
        <n v="106714392"/>
        <n v="106714389"/>
        <n v="106776467"/>
        <n v="106722318"/>
        <n v="106741780"/>
        <n v="106748464"/>
        <n v="106741777"/>
        <n v="106776455"/>
        <n v="106776458"/>
        <n v="106714395"/>
        <n v="106738534"/>
        <n v="106776473"/>
        <n v="106741786"/>
        <n v="106746751"/>
        <n v="106748470"/>
        <n v="106748467"/>
        <n v="106748461"/>
        <n v="106776461"/>
        <n v="106722315"/>
        <n v="106738522"/>
        <n v="106877540"/>
        <n v="106849051"/>
        <n v="106729277"/>
        <n v="106915250"/>
        <n v="106912877"/>
        <n v="106345664"/>
        <n v="106326262"/>
        <n v="106343903"/>
        <n v="106916018"/>
        <n v="106353514"/>
        <n v="106317009"/>
        <n v="106371707"/>
        <n v="106317018"/>
        <n v="106317021"/>
        <n v="106353523"/>
        <n v="106317027"/>
        <n v="106370495"/>
        <n v="106317015"/>
        <n v="106352956"/>
        <n v="106352959"/>
        <n v="106371713"/>
        <n v="106370462"/>
        <n v="106370465"/>
        <n v="106371716"/>
        <n v="106352389"/>
        <n v="106890203"/>
        <n v="106857022"/>
        <n v="106881179"/>
        <n v="106760728"/>
        <n v="106760734"/>
        <n v="106912081"/>
        <n v="106711273"/>
        <n v="106685245"/>
        <n v="106684762"/>
        <n v="106684744"/>
        <n v="106790102"/>
        <n v="106827677"/>
        <n v="106737891"/>
        <n v="106708762"/>
        <n v="106710232"/>
        <n v="106710241"/>
        <n v="106708777"/>
        <n v="106708780"/>
        <n v="106708477"/>
        <n v="106710235"/>
        <n v="106710238"/>
        <n v="106672560"/>
        <n v="106672332"/>
        <n v="106710250"/>
        <n v="106672566"/>
        <n v="106734164"/>
        <n v="106789555"/>
        <n v="106708768"/>
        <n v="106734167"/>
        <n v="106710244"/>
        <n v="106708480"/>
        <n v="106672551"/>
        <n v="106672326"/>
        <n v="106734170"/>
        <n v="106708771"/>
        <n v="106708474"/>
        <n v="106711300"/>
        <n v="106767899"/>
        <n v="106741783"/>
        <n v="106738525"/>
        <n v="106776464"/>
        <n v="106773536"/>
        <n v="106746760"/>
        <n v="106776476"/>
        <n v="106773548"/>
        <n v="106746763"/>
        <n v="106722321"/>
        <n v="106746757"/>
        <n v="106877435"/>
        <n v="106694541"/>
        <n v="106695009"/>
        <n v="106754366"/>
        <n v="106753583"/>
        <n v="106824567"/>
        <n v="106754375"/>
        <n v="106754024"/>
        <n v="106848868"/>
        <n v="106695183"/>
        <n v="106727167"/>
        <n v="106720852"/>
        <n v="106753577"/>
        <n v="106687165"/>
        <n v="106712273"/>
        <n v="106737462"/>
        <n v="106737465"/>
        <n v="106291440"/>
        <n v="106896537"/>
        <n v="106958615"/>
        <n v="106906872"/>
        <n v="106644867"/>
        <n v="106643976"/>
        <n v="106780401"/>
        <n v="106784505"/>
        <n v="106781841"/>
        <n v="106859732"/>
        <n v="106825804"/>
        <n v="106861532"/>
        <n v="106861529"/>
        <n v="106864904"/>
        <n v="106833424"/>
        <n v="106803240"/>
        <n v="106826260"/>
        <n v="106861790"/>
        <n v="106825807"/>
        <n v="106859744"/>
        <n v="106803237"/>
        <n v="106861784"/>
        <n v="106859735"/>
        <n v="106804866"/>
        <n v="106824671"/>
        <n v="106832588"/>
        <n v="106776918"/>
        <n v="106777221"/>
        <n v="106824665"/>
        <n v="106777218"/>
        <n v="106824668"/>
        <n v="106777224"/>
        <n v="106777227"/>
        <n v="106773171"/>
        <n v="106773168"/>
        <n v="106775190"/>
        <n v="106776927"/>
        <n v="106832594"/>
        <n v="106832597"/>
        <n v="106776933"/>
        <n v="106824677"/>
        <n v="106775202"/>
        <n v="106775199"/>
        <n v="106775193"/>
        <n v="106825865"/>
        <n v="106775196"/>
        <n v="106832600"/>
        <n v="106775184"/>
        <n v="106775187"/>
        <n v="106776924"/>
        <n v="106773162"/>
        <n v="106777263"/>
        <n v="106773195"/>
        <n v="106776969"/>
        <n v="106773201"/>
        <n v="106825889"/>
        <n v="106777278"/>
        <n v="106825874"/>
        <n v="106832645"/>
        <n v="106825877"/>
        <n v="106832648"/>
        <n v="106777266"/>
        <n v="106825883"/>
        <n v="106777269"/>
        <n v="106832651"/>
        <n v="106825898"/>
        <n v="106776978"/>
        <n v="106775250"/>
        <n v="106825901"/>
        <n v="106773204"/>
        <n v="106825892"/>
        <n v="106777281"/>
        <n v="106775247"/>
        <n v="106824710"/>
        <n v="106776975"/>
        <n v="106792136"/>
        <n v="106847318"/>
        <n v="106791802"/>
        <n v="106770354"/>
        <n v="106822586"/>
        <n v="106770357"/>
        <n v="106820222"/>
        <n v="106822592"/>
        <n v="106770363"/>
        <n v="106825649"/>
        <n v="106820228"/>
        <n v="106791805"/>
        <n v="106768167"/>
        <n v="106791787"/>
        <n v="106791790"/>
        <n v="106708783"/>
        <n v="106710247"/>
        <n v="106672563"/>
        <n v="106672329"/>
        <n v="106684765"/>
        <n v="106708718"/>
        <n v="106820192"/>
        <n v="106768146"/>
        <n v="106791733"/>
        <n v="106821869"/>
        <n v="106770294"/>
        <n v="106822523"/>
        <n v="106791739"/>
        <n v="106738159"/>
        <n v="106769606"/>
        <n v="106738150"/>
        <n v="106762889"/>
        <n v="106735690"/>
        <n v="106767896"/>
        <n v="106738162"/>
        <n v="106767884"/>
        <n v="106767329"/>
        <n v="106736604"/>
        <n v="106736598"/>
        <n v="106736601"/>
        <n v="106741792"/>
        <n v="106748476"/>
        <n v="106741795"/>
        <n v="106651266"/>
        <n v="106711544"/>
        <n v="106711826"/>
        <n v="106760980"/>
        <n v="106760986"/>
        <n v="106859495"/>
        <n v="106801368"/>
        <n v="106801374"/>
        <n v="106801377"/>
        <n v="106825639"/>
        <n v="106803039"/>
        <n v="106825636"/>
        <n v="106803030"/>
        <n v="106800585"/>
        <n v="106825630"/>
        <n v="106859501"/>
        <n v="106803048"/>
        <n v="106803042"/>
        <n v="106824919"/>
        <n v="106803033"/>
        <n v="106824916"/>
        <n v="106698822"/>
        <n v="106699707"/>
        <n v="106726657"/>
        <n v="106698825"/>
        <n v="106697940"/>
        <n v="106755560"/>
        <n v="106726660"/>
        <n v="106726648"/>
        <n v="106726651"/>
        <n v="106754009"/>
        <n v="106720846"/>
        <n v="106753586"/>
        <n v="106694550"/>
        <n v="106754372"/>
        <n v="106754015"/>
        <n v="106695180"/>
        <n v="106753589"/>
        <n v="106695177"/>
        <n v="106694544"/>
        <n v="106712141"/>
        <n v="107008967"/>
        <n v="107008970"/>
        <n v="107010317"/>
        <n v="107008964"/>
        <n v="106948383"/>
        <n v="106709305"/>
        <n v="106674216"/>
        <n v="106674210"/>
        <n v="106708147"/>
        <n v="106674213"/>
        <n v="106788625"/>
        <n v="106818434"/>
        <n v="106819508"/>
        <n v="106788280"/>
        <n v="106764372"/>
        <n v="106788329"/>
        <n v="106730262"/>
        <n v="106788011"/>
        <n v="106788323"/>
        <n v="106700564"/>
        <n v="106674016"/>
        <n v="106734446"/>
        <n v="106836134"/>
        <n v="106801000"/>
        <n v="106800997"/>
        <n v="106780413"/>
        <n v="106776564"/>
        <n v="106804860"/>
        <n v="106826257"/>
        <n v="106859738"/>
        <n v="106825886"/>
        <n v="106827650"/>
        <n v="106767423"/>
        <n v="106672548"/>
        <n v="106708774"/>
        <n v="106672557"/>
        <n v="106711303"/>
        <n v="106682626"/>
        <n v="106768134"/>
        <n v="106821890"/>
        <n v="106821896"/>
        <n v="106822526"/>
        <n v="106769618"/>
        <n v="106762886"/>
        <n v="106711301"/>
        <n v="106748473"/>
        <n v="106711553"/>
        <n v="106825627"/>
        <n v="106825633"/>
        <n v="106803036"/>
        <n v="106825537"/>
        <n v="106859504"/>
        <n v="106803045"/>
        <n v="106800591"/>
        <n v="106800588"/>
        <n v="106698819"/>
        <n v="106755551"/>
        <n v="106699710"/>
        <n v="106755554"/>
        <n v="106726654"/>
        <n v="106697937"/>
        <n v="106725880"/>
        <n v="106726663"/>
        <n v="106695639"/>
        <n v="106720843"/>
        <n v="106695015"/>
        <n v="106727164"/>
        <n v="106720849"/>
        <n v="106753592"/>
        <n v="106709317"/>
        <n v="106709320"/>
        <n v="106819520"/>
        <n v="106819505"/>
        <n v="106786775"/>
        <n v="106734834"/>
        <n v="106729671"/>
        <n v="106788320"/>
        <n v="106788326"/>
        <n v="106781847"/>
        <n v="106836137"/>
        <n v="106764160"/>
        <n v="106682758"/>
        <n v="106825801"/>
        <n v="106861526"/>
        <n v="106777272"/>
        <n v="106764805"/>
        <n v="106811296"/>
        <n v="106792524"/>
        <n v="106811299"/>
        <n v="106827653"/>
        <n v="106846424"/>
        <n v="106821929"/>
        <n v="106791793"/>
        <n v="106820231"/>
        <n v="106710229"/>
        <n v="106672554"/>
        <n v="106708721"/>
        <n v="106820156"/>
        <n v="106770297"/>
        <n v="106822514"/>
        <n v="106821860"/>
        <n v="106791736"/>
        <n v="106822517"/>
        <n v="106767351"/>
        <n v="106767354"/>
        <n v="106735687"/>
        <n v="106651662"/>
        <n v="106736607"/>
        <n v="106801371"/>
        <n v="106825642"/>
        <n v="106755557"/>
        <n v="106695630"/>
        <n v="106725874"/>
        <n v="106694553"/>
        <n v="106673889"/>
        <n v="106708144"/>
        <n v="106708135"/>
        <n v="106732487"/>
        <n v="106788622"/>
        <n v="106818428"/>
        <n v="106764366"/>
        <n v="106764639"/>
        <n v="106763904"/>
        <n v="106729116"/>
        <n v="106735431"/>
        <n v="106786778"/>
        <n v="106788008"/>
        <n v="106776558"/>
        <n v="106836140"/>
        <n v="106764154"/>
        <n v="106765960"/>
        <n v="107042920"/>
        <n v="106786368"/>
        <n v="106820189"/>
        <n v="106822541"/>
        <n v="106767381"/>
        <n v="106770288"/>
        <n v="106706529"/>
        <n v="106767326"/>
        <n v="106725877"/>
        <n v="106698579"/>
        <n v="106788274"/>
        <n v="106819523"/>
        <n v="106788005"/>
        <n v="106729119"/>
        <n v="106734837"/>
      </sharedItems>
    </cacheField>
    <cacheField name="Clicks" numFmtId="0">
      <sharedItems containsSemiMixedTypes="0" containsString="0" containsNumber="1" containsInteger="1" minValue="1" maxValue="111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659">
  <r>
    <x v="0"/>
    <s v="DAN_GDC_AzureTrial_AzureTrial"/>
    <n v="8391437"/>
    <s v="GBR_gaPMG_AZR_AZR_Q2_19_Direct-Social"/>
    <n v="21757792"/>
    <s v="Facebook Inc"/>
    <s v="https://azure.microsoft.com/en-gb/pricing/purchase-options/?OCID=AID%eexcid!_OLA_%ebuy!_%epid!_%ecid!"/>
    <x v="0"/>
    <s v="FACEBOOKÂ»GBR-Trial-ITD-Interest Prospecting-AZR-AZRÂ»1 x 1Â»SocialBanÂ»CANÂ»ALLÂ»CPAÂ»PROÂ»DÂ»AllÂ»SSÂ»NAÂ»FB-FreeAcctCtCFB-NA-AÂ»PTNBL1"/>
    <x v="0"/>
    <s v="AZR_FB-FreeAcctCtCFB-NA-A_GBR_1080x1080_CAN_AZR-Direct _EN_None_Standard_STAN_LEA_Multi_Benefit2"/>
    <n v="106734491"/>
    <n v="1"/>
  </r>
  <r>
    <x v="0"/>
    <s v="DAN_GDC_AzureTrial_AzureTrial"/>
    <n v="8391437"/>
    <s v="ITA_gaPMG_CE_AZR_Q2_19_Direct-Display"/>
    <n v="21756100"/>
    <s v="AMNET"/>
    <s v="(not set)"/>
    <x v="1"/>
    <s v="MSFT Programmatic-DV360Â»Dev-AZR-Google Affinity Audiences In-Market-TrialÂ»160 x 600Â»NAÂ»BANÂ»DTÂ»DYNÂ»PROÂ»WÂ»AllÂ»TPÂ»NAÂ»NAÂ»PT61QQ"/>
    <x v="1"/>
    <s v="AZR_NA-FreeAcctDevAI-Black-C_ITA_160x600_BAN_AZR-Direct _IT_None_Standard_SBAN_TN_Illustration_Benefit"/>
    <n v="106755548"/>
    <n v="1"/>
  </r>
  <r>
    <x v="0"/>
    <s v="DAN_GDC_AzureTrial_AzureTrial"/>
    <n v="8391437"/>
    <s v="ITA_gaPMG_CE_AZR_Q2_19_Direct-Display"/>
    <n v="21756100"/>
    <s v="AMNET"/>
    <s v="(not set)"/>
    <x v="2"/>
    <s v="MSFT Programmatic-DV360Â»Dev-AZR-Google Affinity Audiences Custom Intent-TrialÂ»300 x 600Â»NAÂ»BANÂ»DTÂ»DYNÂ»PROÂ»WÂ»AllÂ»TPÂ»NAÂ»NAÂ»PT61QN"/>
    <x v="2"/>
    <s v="AZR_NA-FreeAcctITProHybrid-Black-B_ITA_300x600_BAN_AZR-Direct _IT_None_Standard_SBAN_TN_Illustration_Benefit"/>
    <n v="106698828"/>
    <n v="1"/>
  </r>
  <r>
    <x v="0"/>
    <s v="DAN_GDC_AzureTrial_AzureTrial"/>
    <n v="8391437"/>
    <s v="ITA_gaPMG_CE_AZR_Q2_19_Direct-Display"/>
    <n v="21756100"/>
    <s v="AMNET"/>
    <s v="(not set)"/>
    <x v="3"/>
    <s v="MSFT Programmatic-DV360Â»Dev-AZR-AAM|8948923|C+E|Cloud-Platform|Remarket|AnyAzurePages-TrialÂ»300 x 600Â»NAÂ»BANÂ»DTÂ»DYNÂ»RTÂ»WÂ»AllÂ»TPÂ»NAÂ»NAÂ»PT61Q1"/>
    <x v="3"/>
    <s v="AZR_NA-FreeAcctRetargetGeneric-Black-A_ITA_300x600_BAN_AZR-Direct _IT_None_Standard_SBAN_TN_Device_Benefit"/>
    <n v="106697943"/>
    <n v="1"/>
  </r>
  <r>
    <x v="0"/>
    <s v="DAN_GDC_AzureTrial_AzureTrial"/>
    <n v="8391437"/>
    <s v="ITA_gaPMG_CE_AZR_Q2_19_Direct-Display"/>
    <n v="21756100"/>
    <s v="AMNET"/>
    <s v="(not set)"/>
    <x v="3"/>
    <s v="MSFT Programmatic-DV360Â»Dev-AZR-Google Affinity Audiences Custom Intent-TrialÂ»300 x 600Â»NAÂ»BANÂ»DTÂ»DYNÂ»PROÂ»WÂ»AllÂ»TPÂ»NAÂ»NAÂ»PT61QN"/>
    <x v="2"/>
    <s v="AZR_NA-FreeAcctDevGeneric-White-A_ITA_300x600_BAN_AZR-Direct _IT_None_Standard_SBAN_TN_Illustration_Benefit"/>
    <n v="106695633"/>
    <n v="1"/>
  </r>
  <r>
    <x v="0"/>
    <s v="DAN_GDC_AzureTrial_AzureTrial"/>
    <n v="8391437"/>
    <s v="ITA_gaPMG_CE_AZR_Q2_19_Direct-Display"/>
    <n v="21756100"/>
    <s v="AMNET"/>
    <s v="(not set)"/>
    <x v="4"/>
    <s v="MSFT Programmatic-DV360Â»Dev-AZR-Google Affinity Audiences In-Market-TrialÂ»160 x 600Â»NAÂ»BANÂ»DTÂ»DYNÂ»PROÂ»WÂ»AllÂ»TPÂ»NAÂ»NAÂ»PT61QQ"/>
    <x v="1"/>
    <s v="AZR_NA-FreeAcctDevIntellData-Black-D_ITA_160x600_BAN_AZR-Direct _IT_None_Standard_SBAN_TN_Illustration_Benefit"/>
    <n v="106695636"/>
    <n v="1"/>
  </r>
  <r>
    <x v="0"/>
    <s v="DAN_GDC_AzureTrial_AzureTrial"/>
    <n v="8391437"/>
    <s v="ITA_gaPMG_CE_AZR_Q2_19_Direct-Display"/>
    <n v="21756100"/>
    <s v="AMNET"/>
    <s v="(not set)"/>
    <x v="5"/>
    <s v="MSFT Programmatic-DV360Â»Dev-AZR-AAM|10030579|C+E|Azure|Remarket|VirtualMachineBounced-TrialÂ»728 x 90Â»NAÂ»BANÂ»DTÂ»DYNÂ»RTÂ»WÂ»AllÂ»TPÂ»NAÂ»NAÂ»PT61PK"/>
    <x v="4"/>
    <s v="AZR_NA-FreeAcctRetargetingVM-Black-E_ITA_728x90_BAN_AZR-Direct _IT_None_Standard_SBAN_TN_Device_Benefit"/>
    <n v="106726681"/>
    <n v="1"/>
  </r>
  <r>
    <x v="0"/>
    <s v="DAN_GDC_AzureTrial_AzureTrial"/>
    <n v="8391437"/>
    <s v="SWE_gaPMG_CE_AZR_Q2_19_Direct-Display"/>
    <n v="21759292"/>
    <s v="AMNET"/>
    <s v="(not set)"/>
    <x v="6"/>
    <s v="MSFT Programmatic-DV360Â»Dev-AZR-AAM|11656850|C+E|Azure|Remarket|FreeRefPortal-TrialÂ»300 x 250Â»NAÂ»BANÂ»DTÂ»DYNÂ»RTÂ»WÂ»AllÂ»TPÂ»NAÂ»NAÂ»PT5X5K"/>
    <x v="5"/>
    <s v="AZR_NA-FreeAcctRetargetGeneric-Black-B_SWE_300x250_BAN_AZR-Direct _SV_None_Standard_SBAN_TN_Device_Benefit"/>
    <n v="106735434"/>
    <n v="1"/>
  </r>
  <r>
    <x v="0"/>
    <s v="DAN_GDC_AzureTrial_AzureTrial"/>
    <n v="8391437"/>
    <s v="SWE_gaPMG_CE_AZR_Q2_19_Direct-Display"/>
    <n v="21759292"/>
    <s v="AMNET"/>
    <s v="(not set)"/>
    <x v="7"/>
    <s v="MSFT Programmatic-DV360Â»Dev-AZR-AAM|10030579|C+E|Azure|Remarket|VirtualMachineBounced-TrialÂ»160 x 600Â»NAÂ»BANÂ»DTÂ»DYNÂ»RTÂ»WÂ»AllÂ»TPÂ»NAÂ»NAÂ»PT5X54"/>
    <x v="6"/>
    <s v="AZR_NA-FreeAcctRetargetingVM-Black-E_SWE_160x600_BAN_AZR-Direct _SV_None_Standard_SBAN_TN_Device_Benefit"/>
    <n v="106729686"/>
    <n v="1"/>
  </r>
  <r>
    <x v="0"/>
    <s v="DAN_GDC_AzureTrial_AzureTrial"/>
    <n v="8391437"/>
    <s v="SWE_gaPMG_CE_AZR_Q2_19_Direct-Display"/>
    <n v="21759292"/>
    <s v="AMNET"/>
    <s v="https://azure.microsoft.com/sv-se/free/search/"/>
    <x v="8"/>
    <s v="MSFT Programmatic-DV360Â»Dev-AZR-AAM|9549092|C+E|Azure|Remarket|AllAzureInterestLast90DaysDCO-TrialÂ»160 x 600Â»NAÂ»BANÂ»DTÂ»DYNÂ»RTÂ»WÂ»AllÂ»TPÂ»NAÂ»NAÂ»PT8FV0"/>
    <x v="7"/>
    <s v="AZR_NA-FreeAcctRetargetGeneric-Black-A_SWE_160x600_BAN_AZR-Direct _SV_None_Standard_SBAN_TN_Device_Benefit"/>
    <n v="106792109"/>
    <n v="4"/>
  </r>
  <r>
    <x v="0"/>
    <s v="DAN_GDC_AzureTrial_AzureTrial"/>
    <n v="8391437"/>
    <s v="SWE_gaPMG_CE_AZR_Q2_19_Direct-Display"/>
    <n v="21759292"/>
    <s v="AMNET"/>
    <s v="https://azure.microsoft.com/sv-se/free/search/"/>
    <x v="8"/>
    <s v="MSFT Programmatic-DV360Â»Dev-AZR-AAM|9549092|C+E|Azure|Remarket|AllAzureInterestLast90DaysDCO-TrialÂ»728 x 90Â»NAÂ»BANÂ»DTÂ»DYNÂ»RTÂ»WÂ»AllÂ»TPÂ»NAÂ»NAÂ»PT5X60"/>
    <x v="8"/>
    <s v="AZR_NA-FreeAcctRetargetGeneric-Black-A_SWE_728x90_BAN_AZR-Direct _SV_None_Standard_SBAN_TN_Device_Benefit"/>
    <n v="106792106"/>
    <n v="5"/>
  </r>
  <r>
    <x v="0"/>
    <s v="DAN_GDC_AzureTrial_AzureTrial"/>
    <n v="8391437"/>
    <s v="USA_gaPMG_AZR_AZR_Q2_19_Direct-Social "/>
    <n v="21720997"/>
    <s v="Facebook Inc"/>
    <s v="https://azure.microsoft.com/en-us/pricing/purchase-options/?OCID=AID%eexcid!_OLA_%ebuy!_%epid!_%ecid!"/>
    <x v="9"/>
    <s v="FACEBOOKÂ»USA-Trial-ITD-Interest Prospecting-AZR-AZRÂ»1 x 1Â»SocialBanÂ»CANÂ»ALLÂ»CPAÂ»PROÂ»DÂ»NAÂ»SSÂ»NAÂ»FB-FreeAcctCtCFB-NA-C2Â»PTBSJ2"/>
    <x v="9"/>
    <s v="AZR_FB-FreeAcctCtCFB-NA-C2_USA_1200x1200_CAN_AZR-Direct_EN_Trial_Standard_STAN_LEA_Multi_Benefit2"/>
    <n v="106346690"/>
    <n v="1"/>
  </r>
  <r>
    <x v="0"/>
    <s v="DAN_GDC_AzureTrial_AzureTrial"/>
    <n v="8391437"/>
    <s v="USA_gaPMG_AZR_AZR_Q2_19_Direct-Social "/>
    <n v="21720997"/>
    <s v="Facebook Inc"/>
    <s v="https://azure.microsoft.com/en-us/pricing/purchase-options/?OCID=AID%eexcid!_OLA_%ebuy!_%epid!_%ecid!"/>
    <x v="9"/>
    <s v="FACEBOOKÂ»USA-Trial-ITD-Interest Prospecting-AZR-AZRÂ»1 x 1Â»SocialBanÂ»CANÂ»ALLÂ»CPAÂ»PROÂ»DÂ»NAÂ»SSÂ»NAÂ»FB-FreeAcctCtCFB-NA-D2Â»PTBSHK"/>
    <x v="10"/>
    <s v="AZR_FB-FreeAcctCtCFB-NA-D2_USA_1200x1200_CAN_AZR-Direct_EN_Trial_Standard_STAN_LEA_Multi_Benefit2"/>
    <n v="106326292"/>
    <n v="2"/>
  </r>
  <r>
    <x v="0"/>
    <s v="DAN_GDC_AzureTrial_AzureTrial"/>
    <n v="8391437"/>
    <s v="USA_gaPMG_AZR_AZR_Q2_19_Direct-Social "/>
    <n v="21720997"/>
    <s v="Facebook Inc"/>
    <s v="https://azure.microsoft.com/en-us/pricing/purchase-options/?OCID=AID%eexcid!_OLA_%ebuy!_%epid!_%ecid!"/>
    <x v="9"/>
    <s v="FACEBOOKÂ»USA-Trial-ITD-Interest Prospecting-AZR-AZRÂ»1 x 1Â»SocialBanÂ»CANÂ»ALLÂ»CPAÂ»PROÂ»DÂ»NAÂ»SSÂ»NAÂ»FB-FreeAcctDevAI-Black-CÂ»PTBSLB"/>
    <x v="11"/>
    <s v="AZR_FB-FreeAcctDevAI-Black-C_USA_1200x1200_CAN_AZR-Direct_EN_Trial_Standard_STAN_LEA_Demo_Benefit2"/>
    <n v="106343879"/>
    <n v="1"/>
  </r>
  <r>
    <x v="0"/>
    <s v="DAN_GDC_AzureTrial_AzureTrial"/>
    <n v="8391437"/>
    <s v="USA_gaPMG_AZR_AZR_Q2_19_Direct-Social "/>
    <n v="21720997"/>
    <s v="Facebook Inc"/>
    <s v="https://azure.microsoft.com/en-us/pricing/purchase-options/?OCID=AID%eexcid!_OLA_%ebuy!_%epid!_%ecid!"/>
    <x v="9"/>
    <s v="FACEBOOKÂ»USA-Trial-ITD-Interest Prospecting-AZR-AZRÂ»1 x 1Â»SocialBanÂ»CANÂ»ALLÂ»CPAÂ»PROÂ»DÂ»NAÂ»SSÂ»NAÂ»FB-FreeAcctDevIntellData-Black-DÂ»PTBSJK"/>
    <x v="12"/>
    <s v="AZR_FB-FreeAcctDevIntellData-Black-D_USA_1200x1200_CAN_AZR-Direct_EN_Trial_Standard_STAN_LEA_Illustration_Benefit2"/>
    <n v="106346693"/>
    <n v="1"/>
  </r>
  <r>
    <x v="0"/>
    <s v="DAN_GDC_AzureTrial_AzureTrial"/>
    <n v="8391437"/>
    <s v="USA_gaPMG_AZR_AZR_Q2_19_Direct-Social "/>
    <n v="21720997"/>
    <s v="Facebook Inc"/>
    <s v="https://azure.microsoft.com/en-us/pricing/purchase-options/?OCID=AID%eexcid!_OLA_%ebuy!_%epid!_%ecid!"/>
    <x v="9"/>
    <s v="FACEBOOKÂ»USA-Trial-ITD-Retargeting-AZR-AZRÂ»1 x 1Â»SocialBanÂ»CANÂ»ALLÂ»CPAÂ»RTÂ»DÂ»NAÂ»SSÂ»NAÂ»FB-FreeAcctRetargetGeneric-Black-AÂ»PTBS7G"/>
    <x v="13"/>
    <s v="AZR_FB-FreeAcctRetargetGeneric-Black-A_USA_1200x628_CAN_AZR-Direct_EN_Trial_Standard_SBAN_LEA_Text_Benefit2"/>
    <n v="106346666"/>
    <n v="1"/>
  </r>
  <r>
    <x v="0"/>
    <s v="DAN_GDC_AzureTrial_AzureTrial"/>
    <n v="8391437"/>
    <s v="USA_gaPMG_AZR_AZR_Q2_19_Direct-Social "/>
    <n v="21720997"/>
    <s v="Facebook Inc"/>
    <s v="https://azure.microsoft.com/en-us/pricing/purchase-options/?OCID=AID%eexcid!_OLA_%ebuy!_%epid!_%ecid!"/>
    <x v="9"/>
    <s v="FACEBOOKÂ»USA-Trial-ITD-Retargeting-AZR-AZRÂ»1 x 1Â»SocialBanÂ»CANÂ»ALLÂ»CPAÂ»RTÂ»DÂ»NAÂ»SSÂ»NAÂ»FB-FreeAcctRetargetGeneric-Black-BÂ»PTBS7H"/>
    <x v="14"/>
    <s v="AZR_FB-FreeAcctRetargetGeneric-Black-B_USA_1200x628_CAN_AZR-Direct_EN_Trial_Standard_SBAN_LEA_Text_Benefit2"/>
    <n v="106326268"/>
    <n v="2"/>
  </r>
  <r>
    <x v="0"/>
    <s v="DAN_GDC_AzureTrial_AzureTrial"/>
    <n v="8391437"/>
    <s v="USA_gaPMG_AZR_AZR_Q2_19_Direct-Social "/>
    <n v="21720997"/>
    <s v="Facebook Inc"/>
    <s v="https://azure.microsoft.com/en-us/pricing/purchase-options/?OCID=AID%eexcid!_OLA_%ebuy!_%epid!_%ecid!"/>
    <x v="9"/>
    <s v="FACEBOOKÂ»USA-Trial-ITD-Retargeting-AZR-AZRÂ»1 x 1Â»SocialBanÂ»CANÂ»ALLÂ»CPAÂ»RTÂ»DÂ»NAÂ»SSÂ»NAÂ»FB-FreeAcctRetargetingVM-Black-DÂ»PTBSGL"/>
    <x v="15"/>
    <s v="AZR_FB-FreeAcctRetargetingVM-Black-D_USA_1200x628_CAN_AZR-Direct_EN_Trial_Standard_SBAN_LEA_Illustration_Benefit2"/>
    <n v="106343885"/>
    <n v="4"/>
  </r>
  <r>
    <x v="0"/>
    <s v="DAN_GDC_AzureTrial_AzureTrial"/>
    <n v="8391437"/>
    <s v="USA_gaPMG_AZR_AZR_Q2_19_Direct-Social "/>
    <n v="21720997"/>
    <s v="Facebook Inc"/>
    <s v="https://azure.microsoft.com/en-us/pricing/purchase-options/?OCID=AID%eexcid!_OLA_%ebuy!_%epid!_%ecid!"/>
    <x v="9"/>
    <s v="FACEBOOKÂ»USA-Trial-ITD-Trial Lookalike-AZR-AZRÂ»1 x 1Â»SocialBanÂ»CANÂ»ALLÂ»CPAÂ»LALÂ»DÂ»NAÂ»SSÂ»NAÂ»FB-FreeAcctDevAI-Black-CÂ»PTBSJV"/>
    <x v="16"/>
    <s v="AZR_FB-FreeAcctDevAI-Black-C_USA_1200x1200_CAN_AZR-Direct_EN_Trial_Standard_STAN_LEA_Demo_Benefit2"/>
    <n v="106343879"/>
    <n v="1"/>
  </r>
  <r>
    <x v="0"/>
    <s v="DAN_GDC_AzureTrial_AzureTrial"/>
    <n v="8391437"/>
    <s v="USA_gaPMG_AZR_AZR_Q2_19_Direct-Social "/>
    <n v="21720997"/>
    <s v="Facebook Inc"/>
    <s v="https://azure.microsoft.com/en-us/pricing/purchase-options/?OCID=AID%eexcid!_OLA_%ebuy!_%epid!_%ecid!"/>
    <x v="9"/>
    <s v="FACEBOOKÂ»USA-Trial-ITD-Trial Lookalike-AZR-AZRÂ»1 x 1Â»SocialBanÂ»CANÂ»ALLÂ»CPAÂ»LALÂ»DÂ»NAÂ»SSÂ»NAÂ»FB-FreeAcctITProHybrid-Black-BÂ»PTBSD5"/>
    <x v="17"/>
    <s v="AZR_FB-FreeAcctITProHybrid-Black-B_USA_1200x1200_CAN_AZR-Direct_EN_Trial_Standard_STAN_LEA_Lifestyle_Benefit2"/>
    <n v="106343852"/>
    <n v="1"/>
  </r>
  <r>
    <x v="0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Interest Prospecting-AZR-AZRÂ»1 x 1Â»SocialBanÂ»CANÂ»ALLÂ»CPAÂ»PROÂ»DÂ»NAÂ»SSÂ»NAÂ»FB-FreeAcctCtCFB-NA-C2Â»PTBSJ2"/>
    <x v="9"/>
    <s v="AZR_FB-FreeAcctCtCFB-NA-C2_USA_1200x1200_CAN_AZR-Direct_EN_Trial_Standard_STAN_LEA_Multi_Benefit"/>
    <n v="106345634"/>
    <n v="8"/>
  </r>
  <r>
    <x v="0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Interest Prospecting-AZR-AZRÂ»1 x 1Â»SocialBanÂ»CANÂ»ALLÂ»CPAÂ»PROÂ»DÂ»NAÂ»SSÂ»NAÂ»FB-FreeAcctCtCFB-NA-D2Â»PTBSHK"/>
    <x v="10"/>
    <s v="AZR_FB-FreeAcctCtCFB-NA-D2_USA_1200x1200_CAN_AZR-Direct_EN_Trial_Standard_STAN_LEA_Multi_Benefit"/>
    <n v="106291062"/>
    <n v="2"/>
  </r>
  <r>
    <x v="0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Interest Prospecting-AZR-AZRÂ»1 x 1Â»SocialBanÂ»CANÂ»ALLÂ»CPAÂ»PROÂ»DÂ»NAÂ»SSÂ»NAÂ»FB-FreeAcctDevAI-Black-CÂ»PTBSLB"/>
    <x v="11"/>
    <s v="AZR_FB-FreeAcctDevAI-Black-C_USA_1200x1200_CAN_AZR-Direct_EN_Trial_Standard_STAN_LEA_Demo_Benefit"/>
    <n v="106291065"/>
    <n v="1"/>
  </r>
  <r>
    <x v="0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Interest Prospecting-AZR-AZRÂ»1 x 1Â»SocialBanÂ»CANÂ»ALLÂ»CPAÂ»PROÂ»DÂ»NAÂ»SSÂ»NAÂ»FB-FreeAcctDevIntellData-Black-DÂ»PTBSJK"/>
    <x v="12"/>
    <s v="AZR_FB-FreeAcctDevIntellData-Black-D_USA_1200x1200_CAN_AZR-Direct_EN_Trial_Standard_STAN_LEA_Illustration_Benefit"/>
    <n v="106326256"/>
    <n v="3"/>
  </r>
  <r>
    <x v="0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Interest Prospecting-AZR-AZRÂ»1 x 1Â»SocialBanÂ»CANÂ»ALLÂ»CPAÂ»PROÂ»DÂ»NAÂ»SSÂ»NAÂ»FB-FreeAcctDevOSS-Black-BÂ»PTBSJN"/>
    <x v="18"/>
    <s v="AZR_FB-FreeAcctDevOSS-Black-B_USA_1200x1200_CAN_AZR-Direct_EN_Trial_Standard_STAN_LEA_Device_Benefit"/>
    <n v="106326259"/>
    <n v="4"/>
  </r>
  <r>
    <x v="0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Interest Prospecting-AZR-AZRÂ»1 x 1Â»SocialBanÂ»CCAÂ»ALLÂ»CPAÂ»PROÂ»DÂ»NAÂ»SSÂ»NAÂ»FB-AzureDevFBCollections-NAÂ»PTBS98"/>
    <x v="19"/>
    <s v="AZR_FB-AzureDevFBCollections-NA-A_USA_1200x182_CCA_AzureDirect_EN_Trial_Standard_NA_TN_Multi_Benefit"/>
    <n v="106343900"/>
    <n v="1"/>
  </r>
  <r>
    <x v="0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Interest Prospecting-AZR-AZRÂ»1 x 1Â»SocialBanÂ»CCAÂ»ALLÂ»CPAÂ»PROÂ»DÂ»NAÂ»SSÂ»NAÂ»FB-AzureDevFBCollections-NAÂ»PTBS98"/>
    <x v="19"/>
    <s v="AZR_FB-AzureDevFBCollections-NA-B_USA_1200x182_CCA_AzureDirect_EN_Trial_Standard_NA_TN_Multi_Benefit"/>
    <n v="106345655"/>
    <n v="2"/>
  </r>
  <r>
    <x v="0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Retargeting-AZR-AZRÂ»1 x 1Â»SocialBanÂ»CANÂ»ALLÂ»CPAÂ»RTÂ»DÂ»NAÂ»SSÂ»NAÂ»FB-FreeAcctRetargetGeneric-Black-AÂ»PTBS7G"/>
    <x v="13"/>
    <s v="AZR_FB-FreeAcctRetargetGeneric-Black-A_USA_1200x628_CAN_AZR-Direct_EN_Trial_Standard_SBAN_LEA_Text_Benefit"/>
    <n v="106343873"/>
    <n v="4"/>
  </r>
  <r>
    <x v="0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Retargeting-AZR-AZRÂ»1 x 1Â»SocialBanÂ»CANÂ»ALLÂ»CPAÂ»RTÂ»DÂ»NAÂ»SSÂ»NAÂ»FB-FreeAcctRetargetingVM-Black-DÂ»PTBSGL"/>
    <x v="15"/>
    <s v="AZR_FB-FreeAcctRetargetingVM-Black-D_USA_1200x628_CAN_AZR-Direct_EN_Trial_Standard_SBAN_LEA_Illustration_Benefit"/>
    <n v="106346687"/>
    <n v="23"/>
  </r>
  <r>
    <x v="0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Trial PayGo Lookalike-AZR-AZRÂ»1 x 1Â»SocialBanÂ»CANÂ»ALLÂ»CPAÂ»LALÂ»DÂ»NAÂ»SSÂ»NAÂ»FB-FreeAcctCtCFB-NA-C2Â»PTBSLN"/>
    <x v="20"/>
    <s v="AZR_FB-FreeAcctCtCFB-NA-C2_USA_1200x1200_CAN_AZR-Direct_EN_Trial_Standard_STAN_LEA_Multi_Benefit"/>
    <n v="106345634"/>
    <n v="1"/>
  </r>
  <r>
    <x v="0"/>
    <s v="DAN_GDC_AzureTrial_AzureTrial"/>
    <n v="8391437"/>
    <s v="USA_gaPMG_AZR_AZR_Q2_19_Direct-Social "/>
    <n v="21720997"/>
    <s v="Linkedin"/>
    <s v="https://azure.microsoft.com/en-us/free/open-source/search/?OCID=AID%eexcid!_OLA_%ebuy!_%epid!_%ecid!"/>
    <x v="11"/>
    <s v="LINKEDINÂ»USA-Trial-ITD-Bing Retargeting LAL-AZR-AZRÂ»1 x 1Â»SocialBanÂ»VLAÂ»ALLÂ»CPAÂ»LALÂ»DÂ»AllÂ»SSÂ»NAÂ»LI-FreeAcctITProHybrid-Black-BÂ»PTBSHB"/>
    <x v="21"/>
    <s v="AZR_LI-FreeAcctITProHybrid-Black-B_USA_1920x1080_VLA_AZR-Direct_EN_Trial_Standard_STAN_LEA_Lifestyle_Benefit"/>
    <n v="106346675"/>
    <n v="7"/>
  </r>
  <r>
    <x v="0"/>
    <s v="DAN_GDC_AzureTrial_AzureTrial"/>
    <n v="8391437"/>
    <s v="USA_gaPMG_AZR_AZR_Q2_19_Direct-Social "/>
    <n v="21720997"/>
    <s v="Linkedin"/>
    <s v="https://azure.microsoft.com/en-us/free/open-source/search/?OCID=AID%eexcid!_OLA_%ebuy!_%epid!_%ecid!"/>
    <x v="11"/>
    <s v="LINKEDINÂ»USA-Trial-ITD-Bing Retargeting-AZR-AZRÂ»1 x 1Â»SocialBanÂ»LIAÂ»ALLÂ»CPAÂ»RTÂ»DÂ»AllÂ»SSÂ»NAÂ»LI-FreeAcctRetargetOSS-Black-FÂ»PTBSL5"/>
    <x v="22"/>
    <s v="AZR_LI-FreeAcctRetargetOSS-Black-F_USA_1200x627_LIA_AZR-Direct_EN_Trial_Standard_SBAN_LEA_Text_Benefit"/>
    <n v="106345652"/>
    <n v="1"/>
  </r>
  <r>
    <x v="0"/>
    <s v="DAN_GDC_AzureTrial_AzureTrial"/>
    <n v="8391437"/>
    <s v="USA_gaPMG_AZR_AZR_Q2_19_Direct-Social "/>
    <n v="21720997"/>
    <s v="Linkedin"/>
    <s v="https://azure.microsoft.com/en-us/free/open-source/search/?OCID=AID%eexcid!_OLA_%ebuy!_%epid!_%ecid!"/>
    <x v="11"/>
    <s v="LINKEDINÂ»USA-Trial-ITD-Bing Retargeting-AZR-AZRÂ»1 x 1Â»SocialBanÂ»LIAÂ»ALLÂ»CPAÂ»RTÂ»DÂ»AllÂ»SSÂ»NAÂ»LI-FreeAcctRetargetOSS-Black-GÂ»PTBSL3"/>
    <x v="23"/>
    <s v="AZR_LI-FreeAcctRetargetOSS-Black-G_USA_1200x627_LIA_AZR-Direct_EN_Trial_Standard_SBAN_LEA_Brand-Logo_Benefit"/>
    <n v="106346681"/>
    <n v="7"/>
  </r>
  <r>
    <x v="0"/>
    <s v="DAN_GDC_AzureTrial_AzureTrial"/>
    <n v="8391437"/>
    <s v="USA_gaPMG_AZR_AZR_Q2_19_Direct-Social "/>
    <n v="21720997"/>
    <s v="Linkedin"/>
    <s v="https://azure.microsoft.com/en-us/free/open-source/search/?OCID=AID%eexcid!_OLA_%ebuy!_%epid!_%ecid!"/>
    <x v="11"/>
    <s v="LINKEDINÂ»USA-Trial-ITD-Groups Prospecting-AZR-AZRÂ»1 x 1Â»SocialBanÂ»VLAÂ»ALLÂ»CPAÂ»PROÂ»DÂ»AllÂ»SSÂ»NAÂ»LI-FreeAcctITProMigration-Black-CÂ»PTBSKT"/>
    <x v="24"/>
    <s v="AZR_LI-FreeAcctITProMigration-Black-C_USA_1920x1080_VLA_AZR-Direct_EN_Trial_Standard_STAN_LEA_Multi_Benefit"/>
    <n v="106326283"/>
    <n v="2"/>
  </r>
  <r>
    <x v="0"/>
    <s v="DAN_GDC_AzureTrial_AzureTrial"/>
    <n v="8391437"/>
    <s v="USA_gaPMG_AZR_AZR_Q2_19_Direct-Social "/>
    <n v="21720997"/>
    <s v="Linkedin"/>
    <s v="https://azure.microsoft.com/en-us/free/open-source/search/?OCID=AID%eexcid!_OLA_%ebuy!_%epid!_%ecid!"/>
    <x v="11"/>
    <s v="LINKEDINÂ»USA-Trial-ITD-Job Titles Prospecting-AZR-AZRÂ»1 x 1Â»SocialBanÂ»VLAÂ»ALLÂ»CPAÂ»PROÂ»DÂ»AllÂ»SSÂ»NAÂ»LI-FreeAcctITProMigration-Black-CÂ»PTBSCZ"/>
    <x v="25"/>
    <s v="AZR_LI-FreeAcctITProMigration-Black-C_USA_1920x1080_VLA_AZR-Direct_EN_Trial_Standard_STAN_LEA_Multi_Benefit"/>
    <n v="106326283"/>
    <n v="9"/>
  </r>
  <r>
    <x v="0"/>
    <s v="DAN_GDC_AzureTrial_AzureTrial"/>
    <n v="8391437"/>
    <s v="USA_gaPMG_AZR_AZR_Q2_19_Direct-Social "/>
    <n v="21720997"/>
    <s v="Linkedin"/>
    <s v="https://azure.microsoft.com/en-us/free/open-source/search/?OCID=AID%eexcid!_OLA_%ebuy!_%epid!_%ecid!"/>
    <x v="11"/>
    <s v="LINKEDINÂ»USA-Trial-ITD-Skills Prospecting-AZR-AZRÂ»1 x 1Â»SocialBanÂ»VLAÂ»ALLÂ»CPAÂ»PROÂ»DÂ»AllÂ»SSÂ»NAÂ»LI-FreeAcctITProHybrid-Black-BÂ»PTBSJ5"/>
    <x v="26"/>
    <s v="AZR_LI-FreeAcctITProHybrid-Black-B_USA_1920x1080_VLA_AZR-Direct_EN_Trial_Standard_STAN_LEA_Lifestyle_Benefit"/>
    <n v="106346675"/>
    <n v="1"/>
  </r>
  <r>
    <x v="0"/>
    <s v="DAN_GDC_AzureTrial_AzureTrial"/>
    <n v="8391437"/>
    <s v="USA_gaPMG_AZR_AZR_Q2_19_Direct-Social "/>
    <n v="21720997"/>
    <s v="Linkedin"/>
    <s v="https://azure.microsoft.com/en-us/free/open-source/search/?OCID=AID%eexcid!_OLA_%ebuy!_%epid!_%ecid!"/>
    <x v="11"/>
    <s v="LINKEDINÂ»USA-Trial-ITD-Skills Prospecting-AZR-AZRÂ»1 x 1Â»SocialBanÂ»VLAÂ»ALLÂ»CPAÂ»PROÂ»DÂ»AllÂ»SSÂ»NAÂ»LI-FreeAcctITProMigration-Black-CÂ»PTBSHX"/>
    <x v="27"/>
    <s v="AZR_LI-FreeAcctITProMigration-Black-C_USA_1920x1080_VLA_AZR-Direct_EN_Trial_Standard_STAN_LEA_Multi_Benefit"/>
    <n v="106326283"/>
    <n v="6"/>
  </r>
  <r>
    <x v="0"/>
    <s v="DAN_GDC_AzureTrial_AzureTrial"/>
    <n v="8391437"/>
    <s v="USA_gaPMG_AZR_AZR_Q2_19_Direct-Social "/>
    <n v="21720997"/>
    <s v="Linkedin"/>
    <s v="https://azure.microsoft.com/en-us/free/search/?OCID=AID%eexcid!_OLA_%ebuy!_%epid!_%ecid!"/>
    <x v="12"/>
    <s v="LINKEDINÂ»USA-Trial-ITD-Bing Retargeting-AZR-AZRÂ»1 x 1Â»SocialBanÂ»LIAÂ»ALLÂ»CPAÂ»RTÂ»DÂ»AllÂ»SSÂ»NAÂ»LI-FreeAcctRetargetGeneric-Black-AÂ»PTBSL2"/>
    <x v="28"/>
    <s v="AZR_LI-FreeAcctRetargetGeneric-Black-A_USA_1200x627_LIA_AZR-Direct_EN_Trial_Standard_SBAN_LEA_Text_Benefit"/>
    <n v="106346678"/>
    <n v="2"/>
  </r>
  <r>
    <x v="0"/>
    <s v="DAN_GDC_AzureTrial_AzureTrial"/>
    <n v="8391437"/>
    <s v="USA_gaPMG_AZR_AZR_Q2_19_Direct-Social "/>
    <n v="21720997"/>
    <s v="Linkedin"/>
    <s v="https://azure.microsoft.com/en-us/free/search/?OCID=AID%eexcid!_OLA_%ebuy!_%epid!_%ecid!"/>
    <x v="12"/>
    <s v="LINKEDINÂ»USA-Trial-ITD-Job Titles Prospecting-AZR-AZRÂ»1 x 1Â»SocialBanÂ»VLAÂ»ALLÂ»CPAÂ»PROÂ»DÂ»AllÂ»SSÂ»NAÂ»LI-FreeAcctDevIntellData-Black-DÂ»PTBSCS"/>
    <x v="29"/>
    <s v="AZR_LI-FreeAcctDevIntellData-Black-D_USA_1920x1080_VLA_AZR-Direct_EN_Trial_Standard_STAN_LEA_Illustration_Benefit"/>
    <n v="106343891"/>
    <n v="5"/>
  </r>
  <r>
    <x v="0"/>
    <s v="DAN_GDC_AzureTrial_AzureTrial"/>
    <n v="8391437"/>
    <s v="USA_gaPMG_AZR_AZR_Q2_19_Direct-Social "/>
    <n v="21720997"/>
    <s v="Linkedin"/>
    <s v="https://azure.microsoft.com/en-us/free/search/?OCID=AID%eexcid!_OLA_%ebuy!_%epid!_%ecid!"/>
    <x v="12"/>
    <s v="LINKEDINÂ»USA-Trial-ITD-Website Retargeting-AZR-AZRÂ»1 x 1Â»SocialBanÂ»LIAÂ»ALLÂ»CPAÂ»RTÂ»DÂ»AllÂ»SSÂ»NAÂ»LI-FreeAcctRetargetGeneric-Black-AÂ»PTBSDQ"/>
    <x v="30"/>
    <s v="AZR_LI-FreeAcctRetargetGeneric-Black-A_USA_1200x627_LIA_AZR-Direct_EN_Trial_Standard_SBAN_LEA_Text_Benefit"/>
    <n v="106346678"/>
    <n v="4"/>
  </r>
  <r>
    <x v="0"/>
    <s v="DAN_GDC_AzureTrial_AzureTrial"/>
    <n v="8391437"/>
    <s v="USA_gaPMG_AZR_AZR_Q2_19_Direct-Social "/>
    <n v="21720997"/>
    <s v="Linkedin"/>
    <s v="https://azure.microsoft.com/en-us/free/services/azure-migrate/search?OCID=AID%eexcid!_OLA_%ebuy!_%epid!_%ecid!"/>
    <x v="13"/>
    <s v="LINKEDINÂ»USA-Trial-ITD-Skills Prospecting-AZR-AZRÂ»1 x 1Â»SocialBanÂ»VLAÂ»ALLÂ»CPAÂ»PROÂ»DÂ»AllÂ»SSÂ»NAÂ»LI-FreeAcctDevAI-Black-CÂ»PTBSHT"/>
    <x v="31"/>
    <s v="AZR_LI-FreeAcctDevAI-Black-C_USA_1920x1080_VLA_AZR-Direct_EN_Trial_Standard_STAN_LEA_Demo_Benefit"/>
    <n v="106326274"/>
    <n v="11"/>
  </r>
  <r>
    <x v="0"/>
    <s v="DAN_GDC_AzureTrial_AzureTrial"/>
    <n v="8391437"/>
    <s v="USA_gaPMG_AZR_AZR_Q2_19_Direct-Social "/>
    <n v="21720997"/>
    <s v="Linkedin"/>
    <s v="https://azure.microsoft.com/en-us/free/virtual-machines/search/?OCID=AID%eexcid!_OLA_%ebuy!_%epid!_%ecid!"/>
    <x v="14"/>
    <s v="LINKEDINÂ»USA-Trial-ITD-Bing Retargeting-AZR-AZRÂ»1 x 1Â»SocialBanÂ»LIAÂ»ALLÂ»CPAÂ»RTÂ»DÂ»AllÂ»SSÂ»NAÂ»LI-FreeAcctRetargetingVM-Black-DÂ»PTBSL4"/>
    <x v="32"/>
    <s v="AZR_LI-FreeAcctRetargetingVM-Black-D_USA_1200x627_LIA_AZR-Direct_EN_Trial_Standard_SBAN_LEA_Illustration_Benefit"/>
    <n v="106343867"/>
    <n v="1"/>
  </r>
  <r>
    <x v="0"/>
    <s v="DAN_GDC_AzureTrial_AzureTrial"/>
    <n v="8391437"/>
    <s v="USA_gaPMG_AZR_AZR_Q2_19_Direct-Social "/>
    <n v="21720997"/>
    <s v="Linkedin"/>
    <s v="https://azure.microsoft.com/en-us/free/virtual-machines/search/?OCID=AID%eexcid!_OLA_%ebuy!_%epid!_%ecid!"/>
    <x v="14"/>
    <s v="LINKEDINÂ»USA-Trial-ITD-Groups Prospecting-AZR-AZRÂ»1 x 1Â»SocialBanÂ»VLAÂ»ALLÂ»CPAÂ»PROÂ»DÂ»AllÂ»SSÂ»NAÂ»LI-FreeAcctITProSecureWellMngd-Black-AÂ»PTBSKY"/>
    <x v="33"/>
    <s v="AZR_LI-FreeAcctITProSecureWellMngd-Black-A_USA_1920x1080_VLA_AZR-Direct_EN_Trial_Standard_STAN_LEA_Multi_Benefit"/>
    <n v="106343870"/>
    <n v="3"/>
  </r>
  <r>
    <x v="0"/>
    <s v="DAN_GDC_AzureTrial_AzureTrial"/>
    <n v="8391437"/>
    <s v="USA_gaPMG_AZR_AZR_Q2_19_Direct-Social "/>
    <n v="21720997"/>
    <s v="Linkedin"/>
    <s v="https://azure.microsoft.com/en-us/free/virtual-machines/search/?OCID=AID%eexcid!_OLA_%ebuy!_%epid!_%ecid!"/>
    <x v="14"/>
    <s v="LINKEDINÂ»USA-Trial-ITD-Skills Prospecting-AZR-AZRÂ»1 x 1Â»SocialBanÂ»VLAÂ»ALLÂ»CPAÂ»PROÂ»DÂ»AllÂ»SSÂ»NAÂ»LI-FreeAcctITProSecureWellMngd-Black-AÂ»PTBSHY"/>
    <x v="34"/>
    <s v="AZR_LI-FreeAcctITProSecureWellMngd-Black-A_USA_1920x1080_VLA_AZR-Direct_EN_Trial_Standard_STAN_LEA_Multi_Benefit"/>
    <n v="106343870"/>
    <n v="4"/>
  </r>
  <r>
    <x v="0"/>
    <s v="DAN_GDC_AzureTrial_AzureTrial"/>
    <n v="8391437"/>
    <s v="USA_gaPMG_AZR_AZR_Q2_19_Direct-Social "/>
    <n v="21720997"/>
    <s v="Linkedin"/>
    <s v="https://azure.microsoft.com/en-us/free/virtual-machines/search/?OCID=AID%eexcid!_OLA_%ebuy!_%epid!_%ecid!"/>
    <x v="14"/>
    <s v="LINKEDINÂ»USA-Trial-ITD-Website Retargeting-AZR-AZRÂ»1 x 1Â»SocialBanÂ»LIAÂ»ALLÂ»CPAÂ»RTÂ»DÂ»AllÂ»SSÂ»NAÂ»LI-FreeAcctRetargetingVM-Black-DÂ»PTBSF0"/>
    <x v="35"/>
    <s v="AZR_LI-FreeAcctRetargetingVM-Black-D_USA_1200x627_LIA_AZR-Direct_EN_Trial_Standard_SBAN_LEA_Illustration_Benefit"/>
    <n v="106343867"/>
    <n v="8"/>
  </r>
  <r>
    <x v="0"/>
    <s v="DAN_GDC_AzureTrial_AzureTrial"/>
    <n v="8391437"/>
    <s v="USA_gaPMG_AZR_AZR_Q2_19_Direct-Social "/>
    <n v="21720997"/>
    <s v="Linkedin"/>
    <s v="https://azure.microsoft.com/en-us/free/virtual-machines/search/?OCID=AID%eexcid!_OLA_%ebuy!_%epid!_%ecid!"/>
    <x v="14"/>
    <s v="LINKEDINÂ»USA-Trial-ITD-Website Retargeting-AZR-AZRÂ»1 x 1Â»SocialBanÂ»LIAÂ»ALLÂ»CPAÂ»RTÂ»DÂ»AllÂ»SSÂ»NAÂ»LI-FreeAcctRetargetingVM-Black-EÂ»PTBSDX"/>
    <x v="36"/>
    <s v="AZR_LI-FreeAcctRetargetingVM-Black-E_USA_1200x627_LIA_AZR-Direct_EN_Trial_Standard_SBAN_LEA_Text_Benefit"/>
    <n v="106343897"/>
    <n v="1"/>
  </r>
  <r>
    <x v="0"/>
    <s v="DAN_GDC_AzureTrial_AzureTrial"/>
    <n v="8391437"/>
    <s v="USA_gaPMG_AZR_AZR_Q2_19_Direct-Social "/>
    <n v="21720997"/>
    <s v="Linkedin"/>
    <s v="https://azure.microsoft.com/free/security-management/search?OCID=AID%eexcid!_OLA_%ebuy!_%epid!_%ecid!"/>
    <x v="15"/>
    <s v="LINKEDINÂ»USA-Trial-ITD-Bing Retargeting LAL-AZR-AZRÂ»1 x 1Â»SocialBanÂ»VLAÂ»ALLÂ»CPAÂ»LALÂ»DÂ»AllÂ»SSÂ»NAÂ»LI-FreeAcctDevGeneric-Black-AÂ»PTBSH2"/>
    <x v="37"/>
    <s v="AZR_LI-FreeAcctDevGeneric-Black-A_USA_1920x1080_VLA_AZR-Direct_EN_Trial_Standard_STAN_LEA_Multi_Benefit"/>
    <n v="106343861"/>
    <n v="4"/>
  </r>
  <r>
    <x v="0"/>
    <s v="DAN_GDC_AzureTrial_AzureTrial"/>
    <n v="8391437"/>
    <s v="USA_gaPMG_AZR_AZR_Q2_19_Direct-Social "/>
    <n v="21720997"/>
    <s v="Linkedin"/>
    <s v="https://azure.microsoft.com/free/security-management/search?OCID=AID%eexcid!_OLA_%ebuy!_%epid!_%ecid!"/>
    <x v="15"/>
    <s v="LINKEDINÂ»USA-Trial-ITD-Groups Prospecting-AZR-AZRÂ»1 x 1Â»SocialBanÂ»VLAÂ»ALLÂ»CPAÂ»PROÂ»DÂ»AllÂ»SSÂ»NAÂ»LI-FreeAcctDevGeneric-Black-AÂ»PTBSKJ"/>
    <x v="38"/>
    <s v="AZR_LI-FreeAcctDevGeneric-Black-A_USA_1920x1080_VLA_AZR-Direct_EN_Trial_Standard_STAN_LEA_Multi_Benefit"/>
    <n v="106343861"/>
    <n v="14"/>
  </r>
  <r>
    <x v="0"/>
    <s v="DAN_GDC_AzureTrial_AzureTrial"/>
    <n v="8391437"/>
    <s v="USA_gaPMG_AZR_AZR_Q2_19_Direct-Social "/>
    <n v="21720997"/>
    <s v="Linkedin"/>
    <s v="https://azure.microsoft.com/free/security-management/search?OCID=AID%eexcid!_OLA_%ebuy!_%epid!_%ecid!"/>
    <x v="15"/>
    <s v="LINKEDINÂ»USA-Trial-ITD-Job Functions Prospecting-AZR-AZRÂ»1 x 1Â»SocialBanÂ»VLAÂ»ALLÂ»CPAÂ»PROÂ»DÂ»AllÂ»SSÂ»NAÂ»LI-FreeAcctDevGeneric-Black-AÂ»PTBSFK"/>
    <x v="39"/>
    <s v="AZR_LI-FreeAcctDevGeneric-Black-A_USA_1920x1080_VLA_AZR-Direct_EN_Trial_Standard_STAN_LEA_Multi_Benefit"/>
    <n v="106343861"/>
    <n v="19"/>
  </r>
  <r>
    <x v="0"/>
    <s v="DAN_GDC_AzureTrial_AzureTrial"/>
    <n v="8391437"/>
    <s v="USA_gaPMG_AZR_AZR_Q2_19_Direct-Social "/>
    <n v="21720997"/>
    <s v="Linkedin"/>
    <s v="https://azure.microsoft.com/free/security-management/search?OCID=AID%eexcid!_OLA_%ebuy!_%epid!_%ecid!"/>
    <x v="15"/>
    <s v="LINKEDINÂ»USA-Trial-ITD-Skills Prospecting-AZR-AZRÂ»1 x 1Â»SocialBanÂ»VLAÂ»ALLÂ»CPAÂ»PROÂ»DÂ»AllÂ»SSÂ»NAÂ»LI-FreeAcctDevGeneric-Black-AÂ»PTBSHP"/>
    <x v="40"/>
    <s v="AZR_LI-FreeAcctDevGeneric-Black-A_USA_1920x1080_VLA_AZR-Direct_EN_Trial_Standard_STAN_LEA_Multi_Benefit"/>
    <n v="106343861"/>
    <n v="1"/>
  </r>
  <r>
    <x v="0"/>
    <s v="DAN_GDC_AzureTrial_AzureTrial"/>
    <n v="8391437"/>
    <s v="USA_gaPMG_AZR_AZR_Q2_19_Direct-Social "/>
    <n v="21720997"/>
    <s v="Linkedin"/>
    <s v="https://azure.microsoft.com/free/security-management/search?OCID=AID%eexcid!_OLA_%ebuy!_%epid!_%ecid!"/>
    <x v="15"/>
    <s v="LINKEDINÂ»USA-Trial-ITD-Skills Prospecting-AZR-AZRÂ»1 x 1Â»SocialBanÂ»VLAÂ»ALLÂ»CPAÂ»PROÂ»DÂ»AllÂ»SSÂ»NAÂ»LI-FreeAcctDevGeneric-Black-AÂ»PTBSHZ"/>
    <x v="41"/>
    <s v="AZR_LI-FreeAcctDevGeneric-Black-A_USA_1920x1080_VLA_AZR-Direct_EN_Trial_Standard_STAN_LEA_Multi_Benefit"/>
    <n v="106343861"/>
    <n v="1"/>
  </r>
  <r>
    <x v="0"/>
    <s v="DAN_GDC_AzureTrial_AzureTrial"/>
    <n v="8391437"/>
    <s v="USA_gaPMG_CE_AZR_Q2_19_Direct-Display"/>
    <n v="21734006"/>
    <s v="AMNET"/>
    <s v="(not set)"/>
    <x v="12"/>
    <s v="MSFT Programmatic-DV360Â»Dev-AZR-AAM|00000000|C+E|Azure|Remarket|AzureGatedPages-TrialÂ»728 x 90Â»NAÂ»BANÂ»DTÂ»DYNÂ»RTÂ»WÂ»AllÂ»TPÂ»NAÂ»NAÂ»PT7BRP"/>
    <x v="42"/>
    <s v="AZR_NA-FreeAcctRetargetGeneric-Black-A_USA_728x90_BAN_AZR-Direct_EN_Trial_Standard_SBAN_TN_Device_Benefit"/>
    <n v="106352977"/>
    <n v="1"/>
  </r>
  <r>
    <x v="0"/>
    <s v="DAN_GDC_AzureTrial_AzureTrial"/>
    <n v="8391437"/>
    <s v="USA_gaPMG_CE_AZR_Q2_19_Direct-Display"/>
    <n v="21734006"/>
    <s v="taboola.com"/>
    <s v="https://azure.microsoft.com/en-us/free/open-source/search/?OCID=AID%eexcid!_OLA_%ebuy!_%epid!_%ecid!"/>
    <x v="11"/>
    <s v="TABOOLA, INCÂ»Dev-AZR-AAM|10030599|C+E|Azure|Remarket|OSSBounced-TrialÂ»1 x 1Â»NAÂ»NATÂ»DTÂ»CPCÂ»PROÂ»WÂ»AllÂ»SSÂ»NAÂ»NAÂ»PT7BWP"/>
    <x v="43"/>
    <s v="AZR_TB-FreeAcctRetargetOSS-NA-A_USA_600x500_NAT_AZR-Direct_EN_Trial_Standard_SBAN_LEA_Lifestyle_Statement"/>
    <n v="106384010"/>
    <n v="47"/>
  </r>
  <r>
    <x v="0"/>
    <s v="DAN_GDC_AzureTrial_AzureTrial"/>
    <n v="8391437"/>
    <s v="USA_gaPMG_CE_AZR_Q2_19_Direct-Display"/>
    <n v="21734006"/>
    <s v="taboola.com"/>
    <s v="https://azure.microsoft.com/en-us/free/search/?OCID=AID%eexcid!_OLA_%ebuy!_%epid!_%ecid!"/>
    <x v="12"/>
    <s v="TABOOLA, INCÂ»Dev-AZR-AAM|00000000|C+E|Azure|Remarket|AzureGatedPages-TrialÂ»1 x 1Â»NAÂ»NATÂ»DTÂ»CPCÂ»PROÂ»WÂ»AllÂ»SSÂ»NAÂ»NAÂ»PT7BWK"/>
    <x v="44"/>
    <s v="AZR_TB-FreeAcctRetargetGeneric-NA-A_USA_600x500_NAT_AZR-Direct_EN_Trial_Standard_SBAN_LEA_Lifestyle_Statement"/>
    <n v="106329567"/>
    <n v="14"/>
  </r>
  <r>
    <x v="0"/>
    <s v="DAN_GDC_AzureTrial_AzureTrial"/>
    <n v="8391437"/>
    <s v="USA_gaPMG_CE_AZR_Q2_19_Direct-Display"/>
    <n v="21734006"/>
    <s v="taboola.com"/>
    <s v="https://azure.microsoft.com/en-us/free/search/?OCID=AID%eexcid!_OLA_%ebuy!_%epid!_%ecid!"/>
    <x v="12"/>
    <s v="TABOOLA, INCÂ»Dev-AZR-AAM|00000000|C+E|Azure|Remarket|AzureUngatedPages-TrialÂ»1 x 1Â»NAÂ»NATÂ»DTÂ»CPCÂ»PROÂ»WÂ»AllÂ»SSÂ»NAÂ»NAÂ»PT7BWL"/>
    <x v="45"/>
    <s v="AZR_TB-FreeAcctRetargetGeneric-NA-A_USA_600x500_NAT_AZR-Direct_EN_Trial_Standard_SBAN_LEA_Lifestyle_Statement"/>
    <n v="106329567"/>
    <n v="19"/>
  </r>
  <r>
    <x v="0"/>
    <s v="DAN_GDC_AzureTrial_AzureTrial"/>
    <n v="8391437"/>
    <s v="USA_gaPMG_CE_AZR_Q2_19_Direct-Display"/>
    <n v="21734006"/>
    <s v="taboola.com"/>
    <s v="https://azure.microsoft.com/en-us/free/search/?OCID=AID%eexcid!_OLA_%ebuy!_%epid!_%ecid!"/>
    <x v="12"/>
    <s v="TABOOLA, INCÂ»Dev-AZR-AAM|10030567|C+E|Azure|Remarket|GenericFreeAccountBounced-TrialÂ»1 x 1Â»NAÂ»NATÂ»DTÂ»CPCÂ»PROÂ»WÂ»AllÂ»SSÂ»NAÂ»NAÂ»PT7BWM"/>
    <x v="46"/>
    <s v="AZR_TB-FreeAcctRetargetGeneric-NA-A_USA_600x500_NAT_AZR-Direct_EN_Trial_Standard_SBAN_LEA_Lifestyle_Statement"/>
    <n v="106329567"/>
    <n v="28"/>
  </r>
  <r>
    <x v="0"/>
    <s v="DAN_GDC_AzureTrial_AzureTrial"/>
    <n v="8391437"/>
    <s v="USA_gaPMG_CE_AZR_Q2_19_Direct-Display"/>
    <n v="21734006"/>
    <s v="taboola.com"/>
    <s v="https://azure.microsoft.com/en-us/free/search/?OCID=AID%eexcid!_OLA_%ebuy!_%epid!_%ecid!"/>
    <x v="12"/>
    <s v="TABOOLA, INCÂ»Dev-AZR-AAM|10988689|C+E|Azure|TrialPages|Remarket|AllTrialPages-TrialÂ»1 x 1Â»NAÂ»NATÂ»DTÂ»CPCÂ»PROÂ»WÂ»AllÂ»SSÂ»NAÂ»NAÂ»PT7BWQ"/>
    <x v="47"/>
    <s v="AZR_TB-FreeAcctRetargetGeneric-NA-A_USA_600x500_NAT_AZR-Direct_EN_Trial_Standard_SBAN_LEA_Lifestyle_Statement"/>
    <n v="106329567"/>
    <n v="31"/>
  </r>
  <r>
    <x v="0"/>
    <s v="DAN_GDC_AzureTrial_AzureTrial"/>
    <n v="8391437"/>
    <s v="USA_gaPMG_CE_AZR_Q2_19_Direct-Display"/>
    <n v="21734006"/>
    <s v="taboola.com"/>
    <s v="https://azure.microsoft.com/en-us/free/search/?OCID=AID%eexcid!_OLA_%ebuy!_%epid!_%ecid!"/>
    <x v="12"/>
    <s v="TABOOLA, INCÂ»Dev-AZR-AAM|11656850|C+E|Azure|Remarket|FreeRefPortal-TrialÂ»1 x 1Â»NAÂ»NATÂ»DTÂ»CPCÂ»PROÂ»WÂ»AllÂ»SSÂ»NAÂ»NAÂ»PT7BWR"/>
    <x v="48"/>
    <s v="AZR_TB-FreeAcctRetargetGeneric-NA-A_USA_600x500_NAT_AZR-Direct_EN_Trial_Standard_SBAN_LEA_Lifestyle_Statement"/>
    <n v="106329567"/>
    <n v="17"/>
  </r>
  <r>
    <x v="0"/>
    <s v="DAN_GDC_AzureTrial_AzureTrial"/>
    <n v="8391437"/>
    <s v="USA_gaPMG_CE_AZR_Q2_19_Direct-Display"/>
    <n v="21734006"/>
    <s v="taboola.com"/>
    <s v="https://azure.microsoft.com/en-us/free/search/?OCID=AID%eexcid!_OLA_%ebuy!_%epid!_%ecid!"/>
    <x v="12"/>
    <s v="TABOOLA, INCÂ»Dev-AZR-AAM|8948923|C+E|Cloud-Platform|Remarket|AnyAzurePages-TrialÂ»1 x 1Â»NAÂ»NATÂ»DTÂ»CPCÂ»PROÂ»WÂ»AllÂ»SSÂ»NAÂ»NAÂ»PT7BWS"/>
    <x v="49"/>
    <s v="AZR_TB-FreeAcctRetargetGeneric-NA-A_USA_600x500_NAT_AZR-Direct_EN_Trial_Standard_SBAN_LEA_Lifestyle_Statement"/>
    <n v="106329567"/>
    <n v="59"/>
  </r>
  <r>
    <x v="0"/>
    <s v="DAN_GDC_AzureTrial_AzureTrial"/>
    <n v="8391437"/>
    <s v="USA_gaPMG_CE_AZR_Q2_19_Direct-Display"/>
    <n v="21734006"/>
    <s v="taboola.com"/>
    <s v="https://azure.microsoft.com/en-us/free/search/?OCID=AID%eexcid!_OLA_%ebuy!_%epid!_%ecid!"/>
    <x v="12"/>
    <s v="TABOOLA, INCÂ»Dev-AZR-AAM|9314953|C+E|Azure|Remarket|AzureTrialStarters-TrialÂ»1 x 1Â»NAÂ»NATÂ»DTÂ»CPCÂ»PROÂ»WÂ»AllÂ»SSÂ»NAÂ»NAÂ»PT7BWT"/>
    <x v="50"/>
    <s v="AZR_TB-FreeAcctRetargetGeneric-NA-A_USA_600x500_NAT_AZR-Direct_EN_Trial_Standard_SBAN_LEA_Lifestyle_Statement"/>
    <n v="106329567"/>
    <n v="55"/>
  </r>
  <r>
    <x v="0"/>
    <s v="DAN_GDC_AzureTrial_AzureTrial"/>
    <n v="8391437"/>
    <s v="USA_gaPMG_CE_AZR_Q2_19_Direct-Display"/>
    <n v="21734006"/>
    <s v="taboola.com"/>
    <s v="https://azure.microsoft.com/en-us/free/search/?OCID=AID%eexcid!_OLA_%ebuy!_%epid!_%ecid!"/>
    <x v="12"/>
    <s v="TABOOLA, INCÂ»Dev-AZR-AAM|9549092|C+E|All AzureInterestsLast90day-TrialÂ»1 x 1Â»NAÂ»NATÂ»DTÂ»CPCÂ»PROÂ»WÂ»AllÂ»SSÂ»NAÂ»NAÂ»PT7BWV"/>
    <x v="51"/>
    <s v="AZR_TB-FreeAcctRetargetGeneric-NA-A_USA_600x500_NAT_AZR-Direct_EN_Trial_Standard_SBAN_LEA_Lifestyle_Statement"/>
    <n v="106329567"/>
    <n v="58"/>
  </r>
  <r>
    <x v="0"/>
    <s v="DAN_GDC_AzureTrial_AzureTrial"/>
    <n v="8391437"/>
    <s v="USA_gaPMG_CE_AZR_Q2_19_Direct-Display"/>
    <n v="21734006"/>
    <s v="taboola.com"/>
    <s v="https://azure.microsoft.com/en-us/free/search/?OCID=AID%eexcid!_OLA_%ebuy!_%epid!_%ecid!"/>
    <x v="12"/>
    <s v="TABOOLA, INCÂ»Dev-AZR-AAM|9554429|C+E|Azure|Remarket|AllAzureTrialPageLast90days-TrialÂ»1 x 1Â»NAÂ»NATÂ»DTÂ»CPCÂ»PROÂ»WÂ»AllÂ»SSÂ»NAÂ»NAÂ»PT9JF1"/>
    <x v="52"/>
    <s v="AZR_TB-FreeAcctRetargetGeneric-NA-A_USA_600x500_NAT_AZR-Direct_EN_Trial_Standard_SBAN_LEA_Lifestyle_Statement"/>
    <n v="106329567"/>
    <n v="173"/>
  </r>
  <r>
    <x v="0"/>
    <s v="DAN_GDC_AzureTrial_AzureTrial"/>
    <n v="8391437"/>
    <s v="USA_gaPMG_CE_AZR_Q2_19_Direct-Display"/>
    <n v="21734006"/>
    <s v="taboola.com"/>
    <s v="https://azure.microsoft.com/en-us/free/search/?OCID=AID%eexcid!_OLA_%ebuy!_%epid!_%ecid!"/>
    <x v="12"/>
    <s v="TABOOLA, INCÂ»Dev-AZR-AAM|9554432|C+E|Azure|Account|Remarket|TrialSignUp-TrialÂ»1 x 1Â»NAÂ»NATÂ»DTÂ»CPCÂ»PROÂ»WÂ»AllÂ»SSÂ»NAÂ»NAÂ»PT7BWW"/>
    <x v="53"/>
    <s v="AZR_TB-FreeAcctRetargetGeneric-NA-A_USA_600x500_NAT_AZR-Direct_EN_Trial_Standard_SBAN_LEA_Lifestyle_Statement"/>
    <n v="106329567"/>
    <n v="72"/>
  </r>
  <r>
    <x v="0"/>
    <s v="DAN_GDC_AzureTrial_AzureTrial"/>
    <n v="8391437"/>
    <s v="USA_gaPMG_CE_AZR_Q2_19_Direct-Display"/>
    <n v="21734006"/>
    <s v="taboola.com"/>
    <s v="https://azure.microsoft.com/en-us/free/search/?OCID=AID%eexcid!_OLA_%ebuy!_%epid!_%ecid!"/>
    <x v="12"/>
    <s v="TABOOLA, INCÂ»Dev-AZR-Bombora/Eyeota 3rd Party Audiences-TrialÂ»1 x 1Â»NAÂ»NATÂ»DTÂ»CPCÂ»PROÂ»WÂ»AllÂ»SSÂ»NAÂ»NAÂ»PT7BWC"/>
    <x v="54"/>
    <s v="AZR_TB-FreeAcctDevGeneric-NA-A_USA_600x500_NAT_AZR-Direct_EN_Trial_Standard_SBAN_LEA_Lifestyle_Benefit"/>
    <n v="106384013"/>
    <n v="359"/>
  </r>
  <r>
    <x v="0"/>
    <s v="DAN_GDC_AzureTrial_AzureTrial"/>
    <n v="8391437"/>
    <s v="USA_gaPMG_CE_AZR_Q2_19_Direct-Display"/>
    <n v="21734006"/>
    <s v="taboola.com"/>
    <s v="https://azure.microsoft.com/en-us/free/virtual-machines/search/?OCID=AID%eexcid!_OLA_%ebuy!_%epid!_%ecid!"/>
    <x v="14"/>
    <s v="TABOOLA, INCÂ»Dev-AZR-AAM|10030579|C+E|Azure|Remarket|VirtualMachineBounced-TrialÂ»1 x 1Â»NAÂ»NATÂ»DTÂ»CPCÂ»PROÂ»WÂ»AllÂ»SSÂ»NAÂ»NAÂ»PT7BWN"/>
    <x v="55"/>
    <s v="AZR_TB-FreeAcctRetargetingVM-NA-A_USA_600x500_NAT_AZR-Direct_EN_Trial_Standard_SBAN_LEA_Lifestyle_Benefit"/>
    <n v="106361842"/>
    <n v="20"/>
  </r>
  <r>
    <x v="1"/>
    <s v="DAN_GDC_AzureTrial_AzureTrial"/>
    <n v="8391437"/>
    <s v="AUS_gaPMG_AZR_AZR_Q2_19_Direct-Social"/>
    <n v="21757783"/>
    <s v="Facebook Inc"/>
    <s v="https://azure.microsoft.com/en-au/pricing/purchase-options/?OCID=AID%eexcid!_OLA_%ebuy!_%epid!_%ecid!"/>
    <x v="16"/>
    <s v="FACEBOOKÂ»AUS-Trial-ITD-Retargeting-AZR-AZRÂ»1 x 1Â»SocialBanÂ»CANÂ»ALLÂ»CPAÂ»RTÂ»DÂ»AllÂ»SSÂ»NAÂ»FB-FreeAcctITProHybrid-Black-BÂ»PTND5P"/>
    <x v="56"/>
    <s v="AZR_FB-FreeAcctITProHybrid-Black-B_AUS_1200x1200_CAN_AZR-Direct _EN_None_Standard_STAN_LEA_Lifestyle_Benefit2"/>
    <n v="106767911"/>
    <n v="1"/>
  </r>
  <r>
    <x v="1"/>
    <s v="DAN_GDC_AzureTrial_AzureTrial"/>
    <n v="8391437"/>
    <s v="BRA_gaPMG_CE_AZR_Q2_19_Direct-Display"/>
    <n v="21771618"/>
    <s v="AMNET"/>
    <s v="(not set)"/>
    <x v="17"/>
    <s v="MSFT Programmatic-DV360Â»Dev-AZR-AAM|00000000|C+E|Azure|Remarket|AzureGatedPages-TrialÂ»160 x 600Â»NAÂ»BANÂ»DTÂ»DYNÂ»RTÂ»WÂ»AllÂ»TPÂ»NAÂ»NAÂ»PT62KD"/>
    <x v="57"/>
    <s v="AZR_NA-FreeAcctRetargetGeneric-Black-A_BRA_160x600_BAN_AZR-Direct _PT_None_Standard_SBAN_TN_Device_Benefit"/>
    <n v="106833127"/>
    <n v="1"/>
  </r>
  <r>
    <x v="1"/>
    <s v="DAN_GDC_AzureTrial_AzureTrial"/>
    <n v="8391437"/>
    <s v="BRA_gaPMG_CE_AZR_Q2_19_Direct-Display"/>
    <n v="21771618"/>
    <s v="AMNET"/>
    <s v="(not set)"/>
    <x v="17"/>
    <s v="MSFT Programmatic-DV360Â»Dev-AZR-AAM|9314953|C+E|Azure|Remarket|AzureTrialStarters-TrialÂ»728 x 90Â»NAÂ»BANÂ»DTÂ»DYNÂ»RTÂ»WÂ»AllÂ»TPÂ»NAÂ»NAÂ»PT62LJ"/>
    <x v="58"/>
    <s v="AZR_NA-FreeAcctRetargetGeneric-Black-B_BRA_728x90_BAN_AZR-Direct _PT_None_Standard_SBAN_TN_Device_Benefit"/>
    <n v="106833631"/>
    <n v="1"/>
  </r>
  <r>
    <x v="1"/>
    <s v="DAN_GDC_AzureTrial_AzureTrial"/>
    <n v="8391437"/>
    <s v="CAN_gaPMG_AZR_AZR_Q2_19_Direct-Social"/>
    <n v="21759802"/>
    <s v="Facebook Inc"/>
    <s v="https://azure.microsoft.com/fr-ca/pricing/purchase-options/?OCID=AID%eexcid!_OLA_%ebuy!_%epid!_%ecid!"/>
    <x v="18"/>
    <s v="FACEBOOKÂ»CAN-Trial-ITD-Interest Prospecting FR-AZR-AZRÂ»1 x 1Â»SocialBanÂ»CANÂ»ALLÂ»CPAÂ»PROÂ»DÂ»AllÂ»SSÂ»NAÂ»FB-FreeAcctDevAI-Black-CÂ»PTNDPH"/>
    <x v="59"/>
    <s v="AZR_FB-FreeAcctDevAI-Black-C_CAN_1200x1200_CAN_AZR-Direct _FR_None_Standard_STAN_LEA_Demo_Benefit2"/>
    <n v="106805864"/>
    <n v="1"/>
  </r>
  <r>
    <x v="1"/>
    <s v="DAN_GDC_AzureTrial_AzureTrial"/>
    <n v="8391437"/>
    <s v="CAN_gaPMG_AZR_AZR_Q2_19_Direct-Social"/>
    <n v="21759802"/>
    <s v="Facebook Inc"/>
    <s v="https://signup.azure.com/signup?offer=ms-azr-0044p&amp;appId=102&amp;ref=paidmedia-social-fb&amp;redirectURL=https%3a%2f%2fazure.microsoft.com%2fen-ca%2fget-started%2fwelcome-to-azure%2f&amp;l=en-ca&amp;correlationId=ead86c34-1f10-49dd-a72b-6918462a2cbf&amp;OCID=AID%eexcid!_OLA_%ebuy!_%epid!_%ecid!"/>
    <x v="19"/>
    <s v="FACEBOOKÂ»CAN-Trial-ITD-Lead Completes Lookalike EN-AZR-AZRÂ»1 x 1Â»SocialBanÂ»CANÂ»ALLÂ»CPAÂ»LALÂ»DÂ»AllÂ»SSÂ»NAÂ»FB-FreeAcctDevOSS-Black-BÂ»PTNDD2"/>
    <x v="60"/>
    <s v="AZR_FB-FreeAcctDevOSS-Black-B_CAN_1200x1200_CAN_AZR-Direct _EN_None_Standard_STAN_LEA_Device_Benefit"/>
    <n v="106771528"/>
    <n v="1"/>
  </r>
  <r>
    <x v="1"/>
    <s v="DAN_GDC_AzureTrial_AzureTrial"/>
    <n v="8391437"/>
    <s v="CAN_gaPMG_AZR_AZR_Q2_19_Direct-Social"/>
    <n v="21759802"/>
    <s v="Facebook Inc"/>
    <s v="https://signup.azure.com/signup?offer=ms-azr-0044p&amp;appId=102&amp;ref=paidmedia-social-fb&amp;redirectURL=https%3a%2f%2fazure.microsoft.com%2fen-ca%2fget-started%2fwelcome-to-azure%2f&amp;l=en-ca&amp;correlationId=ead86c34-1f10-49dd-a72b-6918462a2cbf&amp;OCID=AID%eexcid!_OLA_%ebuy!_%epid!_%ecid!"/>
    <x v="19"/>
    <s v="FACEBOOKÂ»CAN-Trial-ITD-Retargeting EN-AZR-AZRÂ»1 x 1Â»SocialBanÂ»CANÂ»ALLÂ»CPAÂ»RTÂ»DÂ»AllÂ»SSÂ»NAÂ»FB-FreeAcctRetargetingVM-Black-EÂ»PTNDDY"/>
    <x v="61"/>
    <s v="AZR_FB-FreeAcctRetargetingVM-Black-E_CAN_1200x628_CAN_AZR-Direct _EN_None_Standard_SBAN_LEA_Text_Benefit"/>
    <n v="106776274"/>
    <n v="1"/>
  </r>
  <r>
    <x v="1"/>
    <s v="DAN_GDC_AzureTrial_AzureTrial"/>
    <n v="8391437"/>
    <s v="CAN_gaPMG_AZR_AZR_Q2_19_Direct-Social"/>
    <n v="21759802"/>
    <s v="Facebook Inc"/>
    <s v="https://signup.azure.com/signup?offer=ms-azr-0044p&amp;appId=102&amp;ref=paidmedia-social-fb&amp;redirectURL=https%3a%2f%2fazure.microsoft.com%2ffr-ca%2fget-started%2fwelcome-to-azure%2f&amp;l=fr-ca&amp;correlationId=ead86c34-1f10-49dd-a72b-6918462a2cbf&amp;OCID=AID%eexcid!_OLA_%ebuy!_%epid!_%ecid!"/>
    <x v="20"/>
    <s v="FACEBOOKÂ»CAN-Trial-ITD-Bing Retargeting FR-AZR-AZRÂ»1 x 1Â»SocialBanÂ»CANÂ»ALLÂ»CPAÂ»RTÂ»DÂ»AllÂ»SSÂ»NAÂ»FB-FreeAcctRetargetOSS-Black-FÂ»PTNDMS"/>
    <x v="62"/>
    <s v="AZR_FB-FreeAcctRetargetOSS-Black-F_CAN_1200x628_CAN_AZR-Direct _FR_None_Standard_SBAN_LEA_Text_Benefit"/>
    <n v="106749498"/>
    <n v="1"/>
  </r>
  <r>
    <x v="1"/>
    <s v="DAN_GDC_AzureTrial_AzureTrial"/>
    <n v="8391437"/>
    <s v="CAN_gaPMG_AZR_AZR_Q2_19_Direct-Social"/>
    <n v="21759802"/>
    <s v="Facebook Inc"/>
    <s v="https://signup.azure.com/signup?offer=ms-azr-0044p&amp;appId=102&amp;ref=paidmedia-social-fb&amp;redirectURL=https%3a%2f%2fazure.microsoft.com%2ffr-ca%2fget-started%2fwelcome-to-azure%2f&amp;l=fr-ca&amp;correlationId=ead86c34-1f10-49dd-a72b-6918462a2cbf&amp;OCID=AID%eexcid!_OLA_%ebuy!_%epid!_%ecid!"/>
    <x v="20"/>
    <s v="FACEBOOKÂ»CAN-Trial-ITD-Interest Prospecting FR-AZR-AZRÂ»1 x 1Â»SocialBanÂ»CANÂ»ALLÂ»CPAÂ»PROÂ»DÂ»AllÂ»SSÂ»NAÂ»FB-FreeAcctITProMigration-Black-CÂ»PTNDPN"/>
    <x v="63"/>
    <s v="AZR_FB-FreeAcctITProMigration-Black-C_CAN_1200x1200_CAN_AZR-Direct _FR_None_Standard_STAN_LEA_Multi_Benefit"/>
    <n v="106777651"/>
    <n v="1"/>
  </r>
  <r>
    <x v="1"/>
    <s v="DAN_GDC_AzureTrial_AzureTrial"/>
    <n v="8391437"/>
    <s v="CAN_gaPMG_CE_AZR_Q2_19_Direct-Display"/>
    <n v="21758074"/>
    <s v="AMNET"/>
    <s v="(not set)"/>
    <x v="21"/>
    <s v="MSFT Programmatic-DV360Â»Dev-AZR-Google Affinity Audiences Custom Intent-English-TrialÂ»300 x 600Â»NAÂ»BANÂ»DTÂ»DYNÂ»PROÂ»WÂ»AllÂ»TPÂ»NAÂ»NAÂ»PT6LLR"/>
    <x v="64"/>
    <s v="AZR_NA-FreeAcctDevAI-Black-C_CAN_300x600_BAN_AZR-Direct _EN_None_Standard_SBAN_TN_Illustration_Benefit"/>
    <n v="106775181"/>
    <n v="1"/>
  </r>
  <r>
    <x v="1"/>
    <s v="DAN_GDC_AzureTrial_AzureTrial"/>
    <n v="8391437"/>
    <s v="CAN_gaPMG_CE_AZR_Q2_19_Direct-Display"/>
    <n v="21758074"/>
    <s v="AMNET"/>
    <s v="(not set)"/>
    <x v="22"/>
    <s v="MSFT Programmatic-DV360Â»Dev-AZR-AAM|10030579|C+E|Azure|Remarket|VirtualMachineBounced-English-TrialÂ»160 x 600Â»NAÂ»BANÂ»DTÂ»DYNÂ»RTÂ»WÂ»AllÂ»TPÂ»NAÂ»NAÂ»PT6LQS"/>
    <x v="65"/>
    <s v="AZR_NA-FreeAcctRetargetingVM-Black-E_CAN_160x600_BAN_AZR-Direct _EN_None_Standard_SBAN_TN_Device_Benefit"/>
    <n v="106832612"/>
    <n v="1"/>
  </r>
  <r>
    <x v="1"/>
    <s v="DAN_GDC_AzureTrial_AzureTrial"/>
    <n v="8391437"/>
    <s v="CAN_gaPMG_CE_AZR_Q2_19_Direct-Display"/>
    <n v="21758074"/>
    <s v="AMNET"/>
    <s v="(not set)"/>
    <x v="23"/>
    <s v="MSFT Programmatic-DV360Â»Dev-AZR-PMP-Slashdot-French-TrialÂ»300 x 250Â»NAÂ»BANÂ»DTÂ»CPMÂ»PROÂ»WÂ»AllÂ»TPÂ»NAÂ»NAÂ»PTMGLW"/>
    <x v="66"/>
    <s v="AZR_NA-FreeAcctDevAI-Black-C_CAN_300x250_BAN_AZR-Direct _FR_None_Standard_SBAN_TN_Illustration_Benefit"/>
    <n v="106832642"/>
    <n v="1"/>
  </r>
  <r>
    <x v="1"/>
    <s v="DAN_GDC_AzureTrial_AzureTrial"/>
    <n v="8391437"/>
    <s v="CAN_gaPMG_CE_AZR_Q2_19_Direct-Display"/>
    <n v="21758074"/>
    <s v="AMNET"/>
    <s v="(not set)"/>
    <x v="24"/>
    <s v="MSFT Programmatic-DV360Â»Dev-AZR-Google Affinity Audiences Custom Intent-French-TrialÂ»300 x 600Â»NAÂ»BANÂ»DTÂ»DYNÂ»PROÂ»WÂ»AllÂ»TPÂ»NAÂ»NAÂ»PTMH4N"/>
    <x v="67"/>
    <s v="AZR_NA-FreeAcctDevIntellData-Black-D_CAN_300x600_BAN_AZR-Direct _FR_None_Standard_SBAN_TN_Illustration_Benefit"/>
    <n v="106773198"/>
    <n v="1"/>
  </r>
  <r>
    <x v="1"/>
    <s v="DAN_GDC_AzureTrial_AzureTrial"/>
    <n v="8391437"/>
    <s v="CAN_gaPMG_CE_AZR_Q2_19_Direct-Display"/>
    <n v="21758074"/>
    <s v="AMNET"/>
    <s v="https://azure.microsoft.com/en-CA/free/search/"/>
    <x v="25"/>
    <s v="MSFT Programmatic-DV360Â»Dev-AZR-AAM |10803882|C+E|Azure|LAL|AzurePaygoPurchasersDCO-English-TrialÂ»160 x 600Â»NAÂ»BANÂ»DTÂ»DYNÂ»LALÂ»WÂ»AllÂ»TPÂ»NAÂ»NAÂ»PT9ZGF"/>
    <x v="68"/>
    <s v="AZR_NA-FreeAcctDevGeneric-White-A_CAN_160x600_BAN_AZR-Direct _EN_None_Standard_SBAN_TN_Illustration_Benefit"/>
    <n v="106764787"/>
    <n v="1"/>
  </r>
  <r>
    <x v="1"/>
    <s v="DAN_GDC_AzureTrial_AzureTrial"/>
    <n v="8391437"/>
    <s v="CAN_gaPMG_CE_AZR_Q2_19_Direct-Display"/>
    <n v="21758074"/>
    <s v="taboola.com"/>
    <s v="https://azure.microsoft.com/en-CA/free/search/?OCID=AID%eexcid!_OLA_%ebuy!_%epid!_%ecid!"/>
    <x v="26"/>
    <s v="TABOOLA, INCÂ»Dev-AZR-AAM|9554432|C+E|Azure|Account|Remarket|TrialSignUp-English-TrialÂ»1 x 1Â»NAÂ»NATÂ»DTÂ»CPCÂ»RTÂ»WÂ»AllÂ»SSÂ»NAÂ»NAÂ»PT6LRV"/>
    <x v="69"/>
    <s v="AZR_TB-FreeAcctRetargetGeneric-NA-A_CAN_600x500_NAT_AZR-Direct _EN_None_Standard_SBAN_LEA_Lifestyle_Statement"/>
    <n v="106775502"/>
    <n v="1"/>
  </r>
  <r>
    <x v="1"/>
    <s v="DAN_GDC_AzureTrial_AzureTrial"/>
    <n v="8391437"/>
    <s v="CAN_gaPMG_CE_AZR_Q2_19_Direct-Display"/>
    <n v="21758074"/>
    <s v="taboola.com"/>
    <s v="https://azure.microsoft.com/fr-ca/free/search/?OCID=AID%eexcid!_OLA_%ebuy!_%epid!_%ecid!"/>
    <x v="27"/>
    <s v="TABOOLA, INCÂ»Dev-AZR-AAM|10030567|C+E|Azure|Remarket|GenericFreeAccountBounced-French-TrialÂ»1 x 1Â»NAÂ»NATÂ»DTÂ»CPCÂ»RTÂ»WÂ»AllÂ»SSÂ»NAÂ»NAÂ»PT6LRL"/>
    <x v="70"/>
    <s v="AZR_TB-FreeAcctRetargetGeneric-NA-A_CAN_600x500_NAT_AZR-Direct _FR_None_Standard_SBAN_LEA_Lifestyle_Statement"/>
    <n v="106775505"/>
    <n v="1"/>
  </r>
  <r>
    <x v="1"/>
    <s v="DAN_GDC_AzureTrial_AzureTrial"/>
    <n v="8391437"/>
    <s v="CHE_gaPMG_CE_AZR_Q2_19_Direct-Display"/>
    <n v="21756103"/>
    <s v="AMNET"/>
    <s v="(not set)"/>
    <x v="28"/>
    <s v="MSFT Programmatic-DV360Â»Dev-AZR-DV360 Keyword Targeting-German-TrialÂ»160 x 600Â»NAÂ»BANÂ»DTÂ»DYNÂ»PROÂ»WÂ»AllÂ»TPÂ»NAÂ»NAÂ»PTL9LQ"/>
    <x v="71"/>
    <s v="AZR_NA-FreeAcctDevGeneric-White-A_CHE_160x600_BAN_AZR-Direct _DE_None_Standard_SBAN_TN_Illustration_Benefit"/>
    <n v="106847303"/>
    <n v="1"/>
  </r>
  <r>
    <x v="1"/>
    <s v="DAN_GDC_AzureTrial_AzureTrial"/>
    <n v="8391437"/>
    <s v="CHE_gaPMG_CE_AZR_Q2_19_Direct-Display"/>
    <n v="21756103"/>
    <s v="AMNET"/>
    <s v="(not set)"/>
    <x v="29"/>
    <s v="MSFT Programmatic-DV360Â»Dev-AZR-DV360 Keyword Targeting-French-TrialÂ»300 x 250Â»NAÂ»BANÂ»DTÂ»DYNÂ»PROÂ»WÂ»AllÂ»TPÂ»NAÂ»NAÂ»PT5XZQ"/>
    <x v="72"/>
    <s v="AZR_NA-FreeAcctITProMigration-Black-C_CHE_300x250_BAN_AZR-Direct _FR_None_Standard_SBAN_TN_Illustration_Benefit"/>
    <n v="106847333"/>
    <n v="1"/>
  </r>
  <r>
    <x v="1"/>
    <s v="DAN_GDC_AzureTrial_AzureTrial"/>
    <n v="8391437"/>
    <s v="CHL_gaPMG_CE_AZR_Q2_19_Direct-Display "/>
    <n v="21760318"/>
    <s v="AMNET"/>
    <s v="(not set)"/>
    <x v="30"/>
    <s v="MSFT PROGRAMMATIC-DV360Â»Dev-AZR-Developer Media RON-TrialÂ»300 x 250Â»NAÂ»BANÂ»DTÂ»CPMÂ»PROÂ»WÂ»AllÂ»TPÂ»NAÂ»NAÂ»PT5HLQ"/>
    <x v="73"/>
    <s v="AZR_NA-FreeAcctITProHybrid-Black-B_MEX_300x250_BAN_AZR-Direct _ES_None_Standard_SBAN_TN_Illustration_Benefit"/>
    <n v="106791799"/>
    <n v="1"/>
  </r>
  <r>
    <x v="1"/>
    <s v="DAN_GDC_AzureTrial_AzureTrial"/>
    <n v="8391437"/>
    <s v="CHL_gaPMG_CE_AZR_Q2_19_Direct-Display "/>
    <n v="21760318"/>
    <s v="AMNET"/>
    <s v="(not set)"/>
    <x v="30"/>
    <s v="MSFT Programmatic-DV360Â»Dev-AZR-Stack Overflow ROS Top Leaderboard-TrialÂ»728 x 90Â»NAÂ»BANÂ»DTÂ»CPMÂ»PROÂ»WÂ»AllÂ»TPÂ»NAÂ»NAÂ»PT5HKM"/>
    <x v="74"/>
    <s v="AZR_NA-FreeAcctITProHybrid-Black-B_MEX_728x90_BAN_AZR-Direct _ES_None_Standard_SBAN_TN_Illustration_Benefit"/>
    <n v="106770360"/>
    <n v="1"/>
  </r>
  <r>
    <x v="1"/>
    <s v="DAN_GDC_AzureTrial_AzureTrial"/>
    <n v="8391437"/>
    <s v="CHL_gaPMG_CE_AZR_Q2_19_Direct-Display "/>
    <n v="21760318"/>
    <s v="AMNET"/>
    <s v="(not set)"/>
    <x v="31"/>
    <s v="MSFT Programmatic-DV360Â»Dev-AZR-AAM|10030599|C+E|Azure|Remarket|OSSBounced-TrialÂ»300 x 250Â»NAÂ»BANÂ»DTÂ»DYNÂ»RTÂ»WÂ»AllÂ»TPÂ»NAÂ»NAÂ»PT5HHK"/>
    <x v="75"/>
    <s v="AZR_NA-FreeAcctRetargetOSS-Black-H_MEX_300x250_BAN_AZR-Direct _ES_None_Standard_SBAN_TN_Device_Benefit"/>
    <n v="106770366"/>
    <n v="1"/>
  </r>
  <r>
    <x v="1"/>
    <s v="DAN_GDC_AzureTrial_AzureTrial"/>
    <n v="8391437"/>
    <s v="CHL_gaPMG_CE_AZR_Q2_19_Direct-Display "/>
    <n v="21760318"/>
    <s v="AMNET"/>
    <s v="https://azure.microsoft.com/es-mx/free/search/"/>
    <x v="32"/>
    <s v="MSFT Programmatic-DV360Â»Dev-AZR-AAM|9554429|C+E|Azure|C+E|Azure|Remarket|AllAzureTrialPageLast90daysDCO-TrialÂ»300 x 600Â»NAÂ»BANÂ»DTÂ»DYNÂ»RTÂ»WÂ»AllÂ»TPÂ»NAÂ»NAÂ»PTBF4K"/>
    <x v="76"/>
    <s v="AZR_NA-FreeAcctRetargetGeneric-Black-A_MEX_300x600_BAN_AZR-Direct _ES_None_Standard_SBAN_TN_Device_Benefit"/>
    <n v="106760998"/>
    <n v="1"/>
  </r>
  <r>
    <x v="1"/>
    <s v="DAN_GDC_AzureTrial_AzureTrial"/>
    <n v="8391437"/>
    <s v="CHL_gaPMG_CE_AZR_Q2_19_Direct-Display "/>
    <n v="21760318"/>
    <s v="AMNET"/>
    <s v="https://azure.microsoft.com/es-mx/free/search/"/>
    <x v="32"/>
    <s v="MSFT Programmatic-DV360Â»Dev-AZR-AAM|9554429|C+E|Azure|C+E|Azure|Remarket|AllAzureTrialPageLast90daysDCO-TrialÂ»728 x 90Â»NAÂ»BANÂ»DTÂ»DYNÂ»RTÂ»WÂ»AllÂ»TPÂ»NAÂ»NAÂ»PTBF4Z"/>
    <x v="77"/>
    <s v="AZR_NA-FreeAcctRetargetGeneric-Black-A_MEX_728x90_BAN_AZR-Direct _ES_None_Standard_SBAN_TN_Device_Benefit"/>
    <n v="106737237"/>
    <n v="1"/>
  </r>
  <r>
    <x v="1"/>
    <s v="DAN_GDC_AzureTrial_AzureTrial"/>
    <n v="8391437"/>
    <s v="DEU_gaPMG_AZR_AZR_Q2_19_Direct-Social"/>
    <n v="21772823"/>
    <s v="Facebook Inc"/>
    <s v="https://azure.microsoft.com/de-de/pricing/purchase-options/?OCID=AID%eexcid!_OLA_%ebuy!_%epid!_%ecid!"/>
    <x v="33"/>
    <s v="INSTAGRAM, LLCÂ»DEU-Trial-ITD-Trial Lookalike-AZR-AZRÂ»1 x 1Â»SocialBanÂ»CANÂ»ALLÂ»CPAÂ»LALÂ»DÂ»AllÂ»SSÂ»NAÂ»IG-FreeAcctCtCIG-NA-DÂ»PTNC97"/>
    <x v="78"/>
    <s v="AZR_IG-FreeAcctCtCIG-NA-D_DEU_1920x1080_CAN_AZR-Direct _DE_None_Standard_STAN_LEA_Multi_Benefit2"/>
    <n v="106728862"/>
    <n v="2"/>
  </r>
  <r>
    <x v="1"/>
    <s v="DAN_GDC_AzureTrial_AzureTrial"/>
    <n v="8391437"/>
    <s v="DEU_gaPMG_AZR_AZR_Q2_19_Direct-Social"/>
    <n v="21772823"/>
    <s v="Facebook Inc"/>
    <s v="https://signup.azure.com/signup?offer=ms-azr-0044p&amp;appId=102&amp;ref=paidmedia-social-fb&amp;redirectURL=https%3a%2f%2fazure.microsoft.com%2fde-de%2fget-started%2fwelcome-to-azure%2f&amp;l=de-de&amp;correlationId=ead86c34-1f10-49dd-a72b-6918462a2cbf&amp;OCID=AID%eexcid!_OLA_%ebuy!_%epid!_%ecid!"/>
    <x v="34"/>
    <s v="FACEBOOKÂ»DEU-Trial-ITD-Lead Completes Lookalike-AZR-AZRÂ»1 x 1Â»SocialBanÂ»CANÂ»ALLÂ»CPAÂ»LALÂ»DÂ»AllÂ»SSÂ»NAÂ»FB-FreeAcctITProSecureWellMngd-Black-AÂ»PTNC7V"/>
    <x v="79"/>
    <s v="AZR_FB-FreeAcctITProSecureWellMngd-Black-A_DEU_1200x1200_CAN_AZR-Direct _DE_None_Standard_STAN_TN_Multi_Benefit"/>
    <n v="106701453"/>
    <n v="1"/>
  </r>
  <r>
    <x v="1"/>
    <s v="DAN_GDC_AzureTrial_AzureTrial"/>
    <n v="8391437"/>
    <s v="DEU_gaPMG_CE_AZR_Q2_19_Direct-Display"/>
    <n v="21768756"/>
    <s v="AMNET"/>
    <s v="(not set)"/>
    <x v="35"/>
    <s v="MSFT Programmatic-DV360Â»Dev-AZR-Google Affinity Audiences Custom Intent-TrialÂ»300 x 600Â»NAÂ»BANÂ»DTÂ»DYNÂ»PROÂ»WÂ»AllÂ»TPÂ»NAÂ»NAÂ»PT8B5J"/>
    <x v="80"/>
    <s v="AZR_NA-FreeAcctDevAI-Black-C_DEU_300x600_BAN_AZR-Direct _DE_None_Standard_SBAN_TN_Illustration_Benefit"/>
    <n v="106708765"/>
    <n v="1"/>
  </r>
  <r>
    <x v="1"/>
    <s v="DAN_GDC_AzureTrial_AzureTrial"/>
    <n v="8391437"/>
    <s v="DEU_gaPMG_CE_AZR_Q2_19_Direct-Display"/>
    <n v="21768756"/>
    <s v="AMNET"/>
    <s v="(not set)"/>
    <x v="36"/>
    <s v="MSFT Programmatic-DV360Â»Dev-AZR-Google Affinity Audiences Custom Intent-TrialÂ»300 x 600Â»NAÂ»BANÂ»DTÂ»DYNÂ»PROÂ»WÂ»AllÂ»TPÂ»NAÂ»NAÂ»PT8B5J"/>
    <x v="80"/>
    <s v="AZR_NA-FreeAcctITProMigration-Black-C_DEU_300x600_BAN_AZR-Direct _DE_None_Standard_SBAN_TN_Illustration_Benefit"/>
    <n v="106734173"/>
    <n v="1"/>
  </r>
  <r>
    <x v="1"/>
    <s v="DAN_GDC_AzureTrial_AzureTrial"/>
    <n v="8391437"/>
    <s v="DEU_gaPMG_CE_AZR_Q2_19_Direct-Display"/>
    <n v="21768756"/>
    <s v="AMNET"/>
    <s v="https://azure.microsoft.com/de-de/free/search/"/>
    <x v="37"/>
    <s v="MSFT Programmatic-DV360Â»Dev-AZR-AAM |9554432|C+E|Azure|Account|Remarket|TrialSignUpDCO-TrialÂ»160 x 600Â»NAÂ»BANÂ»DTÂ»DYNÂ»RTÂ»WÂ»AllÂ»TPÂ»NAÂ»NAÂ»PT6TNV"/>
    <x v="81"/>
    <s v="AZR_NA-FreeAcctRetargetGeneric-Black-A_DEU_160x600_BAN_AZR-Direct _DE_None_Standard_SBAN_TN_Device_Benefit"/>
    <n v="106762267"/>
    <n v="2"/>
  </r>
  <r>
    <x v="1"/>
    <s v="DAN_GDC_AzureTrial_AzureTrial"/>
    <n v="8391437"/>
    <s v="DEU_gaPMG_CE_AZR_Q2_19_Direct-Display"/>
    <n v="21768756"/>
    <s v="AMNET"/>
    <s v="https://azure.microsoft.com/de-de/free/search/"/>
    <x v="37"/>
    <s v="MSFT Programmatic-DV360Â»Dev-AZR-AAM |9554432|C+E|Azure|Account|Remarket|TrialSignUpDCO-TrialÂ»300 x 600Â»NAÂ»BANÂ»DTÂ»DYNÂ»RTÂ»WÂ»AllÂ»TPÂ»NAÂ»NAÂ»PT6TNX"/>
    <x v="82"/>
    <s v="AZR_NA-FreeAcctRetargetGeneric-Black-A_DEU_300x600_BAN_AZR-Direct _DE_None_Standard_SBAN_TN_Device_Benefit"/>
    <n v="106737228"/>
    <n v="1"/>
  </r>
  <r>
    <x v="1"/>
    <s v="DAN_GDC_AzureTrial_AzureTrial"/>
    <n v="8391437"/>
    <s v="DEU_gaPMG_CE_AZR_Q2_19_Direct-Display"/>
    <n v="21768756"/>
    <s v="AMNET"/>
    <s v="https://azure.microsoft.com/de-de/free/search/"/>
    <x v="37"/>
    <s v="MSFT Programmatic-DV360Â»Dev-AZR-AAM |9554432|C+E|Azure|Account|Remarket|TrialSignUpDCO-TrialÂ»728 x 90Â»NAÂ»BANÂ»DTÂ»DYNÂ»RTÂ»WÂ»AllÂ»TPÂ»NAÂ»NAÂ»PT6TNY"/>
    <x v="83"/>
    <s v="AZR_NA-FreeAcctRetargetGeneric-Black-A_DEU_728x90_BAN_AZR-Direct _DE_None_Standard_SBAN_TN_Device_Benefit"/>
    <n v="106762264"/>
    <n v="1"/>
  </r>
  <r>
    <x v="1"/>
    <s v="DAN_GDC_AzureTrial_AzureTrial"/>
    <n v="8391437"/>
    <s v="DEU_gaPMG_CE_AZR_Q2_19_Direct-Display"/>
    <n v="21768756"/>
    <s v="AMNET"/>
    <s v="https://azure.microsoft.com/de-de/free/search/"/>
    <x v="37"/>
    <s v="MSFT Programmatic-DV360Â»Dev-AZR-AAM|9549092|C+E|Azure|Remarket|AllAzureInterestLast90DaysDCO-TrialÂ»160 x 600Â»NAÂ»BANÂ»DTÂ»DYNÂ»RTÂ»WÂ»AllÂ»TPÂ»NAÂ»NAÂ»PT87GJ"/>
    <x v="84"/>
    <s v="AZR_NA-FreeAcctRetargetGeneric-Black-A_DEU_160x600_BAN_AZR-Direct _DE_None_Standard_SBAN_TN_Device_Benefit"/>
    <n v="106762267"/>
    <n v="2"/>
  </r>
  <r>
    <x v="1"/>
    <s v="DAN_GDC_AzureTrial_AzureTrial"/>
    <n v="8391437"/>
    <s v="DEU_gaPMG_CE_AZR_Q2_19_Direct-Display"/>
    <n v="21768756"/>
    <s v="AMNET"/>
    <s v="https://azure.microsoft.com/de-de/free/search/"/>
    <x v="37"/>
    <s v="MSFT Programmatic-DV360Â»Dev-AZR-AAM|9549092|C+E|Azure|Remarket|AllAzureInterestLast90DaysDCO-TrialÂ»300 x 250Â»NAÂ»BANÂ»DTÂ»DYNÂ»RTÂ»WÂ»AllÂ»TPÂ»NAÂ»NAÂ»PT87H4"/>
    <x v="85"/>
    <s v="AZR_NA-FreeAcctRetargetGeneric-Black-A_DEU_300x250_BAN_AZR-Direct _DE_None_Standard_SBAN_TN_Device_Benefit"/>
    <n v="106737225"/>
    <n v="1"/>
  </r>
  <r>
    <x v="1"/>
    <s v="DAN_GDC_AzureTrial_AzureTrial"/>
    <n v="8391437"/>
    <s v="IND_gaPMG_CE_AZR_Q2_19_Direct-Display"/>
    <n v="21771675"/>
    <s v="AMNET"/>
    <s v="(not set)"/>
    <x v="38"/>
    <s v="MSFT Programmatic-DV360Â»Dev-AZR-Google Affinity Audiences In-Market-TrialÂ»160 x 600Â»NAÂ»BANÂ»DTÂ»DYNÂ»PROÂ»WÂ»AllÂ»TPÂ»NAÂ»NAÂ»PT5VVH"/>
    <x v="86"/>
    <s v="AZR_NA-FreeAcctITProMigration-Black-C_IND_160x600_BAN_AZR-Direct _EN_None_Standard_SBAN_TN_Illustration_Benefit"/>
    <n v="106859498"/>
    <n v="1"/>
  </r>
  <r>
    <x v="1"/>
    <s v="DAN_GDC_AzureTrial_AzureTrial"/>
    <n v="8391437"/>
    <s v="MEX_gaPMG_CE_AZR_Q2_19_Direct-Display"/>
    <n v="21756106"/>
    <s v="AMNET"/>
    <s v="https://azure.microsoft.com/es-mx/free/ai/search/"/>
    <x v="39"/>
    <s v="MSFT Programmatic-DV360Â»Dev-AZR-AAM|11115703|Azure|Azure|LAL|SecureDCO-TrialÂ»160 x 600Â»NAÂ»BANÂ»DTÂ»DYNÂ»LALÂ»WÂ»AllÂ»TPÂ»NAÂ»NAÂ»PT5SNR"/>
    <x v="87"/>
    <s v="AZR_NA-FreeAcctDevGeneric-White-A_MEX_160x600_BAN_AZR-Direct _ES_None_Standard_SBAN_TN_Illustration_Benefit"/>
    <n v="106763431"/>
    <n v="2"/>
  </r>
  <r>
    <x v="1"/>
    <s v="DAN_GDC_AzureTrial_AzureTrial"/>
    <n v="8391437"/>
    <s v="MEX_gaPMG_CE_AZR_Q2_19_Direct-Display"/>
    <n v="21756106"/>
    <s v="AMNET"/>
    <s v="https://azure.microsoft.com/es-mx/free/ai/search/"/>
    <x v="39"/>
    <s v="MSFT Programmatic-DV360Â»Dev-AZR-AAM|9319927|C+E|Azure|LAL|AzureTrialersDCO-TrialÂ»160 x 600Â»NAÂ»BANÂ»DTÂ»DYNÂ»LALÂ»WÂ»AllÂ»TPÂ»NAÂ»NAÂ»PT5SPD"/>
    <x v="88"/>
    <s v="AZR_NA-FreeAcctDevGeneric-White-A_MEX_160x600_BAN_AZR-Direct _ES_None_Standard_SBAN_TN_Illustration_Benefit"/>
    <n v="106763431"/>
    <n v="2"/>
  </r>
  <r>
    <x v="1"/>
    <s v="DAN_GDC_AzureTrial_AzureTrial"/>
    <n v="8391437"/>
    <s v="MEX_gaPMG_CE_AZR_Q2_19_Direct-Display"/>
    <n v="21756106"/>
    <s v="AMNET"/>
    <s v="https://azure.microsoft.com/es-mx/free/ai/search/"/>
    <x v="39"/>
    <s v="MSFT Programmatic-DV360Â»Dev-AZR-AAM|9549092|C+E|Azure|Remarket|AllAzureInterestLast90DaysDCO-TrialÂ»300 x 600Â»NAÂ»BANÂ»DTÂ»DYNÂ»RTÂ»WÂ»AllÂ»TPÂ»NAÂ»NAÂ»PT8C4R"/>
    <x v="89"/>
    <s v="AZR_NA-FreeAcctRetargetGeneric-Black-A_MEX_300x600_BAN_AZR-Direct _ES_None_Standard_SBAN_TN_Device_Benefit"/>
    <n v="106738515"/>
    <n v="5"/>
  </r>
  <r>
    <x v="1"/>
    <s v="DAN_GDC_AzureTrial_AzureTrial"/>
    <n v="8391437"/>
    <s v="MEX_gaPMG_CE_AZR_Q2_19_Direct-Display"/>
    <n v="21756106"/>
    <s v="AMNET"/>
    <s v="https://azure.microsoft.com/es-mx/free/ai/search/"/>
    <x v="39"/>
    <s v="MSFT Programmatic-DV360Â»Dev-AZR-AAM|9554429|C+E|Azure|Remarket|AllAzureTrialPageLast90daysDCO-TrialÂ»160 x 600Â»NAÂ»BANÂ»DTÂ»DYNÂ»RTÂ»WÂ»AllÂ»TPÂ»NAÂ»NAÂ»PT9B7S"/>
    <x v="90"/>
    <s v="AZR_NA-FreeAcctRetargetGeneric-Black-A_MEX_160x600_BAN_AZR-Direct _ES_None_Standard_SBAN_TN_Device_Benefit"/>
    <n v="106738521"/>
    <n v="1"/>
  </r>
  <r>
    <x v="1"/>
    <s v="DAN_GDC_AzureTrial_AzureTrial"/>
    <n v="8391437"/>
    <s v="NLD_gaPMG_CE_AZR_Q2_19_Direct-Display"/>
    <n v="21762697"/>
    <s v="AMNET"/>
    <s v="(not set)"/>
    <x v="40"/>
    <s v="MSFT Programmatic-DV360Â»Dev-AZR-Google Affinity Audiences Custom In-Market-TrialÂ»160 x 600Â»NAÂ»BANÂ»DTÂ»DYNÂ»PROÂ»WÂ»AllÂ»TPÂ»NAÂ»NAÂ»PT615C"/>
    <x v="91"/>
    <s v="AZR_NA-FreeAcctDevOSS-Black-B_NLD_160x600_BAN_AZR-Direct _NL_None_Standard_SBAN_TN_Illustration_Benefit"/>
    <n v="106788634"/>
    <n v="1"/>
  </r>
  <r>
    <x v="1"/>
    <s v="DAN_GDC_AzureTrial_AzureTrial"/>
    <n v="8391437"/>
    <s v="NLD_gaPMG_CE_AZR_Q2_19_Direct-Display"/>
    <n v="21762697"/>
    <s v="AMNET"/>
    <s v="https://azure.microsoft.com/nl-nl/free/ai/search/"/>
    <x v="41"/>
    <s v="MSFT Programmatic-DV360Â»Dev-AZR-AAM|11115702|Azure|Azure|LAL|MigrationDCO-TrialÂ»300 x 600Â»NAÂ»BANÂ»DTÂ»DYNÂ»LALÂ»WÂ»AllÂ»TPÂ»NAÂ»NAÂ»PT612H"/>
    <x v="92"/>
    <s v="AZR_NA-FreeAcctDevGeneric-White-A_NLD_300x600_BAN_AZR-Direct _NL_None_Standard_SBAN_TN_Illustration_Benefit"/>
    <n v="106738773"/>
    <n v="3"/>
  </r>
  <r>
    <x v="1"/>
    <s v="DAN_GDC_AzureTrial_AzureTrial"/>
    <n v="8391437"/>
    <s v="NLD_gaPMG_CE_AZR_Q2_19_Direct-Display"/>
    <n v="21762697"/>
    <s v="AMNET"/>
    <s v="https://azure.microsoft.com/nl-nl/free/ai/search/"/>
    <x v="41"/>
    <s v="MSFT Programmatic-DV360Â»Dev-AZR-AAM|11116147|Azure|Azure|LAL|AIDCO-TrialÂ»300 x 250Â»NAÂ»BANÂ»DTÂ»DYNÂ»LALÂ»WÂ»AllÂ»TPÂ»NAÂ»NAÂ»PT612Q"/>
    <x v="93"/>
    <s v="AZR_NA-FreeAcctDevGeneric-White-A_NLD_300x250_BAN_AZR-Direct _NL_None_Standard_SBAN_TN_Illustration_Benefit"/>
    <n v="106761646"/>
    <n v="1"/>
  </r>
  <r>
    <x v="1"/>
    <s v="DAN_GDC_AzureTrial_AzureTrial"/>
    <n v="8391437"/>
    <s v="NLD_gaPMG_CE_AZR_Q2_19_Direct-Display"/>
    <n v="21762697"/>
    <s v="AMNET"/>
    <s v="https://azure.microsoft.com/nl-nl/free/ai/search/"/>
    <x v="41"/>
    <s v="MSFT Programmatic-DV360Â»Dev-AZR-AAM|11116165|Azure|Azure|LAL|OpenSourceDCO-TrialÂ»300 x 600Â»NAÂ»BANÂ»DTÂ»DYNÂ»LALÂ»WÂ»AllÂ»TPÂ»NAÂ»NAÂ»PT612W"/>
    <x v="94"/>
    <s v="AZR_NA-FreeAcctDevGeneric-White-A_NLD_300x600_BAN_AZR-Direct _NL_None_Standard_SBAN_TN_Illustration_Benefit"/>
    <n v="106738773"/>
    <n v="1"/>
  </r>
  <r>
    <x v="1"/>
    <s v="DAN_GDC_AzureTrial_AzureTrial"/>
    <n v="8391437"/>
    <s v="NLD_gaPMG_CE_AZR_Q2_19_Direct-Display"/>
    <n v="21762697"/>
    <s v="AMNET"/>
    <s v="https://azure.microsoft.com/nl-nl/free/ai/search/"/>
    <x v="41"/>
    <s v="MSFT Programmatic-DV360Â»Dev-AZR-AAM|11116165|Azure|Azure|LAL|OpenSourceDCO-TrialÂ»728 x 90Â»NAÂ»BANÂ»DTÂ»DYNÂ»LALÂ»WÂ»AllÂ»TPÂ»NAÂ»NAÂ»PT612X"/>
    <x v="95"/>
    <s v="AZR_NA-FreeAcctDevGeneric-White-A_NLD_728x90_BAN_AZR-Direct _NL_None_Standard_SBAN_TN_Illustration_Benefit"/>
    <n v="106737900"/>
    <n v="2"/>
  </r>
  <r>
    <x v="1"/>
    <s v="DAN_GDC_AzureTrial_AzureTrial"/>
    <n v="8391437"/>
    <s v="NLD_gaPMG_CE_AZR_Q2_19_Direct-Display"/>
    <n v="21762697"/>
    <s v="AMNET"/>
    <s v="https://azure.microsoft.com/nl-nl/free/ai/search/"/>
    <x v="41"/>
    <s v="MSFT Programmatic-DV360Â»Dev-AZR-AAM|11116173|Azure|Azure|LAL|IntelligentDataDCO-TrialÂ»160 x 600Â»NAÂ»BANÂ»DTÂ»DYNÂ»LALÂ»WÂ»AllÂ»TPÂ»NAÂ»NAÂ»PT612Y"/>
    <x v="96"/>
    <s v="AZR_NA-FreeAcctDevGeneric-White-A_NLD_160x600_BAN_AZR-Direct _NL_None_Standard_SBAN_TN_Illustration_Benefit"/>
    <n v="106737405"/>
    <n v="1"/>
  </r>
  <r>
    <x v="1"/>
    <s v="DAN_GDC_AzureTrial_AzureTrial"/>
    <n v="8391437"/>
    <s v="NLD_gaPMG_CE_AZR_Q2_19_Direct-Display"/>
    <n v="21762697"/>
    <s v="AMNET"/>
    <s v="https://azure.microsoft.com/nl-nl/free/ai/search/"/>
    <x v="41"/>
    <s v="MSFT Programmatic-DV360Â»Dev-AZR-AAM|11116173|Azure|Azure|LAL|IntelligentDataDCO-TrialÂ»300 x 600Â»NAÂ»BANÂ»DTÂ»DYNÂ»LALÂ»WÂ»AllÂ»TPÂ»NAÂ»NAÂ»PT6130"/>
    <x v="97"/>
    <s v="AZR_NA-FreeAcctDevGeneric-White-A_NLD_300x600_BAN_AZR-Direct _NL_None_Standard_SBAN_TN_Illustration_Benefit"/>
    <n v="106738773"/>
    <n v="1"/>
  </r>
  <r>
    <x v="1"/>
    <s v="DAN_GDC_AzureTrial_AzureTrial"/>
    <n v="8391437"/>
    <s v="NLD_gaPMG_CE_AZR_Q2_19_Direct-Display"/>
    <n v="21762697"/>
    <s v="AMNET"/>
    <s v="https://azure.microsoft.com/nl-nl/free/ai/search/"/>
    <x v="41"/>
    <s v="MSFT Programmatic-DV360Â»Dev-AZR-AAM|9319927|C+E|Azure|LAL|AzureTrialersDCO-TrialÂ»300 x 600Â»NAÂ»BANÂ»DTÂ»DYNÂ»LALÂ»WÂ»AllÂ»TPÂ»NAÂ»NAÂ»PT6138"/>
    <x v="98"/>
    <s v="AZR_NA-FreeAcctDevGeneric-White-A_NLD_300x600_BAN_AZR-Direct _NL_None_Standard_SBAN_TN_Illustration_Benefit"/>
    <n v="106738773"/>
    <n v="1"/>
  </r>
  <r>
    <x v="1"/>
    <s v="DAN_GDC_AzureTrial_AzureTrial"/>
    <n v="8391437"/>
    <s v="NLD_gaPMG_CE_AZR_Q2_19_Direct-Display"/>
    <n v="21762697"/>
    <s v="AMNET"/>
    <s v="https://azure.microsoft.com/nl-nl/free/ai/search/"/>
    <x v="41"/>
    <s v="MSFT Programmatic-DV360Â»Dev-AZR-AAM|9319927|C+E|Azure|LAL|AzureTrialersDCO-TrialÂ»728 x 90Â»NAÂ»BANÂ»DTÂ»DYNÂ»LALÂ»WÂ»AllÂ»TPÂ»NAÂ»NAÂ»PT6139"/>
    <x v="99"/>
    <s v="AZR_NA-FreeAcctDevGeneric-White-A_NLD_728x90_BAN_AZR-Direct _NL_None_Standard_SBAN_TN_Illustration_Benefit"/>
    <n v="106737900"/>
    <n v="2"/>
  </r>
  <r>
    <x v="1"/>
    <s v="DAN_GDC_AzureTrial_AzureTrial"/>
    <n v="8391437"/>
    <s v="NLD_gaPMG_CE_AZR_Q2_19_Direct-Display"/>
    <n v="21762697"/>
    <s v="AMNET"/>
    <s v="https://azure.microsoft.com/nl-nl/free/ai/search/"/>
    <x v="41"/>
    <s v="MSFT Programmatic-DV360Â»Dev-AZR-AAM|9549092|C+E|Azure|Remarket|AllAzureInterestLast90DaysDCO-TrialÂ»300 x 600Â»NAÂ»BANÂ»DTÂ»DYNÂ»RTÂ»WÂ»AllÂ»TPÂ»NAÂ»NAÂ»PT8CNL"/>
    <x v="100"/>
    <s v="AZR_NA-FreeAcctRetargetGeneric-Black-A_NLD_300x600_BAN_AZR-Direct _NL_None_Standard_SBAN_TN_Device_Benefit"/>
    <n v="106738236"/>
    <n v="2"/>
  </r>
  <r>
    <x v="1"/>
    <s v="DAN_GDC_AzureTrial_AzureTrial"/>
    <n v="8391437"/>
    <s v="SWE_gaPMG_CE_AZR_Q2_19_Direct-Display"/>
    <n v="21759292"/>
    <s v="AMNET"/>
    <s v="(not set)"/>
    <x v="6"/>
    <s v="MSFT Programmatic-DV360Â»Dev-AZR-AAM|11656850|C+E|Azure|Remarket|FreeRefPortal-TrialÂ»300 x 250Â»NAÂ»BANÂ»DTÂ»DYNÂ»RTÂ»WÂ»AllÂ»TPÂ»NAÂ»NAÂ»PT5X5K"/>
    <x v="5"/>
    <s v="AZR_NA-FreeAcctRetargetGeneric-Black-B_SWE_300x250_BAN_AZR-Direct _SV_None_Standard_SBAN_TN_Device_Benefit"/>
    <n v="106735434"/>
    <n v="1"/>
  </r>
  <r>
    <x v="1"/>
    <s v="DAN_GDC_AzureTrial_AzureTrial"/>
    <n v="8391437"/>
    <s v="SWE_gaPMG_CE_AZR_Q2_19_Direct-Display"/>
    <n v="21759292"/>
    <s v="AMNET"/>
    <s v="(not set)"/>
    <x v="6"/>
    <s v="MSFT Programmatic-DV360Â»Dev-AZR-AAM|9314953|C+E|Azure|Remarket|AzureTrialStarters-TrialÂ»300 x 600Â»NAÂ»BANÂ»DTÂ»DYNÂ»RTÂ»WÂ»AllÂ»TPÂ»NAÂ»NAÂ»PT5X5V"/>
    <x v="101"/>
    <s v="AZR_NA-FreeAcctRetargetGeneric-Black-B_SWE_300x600_BAN_AZR-Direct _SV_None_Standard_SBAN_TN_Device_Benefit"/>
    <n v="106788335"/>
    <n v="1"/>
  </r>
  <r>
    <x v="1"/>
    <s v="DAN_GDC_AzureTrial_AzureTrial"/>
    <n v="8391437"/>
    <s v="SWE_gaPMG_CE_AZR_Q2_19_Direct-Display"/>
    <n v="21759292"/>
    <s v="AMNET"/>
    <s v="https://azure.microsoft.com/sv-se/free/search/"/>
    <x v="8"/>
    <s v="MSFT Programmatic-DV360Â»Dev-AZR-AAM|9549092|C+E|Azure|Remarket|AllAzureInterestLast90DaysDCO-TrialÂ»160 x 600Â»NAÂ»BANÂ»DTÂ»DYNÂ»RTÂ»WÂ»AllÂ»TPÂ»NAÂ»NAÂ»PT8FV0"/>
    <x v="7"/>
    <s v="AZR_NA-FreeAcctRetargetGeneric-Black-A_SWE_160x600_BAN_AZR-Direct _SV_None_Standard_SBAN_TN_Device_Benefit"/>
    <n v="106792109"/>
    <n v="1"/>
  </r>
  <r>
    <x v="1"/>
    <s v="DAN_GDC_AzureTrial_AzureTrial"/>
    <n v="8391437"/>
    <s v="SWE_gaPMG_CE_AZR_Q2_19_Direct-Display"/>
    <n v="21759292"/>
    <s v="AMNET"/>
    <s v="https://azure.microsoft.com/sv-se/free/search/"/>
    <x v="8"/>
    <s v="MSFT Programmatic-DV360Â»Dev-AZR-AAM|9549092|C+E|Azure|Remarket|AllAzureInterestLast90DaysDCO-TrialÂ»728 x 90Â»NAÂ»BANÂ»DTÂ»DYNÂ»RTÂ»WÂ»AllÂ»TPÂ»NAÂ»NAÂ»PT5X60"/>
    <x v="8"/>
    <s v="AZR_NA-FreeAcctRetargetGeneric-Black-A_SWE_728x90_BAN_AZR-Direct _SV_None_Standard_SBAN_TN_Device_Benefit"/>
    <n v="106792106"/>
    <n v="1"/>
  </r>
  <r>
    <x v="1"/>
    <s v="DAN_GDC_AzureTrial_AzureTrial"/>
    <n v="8391437"/>
    <s v="USA_gaPMG_AZR_AZR_Q2_19_Direct-Social "/>
    <n v="21720997"/>
    <s v="Facebook Inc"/>
    <s v="https://azure.microsoft.com/en-us/pricing/purchase-options/?OCID=AID%eexcid!_OLA_%ebuy!_%epid!_%ecid!"/>
    <x v="9"/>
    <s v="FACEBOOKÂ»USA-Trial-ITD-Interest Prospecting-AZR-AZRÂ»1 x 1Â»SocialBanÂ»CANÂ»ALLÂ»CPAÂ»PROÂ»DÂ»NAÂ»SSÂ»NAÂ»FB-FreeAcctCtCFB-NA-C1Â»PTBSJ1"/>
    <x v="102"/>
    <s v="AZR_FB-FreeAcctCtCFB-NA-C1_USA_1200x1200_CAN_AZR-Direct_EN_Trial_Standard_STAN_LEA_Multi_Benefit2"/>
    <n v="106345661"/>
    <n v="1"/>
  </r>
  <r>
    <x v="1"/>
    <s v="DAN_GDC_AzureTrial_AzureTrial"/>
    <n v="8391437"/>
    <s v="USA_gaPMG_AZR_AZR_Q2_19_Direct-Social "/>
    <n v="21720997"/>
    <s v="Facebook Inc"/>
    <s v="https://azure.microsoft.com/en-us/pricing/purchase-options/?OCID=AID%eexcid!_OLA_%ebuy!_%epid!_%ecid!"/>
    <x v="9"/>
    <s v="FACEBOOKÂ»USA-Trial-ITD-Interest Prospecting-AZR-AZRÂ»1 x 1Â»SocialBanÂ»CANÂ»ALLÂ»CPAÂ»PROÂ»DÂ»NAÂ»SSÂ»NAÂ»FB-FreeAcctCtCFB-NA-C2Â»PTBSJ2"/>
    <x v="9"/>
    <s v="AZR_FB-FreeAcctCtCFB-NA-C2_USA_1200x1200_CAN_AZR-Direct_EN_Trial_Standard_STAN_LEA_Multi_Benefit2"/>
    <n v="106346690"/>
    <n v="2"/>
  </r>
  <r>
    <x v="1"/>
    <s v="DAN_GDC_AzureTrial_AzureTrial"/>
    <n v="8391437"/>
    <s v="USA_gaPMG_AZR_AZR_Q2_19_Direct-Social "/>
    <n v="21720997"/>
    <s v="Facebook Inc"/>
    <s v="https://azure.microsoft.com/en-us/pricing/purchase-options/?OCID=AID%eexcid!_OLA_%ebuy!_%epid!_%ecid!"/>
    <x v="9"/>
    <s v="FACEBOOKÂ»USA-Trial-ITD-Interest Prospecting-AZR-AZRÂ»1 x 1Â»SocialBanÂ»CANÂ»ALLÂ»CPAÂ»PROÂ»DÂ»NAÂ»SSÂ»NAÂ»FB-FreeAcctCtCFB-NA-D2Â»PTBSHK"/>
    <x v="10"/>
    <s v="AZR_FB-FreeAcctCtCFB-NA-D2_USA_1200x1200_CAN_AZR-Direct_EN_Trial_Standard_STAN_LEA_Multi_Benefit2"/>
    <n v="106326292"/>
    <n v="1"/>
  </r>
  <r>
    <x v="1"/>
    <s v="DAN_GDC_AzureTrial_AzureTrial"/>
    <n v="8391437"/>
    <s v="USA_gaPMG_AZR_AZR_Q2_19_Direct-Social "/>
    <n v="21720997"/>
    <s v="Facebook Inc"/>
    <s v="https://azure.microsoft.com/en-us/pricing/purchase-options/?OCID=AID%eexcid!_OLA_%ebuy!_%epid!_%ecid!"/>
    <x v="9"/>
    <s v="FACEBOOKÂ»USA-Trial-ITD-Interest Prospecting-AZR-AZRÂ»1 x 1Â»SocialBanÂ»CANÂ»ALLÂ»CPAÂ»PROÂ»DÂ»NAÂ»SSÂ»NAÂ»FB-FreeAcctDevIntellData-Black-DÂ»PTBSJK"/>
    <x v="12"/>
    <s v="AZR_FB-FreeAcctDevIntellData-Black-D_USA_1200x1200_CAN_AZR-Direct_EN_Trial_Standard_STAN_LEA_Illustration_Benefit2"/>
    <n v="106346693"/>
    <n v="1"/>
  </r>
  <r>
    <x v="1"/>
    <s v="DAN_GDC_AzureTrial_AzureTrial"/>
    <n v="8391437"/>
    <s v="USA_gaPMG_AZR_AZR_Q2_19_Direct-Social "/>
    <n v="21720997"/>
    <s v="Facebook Inc"/>
    <s v="https://azure.microsoft.com/en-us/pricing/purchase-options/?OCID=AID%eexcid!_OLA_%ebuy!_%epid!_%ecid!"/>
    <x v="9"/>
    <s v="FACEBOOKÂ»USA-Trial-ITD-Interest Prospecting-AZR-AZRÂ»1 x 1Â»SocialBanÂ»CANÂ»ALLÂ»CPAÂ»PROÂ»DÂ»NAÂ»SSÂ»NAÂ»FB-FreeAcctDevOSS-Black-BÂ»PTBSJN"/>
    <x v="18"/>
    <s v="AZR_FB-FreeAcctDevOSS-Black-B_USA_1200x1200_CAN_AZR-Direct_EN_Trial_Standard_STAN_LEA_Device_Benefit2"/>
    <n v="106326265"/>
    <n v="2"/>
  </r>
  <r>
    <x v="1"/>
    <s v="DAN_GDC_AzureTrial_AzureTrial"/>
    <n v="8391437"/>
    <s v="USA_gaPMG_AZR_AZR_Q2_19_Direct-Social "/>
    <n v="21720997"/>
    <s v="Facebook Inc"/>
    <s v="https://azure.microsoft.com/en-us/pricing/purchase-options/?OCID=AID%eexcid!_OLA_%ebuy!_%epid!_%ecid!"/>
    <x v="9"/>
    <s v="FACEBOOKÂ»USA-Trial-ITD-Interest Prospecting-AZR-AZRÂ»1 x 1Â»SocialBanÂ»CANÂ»ALLÂ»CPAÂ»PROÂ»DÂ»NAÂ»SSÂ»NAÂ»FB-FreeAcctITProMigration-Black-CÂ»PTBSL9"/>
    <x v="103"/>
    <s v="AZR_FB-FreeAcctITProMigration-Black-C_USA_1200x1200_CAN_AZR-Direct_EN_Trial_Standard_STAN_LEA_Multi_Benefit2"/>
    <n v="106343882"/>
    <n v="3"/>
  </r>
  <r>
    <x v="1"/>
    <s v="DAN_GDC_AzureTrial_AzureTrial"/>
    <n v="8391437"/>
    <s v="USA_gaPMG_AZR_AZR_Q2_19_Direct-Social "/>
    <n v="21720997"/>
    <s v="Facebook Inc"/>
    <s v="https://azure.microsoft.com/en-us/pricing/purchase-options/?OCID=AID%eexcid!_OLA_%ebuy!_%epid!_%ecid!"/>
    <x v="9"/>
    <s v="FACEBOOKÂ»USA-Trial-ITD-Lead Completes Lookalike-AZR-AZRÂ»1 x 1Â»SocialBanÂ»CANÂ»ALLÂ»CPAÂ»LALÂ»DÂ»NAÂ»SSÂ»NAÂ»FB-FreeAcctDevIntellData-Black-DÂ»PTBSLF"/>
    <x v="104"/>
    <s v="AZR_FB-FreeAcctDevIntellData-Black-D_USA_1200x1200_CAN_AZR-Direct_EN_Trial_Standard_STAN_LEA_Illustration_Benefit2"/>
    <n v="106346693"/>
    <n v="2"/>
  </r>
  <r>
    <x v="1"/>
    <s v="DAN_GDC_AzureTrial_AzureTrial"/>
    <n v="8391437"/>
    <s v="USA_gaPMG_AZR_AZR_Q2_19_Direct-Social "/>
    <n v="21720997"/>
    <s v="Facebook Inc"/>
    <s v="https://azure.microsoft.com/en-us/pricing/purchase-options/?OCID=AID%eexcid!_OLA_%ebuy!_%epid!_%ecid!"/>
    <x v="9"/>
    <s v="FACEBOOKÂ»USA-Trial-ITD-Lead Completes Lookalike-AZR-AZRÂ»1 x 1Â»SocialBanÂ»CANÂ»ALLÂ»CPAÂ»LALÂ»DÂ»NAÂ»SSÂ»NAÂ»FB-FreeAcctDevOSS-Black-BÂ»PTBSG8"/>
    <x v="105"/>
    <s v="AZR_FB-FreeAcctDevOSS-Black-B_USA_1200x1200_CAN_AZR-Direct_EN_Trial_Standard_STAN_LEA_Device_Benefit2"/>
    <n v="106326265"/>
    <n v="1"/>
  </r>
  <r>
    <x v="1"/>
    <s v="DAN_GDC_AzureTrial_AzureTrial"/>
    <n v="8391437"/>
    <s v="USA_gaPMG_AZR_AZR_Q2_19_Direct-Social "/>
    <n v="21720997"/>
    <s v="Facebook Inc"/>
    <s v="https://azure.microsoft.com/en-us/pricing/purchase-options/?OCID=AID%eexcid!_OLA_%ebuy!_%epid!_%ecid!"/>
    <x v="9"/>
    <s v="FACEBOOKÂ»USA-Trial-ITD-Lead Completes Prospecting-AZR-AZRÂ»1 x 1Â»SocialBanÂ»CANÂ»ALLÂ»CPAÂ»PROÂ»DÂ»NAÂ»SSÂ»NAÂ»FB-FreeAcctCtCFB-NA-D2Â»PTBSLK"/>
    <x v="106"/>
    <s v="AZR_FB-FreeAcctCtCFB-NA-D2_USA_1200x1200_CAN_AZR-Direct_EN_Trial_Standard_STAN_LEA_Multi_Benefit2"/>
    <n v="106326292"/>
    <n v="1"/>
  </r>
  <r>
    <x v="1"/>
    <s v="DAN_GDC_AzureTrial_AzureTrial"/>
    <n v="8391437"/>
    <s v="USA_gaPMG_AZR_AZR_Q2_19_Direct-Social "/>
    <n v="21720997"/>
    <s v="Facebook Inc"/>
    <s v="https://azure.microsoft.com/en-us/pricing/purchase-options/?OCID=AID%eexcid!_OLA_%ebuy!_%epid!_%ecid!"/>
    <x v="9"/>
    <s v="FACEBOOKÂ»USA-Trial-ITD-Retargeting-AZR-AZRÂ»1 x 1Â»SocialBanÂ»CANÂ»ALLÂ»CPAÂ»RTÂ»DÂ»NAÂ»SSÂ»NAÂ»FB-FreeAcctRetargetGeneric-Black-AÂ»PTBS7G"/>
    <x v="13"/>
    <s v="AZR_FB-FreeAcctRetargetGeneric-Black-A_USA_1200x628_CAN_AZR-Direct_EN_Trial_Standard_SBAN_LEA_Text_Benefit2"/>
    <n v="106346666"/>
    <n v="1"/>
  </r>
  <r>
    <x v="1"/>
    <s v="DAN_GDC_AzureTrial_AzureTrial"/>
    <n v="8391437"/>
    <s v="USA_gaPMG_AZR_AZR_Q2_19_Direct-Social "/>
    <n v="21720997"/>
    <s v="Facebook Inc"/>
    <s v="https://azure.microsoft.com/en-us/pricing/purchase-options/?OCID=AID%eexcid!_OLA_%ebuy!_%epid!_%ecid!"/>
    <x v="9"/>
    <s v="FACEBOOKÂ»USA-Trial-ITD-Retargeting-AZR-AZRÂ»1 x 1Â»SocialBanÂ»CANÂ»ALLÂ»CPAÂ»RTÂ»DÂ»NAÂ»SSÂ»NAÂ»FB-FreeAcctRetargetOSS-Black-FÂ»PTBSLL"/>
    <x v="107"/>
    <s v="AZR_FB-FreeAcctRetargetOSS-Black-F_USA_1200x628_CAN_AZR-Direct_EN_Trial_Standard_SBAN_LEA_Text_Benefit2"/>
    <n v="106346669"/>
    <n v="1"/>
  </r>
  <r>
    <x v="1"/>
    <s v="DAN_GDC_AzureTrial_AzureTrial"/>
    <n v="8391437"/>
    <s v="USA_gaPMG_AZR_AZR_Q2_19_Direct-Social "/>
    <n v="21720997"/>
    <s v="Facebook Inc"/>
    <s v="https://azure.microsoft.com/en-us/pricing/purchase-options/?OCID=AID%eexcid!_OLA_%ebuy!_%epid!_%ecid!"/>
    <x v="9"/>
    <s v="FACEBOOKÂ»USA-Trial-ITD-Retargeting-AZR-AZRÂ»1 x 1Â»SocialBanÂ»CANÂ»ALLÂ»CPAÂ»RTÂ»DÂ»NAÂ»SSÂ»NAÂ»FB-FreeAcctRetargetingVM-Black-DÂ»PTBSGL"/>
    <x v="15"/>
    <s v="AZR_FB-FreeAcctRetargetingVM-Black-D_USA_1200x628_CAN_AZR-Direct_EN_Trial_Standard_SBAN_LEA_Illustration_Benefit2"/>
    <n v="106343885"/>
    <n v="2"/>
  </r>
  <r>
    <x v="1"/>
    <s v="DAN_GDC_AzureTrial_AzureTrial"/>
    <n v="8391437"/>
    <s v="USA_gaPMG_AZR_AZR_Q2_19_Direct-Social "/>
    <n v="21720997"/>
    <s v="Facebook Inc"/>
    <s v="https://azure.microsoft.com/en-us/pricing/purchase-options/?OCID=AID%eexcid!_OLA_%ebuy!_%epid!_%ecid!"/>
    <x v="9"/>
    <s v="FACEBOOKÂ»USA-Trial-ITD-Trial Lookalike-AZR-AZRÂ»1 x 1Â»SocialBanÂ»CANÂ»ALLÂ»CPAÂ»LALÂ»DÂ»NAÂ»SSÂ»NAÂ»FB-FreeAcctCtCFB-NA-D2Â»PTBSD4"/>
    <x v="108"/>
    <s v="AZR_FB-FreeAcctCtCFB-NA-D2_USA_1200x1200_CAN_AZR-Direct_EN_Trial_Standard_STAN_LEA_Multi_Benefit2"/>
    <n v="106326292"/>
    <n v="1"/>
  </r>
  <r>
    <x v="1"/>
    <s v="DAN_GDC_AzureTrial_AzureTrial"/>
    <n v="8391437"/>
    <s v="USA_gaPMG_AZR_AZR_Q2_19_Direct-Social "/>
    <n v="21720997"/>
    <s v="Facebook Inc"/>
    <s v="https://azure.microsoft.com/en-us/pricing/purchase-options/?OCID=AID%eexcid!_OLA_%ebuy!_%epid!_%ecid!"/>
    <x v="9"/>
    <s v="FACEBOOKÂ»USA-Trial-ITD-Trial Lookalike-AZR-AZRÂ»1 x 1Â»SocialBanÂ»CANÂ»ALLÂ»CPAÂ»LALÂ»DÂ»NAÂ»SSÂ»NAÂ»FB-FreeAcctDevOSS-Black-BÂ»PTBSD6"/>
    <x v="109"/>
    <s v="AZR_FB-FreeAcctDevOSS-Black-B_USA_1200x1200_CAN_AZR-Direct_EN_Trial_Standard_STAN_LEA_Device_Benefit2"/>
    <n v="106326265"/>
    <n v="4"/>
  </r>
  <r>
    <x v="1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Interest Prospecting-AZR-AZRÂ»1 x 1Â»SocialBanÂ»CANÂ»ALLÂ»CPAÂ»PROÂ»DÂ»NAÂ»SSÂ»NAÂ»FB-FreeAcctCtCFB-NA-C1Â»PTBSJ1"/>
    <x v="102"/>
    <s v="AZR_FB-FreeAcctCtCFB-NA-C1_USA_1200x1200_CAN_AZR-Direct_EN_Trial_Standard_STAN_LEA_Multi_Benefit"/>
    <n v="106345631"/>
    <n v="4"/>
  </r>
  <r>
    <x v="1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Interest Prospecting-AZR-AZRÂ»1 x 1Â»SocialBanÂ»CANÂ»ALLÂ»CPAÂ»PROÂ»DÂ»NAÂ»SSÂ»NAÂ»FB-FreeAcctCtCFB-NA-C2Â»PTBSJ2"/>
    <x v="9"/>
    <s v="AZR_FB-FreeAcctCtCFB-NA-C2_USA_1200x1200_CAN_AZR-Direct_EN_Trial_Standard_STAN_LEA_Multi_Benefit"/>
    <n v="106345634"/>
    <n v="26"/>
  </r>
  <r>
    <x v="1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Interest Prospecting-AZR-AZRÂ»1 x 1Â»SocialBanÂ»CANÂ»ALLÂ»CPAÂ»PROÂ»DÂ»NAÂ»SSÂ»NAÂ»FB-FreeAcctCtCFB-NA-D1Â»PTBSFV"/>
    <x v="110"/>
    <s v="AZR_FB-FreeAcctCtCFB-NA-D1_USA_1200x1200_CAN_AZR-Direct_EN_Trial_Standard_STAN_LEA_Multi_Benefit"/>
    <n v="106346663"/>
    <n v="2"/>
  </r>
  <r>
    <x v="1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Interest Prospecting-AZR-AZRÂ»1 x 1Â»SocialBanÂ»CANÂ»ALLÂ»CPAÂ»PROÂ»DÂ»NAÂ»SSÂ»NAÂ»FB-FreeAcctCtCFB-NA-D2Â»PTBSHK"/>
    <x v="10"/>
    <s v="AZR_FB-FreeAcctCtCFB-NA-D2_USA_1200x1200_CAN_AZR-Direct_EN_Trial_Standard_STAN_LEA_Multi_Benefit"/>
    <n v="106291062"/>
    <n v="7"/>
  </r>
  <r>
    <x v="1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Interest Prospecting-AZR-AZRÂ»1 x 1Â»SocialBanÂ»CANÂ»ALLÂ»CPAÂ»PROÂ»DÂ»NAÂ»SSÂ»NAÂ»FB-FreeAcctDevAI-Black-CÂ»PTBSLB"/>
    <x v="11"/>
    <s v="AZR_FB-FreeAcctDevAI-Black-C_USA_1200x1200_CAN_AZR-Direct_EN_Trial_Standard_STAN_LEA_Demo_Benefit"/>
    <n v="106291065"/>
    <n v="1"/>
  </r>
  <r>
    <x v="1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Interest Prospecting-AZR-AZRÂ»1 x 1Â»SocialBanÂ»CANÂ»ALLÂ»CPAÂ»PROÂ»DÂ»NAÂ»SSÂ»NAÂ»FB-FreeAcctDevGeneric-Black-AÂ»PTBSG1"/>
    <x v="111"/>
    <s v="AZR_FB-FreeAcctDevGeneric-Black-A_USA_1200x1200_CAN_AZR-Direct_EN_Trial_Standard_STAN_LEA_Multi_Benefit"/>
    <n v="106291305"/>
    <n v="1"/>
  </r>
  <r>
    <x v="1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Interest Prospecting-AZR-AZRÂ»1 x 1Â»SocialBanÂ»CANÂ»ALLÂ»CPAÂ»PROÂ»DÂ»NAÂ»SSÂ»NAÂ»FB-FreeAcctDevIntellData-Black-DÂ»PTBSJK"/>
    <x v="12"/>
    <s v="AZR_FB-FreeAcctDevIntellData-Black-D_USA_1200x1200_CAN_AZR-Direct_EN_Trial_Standard_STAN_LEA_Illustration_Benefit"/>
    <n v="106326256"/>
    <n v="2"/>
  </r>
  <r>
    <x v="1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Interest Prospecting-AZR-AZRÂ»1 x 1Â»SocialBanÂ»CANÂ»ALLÂ»CPAÂ»PROÂ»DÂ»NAÂ»SSÂ»NAÂ»FB-FreeAcctDevOSS-Black-BÂ»PTBSJN"/>
    <x v="18"/>
    <s v="AZR_FB-FreeAcctDevOSS-Black-B_USA_1200x1200_CAN_AZR-Direct_EN_Trial_Standard_STAN_LEA_Device_Benefit"/>
    <n v="106326259"/>
    <n v="10"/>
  </r>
  <r>
    <x v="1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Interest Prospecting-AZR-AZRÂ»1 x 1Â»SocialBanÂ»CANÂ»ALLÂ»CPAÂ»PROÂ»DÂ»NAÂ»SSÂ»NAÂ»FB-FreeAcctITProSecureWellMngd-Black-AÂ»PTBSCN"/>
    <x v="112"/>
    <s v="AZR_FB-FreeAcctITProSecureWellMngd-Black-A_USA_1200x1200_CAN_AZR-Direct_EN_Trial_Standard_STAN_LEA_Multi_Benefit"/>
    <n v="106326286"/>
    <n v="2"/>
  </r>
  <r>
    <x v="1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Interest Prospecting-AZR-AZRÂ»1 x 1Â»SocialBanÂ»CCAÂ»ALLÂ»CPAÂ»PROÂ»DÂ»NAÂ»SSÂ»NAÂ»FB-AzureDevFBCollections-NAÂ»PTBS98"/>
    <x v="19"/>
    <s v="AZR_FB-AzureDevFBCollections-NA-A_USA_1200x182_CCA_AzureDirect_EN_Trial_Standard_NA_TN_Multi_Benefit"/>
    <n v="106343900"/>
    <n v="10"/>
  </r>
  <r>
    <x v="1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Interest Prospecting-AZR-AZRÂ»1 x 1Â»SocialBanÂ»CCAÂ»ALLÂ»CPAÂ»PROÂ»DÂ»NAÂ»SSÂ»NAÂ»FB-AzureDevFBCollections-NAÂ»PTBS98"/>
    <x v="19"/>
    <s v="AZR_FB-AzureDevFBCollections-NA-B_USA_1200x182_CCA_AzureDirect_EN_Trial_Standard_NA_TN_Multi_Benefit"/>
    <n v="106345655"/>
    <n v="4"/>
  </r>
  <r>
    <x v="1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Interest Prospecting-AZR-AZRÂ»1 x 1Â»SocialBanÂ»CCAÂ»ALLÂ»CPAÂ»PROÂ»DÂ»NAÂ»SSÂ»NAÂ»FB-AzureDevFBCollections-NAÂ»PTBS98"/>
    <x v="19"/>
    <s v="AZR_FB-AzureDevFBCollections-NA-C_USA_1200x182_CCA_AzureDirect_EN_Trial_Standard_NA_TN_Multi_Benefit"/>
    <n v="106346684"/>
    <n v="1"/>
  </r>
  <r>
    <x v="1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Interest Prospecting-AZR-AZRÂ»1 x 1Â»SocialBanÂ»CCAÂ»ALLÂ»CPAÂ»PROÂ»DÂ»NAÂ»SSÂ»NAÂ»FB-AzureDevFBCollections-NAÂ»PTBS98"/>
    <x v="19"/>
    <s v="AZR_FB-AzureDevFBCollections-NA-D_USA_1200x182_CCA_AzureDirect_EN_Trial_Standard_NA_TN_Multi_Benefit"/>
    <n v="106291314"/>
    <n v="3"/>
  </r>
  <r>
    <x v="1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Interest Prospecting-AZR-AZRÂ»1 x 1Â»SocialBanÂ»CCAÂ»ALLÂ»CPAÂ»PROÂ»DÂ»NAÂ»SSÂ»NAÂ»FB-AzureDevFBCollections-NAÂ»PTBS98"/>
    <x v="19"/>
    <s v="AZR_FB-AzureDevFBCollections-NA-E_USA_1200x182_CCA_AzureDirect_EN_Trial_Standard_NA_TN_Multi_Benefit"/>
    <n v="106291086"/>
    <n v="3"/>
  </r>
  <r>
    <x v="1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Lead Completes Lookalike-AZR-AZRÂ»1 x 1Â»SocialBanÂ»CANÂ»ALLÂ»CPAÂ»LALÂ»DÂ»NAÂ»SSÂ»NAÂ»FB-FreeAcctCtCFB-NA-C1Â»PTBSCK"/>
    <x v="113"/>
    <s v="AZR_FB-FreeAcctCtCFB-NA-C1_USA_1200x1200_CAN_AZR-Direct_EN_Trial_Standard_STAN_LEA_Multi_Benefit"/>
    <n v="106345631"/>
    <n v="1"/>
  </r>
  <r>
    <x v="1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Lead Completes Lookalike-AZR-AZRÂ»1 x 1Â»SocialBanÂ»CANÂ»ALLÂ»CPAÂ»LALÂ»DÂ»NAÂ»SSÂ»NAÂ»FB-FreeAcctCtCFB-NA-D2Â»PTBSCW"/>
    <x v="114"/>
    <s v="AZR_FB-FreeAcctCtCFB-NA-D2_USA_1200x1200_CAN_AZR-Direct_EN_Trial_Standard_STAN_LEA_Multi_Benefit"/>
    <n v="106291062"/>
    <n v="1"/>
  </r>
  <r>
    <x v="1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Lead Completes Lookalike-AZR-AZRÂ»1 x 1Â»SocialBanÂ»CANÂ»ALLÂ»CPAÂ»LALÂ»DÂ»NAÂ»SSÂ»NAÂ»FB-FreeAcctDevIntellData-Black-DÂ»PTBSLF"/>
    <x v="104"/>
    <s v="AZR_FB-FreeAcctDevIntellData-Black-D_USA_1200x1200_CAN_AZR-Direct_EN_Trial_Standard_STAN_LEA_Illustration_Benefit"/>
    <n v="106326256"/>
    <n v="1"/>
  </r>
  <r>
    <x v="1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Lead Completes Lookalike-AZR-AZRÂ»1 x 1Â»SocialBanÂ»CANÂ»ALLÂ»CPAÂ»LALÂ»DÂ»NAÂ»SSÂ»NAÂ»FB-FreeAcctDevOSS-Black-BÂ»PTBSG8"/>
    <x v="105"/>
    <s v="AZR_FB-FreeAcctDevOSS-Black-B_USA_1200x1200_CAN_AZR-Direct_EN_Trial_Standard_STAN_LEA_Device_Benefit"/>
    <n v="106326259"/>
    <n v="1"/>
  </r>
  <r>
    <x v="1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Lead Completes Prospecting-AZR-AZRÂ»1 x 1Â»SocialBanÂ»CANÂ»ALLÂ»CPAÂ»PROÂ»DÂ»NAÂ»SSÂ»NAÂ»FB-FreeAcctCtCFB-NA-D2Â»PTBSLK"/>
    <x v="106"/>
    <s v="AZR_FB-FreeAcctCtCFB-NA-D2_USA_1200x1200_CAN_AZR-Direct_EN_Trial_Standard_STAN_LEA_Multi_Benefit"/>
    <n v="106291062"/>
    <n v="2"/>
  </r>
  <r>
    <x v="1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Lead Completes Prospecting-AZR-AZRÂ»1 x 1Â»SocialBanÂ»CANÂ»ALLÂ»CPAÂ»PROÂ»DÂ»NAÂ»SSÂ»NAÂ»FB-FreeAcctDevIntellData-Black-DÂ»PTBSFY"/>
    <x v="115"/>
    <s v="AZR_FB-FreeAcctDevIntellData-Black-D_USA_1200x1200_CAN_AZR-Direct_EN_Trial_Standard_STAN_LEA_Illustration_Benefit"/>
    <n v="106326256"/>
    <n v="1"/>
  </r>
  <r>
    <x v="1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Lead Completes Prospecting-AZR-AZRÂ»1 x 1Â»SocialBanÂ»CANÂ»ALLÂ»CPAÂ»PROÂ»DÂ»NAÂ»SSÂ»NAÂ»FB-FreeAcctITProHybrid-Black-BÂ»PTBSDG"/>
    <x v="116"/>
    <s v="AZR_FB-FreeAcctITProHybrid-Black-B_USA_1200x1200_CAN_AZR-Direct_EN_Trial_Standard_STAN_LEA_Lifestyle_Benefit"/>
    <n v="106291308"/>
    <n v="1"/>
  </r>
  <r>
    <x v="1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Retargeting-AZR-AZRÂ»1 x 1Â»SocialBanÂ»CANÂ»ALLÂ»CPAÂ»RTÂ»DÂ»NAÂ»SSÂ»NAÂ»FB-FreeAcctRetargetGeneric-Black-AÂ»PTBS7G"/>
    <x v="13"/>
    <s v="AZR_FB-FreeAcctRetargetGeneric-Black-A_USA_1200x628_CAN_AZR-Direct_EN_Trial_Standard_SBAN_LEA_Text_Benefit"/>
    <n v="106343873"/>
    <n v="28"/>
  </r>
  <r>
    <x v="1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Retargeting-AZR-AZRÂ»1 x 1Â»SocialBanÂ»CANÂ»ALLÂ»CPAÂ»RTÂ»DÂ»NAÂ»SSÂ»NAÂ»FB-FreeAcctRetargetOSS-Black-FÂ»PTBSLL"/>
    <x v="107"/>
    <s v="AZR_FB-FreeAcctRetargetOSS-Black-F_USA_1200x628_CAN_AZR-Direct_EN_Trial_Standard_SBAN_LEA_Text_Benefit"/>
    <n v="106326289"/>
    <n v="1"/>
  </r>
  <r>
    <x v="1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Retargeting-AZR-AZRÂ»1 x 1Â»SocialBanÂ»CANÂ»ALLÂ»CPAÂ»RTÂ»DÂ»NAÂ»SSÂ»NAÂ»FB-FreeAcctRetargetOSS-Black-GÂ»PTBSDK"/>
    <x v="117"/>
    <s v="AZR_FB-FreeAcctRetargetOSS-Black-G_USA_1200x628_CAN_AZR-Direct_EN_Trial_Standard_SBAN_LEA_Brand-Logo_Benefit"/>
    <n v="106343876"/>
    <n v="1"/>
  </r>
  <r>
    <x v="1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Retargeting-AZR-AZRÂ»1 x 1Â»SocialBanÂ»CANÂ»ALLÂ»CPAÂ»RTÂ»DÂ»NAÂ»SSÂ»NAÂ»FB-FreeAcctRetargetingVM-Black-DÂ»PTBSGL"/>
    <x v="15"/>
    <s v="AZR_FB-FreeAcctRetargetingVM-Black-D_USA_1200x628_CAN_AZR-Direct_EN_Trial_Standard_SBAN_LEA_Illustration_Benefit"/>
    <n v="106346687"/>
    <n v="31"/>
  </r>
  <r>
    <x v="1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Retargeting-AZR-AZRÂ»1 x 1Â»SocialBanÂ»CANÂ»ALLÂ»CPAÂ»RTÂ»DÂ»NAÂ»SSÂ»NAÂ»FB-FreeAcctRetargetingVM-Black-EÂ»PTBSJP"/>
    <x v="118"/>
    <s v="AZR_FB-FreeAcctRetargetingVM-Black-E_USA_1200x628_CAN_AZR-Direct_EN_Trial_Standard_SBAN_LEA_Text_Benefit"/>
    <n v="106291437"/>
    <n v="4"/>
  </r>
  <r>
    <x v="1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Trial Lookalike-AZR-AZRÂ»1 x 1Â»SocialBanÂ»CANÂ»ALLÂ»CPAÂ»LALÂ»DÂ»NAÂ»SSÂ»NAÂ»FB-FreeAcctCtCFB-NA-C1Â»PTBS78"/>
    <x v="119"/>
    <s v="AZR_FB-FreeAcctCtCFB-NA-C1_USA_1200x1200_CAN_AZR-Direct_EN_Trial_Standard_STAN_LEA_Multi_Benefit"/>
    <n v="106345631"/>
    <n v="1"/>
  </r>
  <r>
    <x v="1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Trial Lookalike-AZR-AZRÂ»1 x 1Â»SocialBanÂ»CANÂ»ALLÂ»CPAÂ»LALÂ»DÂ»NAÂ»SSÂ»NAÂ»FB-FreeAcctCtCFB-NA-C2Â»PTBSDN"/>
    <x v="120"/>
    <s v="AZR_FB-FreeAcctCtCFB-NA-C2_USA_1200x1200_CAN_AZR-Direct_EN_Trial_Standard_STAN_LEA_Multi_Benefit"/>
    <n v="106345634"/>
    <n v="1"/>
  </r>
  <r>
    <x v="1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Trial Lookalike-AZR-AZRÂ»1 x 1Â»SocialBanÂ»CANÂ»ALLÂ»CPAÂ»LALÂ»DÂ»NAÂ»SSÂ»NAÂ»FB-FreeAcctCtCFB-NA-D2Â»PTBSD4"/>
    <x v="108"/>
    <s v="AZR_FB-FreeAcctCtCFB-NA-D2_USA_1200x1200_CAN_AZR-Direct_EN_Trial_Standard_STAN_LEA_Multi_Benefit"/>
    <n v="106291062"/>
    <n v="3"/>
  </r>
  <r>
    <x v="1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Trial Lookalike-AZR-AZRÂ»1 x 1Â»SocialBanÂ»CANÂ»ALLÂ»CPAÂ»LALÂ»DÂ»NAÂ»SSÂ»NAÂ»FB-FreeAcctDevIntellData-Black-DÂ»PTBSD3"/>
    <x v="121"/>
    <s v="AZR_FB-FreeAcctDevIntellData-Black-D_USA_1200x1200_CAN_AZR-Direct_EN_Trial_Standard_STAN_LEA_Illustration_Benefit"/>
    <n v="106326256"/>
    <n v="2"/>
  </r>
  <r>
    <x v="1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Trial Lookalike-AZR-AZRÂ»1 x 1Â»SocialBanÂ»CANÂ»ALLÂ»CPAÂ»LALÂ»DÂ»NAÂ»SSÂ»NAÂ»FB-FreeAcctDevOSS-Black-BÂ»PTBSD6"/>
    <x v="109"/>
    <s v="AZR_FB-FreeAcctDevOSS-Black-B_USA_1200x1200_CAN_AZR-Direct_EN_Trial_Standard_STAN_LEA_Device_Benefit"/>
    <n v="106326259"/>
    <n v="7"/>
  </r>
  <r>
    <x v="1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Trial Lookalike-AZR-AZRÂ»1 x 1Â»SocialBanÂ»CANÂ»ALLÂ»CPAÂ»LALÂ»DÂ»NAÂ»SSÂ»NAÂ»FB-FreeAcctITProHybrid-Black-BÂ»PTBSD5"/>
    <x v="17"/>
    <s v="AZR_FB-FreeAcctITProHybrid-Black-B_USA_1200x1200_CAN_AZR-Direct_EN_Trial_Standard_STAN_LEA_Lifestyle_Benefit"/>
    <n v="106291308"/>
    <n v="2"/>
  </r>
  <r>
    <x v="1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Trial Lookalike-AZR-AZRÂ»1 x 1Â»SocialBanÂ»CCAÂ»ALLÂ»CPAÂ»LALÂ»DÂ»NAÂ»SSÂ»NAÂ»FB-AzureDevFBCollections-NAÂ»PTBSC7"/>
    <x v="122"/>
    <s v="AZR_FB-AzureDevFBCollections-NA-B_USA_1200x182_CCA_AzureDirect_EN_Trial_Standard_NA_TN_Multi_Benefit"/>
    <n v="106345655"/>
    <n v="1"/>
  </r>
  <r>
    <x v="1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Trial Lookalike-AZR-AZRÂ»1 x 1Â»SocialBanÂ»CCAÂ»ALLÂ»CPAÂ»LALÂ»DÂ»NAÂ»SSÂ»NAÂ»FB-AzureDevFBCollections-NAÂ»PTBSC7"/>
    <x v="122"/>
    <s v="AZR_FB-AzureDevFBCollections-NA-D_USA_1200x182_CCA_AzureDirect_EN_Trial_Standard_NA_TN_Multi_Benefit"/>
    <n v="106291314"/>
    <n v="1"/>
  </r>
  <r>
    <x v="1"/>
    <s v="DAN_GDC_AzureTrial_AzureTrial"/>
    <n v="8391437"/>
    <s v="USA_gaPMG_AZR_AZR_Q2_19_Direct-Social "/>
    <n v="21720997"/>
    <s v="Linkedin"/>
    <s v="https://azure.microsoft.com/en-us/free/open-source/search/?OCID=AID%eexcid!_OLA_%ebuy!_%epid!_%ecid!"/>
    <x v="11"/>
    <s v="LINKEDINÂ»USA-Trial-ITD-Bing Retargeting LAL-AZR-AZRÂ»1 x 1Â»SocialBanÂ»VLAÂ»ALLÂ»CPAÂ»LALÂ»DÂ»AllÂ»SSÂ»NAÂ»LI-FreeAcctITProHybrid-Black-BÂ»PTBSHB"/>
    <x v="21"/>
    <s v="AZR_LI-FreeAcctITProHybrid-Black-B_USA_1920x1080_VLA_AZR-Direct_EN_Trial_Standard_STAN_LEA_Lifestyle_Benefit"/>
    <n v="106346675"/>
    <n v="3"/>
  </r>
  <r>
    <x v="1"/>
    <s v="DAN_GDC_AzureTrial_AzureTrial"/>
    <n v="8391437"/>
    <s v="USA_gaPMG_AZR_AZR_Q2_19_Direct-Social "/>
    <n v="21720997"/>
    <s v="Linkedin"/>
    <s v="https://azure.microsoft.com/en-us/free/open-source/search/?OCID=AID%eexcid!_OLA_%ebuy!_%epid!_%ecid!"/>
    <x v="11"/>
    <s v="LINKEDINÂ»USA-Trial-ITD-Bing Retargeting LAL-AZR-AZRÂ»1 x 1Â»SocialBanÂ»VLAÂ»ALLÂ»CPAÂ»LALÂ»DÂ»AllÂ»SSÂ»NAÂ»LI-FreeAcctITProMigration-Black-CÂ»PTBSHC"/>
    <x v="123"/>
    <s v="AZR_LI-FreeAcctITProMigration-Black-C_USA_1920x1080_VLA_AZR-Direct_EN_Trial_Standard_STAN_LEA_Multi_Benefit"/>
    <n v="106326283"/>
    <n v="2"/>
  </r>
  <r>
    <x v="1"/>
    <s v="DAN_GDC_AzureTrial_AzureTrial"/>
    <n v="8391437"/>
    <s v="USA_gaPMG_AZR_AZR_Q2_19_Direct-Social "/>
    <n v="21720997"/>
    <s v="Linkedin"/>
    <s v="https://azure.microsoft.com/en-us/free/open-source/search/?OCID=AID%eexcid!_OLA_%ebuy!_%epid!_%ecid!"/>
    <x v="11"/>
    <s v="LINKEDINÂ»USA-Trial-ITD-Bing Retargeting-AZR-AZRÂ»1 x 1Â»SocialBanÂ»LIAÂ»ALLÂ»CPAÂ»RTÂ»DÂ»AllÂ»SSÂ»NAÂ»LI-FreeAcctRetargetOSS-Black-GÂ»PTBSL3"/>
    <x v="23"/>
    <s v="AZR_LI-FreeAcctRetargetOSS-Black-G_USA_1200x627_LIA_AZR-Direct_EN_Trial_Standard_SBAN_LEA_Brand-Logo_Benefit"/>
    <n v="106346681"/>
    <n v="3"/>
  </r>
  <r>
    <x v="1"/>
    <s v="DAN_GDC_AzureTrial_AzureTrial"/>
    <n v="8391437"/>
    <s v="USA_gaPMG_AZR_AZR_Q2_19_Direct-Social "/>
    <n v="21720997"/>
    <s v="Linkedin"/>
    <s v="https://azure.microsoft.com/en-us/free/open-source/search/?OCID=AID%eexcid!_OLA_%ebuy!_%epid!_%ecid!"/>
    <x v="11"/>
    <s v="LINKEDINÂ»USA-Trial-ITD-Groups Prospecting-AZR-AZRÂ»1 x 1Â»SocialBanÂ»VLAÂ»ALLÂ»CPAÂ»PROÂ»DÂ»AllÂ»SSÂ»NAÂ»LI-FreeAcctITProMigration-Black-CÂ»PTBSKT"/>
    <x v="24"/>
    <s v="AZR_LI-FreeAcctITProMigration-Black-C_USA_1920x1080_VLA_AZR-Direct_EN_Trial_Standard_STAN_LEA_Multi_Benefit"/>
    <n v="106326283"/>
    <n v="1"/>
  </r>
  <r>
    <x v="1"/>
    <s v="DAN_GDC_AzureTrial_AzureTrial"/>
    <n v="8391437"/>
    <s v="USA_gaPMG_AZR_AZR_Q2_19_Direct-Social "/>
    <n v="21720997"/>
    <s v="Linkedin"/>
    <s v="https://azure.microsoft.com/en-us/free/open-source/search/?OCID=AID%eexcid!_OLA_%ebuy!_%epid!_%ecid!"/>
    <x v="11"/>
    <s v="LINKEDINÂ»USA-Trial-ITD-Job Functions Prospecting-AZR-AZRÂ»1 x 1Â»SocialBanÂ»VLAÂ»ALLÂ»CPAÂ»PROÂ»DÂ»AllÂ»SSÂ»NAÂ»LI-FreeAcctITProHybrid-Black-BÂ»PTBSFN"/>
    <x v="124"/>
    <s v="AZR_LI-FreeAcctITProHybrid-Black-B_USA_1920x1080_VLA_AZR-Direct_EN_Trial_Standard_STAN_LEA_Lifestyle_Benefit"/>
    <n v="106346675"/>
    <n v="2"/>
  </r>
  <r>
    <x v="1"/>
    <s v="DAN_GDC_AzureTrial_AzureTrial"/>
    <n v="8391437"/>
    <s v="USA_gaPMG_AZR_AZR_Q2_19_Direct-Social "/>
    <n v="21720997"/>
    <s v="Linkedin"/>
    <s v="https://azure.microsoft.com/en-us/free/open-source/search/?OCID=AID%eexcid!_OLA_%ebuy!_%epid!_%ecid!"/>
    <x v="11"/>
    <s v="LINKEDINÂ»USA-Trial-ITD-Job Functions Prospecting-AZR-AZRÂ»1 x 1Â»SocialBanÂ»VLAÂ»ALLÂ»CPAÂ»PROÂ»DÂ»AllÂ»SSÂ»NAÂ»LI-FreeAcctITProMigration-Black-CÂ»PTBSFP"/>
    <x v="125"/>
    <s v="AZR_LI-FreeAcctITProMigration-Black-C_USA_1920x1080_VLA_AZR-Direct_EN_Trial_Standard_STAN_LEA_Multi_Benefit"/>
    <n v="106326283"/>
    <n v="2"/>
  </r>
  <r>
    <x v="1"/>
    <s v="DAN_GDC_AzureTrial_AzureTrial"/>
    <n v="8391437"/>
    <s v="USA_gaPMG_AZR_AZR_Q2_19_Direct-Social "/>
    <n v="21720997"/>
    <s v="Linkedin"/>
    <s v="https://azure.microsoft.com/en-us/free/open-source/search/?OCID=AID%eexcid!_OLA_%ebuy!_%epid!_%ecid!"/>
    <x v="11"/>
    <s v="LINKEDINÂ»USA-Trial-ITD-Job Titles Prospecting-AZR-AZRÂ»1 x 1Â»SocialBanÂ»VLAÂ»ALLÂ»CPAÂ»PROÂ»DÂ»AllÂ»SSÂ»NAÂ»LI-FreeAcctITProMigration-Black-CÂ»PTBSCZ"/>
    <x v="25"/>
    <s v="AZR_LI-FreeAcctITProMigration-Black-C_USA_1920x1080_VLA_AZR-Direct_EN_Trial_Standard_STAN_LEA_Multi_Benefit"/>
    <n v="106326283"/>
    <n v="2"/>
  </r>
  <r>
    <x v="1"/>
    <s v="DAN_GDC_AzureTrial_AzureTrial"/>
    <n v="8391437"/>
    <s v="USA_gaPMG_AZR_AZR_Q2_19_Direct-Social "/>
    <n v="21720997"/>
    <s v="Linkedin"/>
    <s v="https://azure.microsoft.com/en-us/free/search/?OCID=AID%eexcid!_OLA_%ebuy!_%epid!_%ecid!"/>
    <x v="12"/>
    <s v="LINKEDINÂ»USA-Trial-ITD-Bing Retargeting LAL-AZR-AZRÂ»1 x 1Â»SocialBanÂ»VLAÂ»ALLÂ»CPAÂ»LALÂ»DÂ»AllÂ»SSÂ»NAÂ»LI-FreeAcctDevOSS-Black-BÂ»PTBSHD"/>
    <x v="126"/>
    <s v="AZR_LI-FreeAcctDevOSS-Black-B_USA_1920x1080_VLA_AZR-Direct_EN_Trial_Standard_STAN_LEA_Device_Benefit"/>
    <n v="106345646"/>
    <n v="1"/>
  </r>
  <r>
    <x v="1"/>
    <s v="DAN_GDC_AzureTrial_AzureTrial"/>
    <n v="8391437"/>
    <s v="USA_gaPMG_AZR_AZR_Q2_19_Direct-Social "/>
    <n v="21720997"/>
    <s v="Linkedin"/>
    <s v="https://azure.microsoft.com/en-us/free/search/?OCID=AID%eexcid!_OLA_%ebuy!_%epid!_%ecid!"/>
    <x v="12"/>
    <s v="LINKEDINÂ»USA-Trial-ITD-Bing Retargeting-AZR-AZRÂ»1 x 1Â»SocialBanÂ»LIAÂ»ALLÂ»CPAÂ»RTÂ»DÂ»AllÂ»SSÂ»NAÂ»LI-FreeAcctRetargetGeneric-Black-BÂ»PTBSL0"/>
    <x v="127"/>
    <s v="AZR_LI-FreeAcctRetargetGeneric-Black-B_USA_1200x627_LIA_AZR-Direct_EN_Trial_Standard_SBAN_LEA_Text_Benefit"/>
    <n v="106326280"/>
    <n v="1"/>
  </r>
  <r>
    <x v="1"/>
    <s v="DAN_GDC_AzureTrial_AzureTrial"/>
    <n v="8391437"/>
    <s v="USA_gaPMG_AZR_AZR_Q2_19_Direct-Social "/>
    <n v="21720997"/>
    <s v="Linkedin"/>
    <s v="https://azure.microsoft.com/en-us/free/search/?OCID=AID%eexcid!_OLA_%ebuy!_%epid!_%ecid!"/>
    <x v="12"/>
    <s v="LINKEDINÂ»USA-Trial-ITD-Groups Prospecting-AZR-AZRÂ»1 x 1Â»SocialBanÂ»VLAÂ»ALLÂ»CPAÂ»PROÂ»DÂ»AllÂ»SSÂ»NAÂ»LI-FreeAcctDevIntellData-Black-DÂ»PTBSKW"/>
    <x v="128"/>
    <s v="AZR_LI-FreeAcctDevIntellData-Black-D_USA_1920x1080_VLA_AZR-Direct_EN_Trial_Standard_STAN_LEA_Illustration_Benefit"/>
    <n v="106343891"/>
    <n v="1"/>
  </r>
  <r>
    <x v="1"/>
    <s v="DAN_GDC_AzureTrial_AzureTrial"/>
    <n v="8391437"/>
    <s v="USA_gaPMG_AZR_AZR_Q2_19_Direct-Social "/>
    <n v="21720997"/>
    <s v="Linkedin"/>
    <s v="https://azure.microsoft.com/en-us/free/search/?OCID=AID%eexcid!_OLA_%ebuy!_%epid!_%ecid!"/>
    <x v="12"/>
    <s v="LINKEDINÂ»USA-Trial-ITD-Groups Prospecting-AZR-AZRÂ»1 x 1Â»SocialBanÂ»VLAÂ»ALLÂ»CPAÂ»PROÂ»DÂ»AllÂ»SSÂ»NAÂ»LI-FreeAcctDevOSS-Black-BÂ»PTBSKV"/>
    <x v="129"/>
    <s v="AZR_LI-FreeAcctDevOSS-Black-B_USA_1920x1080_VLA_AZR-Direct_EN_Trial_Standard_STAN_LEA_Device_Benefit"/>
    <n v="106345646"/>
    <n v="2"/>
  </r>
  <r>
    <x v="1"/>
    <s v="DAN_GDC_AzureTrial_AzureTrial"/>
    <n v="8391437"/>
    <s v="USA_gaPMG_AZR_AZR_Q2_19_Direct-Social "/>
    <n v="21720997"/>
    <s v="Linkedin"/>
    <s v="https://azure.microsoft.com/en-us/free/search/?OCID=AID%eexcid!_OLA_%ebuy!_%epid!_%ecid!"/>
    <x v="12"/>
    <s v="LINKEDINÂ»USA-Trial-ITD-Job Functions Prospecting-AZR-AZRÂ»1 x 1Â»SocialBanÂ»VLAÂ»ALLÂ»CPAÂ»PROÂ»DÂ»AllÂ»SSÂ»NAÂ»LI-FreeAcctDevIntellData-Black-DÂ»PTBSFR"/>
    <x v="130"/>
    <s v="AZR_LI-FreeAcctDevIntellData-Black-D_USA_1920x1080_VLA_AZR-Direct_EN_Trial_Standard_STAN_LEA_Illustration_Benefit"/>
    <n v="106343891"/>
    <n v="1"/>
  </r>
  <r>
    <x v="1"/>
    <s v="DAN_GDC_AzureTrial_AzureTrial"/>
    <n v="8391437"/>
    <s v="USA_gaPMG_AZR_AZR_Q2_19_Direct-Social "/>
    <n v="21720997"/>
    <s v="Linkedin"/>
    <s v="https://azure.microsoft.com/en-us/free/search/?OCID=AID%eexcid!_OLA_%ebuy!_%epid!_%ecid!"/>
    <x v="12"/>
    <s v="LINKEDINÂ»USA-Trial-ITD-Job Titles Prospecting-AZR-AZRÂ»1 x 1Â»SocialBanÂ»VLAÂ»ALLÂ»CPAÂ»PROÂ»DÂ»AllÂ»SSÂ»NAÂ»LI-FreeAcctDevIntellData-Black-DÂ»PTBSCS"/>
    <x v="29"/>
    <s v="AZR_LI-FreeAcctDevIntellData-Black-D_USA_1920x1080_VLA_AZR-Direct_EN_Trial_Standard_STAN_LEA_Illustration_Benefit"/>
    <n v="106343891"/>
    <n v="8"/>
  </r>
  <r>
    <x v="1"/>
    <s v="DAN_GDC_AzureTrial_AzureTrial"/>
    <n v="8391437"/>
    <s v="USA_gaPMG_AZR_AZR_Q2_19_Direct-Social "/>
    <n v="21720997"/>
    <s v="Linkedin"/>
    <s v="https://azure.microsoft.com/en-us/free/search/?OCID=AID%eexcid!_OLA_%ebuy!_%epid!_%ecid!"/>
    <x v="12"/>
    <s v="LINKEDINÂ»USA-Trial-ITD-Job Titles Prospecting-AZR-AZRÂ»1 x 1Â»SocialBanÂ»VLAÂ»ALLÂ»CPAÂ»PROÂ»DÂ»AllÂ»SSÂ»NAÂ»LI-FreeAcctDevOSS-Black-BÂ»PTBSK6"/>
    <x v="131"/>
    <s v="AZR_LI-FreeAcctDevOSS-Black-B_USA_1920x1080_VLA_AZR-Direct_EN_Trial_Standard_STAN_LEA_Device_Benefit"/>
    <n v="106345646"/>
    <n v="1"/>
  </r>
  <r>
    <x v="1"/>
    <s v="DAN_GDC_AzureTrial_AzureTrial"/>
    <n v="8391437"/>
    <s v="USA_gaPMG_AZR_AZR_Q2_19_Direct-Social "/>
    <n v="21720997"/>
    <s v="Linkedin"/>
    <s v="https://azure.microsoft.com/en-us/free/search/?OCID=AID%eexcid!_OLA_%ebuy!_%epid!_%ecid!"/>
    <x v="12"/>
    <s v="LINKEDINÂ»USA-Trial-ITD-Skills Prospecting-AZR-AZRÂ»1 x 1Â»SocialBanÂ»VLAÂ»ALLÂ»CPAÂ»PROÂ»DÂ»AllÂ»SSÂ»NAÂ»LI-FreeAcctDevOSS-Black-BÂ»PTBSJ0"/>
    <x v="132"/>
    <s v="AZR_LI-FreeAcctDevOSS-Black-B_USA_1920x1080_VLA_AZR-Direct_EN_Trial_Standard_STAN_LEA_Device_Benefit"/>
    <n v="106345646"/>
    <n v="1"/>
  </r>
  <r>
    <x v="1"/>
    <s v="DAN_GDC_AzureTrial_AzureTrial"/>
    <n v="8391437"/>
    <s v="USA_gaPMG_AZR_AZR_Q2_19_Direct-Social "/>
    <n v="21720997"/>
    <s v="Linkedin"/>
    <s v="https://azure.microsoft.com/en-us/free/search/?OCID=AID%eexcid!_OLA_%ebuy!_%epid!_%ecid!"/>
    <x v="12"/>
    <s v="LINKEDINÂ»USA-Trial-ITD-Website Retargeting-AZR-AZRÂ»1 x 1Â»SocialBanÂ»LIAÂ»ALLÂ»CPAÂ»RTÂ»DÂ»AllÂ»SSÂ»NAÂ»LI-FreeAcctRetargetGeneric-Black-AÂ»PTBSDQ"/>
    <x v="30"/>
    <s v="AZR_LI-FreeAcctRetargetGeneric-Black-A_USA_1200x627_LIA_AZR-Direct_EN_Trial_Standard_SBAN_LEA_Text_Benefit"/>
    <n v="106346678"/>
    <n v="3"/>
  </r>
  <r>
    <x v="1"/>
    <s v="DAN_GDC_AzureTrial_AzureTrial"/>
    <n v="8391437"/>
    <s v="USA_gaPMG_AZR_AZR_Q2_19_Direct-Social "/>
    <n v="21720997"/>
    <s v="Linkedin"/>
    <s v="https://azure.microsoft.com/en-us/free/search/?OCID=AID%eexcid!_OLA_%ebuy!_%epid!_%ecid!"/>
    <x v="12"/>
    <s v="LINKEDINÂ»USA-Trial-ITD-Website Retargeting-AZR-AZRÂ»1 x 1Â»SocialBanÂ»LIAÂ»ALLÂ»CPAÂ»RTÂ»DÂ»AllÂ»SSÂ»NAÂ»LI-FreeAcctRetargetGeneric-Black-BÂ»PTBSDV"/>
    <x v="133"/>
    <s v="AZR_LI-FreeAcctRetargetGeneric-Black-B_USA_1200x627_LIA_AZR-Direct_EN_Trial_Standard_SBAN_LEA_Text_Benefit"/>
    <n v="106326280"/>
    <n v="1"/>
  </r>
  <r>
    <x v="1"/>
    <s v="DAN_GDC_AzureTrial_AzureTrial"/>
    <n v="8391437"/>
    <s v="USA_gaPMG_AZR_AZR_Q2_19_Direct-Social "/>
    <n v="21720997"/>
    <s v="Linkedin"/>
    <s v="https://azure.microsoft.com/en-us/free/services/azure-migrate/search?OCID=AID%eexcid!_OLA_%ebuy!_%epid!_%ecid!"/>
    <x v="13"/>
    <s v="LINKEDINÂ»USA-Trial-ITD-Bing Retargeting LAL-AZR-AZRÂ»1 x 1Â»SocialBanÂ»VLAÂ»ALLÂ»CPAÂ»LALÂ»DÂ»AllÂ»SSÂ»NAÂ»LI-FreeAcctDevAI-Black-CÂ»PTBSH8"/>
    <x v="134"/>
    <s v="AZR_LI-FreeAcctDevAI-Black-C_USA_1920x1080_VLA_AZR-Direct_EN_Trial_Standard_STAN_LEA_Demo_Benefit"/>
    <n v="106326274"/>
    <n v="1"/>
  </r>
  <r>
    <x v="1"/>
    <s v="DAN_GDC_AzureTrial_AzureTrial"/>
    <n v="8391437"/>
    <s v="USA_gaPMG_AZR_AZR_Q2_19_Direct-Social "/>
    <n v="21720997"/>
    <s v="Linkedin"/>
    <s v="https://azure.microsoft.com/en-us/free/services/azure-migrate/search?OCID=AID%eexcid!_OLA_%ebuy!_%epid!_%ecid!"/>
    <x v="13"/>
    <s v="LINKEDINÂ»USA-Trial-ITD-Groups Prospecting-AZR-AZRÂ»1 x 1Â»SocialBanÂ»VLAÂ»ALLÂ»CPAÂ»PROÂ»DÂ»AllÂ»SSÂ»NAÂ»LI-FreeAcctDevAI-Black-CÂ»PTBSKQ"/>
    <x v="135"/>
    <s v="AZR_LI-FreeAcctDevAI-Black-C_USA_1920x1080_VLA_AZR-Direct_EN_Trial_Standard_STAN_LEA_Demo_Benefit"/>
    <n v="106326274"/>
    <n v="3"/>
  </r>
  <r>
    <x v="1"/>
    <s v="DAN_GDC_AzureTrial_AzureTrial"/>
    <n v="8391437"/>
    <s v="USA_gaPMG_AZR_AZR_Q2_19_Direct-Social "/>
    <n v="21720997"/>
    <s v="Linkedin"/>
    <s v="https://azure.microsoft.com/en-us/free/services/azure-migrate/search?OCID=AID%eexcid!_OLA_%ebuy!_%epid!_%ecid!"/>
    <x v="13"/>
    <s v="LINKEDINÂ»USA-Trial-ITD-Job Functions Prospecting-AZR-AZRÂ»1 x 1Â»SocialBanÂ»VLAÂ»ALLÂ»CPAÂ»PROÂ»DÂ»AllÂ»SSÂ»NAÂ»LI-FreeAcctDevAI-Black-CÂ»PTBSFL"/>
    <x v="136"/>
    <s v="AZR_LI-FreeAcctDevAI-Black-C_USA_1920x1080_VLA_AZR-Direct_EN_Trial_Standard_STAN_LEA_Demo_Benefit"/>
    <n v="106326274"/>
    <n v="3"/>
  </r>
  <r>
    <x v="1"/>
    <s v="DAN_GDC_AzureTrial_AzureTrial"/>
    <n v="8391437"/>
    <s v="USA_gaPMG_AZR_AZR_Q2_19_Direct-Social "/>
    <n v="21720997"/>
    <s v="Linkedin"/>
    <s v="https://azure.microsoft.com/en-us/free/services/azure-migrate/search?OCID=AID%eexcid!_OLA_%ebuy!_%epid!_%ecid!"/>
    <x v="13"/>
    <s v="LINKEDINÂ»USA-Trial-ITD-Job Titles Prospecting-AZR-AZRÂ»1 x 1Â»SocialBanÂ»VLAÂ»ALLÂ»CPAÂ»PROÂ»DÂ»AllÂ»SSÂ»NAÂ»LI-FreeAcctDevAI-Black-CÂ»PTBSLP"/>
    <x v="137"/>
    <s v="AZR_LI-FreeAcctDevAI-Black-C_USA_1920x1080_VLA_AZR-Direct_EN_Trial_Standard_STAN_LEA_Demo_Benefit"/>
    <n v="106326274"/>
    <n v="1"/>
  </r>
  <r>
    <x v="1"/>
    <s v="DAN_GDC_AzureTrial_AzureTrial"/>
    <n v="8391437"/>
    <s v="USA_gaPMG_AZR_AZR_Q2_19_Direct-Social "/>
    <n v="21720997"/>
    <s v="Linkedin"/>
    <s v="https://azure.microsoft.com/en-us/free/services/azure-migrate/search?OCID=AID%eexcid!_OLA_%ebuy!_%epid!_%ecid!"/>
    <x v="13"/>
    <s v="LINKEDINÂ»USA-Trial-ITD-Skills Prospecting-AZR-AZRÂ»1 x 1Â»SocialBanÂ»VLAÂ»ALLÂ»CPAÂ»PROÂ»DÂ»AllÂ»SSÂ»NAÂ»LI-FreeAcctDevAI-Black-CÂ»PTBSHT"/>
    <x v="31"/>
    <s v="AZR_LI-FreeAcctDevAI-Black-C_USA_1920x1080_VLA_AZR-Direct_EN_Trial_Standard_STAN_LEA_Demo_Benefit"/>
    <n v="106326274"/>
    <n v="16"/>
  </r>
  <r>
    <x v="1"/>
    <s v="DAN_GDC_AzureTrial_AzureTrial"/>
    <n v="8391437"/>
    <s v="USA_gaPMG_AZR_AZR_Q2_19_Direct-Social "/>
    <n v="21720997"/>
    <s v="Linkedin"/>
    <s v="https://azure.microsoft.com/en-us/free/virtual-machines/search/?OCID=AID%eexcid!_OLA_%ebuy!_%epid!_%ecid!"/>
    <x v="14"/>
    <s v="LINKEDINÂ»USA-Trial-ITD-Groups Prospecting-AZR-AZRÂ»1 x 1Â»SocialBanÂ»VLAÂ»ALLÂ»CPAÂ»PROÂ»DÂ»AllÂ»SSÂ»NAÂ»LI-FreeAcctITProSecureWellMngd-Black-AÂ»PTBSKY"/>
    <x v="33"/>
    <s v="AZR_LI-FreeAcctITProSecureWellMngd-Black-A_USA_1920x1080_VLA_AZR-Direct_EN_Trial_Standard_STAN_LEA_Multi_Benefit"/>
    <n v="106343870"/>
    <n v="4"/>
  </r>
  <r>
    <x v="1"/>
    <s v="DAN_GDC_AzureTrial_AzureTrial"/>
    <n v="8391437"/>
    <s v="USA_gaPMG_AZR_AZR_Q2_19_Direct-Social "/>
    <n v="21720997"/>
    <s v="Linkedin"/>
    <s v="https://azure.microsoft.com/en-us/free/virtual-machines/search/?OCID=AID%eexcid!_OLA_%ebuy!_%epid!_%ecid!"/>
    <x v="14"/>
    <s v="LINKEDINÂ»USA-Trial-ITD-Job Functions Prospecting-AZR-AZRÂ»1 x 1Â»SocialBanÂ»VLAÂ»ALLÂ»CPAÂ»PROÂ»DÂ»AllÂ»SSÂ»NAÂ»LI-FreeAcctITProSecureWellMngd-Black-AÂ»PTBSFT"/>
    <x v="138"/>
    <s v="AZR_LI-FreeAcctITProSecureWellMngd-Black-A_USA_1920x1080_VLA_AZR-Direct_EN_Trial_Standard_STAN_LEA_Multi_Benefit"/>
    <n v="106343870"/>
    <n v="1"/>
  </r>
  <r>
    <x v="1"/>
    <s v="DAN_GDC_AzureTrial_AzureTrial"/>
    <n v="8391437"/>
    <s v="USA_gaPMG_AZR_AZR_Q2_19_Direct-Social "/>
    <n v="21720997"/>
    <s v="Linkedin"/>
    <s v="https://azure.microsoft.com/en-us/free/virtual-machines/search/?OCID=AID%eexcid!_OLA_%ebuy!_%epid!_%ecid!"/>
    <x v="14"/>
    <s v="LINKEDINÂ»USA-Trial-ITD-Job Titles Prospecting-AZR-AZRÂ»1 x 1Â»SocialBanÂ»VLAÂ»ALLÂ»CPAÂ»PROÂ»DÂ»AllÂ»SSÂ»NAÂ»LI-FreeAcctITProSecureWellMngd-Black-AÂ»PTBSGT"/>
    <x v="139"/>
    <s v="AZR_LI-FreeAcctITProSecureWellMngd-Black-A_USA_1920x1080_VLA_AZR-Direct_EN_Trial_Standard_STAN_LEA_Multi_Benefit"/>
    <n v="106343870"/>
    <n v="1"/>
  </r>
  <r>
    <x v="1"/>
    <s v="DAN_GDC_AzureTrial_AzureTrial"/>
    <n v="8391437"/>
    <s v="USA_gaPMG_AZR_AZR_Q2_19_Direct-Social "/>
    <n v="21720997"/>
    <s v="Linkedin"/>
    <s v="https://azure.microsoft.com/en-us/free/virtual-machines/search/?OCID=AID%eexcid!_OLA_%ebuy!_%epid!_%ecid!"/>
    <x v="14"/>
    <s v="LINKEDINÂ»USA-Trial-ITD-Skills Prospecting-AZR-AZRÂ»1 x 1Â»SocialBanÂ»VLAÂ»ALLÂ»CPAÂ»PROÂ»DÂ»AllÂ»SSÂ»NAÂ»LI-FreeAcctITProSecureWellMngd-Black-AÂ»PTBSHY"/>
    <x v="34"/>
    <s v="AZR_LI-FreeAcctITProSecureWellMngd-Black-A_USA_1920x1080_VLA_AZR-Direct_EN_Trial_Standard_STAN_LEA_Multi_Benefit"/>
    <n v="106343870"/>
    <n v="2"/>
  </r>
  <r>
    <x v="1"/>
    <s v="DAN_GDC_AzureTrial_AzureTrial"/>
    <n v="8391437"/>
    <s v="USA_gaPMG_AZR_AZR_Q2_19_Direct-Social "/>
    <n v="21720997"/>
    <s v="Linkedin"/>
    <s v="https://azure.microsoft.com/en-us/free/virtual-machines/search/?OCID=AID%eexcid!_OLA_%ebuy!_%epid!_%ecid!"/>
    <x v="14"/>
    <s v="LINKEDINÂ»USA-Trial-ITD-Website Retargeting-AZR-AZRÂ»1 x 1Â»SocialBanÂ»LIAÂ»ALLÂ»CPAÂ»RTÂ»DÂ»AllÂ»SSÂ»NAÂ»LI-FreeAcctRetargetingVM-Black-DÂ»PTBSF0"/>
    <x v="35"/>
    <s v="AZR_LI-FreeAcctRetargetingVM-Black-D_USA_1200x627_LIA_AZR-Direct_EN_Trial_Standard_SBAN_LEA_Illustration_Benefit"/>
    <n v="106343867"/>
    <n v="8"/>
  </r>
  <r>
    <x v="1"/>
    <s v="DAN_GDC_AzureTrial_AzureTrial"/>
    <n v="8391437"/>
    <s v="USA_gaPMG_AZR_AZR_Q2_19_Direct-Social "/>
    <n v="21720997"/>
    <s v="Linkedin"/>
    <s v="https://azure.microsoft.com/en-us/free/virtual-machines/search/?OCID=AID%eexcid!_OLA_%ebuy!_%epid!_%ecid!"/>
    <x v="14"/>
    <s v="LINKEDINÂ»USA-Trial-ITD-Website Retargeting-AZR-AZRÂ»1 x 1Â»SocialBanÂ»LIAÂ»ALLÂ»CPAÂ»RTÂ»DÂ»AllÂ»SSÂ»NAÂ»LI-FreeAcctRetargetingVM-Black-EÂ»PTBSDX"/>
    <x v="36"/>
    <s v="AZR_LI-FreeAcctRetargetingVM-Black-E_USA_1200x627_LIA_AZR-Direct_EN_Trial_Standard_SBAN_LEA_Text_Benefit"/>
    <n v="106343897"/>
    <n v="4"/>
  </r>
  <r>
    <x v="1"/>
    <s v="DAN_GDC_AzureTrial_AzureTrial"/>
    <n v="8391437"/>
    <s v="USA_gaPMG_AZR_AZR_Q2_19_Direct-Social "/>
    <n v="21720997"/>
    <s v="Linkedin"/>
    <s v="https://azure.microsoft.com/free/security-management/search?OCID=AID%eexcid!_OLA_%ebuy!_%epid!_%ecid!"/>
    <x v="15"/>
    <s v="LINKEDINÂ»USA-Trial-ITD-Bing Retargeting LAL-AZR-AZRÂ»1 x 1Â»SocialBanÂ»VLAÂ»ALLÂ»CPAÂ»LALÂ»DÂ»AllÂ»SSÂ»NAÂ»LI-FreeAcctDevGeneric-Black-AÂ»PTBSH2"/>
    <x v="37"/>
    <s v="AZR_LI-FreeAcctDevGeneric-Black-A_USA_1920x1080_VLA_AZR-Direct_EN_Trial_Standard_STAN_LEA_Multi_Benefit"/>
    <n v="106343861"/>
    <n v="7"/>
  </r>
  <r>
    <x v="1"/>
    <s v="DAN_GDC_AzureTrial_AzureTrial"/>
    <n v="8391437"/>
    <s v="USA_gaPMG_AZR_AZR_Q2_19_Direct-Social "/>
    <n v="21720997"/>
    <s v="Linkedin"/>
    <s v="https://azure.microsoft.com/free/security-management/search?OCID=AID%eexcid!_OLA_%ebuy!_%epid!_%ecid!"/>
    <x v="15"/>
    <s v="LINKEDINÂ»USA-Trial-ITD-Bing Retargeting LAL-AZR-AZRÂ»1 x 1Â»SocialBanÂ»VLAÂ»ALLÂ»CPAÂ»LALÂ»DÂ»AllÂ»SSÂ»NAÂ»LI-FreeAcctDevGeneric-Black-AÂ»PTBSH7"/>
    <x v="140"/>
    <s v="AZR_LI-FreeAcctDevGeneric-Black-A_USA_1920x1080_VLA_AZR-Direct_EN_Trial_Standard_STAN_LEA_Multi_Benefit"/>
    <n v="106343861"/>
    <n v="3"/>
  </r>
  <r>
    <x v="1"/>
    <s v="DAN_GDC_AzureTrial_AzureTrial"/>
    <n v="8391437"/>
    <s v="USA_gaPMG_AZR_AZR_Q2_19_Direct-Social "/>
    <n v="21720997"/>
    <s v="Linkedin"/>
    <s v="https://azure.microsoft.com/free/security-management/search?OCID=AID%eexcid!_OLA_%ebuy!_%epid!_%ecid!"/>
    <x v="15"/>
    <s v="LINKEDINÂ»USA-Trial-ITD-Groups Prospecting-AZR-AZRÂ»1 x 1Â»SocialBanÂ»VLAÂ»ALLÂ»CPAÂ»PROÂ»DÂ»AllÂ»SSÂ»NAÂ»LI-FreeAcctDevGeneric-Black-AÂ»PTBSKJ"/>
    <x v="38"/>
    <s v="AZR_LI-FreeAcctDevGeneric-Black-A_USA_1920x1080_VLA_AZR-Direct_EN_Trial_Standard_STAN_LEA_Multi_Benefit"/>
    <n v="106343861"/>
    <n v="8"/>
  </r>
  <r>
    <x v="1"/>
    <s v="DAN_GDC_AzureTrial_AzureTrial"/>
    <n v="8391437"/>
    <s v="USA_gaPMG_AZR_AZR_Q2_19_Direct-Social "/>
    <n v="21720997"/>
    <s v="Linkedin"/>
    <s v="https://azure.microsoft.com/free/security-management/search?OCID=AID%eexcid!_OLA_%ebuy!_%epid!_%ecid!"/>
    <x v="15"/>
    <s v="LINKEDINÂ»USA-Trial-ITD-Groups Prospecting-AZR-AZRÂ»1 x 1Â»SocialBanÂ»VLAÂ»ALLÂ»CPAÂ»PROÂ»DÂ»AllÂ»SSÂ»NAÂ»LI-FreeAcctDevGeneric-Black-AÂ»PTBSKP"/>
    <x v="141"/>
    <s v="AZR_LI-FreeAcctDevGeneric-Black-A_USA_1920x1080_VLA_AZR-Direct_EN_Trial_Standard_STAN_LEA_Multi_Benefit"/>
    <n v="106343861"/>
    <n v="2"/>
  </r>
  <r>
    <x v="1"/>
    <s v="DAN_GDC_AzureTrial_AzureTrial"/>
    <n v="8391437"/>
    <s v="USA_gaPMG_AZR_AZR_Q2_19_Direct-Social "/>
    <n v="21720997"/>
    <s v="Linkedin"/>
    <s v="https://azure.microsoft.com/free/security-management/search?OCID=AID%eexcid!_OLA_%ebuy!_%epid!_%ecid!"/>
    <x v="15"/>
    <s v="LINKEDINÂ»USA-Trial-ITD-Job Functions Prospecting-AZR-AZRÂ»1 x 1Â»SocialBanÂ»VLAÂ»ALLÂ»CPAÂ»PROÂ»DÂ»AllÂ»SSÂ»NAÂ»LI-FreeAcctDevGeneric-Black-AÂ»PTBSFD"/>
    <x v="142"/>
    <s v="AZR_LI-FreeAcctDevGeneric-Black-A_USA_1920x1080_VLA_AZR-Direct_EN_Trial_Standard_STAN_LEA_Multi_Benefit"/>
    <n v="106343861"/>
    <n v="1"/>
  </r>
  <r>
    <x v="1"/>
    <s v="DAN_GDC_AzureTrial_AzureTrial"/>
    <n v="8391437"/>
    <s v="USA_gaPMG_AZR_AZR_Q2_19_Direct-Social "/>
    <n v="21720997"/>
    <s v="Linkedin"/>
    <s v="https://azure.microsoft.com/free/security-management/search?OCID=AID%eexcid!_OLA_%ebuy!_%epid!_%ecid!"/>
    <x v="15"/>
    <s v="LINKEDINÂ»USA-Trial-ITD-Job Functions Prospecting-AZR-AZRÂ»1 x 1Â»SocialBanÂ»VLAÂ»ALLÂ»CPAÂ»PROÂ»DÂ»AllÂ»SSÂ»NAÂ»LI-FreeAcctDevGeneric-Black-AÂ»PTBSFK"/>
    <x v="39"/>
    <s v="AZR_LI-FreeAcctDevGeneric-Black-A_USA_1920x1080_VLA_AZR-Direct_EN_Trial_Standard_STAN_LEA_Multi_Benefit"/>
    <n v="106343861"/>
    <n v="8"/>
  </r>
  <r>
    <x v="1"/>
    <s v="DAN_GDC_AzureTrial_AzureTrial"/>
    <n v="8391437"/>
    <s v="USA_gaPMG_AZR_AZR_Q2_19_Direct-Social "/>
    <n v="21720997"/>
    <s v="Linkedin"/>
    <s v="https://azure.microsoft.com/free/security-management/search?OCID=AID%eexcid!_OLA_%ebuy!_%epid!_%ecid!"/>
    <x v="15"/>
    <s v="LINKEDINÂ»USA-Trial-ITD-Job Titles Prospecting-AZR-AZRÂ»1 x 1Â»SocialBanÂ»VLAÂ»ALLÂ»CPAÂ»PROÂ»DÂ»AllÂ»SSÂ»NAÂ»LI-FreeAcctDevGeneric-Black-AÂ»PTBSJQ"/>
    <x v="143"/>
    <s v="AZR_LI-FreeAcctDevGeneric-Black-A_USA_1920x1080_VLA_AZR-Direct_EN_Trial_Standard_STAN_LEA_Multi_Benefit"/>
    <n v="106343861"/>
    <n v="4"/>
  </r>
  <r>
    <x v="1"/>
    <s v="DAN_GDC_AzureTrial_AzureTrial"/>
    <n v="8391437"/>
    <s v="USA_gaPMG_AZR_AZR_Q2_19_Direct-Social "/>
    <n v="21720997"/>
    <s v="Linkedin"/>
    <s v="https://azure.microsoft.com/free/security-management/search?OCID=AID%eexcid!_OLA_%ebuy!_%epid!_%ecid!"/>
    <x v="15"/>
    <s v="LINKEDINÂ»USA-Trial-ITD-Job Titles Prospecting-AZR-AZRÂ»1 x 1Â»SocialBanÂ»VLAÂ»ALLÂ»CPAÂ»PROÂ»DÂ»AllÂ»SSÂ»NAÂ»LI-FreeAcctDevGeneric-Black-AÂ»PTBSJZ"/>
    <x v="144"/>
    <s v="AZR_LI-FreeAcctDevGeneric-Black-A_USA_1920x1080_VLA_AZR-Direct_EN_Trial_Standard_STAN_LEA_Multi_Benefit"/>
    <n v="106343861"/>
    <n v="3"/>
  </r>
  <r>
    <x v="1"/>
    <s v="DAN_GDC_AzureTrial_AzureTrial"/>
    <n v="8391437"/>
    <s v="USA_gaPMG_AZR_AZR_Q2_19_Direct-Social "/>
    <n v="21720997"/>
    <s v="Linkedin"/>
    <s v="https://azure.microsoft.com/free/security-management/search?OCID=AID%eexcid!_OLA_%ebuy!_%epid!_%ecid!"/>
    <x v="15"/>
    <s v="LINKEDINÂ»USA-Trial-ITD-Skills Prospecting-AZR-AZRÂ»1 x 1Â»SocialBanÂ»VLAÂ»ALLÂ»CPAÂ»PROÂ»DÂ»AllÂ»SSÂ»NAÂ»LI-FreeAcctDevGeneric-Black-AÂ»PTBSHZ"/>
    <x v="41"/>
    <s v="AZR_LI-FreeAcctDevGeneric-Black-A_USA_1920x1080_VLA_AZR-Direct_EN_Trial_Standard_STAN_LEA_Multi_Benefit"/>
    <n v="106343861"/>
    <n v="1"/>
  </r>
  <r>
    <x v="1"/>
    <s v="DAN_GDC_AzureTrial_AzureTrial"/>
    <n v="8391437"/>
    <s v="USA_gaPMG_CE_AZR_Q2_19_Direct-Display"/>
    <n v="21734006"/>
    <s v="AMNET"/>
    <s v="(not set)"/>
    <x v="42"/>
    <s v="MSFT Programmatic-DV360Â»Dev-AZR-DV360 Keyword Targeting-TrialÂ»160 x 600Â»NAÂ»BANÂ»DTÂ»DYNÂ»PROÂ»WÂ»AllÂ»TPÂ»NAÂ»NAÂ»PT7BSJ"/>
    <x v="145"/>
    <s v="AZR_NA-FreeAcctITProHybrid-Black-B_USA_160x600_BAN_AZR-Direct_EN_Trial_Standard_SBAN_LEA_Illustration_Benefit"/>
    <n v="106353526"/>
    <n v="4"/>
  </r>
  <r>
    <x v="1"/>
    <s v="DAN_GDC_AzureTrial_AzureTrial"/>
    <n v="8391437"/>
    <s v="USA_gaPMG_CE_AZR_Q2_19_Direct-Display"/>
    <n v="21734006"/>
    <s v="AMNET"/>
    <s v="(not set)"/>
    <x v="42"/>
    <s v="MSFT Programmatic-DV360Â»Dev-AZR-Google Affinity Audiences Custom Intent-TrialÂ»160 x 600Â»NAÂ»BANÂ»DTÂ»DYNÂ»PROÂ»WÂ»AllÂ»TPÂ»NAÂ»NAÂ»PT7BSS"/>
    <x v="146"/>
    <s v="AZR_NA-FreeAcctITProHybrid-Black-B_USA_160x600_BAN_AZR-Direct_EN_Trial_Standard_SBAN_LEA_Illustration_Benefit"/>
    <n v="106353526"/>
    <n v="29"/>
  </r>
  <r>
    <x v="1"/>
    <s v="DAN_GDC_AzureTrial_AzureTrial"/>
    <n v="8391437"/>
    <s v="USA_gaPMG_CE_AZR_Q2_19_Direct-Display"/>
    <n v="21734006"/>
    <s v="AMNET"/>
    <s v="(not set)"/>
    <x v="42"/>
    <s v="MSFT Programmatic-DV360Â»Dev-AZR-Google Affinity Audiences In-Market-TrialÂ»160 x 600Â»NAÂ»BANÂ»DTÂ»DYNÂ»PROÂ»WÂ»AllÂ»TPÂ»NAÂ»NAÂ»PT8JJL"/>
    <x v="147"/>
    <s v="AZR_NA-FreeAcctITProHybrid-Black-B_USA_160x600_BAN_AZR-Direct_EN_Trial_Standard_SBAN_LEA_Illustration_Benefit"/>
    <n v="106353526"/>
    <n v="38"/>
  </r>
  <r>
    <x v="1"/>
    <s v="DAN_GDC_AzureTrial_AzureTrial"/>
    <n v="8391437"/>
    <s v="USA_gaPMG_CE_AZR_Q2_19_Direct-Display"/>
    <n v="21734006"/>
    <s v="AMNET"/>
    <s v="(not set)"/>
    <x v="42"/>
    <s v="MSFT Programmatic-DV360Â»Dev-AZR-Oracle 3rd Party Data Targeting -TrialÂ»160 x 600Â»NAÂ»BANÂ»DTÂ»DYNÂ»PROÂ»WÂ»AllÂ»TPÂ»NAÂ»NAÂ»PT7BV2"/>
    <x v="148"/>
    <s v="AZR_NA-FreeAcctITProHybrid-Black-B_USA_160x600_BAN_AZR-Direct_EN_Trial_Standard_SBAN_LEA_Illustration_Benefit"/>
    <n v="106353526"/>
    <n v="2"/>
  </r>
  <r>
    <x v="1"/>
    <s v="DAN_GDC_AzureTrial_AzureTrial"/>
    <n v="8391437"/>
    <s v="USA_gaPMG_CE_AZR_Q2_19_Direct-Display"/>
    <n v="21734006"/>
    <s v="AMNET"/>
    <s v="(not set)"/>
    <x v="11"/>
    <s v="MSFT PROGRAMMATIC-DV360Â»Dev-AZR-AAM|00000000|C+E|Azure|Remarket|AzureUngatedPages-TrialÂ»300 x 250Â»NAÂ»BANÂ»MOÂ»DYNÂ»RTÂ»WÂ»AllÂ»TPÂ»NAÂ»NAÂ»PTF0WK"/>
    <x v="149"/>
    <s v="AZR_NA-FreeAcctRetargetOSS-Black-F_USA_300x250_BAN_AZR-Direct_EN_Trial_Standard_SBAN_TN_Device_Benefit"/>
    <n v="106352422"/>
    <n v="1"/>
  </r>
  <r>
    <x v="1"/>
    <s v="DAN_GDC_AzureTrial_AzureTrial"/>
    <n v="8391437"/>
    <s v="USA_gaPMG_CE_AZR_Q2_19_Direct-Display"/>
    <n v="21734006"/>
    <s v="AMNET"/>
    <s v="(not set)"/>
    <x v="11"/>
    <s v="MSFT Programmatic-DV360Â»Dev-AZR-AAM |10988689|C+E|Azure|TrialPages|Remarket|AllTrialPages-TrialÂ»160 x 600Â»NAÂ»BANÂ»DTÂ»DYNÂ»RTÂ»WÂ»AllÂ»TPÂ»NAÂ»NAÂ»PT7BR7"/>
    <x v="150"/>
    <s v="AZR_NA-FreeAcctRetargetOSS-Black-H_USA_160x600_BAN_AZR-Direct_EN_Trial_Standard_SBAN_TN_Device_Benefit"/>
    <n v="106352428"/>
    <n v="1"/>
  </r>
  <r>
    <x v="1"/>
    <s v="DAN_GDC_AzureTrial_AzureTrial"/>
    <n v="8391437"/>
    <s v="USA_gaPMG_CE_AZR_Q2_19_Direct-Display"/>
    <n v="21734006"/>
    <s v="AMNET"/>
    <s v="(not set)"/>
    <x v="11"/>
    <s v="MSFT Programmatic-DV360Â»Dev-AZR-AAM |10988689|C+E|Azure|TrialPages|Remarket|AllTrialPages-TrialÂ»300 x 600Â»NAÂ»BANÂ»DTÂ»DYNÂ»RTÂ»WÂ»AllÂ»TPÂ»NAÂ»NAÂ»PT7BR9"/>
    <x v="151"/>
    <s v="AZR_NA-FreeAcctRetargetOSS-Black-F_USA_300x600_BAN_AZR-Direct_EN_Trial_Standard_SBAN_TN_Device_Benefit"/>
    <n v="106371734"/>
    <n v="1"/>
  </r>
  <r>
    <x v="1"/>
    <s v="DAN_GDC_AzureTrial_AzureTrial"/>
    <n v="8391437"/>
    <s v="USA_gaPMG_CE_AZR_Q2_19_Direct-Display"/>
    <n v="21734006"/>
    <s v="AMNET"/>
    <s v="(not set)"/>
    <x v="11"/>
    <s v="MSFT Programmatic-DV360Â»Dev-AZR-AAM |10988689|C+E|Azure|TrialPages|Remarket|AllTrialPages-TrialÂ»300 x 600Â»NAÂ»BANÂ»DTÂ»DYNÂ»RTÂ»WÂ»AllÂ»TPÂ»NAÂ»NAÂ»PT7BR9"/>
    <x v="151"/>
    <s v="AZR_NA-FreeAcctRetargetOSS-Black-H_USA_300x600_BAN_AZR-Direct_EN_Trial_Standard_SBAN_TN_Device_Benefit"/>
    <n v="106317063"/>
    <n v="1"/>
  </r>
  <r>
    <x v="1"/>
    <s v="DAN_GDC_AzureTrial_AzureTrial"/>
    <n v="8391437"/>
    <s v="USA_gaPMG_CE_AZR_Q2_19_Direct-Display"/>
    <n v="21734006"/>
    <s v="AMNET"/>
    <s v="(not set)"/>
    <x v="11"/>
    <s v="MSFT Programmatic-DV360Â»Dev-AZR-AAM |9314953|C+E|Azure|Remarket|AzureTrialStarters-TrialÂ»300 x 250Â»NAÂ»BANÂ»DTÂ»DYNÂ»RTÂ»WÂ»AllÂ»TPÂ»NAÂ»NAÂ»PT7BRD"/>
    <x v="152"/>
    <s v="AZR_NA-FreeAcctRetargetOSS-Black-F_USA_300x250_BAN_AZR-Direct_EN_Trial_Standard_SBAN_TN_Device_Benefit"/>
    <n v="106352422"/>
    <n v="2"/>
  </r>
  <r>
    <x v="1"/>
    <s v="DAN_GDC_AzureTrial_AzureTrial"/>
    <n v="8391437"/>
    <s v="USA_gaPMG_CE_AZR_Q2_19_Direct-Display"/>
    <n v="21734006"/>
    <s v="AMNET"/>
    <s v="(not set)"/>
    <x v="11"/>
    <s v="MSFT Programmatic-DV360Â»Dev-AZR-AAM |9314953|C+E|Azure|Remarket|AzureTrialStarters-TrialÂ»300 x 600Â»NAÂ»BANÂ»DTÂ»DYNÂ»RTÂ»WÂ»AllÂ»TPÂ»NAÂ»NAÂ»PT7BSH"/>
    <x v="153"/>
    <s v="AZR_NA-FreeAcctRetargetOSS-Black-F_USA_300x600_BAN_AZR-Direct_EN_Trial_Standard_SBAN_TN_Device_Benefit"/>
    <n v="106371734"/>
    <n v="1"/>
  </r>
  <r>
    <x v="1"/>
    <s v="DAN_GDC_AzureTrial_AzureTrial"/>
    <n v="8391437"/>
    <s v="USA_gaPMG_CE_AZR_Q2_19_Direct-Display"/>
    <n v="21734006"/>
    <s v="AMNET"/>
    <s v="(not set)"/>
    <x v="11"/>
    <s v="MSFT Programmatic-DV360Â»Dev-AZR-AAM |9314953|C+E|Azure|Remarket|AzureTrialStarters-TrialÂ»300 x 600Â»NAÂ»BANÂ»DTÂ»DYNÂ»RTÂ»WÂ»AllÂ»TPÂ»NAÂ»NAÂ»PT7BSH"/>
    <x v="153"/>
    <s v="AZR_NA-FreeAcctRetargetOSS-Black-H_USA_300x600_BAN_AZR-Direct_EN_Trial_Standard_SBAN_TN_Device_Benefit"/>
    <n v="106317063"/>
    <n v="1"/>
  </r>
  <r>
    <x v="1"/>
    <s v="DAN_GDC_AzureTrial_AzureTrial"/>
    <n v="8391437"/>
    <s v="USA_gaPMG_CE_AZR_Q2_19_Direct-Display"/>
    <n v="21734006"/>
    <s v="AMNET"/>
    <s v="(not set)"/>
    <x v="11"/>
    <s v="MSFT Programmatic-DV360Â»Dev-AZR-AAM |9314953|C+E|Azure|Remarket|AzureTrialStarters-TrialÂ»728 x 90Â»NAÂ»BANÂ»DTÂ»DYNÂ»RTÂ»WÂ»AllÂ»TPÂ»NAÂ»NAÂ»PT7BRF"/>
    <x v="154"/>
    <s v="AZR_NA-FreeAcctRetargetOSS-Black-F_USA_728x90_BAN_AZR-Direct_EN_Trial_Standard_SBAN_TN_Device_Benefit"/>
    <n v="106316325"/>
    <n v="3"/>
  </r>
  <r>
    <x v="1"/>
    <s v="DAN_GDC_AzureTrial_AzureTrial"/>
    <n v="8391437"/>
    <s v="USA_gaPMG_CE_AZR_Q2_19_Direct-Display"/>
    <n v="21734006"/>
    <s v="AMNET"/>
    <s v="(not set)"/>
    <x v="11"/>
    <s v="MSFT Programmatic-DV360Â»Dev-AZR-AAM|00000000|C+E|Azure|Remarket|AzureGatedPages-TrialÂ»160 x 600Â»NAÂ»BANÂ»DTÂ»DYNÂ»RTÂ»WÂ»AllÂ»TPÂ»NAÂ»NAÂ»PT7BRL"/>
    <x v="155"/>
    <s v="AZR_NA-FreeAcctRetargetOSS-Black-F_USA_160x600_BAN_AZR-Direct_EN_Trial_Standard_SBAN_TN_Device_Benefit"/>
    <n v="106320642"/>
    <n v="1"/>
  </r>
  <r>
    <x v="1"/>
    <s v="DAN_GDC_AzureTrial_AzureTrial"/>
    <n v="8391437"/>
    <s v="USA_gaPMG_CE_AZR_Q2_19_Direct-Display"/>
    <n v="21734006"/>
    <s v="AMNET"/>
    <s v="(not set)"/>
    <x v="11"/>
    <s v="MSFT Programmatic-DV360Â»Dev-AZR-AAM|00000000|C+E|Azure|Remarket|AzureGatedPages-TrialÂ»300 x 250Â»NAÂ»BANÂ»DTÂ»DYNÂ»RTÂ»WÂ»AllÂ»TPÂ»NAÂ»NAÂ»PT7BRM"/>
    <x v="156"/>
    <s v="AZR_NA-FreeAcctRetargetOSS-Black-F_USA_300x250_BAN_AZR-Direct_EN_Trial_Standard_SBAN_TN_Device_Benefit"/>
    <n v="106352422"/>
    <n v="1"/>
  </r>
  <r>
    <x v="1"/>
    <s v="DAN_GDC_AzureTrial_AzureTrial"/>
    <n v="8391437"/>
    <s v="USA_gaPMG_CE_AZR_Q2_19_Direct-Display"/>
    <n v="21734006"/>
    <s v="AMNET"/>
    <s v="(not set)"/>
    <x v="11"/>
    <s v="MSFT Programmatic-DV360Â»Dev-AZR-AAM|00000000|C+E|Azure|Remarket|AzureGatedPages-TrialÂ»300 x 600Â»NAÂ»BANÂ»DTÂ»DYNÂ»RTÂ»WÂ»AllÂ»TPÂ»NAÂ»NAÂ»PT7BRN"/>
    <x v="157"/>
    <s v="AZR_NA-FreeAcctRetargetOSS-Black-H_USA_300x600_BAN_AZR-Direct_EN_Trial_Standard_SBAN_TN_Device_Benefit"/>
    <n v="106317063"/>
    <n v="1"/>
  </r>
  <r>
    <x v="1"/>
    <s v="DAN_GDC_AzureTrial_AzureTrial"/>
    <n v="8391437"/>
    <s v="USA_gaPMG_CE_AZR_Q2_19_Direct-Display"/>
    <n v="21734006"/>
    <s v="AMNET"/>
    <s v="(not set)"/>
    <x v="11"/>
    <s v="MSFT Programmatic-DV360Â»Dev-AZR-AAM|00000000|C+E|Azure|Remarket|AzureGatedPages-TrialÂ»728 x 90Â»NAÂ»BANÂ»DTÂ»DYNÂ»RTÂ»WÂ»AllÂ»TPÂ»NAÂ»NAÂ»PT7BRP"/>
    <x v="42"/>
    <s v="AZR_NA-FreeAcctRetargetOSS-Black-H_USA_728x90_BAN_AZR-Direct_EN_Trial_Standard_SBAN_TN_Device_Benefit"/>
    <n v="106317069"/>
    <n v="1"/>
  </r>
  <r>
    <x v="1"/>
    <s v="DAN_GDC_AzureTrial_AzureTrial"/>
    <n v="8391437"/>
    <s v="USA_gaPMG_CE_AZR_Q2_19_Direct-Display"/>
    <n v="21734006"/>
    <s v="AMNET"/>
    <s v="(not set)"/>
    <x v="11"/>
    <s v="MSFT Programmatic-DV360Â»Dev-AZR-AAM|00000000|C+E|Azure|Remarket|AzureUngatedPages-TrialÂ»160 x 600Â»NAÂ»BANÂ»DTÂ»DYNÂ»RTÂ»WÂ»AllÂ»TPÂ»NAÂ»NAÂ»PT7BRQ"/>
    <x v="158"/>
    <s v="AZR_NA-FreeAcctRetargetOSS-Black-F_USA_160x600_BAN_AZR-Direct_EN_Trial_Standard_SBAN_TN_Device_Benefit"/>
    <n v="106320642"/>
    <n v="1"/>
  </r>
  <r>
    <x v="1"/>
    <s v="DAN_GDC_AzureTrial_AzureTrial"/>
    <n v="8391437"/>
    <s v="USA_gaPMG_CE_AZR_Q2_19_Direct-Display"/>
    <n v="21734006"/>
    <s v="AMNET"/>
    <s v="(not set)"/>
    <x v="11"/>
    <s v="MSFT Programmatic-DV360Â»Dev-AZR-AAM|00000000|C+E|Azure|Remarket|AzureUngatedPages-TrialÂ»300 x 250Â»NAÂ»BANÂ»DTÂ»DYNÂ»RTÂ»WÂ»AllÂ»TPÂ»NAÂ»NAÂ»PT7BRR"/>
    <x v="159"/>
    <s v="AZR_NA-FreeAcctRetargetOSS-Black-H_USA_300x250_BAN_AZR-Direct_EN_Trial_Standard_SBAN_TN_Device_Benefit"/>
    <n v="106316328"/>
    <n v="3"/>
  </r>
  <r>
    <x v="1"/>
    <s v="DAN_GDC_AzureTrial_AzureTrial"/>
    <n v="8391437"/>
    <s v="USA_gaPMG_CE_AZR_Q2_19_Direct-Display"/>
    <n v="21734006"/>
    <s v="AMNET"/>
    <s v="(not set)"/>
    <x v="11"/>
    <s v="MSFT Programmatic-DV360Â»Dev-AZR-AAM|00000000|C+E|Azure|Remarket|AzureUngatedPages-TrialÂ»300 x 600Â»NAÂ»BANÂ»DTÂ»DYNÂ»RTÂ»WÂ»AllÂ»TPÂ»NAÂ»NAÂ»PT7BRS"/>
    <x v="160"/>
    <s v="AZR_NA-FreeAcctRetargetOSS-Black-H_USA_300x600_BAN_AZR-Direct_EN_Trial_Standard_SBAN_TN_Device_Benefit"/>
    <n v="106317063"/>
    <n v="1"/>
  </r>
  <r>
    <x v="1"/>
    <s v="DAN_GDC_AzureTrial_AzureTrial"/>
    <n v="8391437"/>
    <s v="USA_gaPMG_CE_AZR_Q2_19_Direct-Display"/>
    <n v="21734006"/>
    <s v="AMNET"/>
    <s v="(not set)"/>
    <x v="11"/>
    <s v="MSFT Programmatic-DV360Â»Dev-AZR-AAM|00000000|C+E|Azure|Remarket|AzureUngatedPages-TrialÂ»728 x 90Â»NAÂ»BANÂ»DTÂ»DYNÂ»RTÂ»WÂ»AllÂ»TPÂ»NAÂ»NAÂ»PT7BRT"/>
    <x v="161"/>
    <s v="AZR_NA-FreeAcctRetargetOSS-Black-F_USA_728x90_BAN_AZR-Direct_EN_Trial_Standard_SBAN_TN_Device_Benefit"/>
    <n v="106316325"/>
    <n v="2"/>
  </r>
  <r>
    <x v="1"/>
    <s v="DAN_GDC_AzureTrial_AzureTrial"/>
    <n v="8391437"/>
    <s v="USA_gaPMG_CE_AZR_Q2_19_Direct-Display"/>
    <n v="21734006"/>
    <s v="AMNET"/>
    <s v="(not set)"/>
    <x v="11"/>
    <s v="MSFT Programmatic-DV360Â»Dev-AZR-AAM|10030567|C+E|Azure|Remarket|GenericFreeAccountBounced-TrialÂ»300 x 250Â»NAÂ»BANÂ»DTÂ»DYNÂ»RTÂ»WÂ»AllÂ»TPÂ»NAÂ»NAÂ»PT7BRW"/>
    <x v="162"/>
    <s v="AZR_NA-FreeAcctRetargetOSS-Black-F_USA_300x250_BAN_AZR-Direct_EN_Trial_Standard_SBAN_TN_Device_Benefit"/>
    <n v="106352422"/>
    <n v="1"/>
  </r>
  <r>
    <x v="1"/>
    <s v="DAN_GDC_AzureTrial_AzureTrial"/>
    <n v="8391437"/>
    <s v="USA_gaPMG_CE_AZR_Q2_19_Direct-Display"/>
    <n v="21734006"/>
    <s v="AMNET"/>
    <s v="(not set)"/>
    <x v="11"/>
    <s v="MSFT Programmatic-DV360Â»Dev-AZR-AAM|10030567|C+E|Azure|Remarket|GenericFreeAccountBounced-TrialÂ»728 x 90Â»NAÂ»BANÂ»DTÂ»DYNÂ»RTÂ»WÂ»AllÂ»TPÂ»NAÂ»NAÂ»PT7BRY"/>
    <x v="163"/>
    <s v="AZR_NA-FreeAcctRetargetOSS-Black-F_USA_728x90_BAN_AZR-Direct_EN_Trial_Standard_SBAN_TN_Device_Benefit"/>
    <n v="106316325"/>
    <n v="1"/>
  </r>
  <r>
    <x v="1"/>
    <s v="DAN_GDC_AzureTrial_AzureTrial"/>
    <n v="8391437"/>
    <s v="USA_gaPMG_CE_AZR_Q2_19_Direct-Display"/>
    <n v="21734006"/>
    <s v="AMNET"/>
    <s v="(not set)"/>
    <x v="11"/>
    <s v="MSFT Programmatic-DV360Â»Dev-AZR-AAM|11656850|C+E|Azure|Remarket|FreeRefPortal-TrialÂ»160 x 600Â»NAÂ»BANÂ»DTÂ»DYNÂ»RTÂ»WÂ»AllÂ»TPÂ»NAÂ»NAÂ»PT7BS7"/>
    <x v="164"/>
    <s v="AZR_NA-FreeAcctRetargetOSS-Black-F_USA_160x600_BAN_AZR-Direct_EN_Trial_Standard_SBAN_TN_Device_Benefit"/>
    <n v="106320642"/>
    <n v="1"/>
  </r>
  <r>
    <x v="1"/>
    <s v="DAN_GDC_AzureTrial_AzureTrial"/>
    <n v="8391437"/>
    <s v="USA_gaPMG_CE_AZR_Q2_19_Direct-Display"/>
    <n v="21734006"/>
    <s v="AMNET"/>
    <s v="(not set)"/>
    <x v="12"/>
    <s v="MSFT PROGRAMMATIC-DV360Â»Dev-AZR-AAM |9314953|C+E|Azure|Remarket|AzureTrialStarters-TrialÂ»300 x 250Â»NAÂ»BANÂ»MOÂ»DYNÂ»RTÂ»WÂ»AllÂ»TPÂ»NAÂ»NAÂ»PTF0W1"/>
    <x v="165"/>
    <s v="AZR_NA-FreeAcctRetargetGeneric-Black-A_USA_300x250_BAN_AZR-Direct_EN_Trial_Standard_SBAN_TN_Device_Benefit"/>
    <n v="106316304"/>
    <n v="2"/>
  </r>
  <r>
    <x v="1"/>
    <s v="DAN_GDC_AzureTrial_AzureTrial"/>
    <n v="8391437"/>
    <s v="USA_gaPMG_CE_AZR_Q2_19_Direct-Display"/>
    <n v="21734006"/>
    <s v="AMNET"/>
    <s v="(not set)"/>
    <x v="12"/>
    <s v="MSFT PROGRAMMATIC-DV360Â»Dev-AZR-AAM |9314953|C+E|Azure|Remarket|AzureTrialStarters-TrialÂ»300 x 250Â»NAÂ»BANÂ»MOÂ»DYNÂ»RTÂ»WÂ»AllÂ»TPÂ»NAÂ»NAÂ»PTF0W1"/>
    <x v="165"/>
    <s v="AZR_NA-FreeAcctRetargetGeneric-Black-B_USA_300x250_BAN_AZR-Direct_EN_Trial_Standard_SBAN_TN_Device_Benefit"/>
    <n v="106353538"/>
    <n v="1"/>
  </r>
  <r>
    <x v="1"/>
    <s v="DAN_GDC_AzureTrial_AzureTrial"/>
    <n v="8391437"/>
    <s v="USA_gaPMG_CE_AZR_Q2_19_Direct-Display"/>
    <n v="21734006"/>
    <s v="AMNET"/>
    <s v="(not set)"/>
    <x v="12"/>
    <s v="MSFT PROGRAMMATIC-DV360Â»Dev-AZR-AAM |9314953|C+E|Azure|Remarket|AzureTrialStarters-TrialÂ»300 x 250Â»NAÂ»BANÂ»MOÂ»DYNÂ»RTÂ»WÂ»AllÂ»TPÂ»NAÂ»NAÂ»PTF0W1"/>
    <x v="165"/>
    <s v="AZR_NA-FreeAcctRetargetGeneric-Black-C_USA_300x250_BAN_AZR-Direct_EN_Trial_Standard_SBAN_TN_Device_Benefit"/>
    <n v="106353547"/>
    <n v="1"/>
  </r>
  <r>
    <x v="1"/>
    <s v="DAN_GDC_AzureTrial_AzureTrial"/>
    <n v="8391437"/>
    <s v="USA_gaPMG_CE_AZR_Q2_19_Direct-Display"/>
    <n v="21734006"/>
    <s v="AMNET"/>
    <s v="(not set)"/>
    <x v="12"/>
    <s v="MSFT PROGRAMMATIC-DV360Â»Dev-AZR-AAM|00000000|C+E|Azure|Remarket|AzureUngatedPages-TrialÂ»300 x 250Â»NAÂ»BANÂ»MOÂ»DYNÂ»RTÂ»WÂ»AllÂ»TPÂ»NAÂ»NAÂ»PTF0WK"/>
    <x v="149"/>
    <s v="AZR_NA-FreeAcctRetargetGeneric-Black-A_USA_300x250_BAN_AZR-Direct_EN_Trial_Standard_SBAN_TN_Device_Benefit"/>
    <n v="106316304"/>
    <n v="1"/>
  </r>
  <r>
    <x v="1"/>
    <s v="DAN_GDC_AzureTrial_AzureTrial"/>
    <n v="8391437"/>
    <s v="USA_gaPMG_CE_AZR_Q2_19_Direct-Display"/>
    <n v="21734006"/>
    <s v="AMNET"/>
    <s v="(not set)"/>
    <x v="12"/>
    <s v="MSFT PROGRAMMATIC-DV360Â»Dev-AZR-AAM|00000000|C+E|Azure|Remarket|AzureUngatedPages-TrialÂ»300 x 250Â»NAÂ»BANÂ»MOÂ»DYNÂ»RTÂ»WÂ»AllÂ»TPÂ»NAÂ»NAÂ»PTF0WK"/>
    <x v="149"/>
    <s v="AZR_NA-FreeAcctRetargetGeneric-Black-B_USA_300x250_BAN_AZR-Direct_EN_Trial_Standard_SBAN_TN_Device_Benefit"/>
    <n v="106353538"/>
    <n v="1"/>
  </r>
  <r>
    <x v="1"/>
    <s v="DAN_GDC_AzureTrial_AzureTrial"/>
    <n v="8391437"/>
    <s v="USA_gaPMG_CE_AZR_Q2_19_Direct-Display"/>
    <n v="21734006"/>
    <s v="AMNET"/>
    <s v="(not set)"/>
    <x v="12"/>
    <s v="MSFT PROGRAMMATIC-DV360Â»Dev-AZR-AAM|00000000|C+E|Azure|Remarket|AzureUngatedPages-TrialÂ»300 x 250Â»NAÂ»BANÂ»MOÂ»DYNÂ»RTÂ»WÂ»AllÂ»TPÂ»NAÂ»NAÂ»PTF0WK"/>
    <x v="149"/>
    <s v="AZR_NA-FreeAcctRetargetGeneric-Black-C_USA_300x250_BAN_AZR-Direct_EN_Trial_Standard_SBAN_TN_Device_Benefit"/>
    <n v="106353547"/>
    <n v="2"/>
  </r>
  <r>
    <x v="1"/>
    <s v="DAN_GDC_AzureTrial_AzureTrial"/>
    <n v="8391437"/>
    <s v="USA_gaPMG_CE_AZR_Q2_19_Direct-Display"/>
    <n v="21734006"/>
    <s v="AMNET"/>
    <s v="(not set)"/>
    <x v="12"/>
    <s v="MSFT Programmatic-DV360Â»Dev-AZR-AAM |10988689|C+E|Azure|TrialPages|Remarket|AllTrialPages-TrialÂ»300 x 600Â»NAÂ»BANÂ»DTÂ»DYNÂ»RTÂ»WÂ»AllÂ»TPÂ»NAÂ»NAÂ»PT7BR9"/>
    <x v="151"/>
    <s v="AZR_NA-FreeAcctRetargetGeneric-Black-A_USA_300x600_BAN_AZR-Direct_EN_Trial_Standard_SBAN_TN_Device_Benefit"/>
    <n v="106370492"/>
    <n v="1"/>
  </r>
  <r>
    <x v="1"/>
    <s v="DAN_GDC_AzureTrial_AzureTrial"/>
    <n v="8391437"/>
    <s v="USA_gaPMG_CE_AZR_Q2_19_Direct-Display"/>
    <n v="21734006"/>
    <s v="AMNET"/>
    <s v="(not set)"/>
    <x v="12"/>
    <s v="MSFT Programmatic-DV360Â»Dev-AZR-AAM |10988689|C+E|Azure|TrialPages|Remarket|AllTrialPages-TrialÂ»728 x 90Â»NAÂ»BANÂ»DTÂ»DYNÂ»RTÂ»WÂ»AllÂ»TPÂ»NAÂ»NAÂ»PT7BRB"/>
    <x v="166"/>
    <s v="AZR_NA-FreeAcctRetargetGeneric-Black-A_USA_728x90_BAN_AZR-Direct_EN_Trial_Standard_SBAN_TN_Device_Benefit"/>
    <n v="106352977"/>
    <n v="4"/>
  </r>
  <r>
    <x v="1"/>
    <s v="DAN_GDC_AzureTrial_AzureTrial"/>
    <n v="8391437"/>
    <s v="USA_gaPMG_CE_AZR_Q2_19_Direct-Display"/>
    <n v="21734006"/>
    <s v="AMNET"/>
    <s v="(not set)"/>
    <x v="12"/>
    <s v="MSFT Programmatic-DV360Â»Dev-AZR-AAM |9314953|C+E|Azure|Remarket|AzureTrialStarters-TrialÂ»160 x 600Â»NAÂ»BANÂ»DTÂ»DYNÂ»RTÂ»WÂ»AllÂ»TPÂ»NAÂ»NAÂ»PT7BRC"/>
    <x v="167"/>
    <s v="AZR_NA-FreeAcctRetargetGeneric-Black-A_USA_160x600_BAN_AZR-Direct_EN_Trial_Standard_SBAN_TN_Device_Benefit"/>
    <n v="106353535"/>
    <n v="1"/>
  </r>
  <r>
    <x v="1"/>
    <s v="DAN_GDC_AzureTrial_AzureTrial"/>
    <n v="8391437"/>
    <s v="USA_gaPMG_CE_AZR_Q2_19_Direct-Display"/>
    <n v="21734006"/>
    <s v="AMNET"/>
    <s v="(not set)"/>
    <x v="12"/>
    <s v="MSFT Programmatic-DV360Â»Dev-AZR-AAM |9314953|C+E|Azure|Remarket|AzureTrialStarters-TrialÂ»160 x 600Â»NAÂ»BANÂ»DTÂ»DYNÂ»RTÂ»WÂ»AllÂ»TPÂ»NAÂ»NAÂ»PT7BRC"/>
    <x v="167"/>
    <s v="AZR_NA-FreeAcctRetargetGeneric-Black-B_USA_160x600_BAN_AZR-Direct_EN_Trial_Standard_SBAN_TN_Device_Benefit"/>
    <n v="106352404"/>
    <n v="2"/>
  </r>
  <r>
    <x v="1"/>
    <s v="DAN_GDC_AzureTrial_AzureTrial"/>
    <n v="8391437"/>
    <s v="USA_gaPMG_CE_AZR_Q2_19_Direct-Display"/>
    <n v="21734006"/>
    <s v="AMNET"/>
    <s v="(not set)"/>
    <x v="12"/>
    <s v="MSFT Programmatic-DV360Â»Dev-AZR-AAM |9314953|C+E|Azure|Remarket|AzureTrialStarters-TrialÂ»300 x 250Â»NAÂ»BANÂ»DTÂ»DYNÂ»RTÂ»WÂ»AllÂ»TPÂ»NAÂ»NAÂ»PT7BRD"/>
    <x v="152"/>
    <s v="AZR_NA-FreeAcctRetargetGeneric-Black-B_USA_300x250_BAN_AZR-Direct_EN_Trial_Standard_SBAN_TN_Device_Benefit"/>
    <n v="106353538"/>
    <n v="2"/>
  </r>
  <r>
    <x v="1"/>
    <s v="DAN_GDC_AzureTrial_AzureTrial"/>
    <n v="8391437"/>
    <s v="USA_gaPMG_CE_AZR_Q2_19_Direct-Display"/>
    <n v="21734006"/>
    <s v="AMNET"/>
    <s v="(not set)"/>
    <x v="12"/>
    <s v="MSFT Programmatic-DV360Â»Dev-AZR-AAM |9314953|C+E|Azure|Remarket|AzureTrialStarters-TrialÂ»300 x 250Â»NAÂ»BANÂ»DTÂ»DYNÂ»RTÂ»WÂ»AllÂ»TPÂ»NAÂ»NAÂ»PT7BRD"/>
    <x v="152"/>
    <s v="AZR_NA-FreeAcctRetargetGeneric-Black-C_USA_300x250_BAN_AZR-Direct_EN_Trial_Standard_SBAN_TN_Device_Benefit"/>
    <n v="106353547"/>
    <n v="1"/>
  </r>
  <r>
    <x v="1"/>
    <s v="DAN_GDC_AzureTrial_AzureTrial"/>
    <n v="8391437"/>
    <s v="USA_gaPMG_CE_AZR_Q2_19_Direct-Display"/>
    <n v="21734006"/>
    <s v="AMNET"/>
    <s v="(not set)"/>
    <x v="12"/>
    <s v="MSFT Programmatic-DV360Â»Dev-AZR-AAM |9314953|C+E|Azure|Remarket|AzureTrialStarters-TrialÂ»728 x 90Â»NAÂ»BANÂ»DTÂ»DYNÂ»RTÂ»WÂ»AllÂ»TPÂ»NAÂ»NAÂ»PT7BRF"/>
    <x v="154"/>
    <s v="AZR_NA-FreeAcctRetargetGeneric-Black-B_USA_728x90_BAN_AZR-Direct_EN_Trial_Standard_SBAN_TN_Device_Benefit"/>
    <n v="106352980"/>
    <n v="2"/>
  </r>
  <r>
    <x v="1"/>
    <s v="DAN_GDC_AzureTrial_AzureTrial"/>
    <n v="8391437"/>
    <s v="USA_gaPMG_CE_AZR_Q2_19_Direct-Display"/>
    <n v="21734006"/>
    <s v="AMNET"/>
    <s v="(not set)"/>
    <x v="12"/>
    <s v="MSFT Programmatic-DV360Â»Dev-AZR-AAM |9314953|C+E|Azure|Remarket|AzureTrialStarters-TrialÂ»728 x 90Â»NAÂ»BANÂ»DTÂ»DYNÂ»RTÂ»WÂ»AllÂ»TPÂ»NAÂ»NAÂ»PT7BRF"/>
    <x v="154"/>
    <s v="AZR_NA-FreeAcctRetargetGeneric-Black-C_USA_728x90_BAN_AZR-Direct_EN_Trial_Standard_SBAN_TN_Device_Benefit"/>
    <n v="106353550"/>
    <n v="1"/>
  </r>
  <r>
    <x v="1"/>
    <s v="DAN_GDC_AzureTrial_AzureTrial"/>
    <n v="8391437"/>
    <s v="USA_gaPMG_CE_AZR_Q2_19_Direct-Display"/>
    <n v="21734006"/>
    <s v="AMNET"/>
    <s v="(not set)"/>
    <x v="12"/>
    <s v="MSFT Programmatic-DV360Â»Dev-AZR-AAM|00000000|C+E|Azure|Remarket|AzureGatedPages-TrialÂ»160 x 600Â»NAÂ»BANÂ»DTÂ»DYNÂ»RTÂ»WÂ»AllÂ»TPÂ»NAÂ»NAÂ»PT7BRL"/>
    <x v="155"/>
    <s v="AZR_NA-FreeAcctRetargetGeneric-Black-A_USA_160x600_BAN_AZR-Direct_EN_Trial_Standard_SBAN_TN_Device_Benefit"/>
    <n v="106353535"/>
    <n v="1"/>
  </r>
  <r>
    <x v="1"/>
    <s v="DAN_GDC_AzureTrial_AzureTrial"/>
    <n v="8391437"/>
    <s v="USA_gaPMG_CE_AZR_Q2_19_Direct-Display"/>
    <n v="21734006"/>
    <s v="AMNET"/>
    <s v="(not set)"/>
    <x v="12"/>
    <s v="MSFT Programmatic-DV360Â»Dev-AZR-AAM|00000000|C+E|Azure|Remarket|AzureGatedPages-TrialÂ»160 x 600Â»NAÂ»BANÂ»DTÂ»DYNÂ»RTÂ»WÂ»AllÂ»TPÂ»NAÂ»NAÂ»PT7BRL"/>
    <x v="155"/>
    <s v="AZR_NA-FreeAcctRetargetGeneric-Black-B_USA_160x600_BAN_AZR-Direct_EN_Trial_Standard_SBAN_TN_Device_Benefit"/>
    <n v="106352404"/>
    <n v="1"/>
  </r>
  <r>
    <x v="1"/>
    <s v="DAN_GDC_AzureTrial_AzureTrial"/>
    <n v="8391437"/>
    <s v="USA_gaPMG_CE_AZR_Q2_19_Direct-Display"/>
    <n v="21734006"/>
    <s v="AMNET"/>
    <s v="(not set)"/>
    <x v="12"/>
    <s v="MSFT Programmatic-DV360Â»Dev-AZR-AAM|00000000|C+E|Azure|Remarket|AzureGatedPages-TrialÂ»728 x 90Â»NAÂ»BANÂ»DTÂ»DYNÂ»RTÂ»WÂ»AllÂ»TPÂ»NAÂ»NAÂ»PT7BRP"/>
    <x v="42"/>
    <s v="AZR_NA-FreeAcctRetargetGeneric-Black-A_USA_728x90_BAN_AZR-Direct_EN_Trial_Standard_SBAN_TN_Device_Benefit"/>
    <n v="106352977"/>
    <n v="3"/>
  </r>
  <r>
    <x v="1"/>
    <s v="DAN_GDC_AzureTrial_AzureTrial"/>
    <n v="8391437"/>
    <s v="USA_gaPMG_CE_AZR_Q2_19_Direct-Display"/>
    <n v="21734006"/>
    <s v="AMNET"/>
    <s v="(not set)"/>
    <x v="12"/>
    <s v="MSFT Programmatic-DV360Â»Dev-AZR-AAM|00000000|C+E|Azure|Remarket|AzureGatedPages-TrialÂ»728 x 90Â»NAÂ»BANÂ»DTÂ»DYNÂ»RTÂ»WÂ»AllÂ»TPÂ»NAÂ»NAÂ»PT7BRP"/>
    <x v="42"/>
    <s v="AZR_NA-FreeAcctRetargetGeneric-Black-B_USA_728x90_BAN_AZR-Direct_EN_Trial_Standard_SBAN_TN_Device_Benefit"/>
    <n v="106352980"/>
    <n v="1"/>
  </r>
  <r>
    <x v="1"/>
    <s v="DAN_GDC_AzureTrial_AzureTrial"/>
    <n v="8391437"/>
    <s v="USA_gaPMG_CE_AZR_Q2_19_Direct-Display"/>
    <n v="21734006"/>
    <s v="AMNET"/>
    <s v="(not set)"/>
    <x v="12"/>
    <s v="MSFT Programmatic-DV360Â»Dev-AZR-AAM|00000000|C+E|Azure|Remarket|AzureGatedPages-TrialÂ»728 x 90Â»NAÂ»BANÂ»DTÂ»DYNÂ»RTÂ»WÂ»AllÂ»TPÂ»NAÂ»NAÂ»PT7BRP"/>
    <x v="42"/>
    <s v="AZR_NA-FreeAcctRetargetGeneric-Black-C_USA_728x90_BAN_AZR-Direct_EN_Trial_Standard_SBAN_TN_Device_Benefit"/>
    <n v="106353550"/>
    <n v="1"/>
  </r>
  <r>
    <x v="1"/>
    <s v="DAN_GDC_AzureTrial_AzureTrial"/>
    <n v="8391437"/>
    <s v="USA_gaPMG_CE_AZR_Q2_19_Direct-Display"/>
    <n v="21734006"/>
    <s v="AMNET"/>
    <s v="(not set)"/>
    <x v="12"/>
    <s v="MSFT Programmatic-DV360Â»Dev-AZR-AAM|00000000|C+E|Azure|Remarket|AzureUngatedPages-TrialÂ»160 x 600Â»NAÂ»BANÂ»DTÂ»DYNÂ»RTÂ»WÂ»AllÂ»TPÂ»NAÂ»NAÂ»PT7BRQ"/>
    <x v="158"/>
    <s v="AZR_NA-FreeAcctRetargetGeneric-Black-B_USA_160x600_BAN_AZR-Direct_EN_Trial_Standard_SBAN_TN_Device_Benefit"/>
    <n v="106352404"/>
    <n v="1"/>
  </r>
  <r>
    <x v="1"/>
    <s v="DAN_GDC_AzureTrial_AzureTrial"/>
    <n v="8391437"/>
    <s v="USA_gaPMG_CE_AZR_Q2_19_Direct-Display"/>
    <n v="21734006"/>
    <s v="AMNET"/>
    <s v="(not set)"/>
    <x v="12"/>
    <s v="MSFT Programmatic-DV360Â»Dev-AZR-AAM|00000000|C+E|Azure|Remarket|AzureUngatedPages-TrialÂ»160 x 600Â»NAÂ»BANÂ»DTÂ»DYNÂ»RTÂ»WÂ»AllÂ»TPÂ»NAÂ»NAÂ»PT7BRQ"/>
    <x v="158"/>
    <s v="AZR_NA-FreeAcctRetargetGeneric-Black-C_USA_160x600_BAN_AZR-Direct_EN_Trial_Standard_SBAN_TN_Device_Benefit"/>
    <n v="106353544"/>
    <n v="1"/>
  </r>
  <r>
    <x v="1"/>
    <s v="DAN_GDC_AzureTrial_AzureTrial"/>
    <n v="8391437"/>
    <s v="USA_gaPMG_CE_AZR_Q2_19_Direct-Display"/>
    <n v="21734006"/>
    <s v="AMNET"/>
    <s v="(not set)"/>
    <x v="12"/>
    <s v="MSFT Programmatic-DV360Â»Dev-AZR-AAM|00000000|C+E|Azure|Remarket|AzureUngatedPages-TrialÂ»300 x 250Â»NAÂ»BANÂ»DTÂ»DYNÂ»RTÂ»WÂ»AllÂ»TPÂ»NAÂ»NAÂ»PT7BRR"/>
    <x v="159"/>
    <s v="AZR_NA-FreeAcctRetargetGeneric-Black-A_USA_300x250_BAN_AZR-Direct_EN_Trial_Standard_SBAN_TN_Device_Benefit"/>
    <n v="106316304"/>
    <n v="1"/>
  </r>
  <r>
    <x v="1"/>
    <s v="DAN_GDC_AzureTrial_AzureTrial"/>
    <n v="8391437"/>
    <s v="USA_gaPMG_CE_AZR_Q2_19_Direct-Display"/>
    <n v="21734006"/>
    <s v="AMNET"/>
    <s v="(not set)"/>
    <x v="12"/>
    <s v="MSFT Programmatic-DV360Â»Dev-AZR-AAM|00000000|C+E|Azure|Remarket|AzureUngatedPages-TrialÂ»300 x 250Â»NAÂ»BANÂ»DTÂ»DYNÂ»RTÂ»WÂ»AllÂ»TPÂ»NAÂ»NAÂ»PT7BRR"/>
    <x v="159"/>
    <s v="AZR_NA-FreeAcctRetargetGeneric-Black-B_USA_300x250_BAN_AZR-Direct_EN_Trial_Standard_SBAN_TN_Device_Benefit"/>
    <n v="106353538"/>
    <n v="1"/>
  </r>
  <r>
    <x v="1"/>
    <s v="DAN_GDC_AzureTrial_AzureTrial"/>
    <n v="8391437"/>
    <s v="USA_gaPMG_CE_AZR_Q2_19_Direct-Display"/>
    <n v="21734006"/>
    <s v="AMNET"/>
    <s v="(not set)"/>
    <x v="12"/>
    <s v="MSFT Programmatic-DV360Â»Dev-AZR-AAM|00000000|C+E|Azure|Remarket|AzureUngatedPages-TrialÂ»300 x 250Â»NAÂ»BANÂ»DTÂ»DYNÂ»RTÂ»WÂ»AllÂ»TPÂ»NAÂ»NAÂ»PT7BRR"/>
    <x v="159"/>
    <s v="AZR_NA-FreeAcctRetargetGeneric-Black-C_USA_300x250_BAN_AZR-Direct_EN_Trial_Standard_SBAN_TN_Device_Benefit"/>
    <n v="106353547"/>
    <n v="6"/>
  </r>
  <r>
    <x v="1"/>
    <s v="DAN_GDC_AzureTrial_AzureTrial"/>
    <n v="8391437"/>
    <s v="USA_gaPMG_CE_AZR_Q2_19_Direct-Display"/>
    <n v="21734006"/>
    <s v="AMNET"/>
    <s v="(not set)"/>
    <x v="12"/>
    <s v="MSFT Programmatic-DV360Â»Dev-AZR-AAM|00000000|C+E|Azure|Remarket|AzureUngatedPages-TrialÂ»300 x 600Â»NAÂ»BANÂ»DTÂ»DYNÂ»RTÂ»WÂ»AllÂ»TPÂ»NAÂ»NAÂ»PT7BRS"/>
    <x v="160"/>
    <s v="AZR_NA-FreeAcctRetargetGeneric-Black-C_USA_300x600_BAN_AZR-Direct_EN_Trial_Standard_SBAN_TN_Device_Benefit"/>
    <n v="106371728"/>
    <n v="1"/>
  </r>
  <r>
    <x v="1"/>
    <s v="DAN_GDC_AzureTrial_AzureTrial"/>
    <n v="8391437"/>
    <s v="USA_gaPMG_CE_AZR_Q2_19_Direct-Display"/>
    <n v="21734006"/>
    <s v="AMNET"/>
    <s v="(not set)"/>
    <x v="12"/>
    <s v="MSFT Programmatic-DV360Â»Dev-AZR-AAM|00000000|C+E|Azure|Remarket|AzureUngatedPages-TrialÂ»728 x 90Â»NAÂ»BANÂ»DTÂ»DYNÂ»RTÂ»WÂ»AllÂ»TPÂ»NAÂ»NAÂ»PT7BRT"/>
    <x v="161"/>
    <s v="AZR_NA-FreeAcctRetargetGeneric-Black-B_USA_728x90_BAN_AZR-Direct_EN_Trial_Standard_SBAN_TN_Device_Benefit"/>
    <n v="106352980"/>
    <n v="1"/>
  </r>
  <r>
    <x v="1"/>
    <s v="DAN_GDC_AzureTrial_AzureTrial"/>
    <n v="8391437"/>
    <s v="USA_gaPMG_CE_AZR_Q2_19_Direct-Display"/>
    <n v="21734006"/>
    <s v="AMNET"/>
    <s v="(not set)"/>
    <x v="12"/>
    <s v="MSFT Programmatic-DV360Â»Dev-AZR-AAM|00000000|C+E|Azure|Remarket|AzureUngatedPages-TrialÂ»728 x 90Â»NAÂ»BANÂ»DTÂ»DYNÂ»RTÂ»WÂ»AllÂ»TPÂ»NAÂ»NAÂ»PT7BRT"/>
    <x v="161"/>
    <s v="AZR_NA-FreeAcctRetargetGeneric-Black-C_USA_728x90_BAN_AZR-Direct_EN_Trial_Standard_SBAN_TN_Device_Benefit"/>
    <n v="106353550"/>
    <n v="1"/>
  </r>
  <r>
    <x v="1"/>
    <s v="DAN_GDC_AzureTrial_AzureTrial"/>
    <n v="8391437"/>
    <s v="USA_gaPMG_CE_AZR_Q2_19_Direct-Display"/>
    <n v="21734006"/>
    <s v="AMNET"/>
    <s v="(not set)"/>
    <x v="12"/>
    <s v="MSFT Programmatic-DV360Â»Dev-AZR-AAM|10030567|C+E|Azure|Remarket|GenericFreeAccountBounced-TrialÂ»300 x 250Â»NAÂ»BANÂ»DTÂ»DYNÂ»RTÂ»WÂ»AllÂ»TPÂ»NAÂ»NAÂ»PT7BRW"/>
    <x v="162"/>
    <s v="AZR_NA-FreeAcctRetargetGeneric-Black-A_USA_300x250_BAN_AZR-Direct_EN_Trial_Standard_SBAN_TN_Device_Benefit"/>
    <n v="106316304"/>
    <n v="1"/>
  </r>
  <r>
    <x v="1"/>
    <s v="DAN_GDC_AzureTrial_AzureTrial"/>
    <n v="8391437"/>
    <s v="USA_gaPMG_CE_AZR_Q2_19_Direct-Display"/>
    <n v="21734006"/>
    <s v="AMNET"/>
    <s v="(not set)"/>
    <x v="12"/>
    <s v="MSFT Programmatic-DV360Â»Dev-AZR-AAM|10030567|C+E|Azure|Remarket|GenericFreeAccountBounced-TrialÂ»300 x 250Â»NAÂ»BANÂ»DTÂ»DYNÂ»RTÂ»WÂ»AllÂ»TPÂ»NAÂ»NAÂ»PT7BRW"/>
    <x v="162"/>
    <s v="AZR_NA-FreeAcctRetargetGeneric-Black-B_USA_300x250_BAN_AZR-Direct_EN_Trial_Standard_SBAN_TN_Device_Benefit"/>
    <n v="106353538"/>
    <n v="1"/>
  </r>
  <r>
    <x v="1"/>
    <s v="DAN_GDC_AzureTrial_AzureTrial"/>
    <n v="8391437"/>
    <s v="USA_gaPMG_CE_AZR_Q2_19_Direct-Display"/>
    <n v="21734006"/>
    <s v="AMNET"/>
    <s v="(not set)"/>
    <x v="12"/>
    <s v="MSFT Programmatic-DV360Â»Dev-AZR-AAM|10030567|C+E|Azure|Remarket|GenericFreeAccountBounced-TrialÂ»728 x 90Â»NAÂ»BANÂ»DTÂ»DYNÂ»RTÂ»WÂ»AllÂ»TPÂ»NAÂ»NAÂ»PT7BRY"/>
    <x v="163"/>
    <s v="AZR_NA-FreeAcctRetargetGeneric-Black-A_USA_728x90_BAN_AZR-Direct_EN_Trial_Standard_SBAN_TN_Device_Benefit"/>
    <n v="106352977"/>
    <n v="1"/>
  </r>
  <r>
    <x v="1"/>
    <s v="DAN_GDC_AzureTrial_AzureTrial"/>
    <n v="8391437"/>
    <s v="USA_gaPMG_CE_AZR_Q2_19_Direct-Display"/>
    <n v="21734006"/>
    <s v="AMNET"/>
    <s v="(not set)"/>
    <x v="43"/>
    <s v="MSFT Programmatic-DV360Â»Dev-AZR-DV360 Keyword Targeting-TrialÂ»160 x 600Â»NAÂ»BANÂ»DTÂ»DYNÂ»PROÂ»WÂ»AllÂ»TPÂ»NAÂ»NAÂ»PT7BSJ"/>
    <x v="145"/>
    <s v="AZR_NA-FreeAcctITProSecureWellMngd-White-A_USA_160x600_BAN_AZR-Direct_EN_Trial_Standard_SBAN_LEA_Illustration_Benefit"/>
    <n v="106352971"/>
    <n v="13"/>
  </r>
  <r>
    <x v="1"/>
    <s v="DAN_GDC_AzureTrial_AzureTrial"/>
    <n v="8391437"/>
    <s v="USA_gaPMG_CE_AZR_Q2_19_Direct-Display"/>
    <n v="21734006"/>
    <s v="AMNET"/>
    <s v="(not set)"/>
    <x v="43"/>
    <s v="MSFT Programmatic-DV360Â»Dev-AZR-DV360 Keyword Targeting-TrialÂ»300 x 250Â»NAÂ»BANÂ»DTÂ»DYNÂ»PROÂ»WÂ»AllÂ»TPÂ»NAÂ»NAÂ»PT7BSK"/>
    <x v="168"/>
    <s v="AZR_NA-FreeAcctITProSecureWellMngd-White-A_USA_300x250_BAN_AZR-Direct_EN_Trial_Standard_SBAN_LEA_Illustration_Benefit"/>
    <n v="106317042"/>
    <n v="29"/>
  </r>
  <r>
    <x v="1"/>
    <s v="DAN_GDC_AzureTrial_AzureTrial"/>
    <n v="8391437"/>
    <s v="USA_gaPMG_CE_AZR_Q2_19_Direct-Display"/>
    <n v="21734006"/>
    <s v="AMNET"/>
    <s v="(not set)"/>
    <x v="43"/>
    <s v="MSFT Programmatic-DV360Â»Dev-AZR-DV360 Keyword Targeting-TrialÂ»728 x 90Â»NAÂ»BANÂ»DTÂ»DYNÂ»PROÂ»WÂ»AllÂ»TPÂ»NAÂ»NAÂ»PT7BSM"/>
    <x v="169"/>
    <s v="AZR_NA-FreeAcctITProSecureWellMngd-White-A_USA_728x90_BAN_AZR-Direct_EN_Trial_Standard_SBAN_LEA_Illustration_Benefit"/>
    <n v="106317048"/>
    <n v="29"/>
  </r>
  <r>
    <x v="1"/>
    <s v="DAN_GDC_AzureTrial_AzureTrial"/>
    <n v="8391437"/>
    <s v="USA_gaPMG_CE_AZR_Q2_19_Direct-Display"/>
    <n v="21734006"/>
    <s v="AMNET"/>
    <s v="(not set)"/>
    <x v="43"/>
    <s v="MSFT Programmatic-DV360Â»Dev-AZR-Dv360 Keyword Targeting-TrialÂ»300 x 600Â»NAÂ»BANÂ»DTÂ»DYNÂ»PROÂ»WÂ»AllÂ»TPÂ»NAÂ»NAÂ»PT7BSL"/>
    <x v="170"/>
    <s v="AZR_NA-FreeAcctITProSecureWellMngd-White-A_USA_300x600_BAN_AZR-Direct_EN_Trial_Standard_SBAN_LEA_Illustration_Benefit"/>
    <n v="106317045"/>
    <n v="18"/>
  </r>
  <r>
    <x v="1"/>
    <s v="DAN_GDC_AzureTrial_AzureTrial"/>
    <n v="8391437"/>
    <s v="USA_gaPMG_CE_AZR_Q2_19_Direct-Display"/>
    <n v="21734006"/>
    <s v="AMNET"/>
    <s v="(not set)"/>
    <x v="43"/>
    <s v="MSFT Programmatic-DV360Â»Dev-AZR-Eyeota - TrialÂ»300 x 600Â»NAÂ»BANÂ»DTÂ»DYNÂ»PROÂ»WÂ»AllÂ»TPÂ»NAÂ»NAÂ»PT7BSQ"/>
    <x v="171"/>
    <s v="AZR_NA-FreeAcctITProSecureWellMngd-White-A_USA_300x600_BAN_AZR-Direct_EN_Trial_Standard_SBAN_LEA_Illustration_Benefit"/>
    <n v="106317045"/>
    <n v="1"/>
  </r>
  <r>
    <x v="1"/>
    <s v="DAN_GDC_AzureTrial_AzureTrial"/>
    <n v="8391437"/>
    <s v="USA_gaPMG_CE_AZR_Q2_19_Direct-Display"/>
    <n v="21734006"/>
    <s v="AMNET"/>
    <s v="(not set)"/>
    <x v="43"/>
    <s v="MSFT Programmatic-DV360Â»Dev-AZR-Google Affinity Audiences Custom Intent-TrialÂ»160 x 600Â»NAÂ»BANÂ»DTÂ»DYNÂ»PROÂ»WÂ»AllÂ»TPÂ»NAÂ»NAÂ»PT7BSS"/>
    <x v="146"/>
    <s v="AZR_NA-FreeAcctITProSecureWellMngd-White-A_USA_160x600_BAN_AZR-Direct_EN_Trial_Standard_SBAN_LEA_Illustration_Benefit"/>
    <n v="106352971"/>
    <n v="45"/>
  </r>
  <r>
    <x v="1"/>
    <s v="DAN_GDC_AzureTrial_AzureTrial"/>
    <n v="8391437"/>
    <s v="USA_gaPMG_CE_AZR_Q2_19_Direct-Display"/>
    <n v="21734006"/>
    <s v="AMNET"/>
    <s v="(not set)"/>
    <x v="43"/>
    <s v="MSFT Programmatic-DV360Â»Dev-AZR-Google Affinity Audiences Custom Intent-TrialÂ»300 x 250Â»NAÂ»BANÂ»DTÂ»DYNÂ»PROÂ»WÂ»AllÂ»TPÂ»NAÂ»NAÂ»PT8JJ6"/>
    <x v="172"/>
    <s v="AZR_NA-FreeAcctITProSecureWellMngd-White-A_USA_300x250_BAN_AZR-Direct_EN_Trial_Standard_SBAN_LEA_Illustration_Benefit"/>
    <n v="106317042"/>
    <n v="67"/>
  </r>
  <r>
    <x v="1"/>
    <s v="DAN_GDC_AzureTrial_AzureTrial"/>
    <n v="8391437"/>
    <s v="USA_gaPMG_CE_AZR_Q2_19_Direct-Display"/>
    <n v="21734006"/>
    <s v="AMNET"/>
    <s v="(not set)"/>
    <x v="43"/>
    <s v="MSFT Programmatic-DV360Â»Dev-AZR-Google Affinity Audiences Custom Intent-TrialÂ»300 x 600Â»NAÂ»BANÂ»DTÂ»DYNÂ»PROÂ»WÂ»AllÂ»TPÂ»NAÂ»NAÂ»PT8JJ7"/>
    <x v="173"/>
    <s v="AZR_NA-FreeAcctITProSecureWellMngd-White-A_USA_300x600_BAN_AZR-Direct_EN_Trial_Standard_SBAN_LEA_Illustration_Benefit"/>
    <n v="106317045"/>
    <n v="66"/>
  </r>
  <r>
    <x v="1"/>
    <s v="DAN_GDC_AzureTrial_AzureTrial"/>
    <n v="8391437"/>
    <s v="USA_gaPMG_CE_AZR_Q2_19_Direct-Display"/>
    <n v="21734006"/>
    <s v="AMNET"/>
    <s v="(not set)"/>
    <x v="43"/>
    <s v="MSFT Programmatic-DV360Â»Dev-AZR-Google Affinity Audiences Custom Intent-TrialÂ»728 x 90Â»NAÂ»BANÂ»DTÂ»DYNÂ»PROÂ»WÂ»AllÂ»TPÂ»NAÂ»NAÂ»PT8JJ9"/>
    <x v="174"/>
    <s v="AZR_NA-FreeAcctITProSecureWellMngd-White-A_USA_728x90_BAN_AZR-Direct_EN_Trial_Standard_SBAN_LEA_Illustration_Benefit"/>
    <n v="106317048"/>
    <n v="115"/>
  </r>
  <r>
    <x v="1"/>
    <s v="DAN_GDC_AzureTrial_AzureTrial"/>
    <n v="8391437"/>
    <s v="USA_gaPMG_CE_AZR_Q2_19_Direct-Display"/>
    <n v="21734006"/>
    <s v="AMNET"/>
    <s v="(not set)"/>
    <x v="43"/>
    <s v="MSFT Programmatic-DV360Â»Dev-AZR-Google Affinity Audiences In-Market-TrialÂ»160 x 600Â»NAÂ»BANÂ»DTÂ»DYNÂ»PROÂ»WÂ»AllÂ»TPÂ»NAÂ»NAÂ»PT8JJL"/>
    <x v="147"/>
    <s v="AZR_NA-FreeAcctITProSecureWellMngd-White-A_USA_160x600_BAN_AZR-Direct_EN_Trial_Standard_SBAN_LEA_Illustration_Benefit"/>
    <n v="106352971"/>
    <n v="29"/>
  </r>
  <r>
    <x v="1"/>
    <s v="DAN_GDC_AzureTrial_AzureTrial"/>
    <n v="8391437"/>
    <s v="USA_gaPMG_CE_AZR_Q2_19_Direct-Display"/>
    <n v="21734006"/>
    <s v="AMNET"/>
    <s v="(not set)"/>
    <x v="43"/>
    <s v="MSFT Programmatic-DV360Â»Dev-AZR-Google Affinity Audiences In-Market-TrialÂ»300 x 250Â»NAÂ»BANÂ»DTÂ»DYNÂ»PROÂ»WÂ»AllÂ»TPÂ»NAÂ»NAÂ»PT8JJJ"/>
    <x v="175"/>
    <s v="AZR_NA-FreeAcctITProSecureWellMngd-White-A_USA_300x250_BAN_AZR-Direct_EN_Trial_Standard_SBAN_LEA_Illustration_Benefit"/>
    <n v="106317042"/>
    <n v="84"/>
  </r>
  <r>
    <x v="1"/>
    <s v="DAN_GDC_AzureTrial_AzureTrial"/>
    <n v="8391437"/>
    <s v="USA_gaPMG_CE_AZR_Q2_19_Direct-Display"/>
    <n v="21734006"/>
    <s v="AMNET"/>
    <s v="(not set)"/>
    <x v="43"/>
    <s v="MSFT Programmatic-DV360Â»Dev-AZR-Google Affinity Audiences In-Market-TrialÂ»300 x 600Â»NAÂ»BANÂ»DTÂ»DYNÂ»PROÂ»WÂ»AllÂ»TPÂ»NAÂ»NAÂ»PT8JJF"/>
    <x v="176"/>
    <s v="AZR_NA-FreeAcctITProSecureWellMngd-White-A_USA_300x600_BAN_AZR-Direct_EN_Trial_Standard_SBAN_LEA_Illustration_Benefit"/>
    <n v="106317045"/>
    <n v="68"/>
  </r>
  <r>
    <x v="1"/>
    <s v="DAN_GDC_AzureTrial_AzureTrial"/>
    <n v="8391437"/>
    <s v="USA_gaPMG_CE_AZR_Q2_19_Direct-Display"/>
    <n v="21734006"/>
    <s v="AMNET"/>
    <s v="(not set)"/>
    <x v="43"/>
    <s v="MSFT Programmatic-DV360Â»Dev-AZR-Google Affinity Audiences In-Market-TrialÂ»728 x 90Â»NAÂ»BANÂ»DTÂ»DYNÂ»PROÂ»WÂ»AllÂ»TPÂ»NAÂ»NAÂ»PT8JJB"/>
    <x v="177"/>
    <s v="AZR_NA-FreeAcctITProSecureWellMngd-White-A_USA_728x90_BAN_AZR-Direct_EN_Trial_Standard_SBAN_LEA_Illustration_Benefit"/>
    <n v="106317048"/>
    <n v="134"/>
  </r>
  <r>
    <x v="1"/>
    <s v="DAN_GDC_AzureTrial_AzureTrial"/>
    <n v="8391437"/>
    <s v="USA_gaPMG_CE_AZR_Q2_19_Direct-Display"/>
    <n v="21734006"/>
    <s v="AMNET"/>
    <s v="(not set)"/>
    <x v="43"/>
    <s v="MSFT Programmatic-DV360Â»Dev-AZR-Oracle 3rd Party Data Targeting -TrialÂ»160 x 600Â»NAÂ»BANÂ»DTÂ»DYNÂ»PROÂ»WÂ»AllÂ»TPÂ»NAÂ»NAÂ»PT7BV2"/>
    <x v="148"/>
    <s v="AZR_NA-FreeAcctITProSecureWellMngd-White-A_USA_160x600_BAN_AZR-Direct_EN_Trial_Standard_SBAN_LEA_Illustration_Benefit"/>
    <n v="106352971"/>
    <n v="2"/>
  </r>
  <r>
    <x v="1"/>
    <s v="DAN_GDC_AzureTrial_AzureTrial"/>
    <n v="8391437"/>
    <s v="USA_gaPMG_CE_AZR_Q2_19_Direct-Display"/>
    <n v="21734006"/>
    <s v="AMNET"/>
    <s v="(not set)"/>
    <x v="43"/>
    <s v="MSFT Programmatic-DV360Â»Dev-AZR-Oracle 3rd Party Data Targeting-TrialÂ»300 x 250Â»NAÂ»BANÂ»DTÂ»DYNÂ»PROÂ»WÂ»AllÂ»TPÂ»NAÂ»NAÂ»PT7BV3"/>
    <x v="178"/>
    <s v="AZR_NA-FreeAcctITProSecureWellMngd-White-A_USA_300x250_BAN_AZR-Direct_EN_Trial_Standard_SBAN_LEA_Illustration_Benefit"/>
    <n v="106317042"/>
    <n v="2"/>
  </r>
  <r>
    <x v="1"/>
    <s v="DAN_GDC_AzureTrial_AzureTrial"/>
    <n v="8391437"/>
    <s v="USA_gaPMG_CE_AZR_Q2_19_Direct-Display"/>
    <n v="21734006"/>
    <s v="AMNET"/>
    <s v="(not set)"/>
    <x v="43"/>
    <s v="MSFT Programmatic-DV360Â»Dev-AZR-Oracle 3rd Party Data Targeting-TrialÂ»300 x 600Â»NAÂ»BANÂ»DTÂ»DYNÂ»PROÂ»WÂ»AllÂ»TPÂ»NAÂ»NAÂ»PT7BV4"/>
    <x v="179"/>
    <s v="AZR_NA-FreeAcctITProSecureWellMngd-White-A_USA_300x600_BAN_AZR-Direct_EN_Trial_Standard_SBAN_LEA_Illustration_Benefit"/>
    <n v="106317045"/>
    <n v="1"/>
  </r>
  <r>
    <x v="1"/>
    <s v="DAN_GDC_AzureTrial_AzureTrial"/>
    <n v="8391437"/>
    <s v="USA_gaPMG_CE_AZR_Q2_19_Direct-Display"/>
    <n v="21734006"/>
    <s v="AMNET"/>
    <s v="(not set)"/>
    <x v="43"/>
    <s v="MSFT Programmatic-DV360Â»Dev-AZR-Oracle 3rd Party Data Targeting-TrialÂ»728 x 90Â»NAÂ»BANÂ»DTÂ»DYNÂ»PROÂ»WÂ»AllÂ»TPÂ»NAÂ»NAÂ»PT7BV5"/>
    <x v="180"/>
    <s v="AZR_NA-FreeAcctITProSecureWellMngd-White-A_USA_728x90_BAN_AZR-Direct_EN_Trial_Standard_SBAN_LEA_Illustration_Benefit"/>
    <n v="106317048"/>
    <n v="4"/>
  </r>
  <r>
    <x v="1"/>
    <s v="DAN_GDC_AzureTrial_AzureTrial"/>
    <n v="8391437"/>
    <s v="USA_gaPMG_CE_AZR_Q2_19_Direct-Display"/>
    <n v="21734006"/>
    <s v="AMNET"/>
    <s v="(not set)"/>
    <x v="43"/>
    <s v="MSFT Programmatic-DV360Â»Dev-AZR-PG Stack Exchange -TrialÂ»300 x 250Â»NAÂ»BANÂ»DTÂ»CPMÂ»PROÂ»WÂ»AllÂ»TPÂ»NAÂ»NAÂ»PT7BV6"/>
    <x v="181"/>
    <s v="AZR_NA-FreeAcctITProSecureWellMngd-White-A_USA_300x250_BAN_AZR-Direct_EN_Trial_Standard_SBAN_LEA_Illustration_Benefit"/>
    <n v="106317042"/>
    <n v="4"/>
  </r>
  <r>
    <x v="1"/>
    <s v="DAN_GDC_AzureTrial_AzureTrial"/>
    <n v="8391437"/>
    <s v="USA_gaPMG_CE_AZR_Q2_19_Direct-Display"/>
    <n v="21734006"/>
    <s v="AMNET"/>
    <s v="(not set)"/>
    <x v="43"/>
    <s v="MSFT Programmatic-DV360Â»Dev-AZR-PG Stack Exchange -TrialÂ»728 x 90Â»NAÂ»BANÂ»DTÂ»CPMÂ»PROÂ»WÂ»AllÂ»TPÂ»NAÂ»NAÂ»PT7BV9"/>
    <x v="182"/>
    <s v="AZR_NA-FreeAcctITProSecureWellMngd-White-A_USA_728x90_BAN_AZR-Direct_EN_Trial_Standard_SBAN_LEA_Illustration_Benefit"/>
    <n v="106317048"/>
    <n v="37"/>
  </r>
  <r>
    <x v="1"/>
    <s v="DAN_GDC_AzureTrial_AzureTrial"/>
    <n v="8391437"/>
    <s v="USA_gaPMG_CE_AZR_Q2_19_Direct-Display"/>
    <n v="21734006"/>
    <s v="AMNET"/>
    <s v="(not set)"/>
    <x v="44"/>
    <s v="MSFT Programmatic-DV360Â»Dev-AZR-DV360 Keyword Targeting-TrialÂ»160 x 600Â»NAÂ»BANÂ»DTÂ»DYNÂ»PROÂ»WÂ»AllÂ»TPÂ»NAÂ»NAÂ»PT7BSJ"/>
    <x v="145"/>
    <s v="AZR_NA-FreeAcctITProMigration-Black-C_USA_160x600_BAN_AZR-Direct_EN_Trial_Standard_SBAN_LEA_Illustration_Benefit"/>
    <n v="106370483"/>
    <n v="5"/>
  </r>
  <r>
    <x v="1"/>
    <s v="DAN_GDC_AzureTrial_AzureTrial"/>
    <n v="8391437"/>
    <s v="USA_gaPMG_CE_AZR_Q2_19_Direct-Display"/>
    <n v="21734006"/>
    <s v="AMNET"/>
    <s v="(not set)"/>
    <x v="44"/>
    <s v="MSFT Programmatic-DV360Â»Dev-AZR-DV360 Keyword Targeting-TrialÂ»300 x 250Â»NAÂ»BANÂ»DTÂ»DYNÂ»PROÂ»WÂ»AllÂ»TPÂ»NAÂ»NAÂ»PT7BSK"/>
    <x v="168"/>
    <s v="AZR_NA-FreeAcctITProMigration-Black-C_USA_300x250_BAN_AZR-Direct_EN_Trial_Standard_SBAN_LEA_Illustration_Benefit"/>
    <n v="106371719"/>
    <n v="27"/>
  </r>
  <r>
    <x v="1"/>
    <s v="DAN_GDC_AzureTrial_AzureTrial"/>
    <n v="8391437"/>
    <s v="USA_gaPMG_CE_AZR_Q2_19_Direct-Display"/>
    <n v="21734006"/>
    <s v="AMNET"/>
    <s v="(not set)"/>
    <x v="44"/>
    <s v="MSFT Programmatic-DV360Â»Dev-AZR-DV360 Keyword Targeting-TrialÂ»728 x 90Â»NAÂ»BANÂ»DTÂ»DYNÂ»PROÂ»WÂ»AllÂ»TPÂ»NAÂ»NAÂ»PT7BSM"/>
    <x v="169"/>
    <s v="AZR_NA-FreeAcctITProMigration-Black-C_USA_728x90_BAN_AZR-Direct_EN_Trial_Standard_SBAN_LEA_Illustration_Benefit"/>
    <n v="106353532"/>
    <n v="36"/>
  </r>
  <r>
    <x v="1"/>
    <s v="DAN_GDC_AzureTrial_AzureTrial"/>
    <n v="8391437"/>
    <s v="USA_gaPMG_CE_AZR_Q2_19_Direct-Display"/>
    <n v="21734006"/>
    <s v="AMNET"/>
    <s v="(not set)"/>
    <x v="44"/>
    <s v="MSFT Programmatic-DV360Â»Dev-AZR-Dv360 Keyword Targeting-TrialÂ»300 x 600Â»NAÂ»BANÂ»DTÂ»DYNÂ»PROÂ»WÂ»AllÂ»TPÂ»NAÂ»NAÂ»PT7BSL"/>
    <x v="170"/>
    <s v="AZR_NA-FreeAcctITProMigration-Black-C_USA_300x600_BAN_AZR-Direct_EN_Trial_Standard_SBAN_LEA_Illustration_Benefit"/>
    <n v="106317030"/>
    <n v="20"/>
  </r>
  <r>
    <x v="1"/>
    <s v="DAN_GDC_AzureTrial_AzureTrial"/>
    <n v="8391437"/>
    <s v="USA_gaPMG_CE_AZR_Q2_19_Direct-Display"/>
    <n v="21734006"/>
    <s v="AMNET"/>
    <s v="(not set)"/>
    <x v="44"/>
    <s v="MSFT Programmatic-DV360Â»Dev-AZR-Google Affinity Audiences Custom Intent-TrialÂ»160 x 600Â»NAÂ»BANÂ»DTÂ»DYNÂ»PROÂ»WÂ»AllÂ»TPÂ»NAÂ»NAÂ»PT7BSS"/>
    <x v="146"/>
    <s v="AZR_NA-FreeAcctITProMigration-Black-C_USA_160x600_BAN_AZR-Direct_EN_Trial_Standard_SBAN_LEA_Illustration_Benefit"/>
    <n v="106370483"/>
    <n v="38"/>
  </r>
  <r>
    <x v="1"/>
    <s v="DAN_GDC_AzureTrial_AzureTrial"/>
    <n v="8391437"/>
    <s v="USA_gaPMG_CE_AZR_Q2_19_Direct-Display"/>
    <n v="21734006"/>
    <s v="AMNET"/>
    <s v="(not set)"/>
    <x v="44"/>
    <s v="MSFT Programmatic-DV360Â»Dev-AZR-Google Affinity Audiences Custom Intent-TrialÂ»300 x 250Â»NAÂ»BANÂ»DTÂ»DYNÂ»PROÂ»WÂ»AllÂ»TPÂ»NAÂ»NAÂ»PT8JJ6"/>
    <x v="172"/>
    <s v="AZR_NA-FreeAcctITProMigration-Black-C_USA_300x250_BAN_AZR-Direct_EN_Trial_Standard_SBAN_LEA_Illustration_Benefit"/>
    <n v="106371719"/>
    <n v="97"/>
  </r>
  <r>
    <x v="1"/>
    <s v="DAN_GDC_AzureTrial_AzureTrial"/>
    <n v="8391437"/>
    <s v="USA_gaPMG_CE_AZR_Q2_19_Direct-Display"/>
    <n v="21734006"/>
    <s v="AMNET"/>
    <s v="(not set)"/>
    <x v="44"/>
    <s v="MSFT Programmatic-DV360Â»Dev-AZR-Google Affinity Audiences Custom Intent-TrialÂ»300 x 600Â»NAÂ»BANÂ»DTÂ»DYNÂ»PROÂ»WÂ»AllÂ»TPÂ»NAÂ»NAÂ»PT8JJ7"/>
    <x v="173"/>
    <s v="AZR_NA-FreeAcctITProMigration-Black-C_USA_300x600_BAN_AZR-Direct_EN_Trial_Standard_SBAN_LEA_Illustration_Benefit"/>
    <n v="106317030"/>
    <n v="73"/>
  </r>
  <r>
    <x v="1"/>
    <s v="DAN_GDC_AzureTrial_AzureTrial"/>
    <n v="8391437"/>
    <s v="USA_gaPMG_CE_AZR_Q2_19_Direct-Display"/>
    <n v="21734006"/>
    <s v="AMNET"/>
    <s v="(not set)"/>
    <x v="44"/>
    <s v="MSFT Programmatic-DV360Â»Dev-AZR-Google Affinity Audiences Custom Intent-TrialÂ»728 x 90Â»NAÂ»BANÂ»DTÂ»DYNÂ»PROÂ»WÂ»AllÂ»TPÂ»NAÂ»NAÂ»PT8JJ9"/>
    <x v="174"/>
    <s v="AZR_NA-FreeAcctITProMigration-Black-C_USA_728x90_BAN_AZR-Direct_EN_Trial_Standard_SBAN_LEA_Illustration_Benefit"/>
    <n v="106353532"/>
    <n v="141"/>
  </r>
  <r>
    <x v="1"/>
    <s v="DAN_GDC_AzureTrial_AzureTrial"/>
    <n v="8391437"/>
    <s v="USA_gaPMG_CE_AZR_Q2_19_Direct-Display"/>
    <n v="21734006"/>
    <s v="AMNET"/>
    <s v="(not set)"/>
    <x v="44"/>
    <s v="MSFT Programmatic-DV360Â»Dev-AZR-Google Affinity Audiences In-Market-TrialÂ»160 x 600Â»NAÂ»BANÂ»DTÂ»DYNÂ»PROÂ»WÂ»AllÂ»TPÂ»NAÂ»NAÂ»PT8JJL"/>
    <x v="147"/>
    <s v="AZR_NA-FreeAcctITProMigration-Black-C_USA_160x600_BAN_AZR-Direct_EN_Trial_Standard_SBAN_LEA_Illustration_Benefit"/>
    <n v="106370483"/>
    <n v="34"/>
  </r>
  <r>
    <x v="1"/>
    <s v="DAN_GDC_AzureTrial_AzureTrial"/>
    <n v="8391437"/>
    <s v="USA_gaPMG_CE_AZR_Q2_19_Direct-Display"/>
    <n v="21734006"/>
    <s v="AMNET"/>
    <s v="(not set)"/>
    <x v="44"/>
    <s v="MSFT Programmatic-DV360Â»Dev-AZR-Google Affinity Audiences In-Market-TrialÂ»300 x 250Â»NAÂ»BANÂ»DTÂ»DYNÂ»PROÂ»WÂ»AllÂ»TPÂ»NAÂ»NAÂ»PT8JJJ"/>
    <x v="175"/>
    <s v="AZR_NA-FreeAcctITProMigration-Black-C_USA_300x250_BAN_AZR-Direct_EN_Trial_Standard_SBAN_LEA_Illustration_Benefit"/>
    <n v="106371719"/>
    <n v="73"/>
  </r>
  <r>
    <x v="1"/>
    <s v="DAN_GDC_AzureTrial_AzureTrial"/>
    <n v="8391437"/>
    <s v="USA_gaPMG_CE_AZR_Q2_19_Direct-Display"/>
    <n v="21734006"/>
    <s v="AMNET"/>
    <s v="(not set)"/>
    <x v="44"/>
    <s v="MSFT Programmatic-DV360Â»Dev-AZR-Google Affinity Audiences In-Market-TrialÂ»300 x 600Â»NAÂ»BANÂ»DTÂ»DYNÂ»PROÂ»WÂ»AllÂ»TPÂ»NAÂ»NAÂ»PT8JJF"/>
    <x v="176"/>
    <s v="AZR_NA-FreeAcctITProMigration-Black-C_USA_300x600_BAN_AZR-Direct_EN_Trial_Standard_SBAN_LEA_Illustration_Benefit"/>
    <n v="106317030"/>
    <n v="53"/>
  </r>
  <r>
    <x v="1"/>
    <s v="DAN_GDC_AzureTrial_AzureTrial"/>
    <n v="8391437"/>
    <s v="USA_gaPMG_CE_AZR_Q2_19_Direct-Display"/>
    <n v="21734006"/>
    <s v="AMNET"/>
    <s v="(not set)"/>
    <x v="44"/>
    <s v="MSFT Programmatic-DV360Â»Dev-AZR-Google Affinity Audiences In-Market-TrialÂ»728 x 90Â»NAÂ»BANÂ»DTÂ»DYNÂ»PROÂ»WÂ»AllÂ»TPÂ»NAÂ»NAÂ»PT8JJB"/>
    <x v="177"/>
    <s v="AZR_NA-FreeAcctITProMigration-Black-C_USA_728x90_BAN_AZR-Direct_EN_Trial_Standard_SBAN_LEA_Illustration_Benefit"/>
    <n v="106353532"/>
    <n v="113"/>
  </r>
  <r>
    <x v="1"/>
    <s v="DAN_GDC_AzureTrial_AzureTrial"/>
    <n v="8391437"/>
    <s v="USA_gaPMG_CE_AZR_Q2_19_Direct-Display"/>
    <n v="21734006"/>
    <s v="AMNET"/>
    <s v="(not set)"/>
    <x v="44"/>
    <s v="MSFT Programmatic-DV360Â»Dev-AZR-Oracle 3rd Party Data Targeting -TrialÂ»160 x 600Â»NAÂ»BANÂ»DTÂ»DYNÂ»PROÂ»WÂ»AllÂ»TPÂ»NAÂ»NAÂ»PT7BV2"/>
    <x v="148"/>
    <s v="AZR_NA-FreeAcctITProMigration-Black-C_USA_160x600_BAN_AZR-Direct_EN_Trial_Standard_SBAN_LEA_Illustration_Benefit"/>
    <n v="106370483"/>
    <n v="1"/>
  </r>
  <r>
    <x v="1"/>
    <s v="DAN_GDC_AzureTrial_AzureTrial"/>
    <n v="8391437"/>
    <s v="USA_gaPMG_CE_AZR_Q2_19_Direct-Display"/>
    <n v="21734006"/>
    <s v="AMNET"/>
    <s v="(not set)"/>
    <x v="44"/>
    <s v="MSFT Programmatic-DV360Â»Dev-AZR-Oracle 3rd Party Data Targeting-TrialÂ»300 x 250Â»NAÂ»BANÂ»DTÂ»DYNÂ»PROÂ»WÂ»AllÂ»TPÂ»NAÂ»NAÂ»PT7BV3"/>
    <x v="178"/>
    <s v="AZR_NA-FreeAcctITProMigration-Black-C_USA_300x250_BAN_AZR-Direct_EN_Trial_Standard_SBAN_LEA_Illustration_Benefit"/>
    <n v="106371719"/>
    <n v="3"/>
  </r>
  <r>
    <x v="1"/>
    <s v="DAN_GDC_AzureTrial_AzureTrial"/>
    <n v="8391437"/>
    <s v="USA_gaPMG_CE_AZR_Q2_19_Direct-Display"/>
    <n v="21734006"/>
    <s v="AMNET"/>
    <s v="(not set)"/>
    <x v="44"/>
    <s v="MSFT Programmatic-DV360Â»Dev-AZR-Oracle 3rd Party Data Targeting-TrialÂ»300 x 600Â»NAÂ»BANÂ»DTÂ»DYNÂ»PROÂ»WÂ»AllÂ»TPÂ»NAÂ»NAÂ»PT7BV4"/>
    <x v="179"/>
    <s v="AZR_NA-FreeAcctITProMigration-Black-C_USA_300x600_BAN_AZR-Direct_EN_Trial_Standard_SBAN_LEA_Illustration_Benefit"/>
    <n v="106317030"/>
    <n v="1"/>
  </r>
  <r>
    <x v="1"/>
    <s v="DAN_GDC_AzureTrial_AzureTrial"/>
    <n v="8391437"/>
    <s v="USA_gaPMG_CE_AZR_Q2_19_Direct-Display"/>
    <n v="21734006"/>
    <s v="AMNET"/>
    <s v="(not set)"/>
    <x v="44"/>
    <s v="MSFT Programmatic-DV360Â»Dev-AZR-Oracle 3rd Party Data Targeting-TrialÂ»728 x 90Â»NAÂ»BANÂ»DTÂ»DYNÂ»PROÂ»WÂ»AllÂ»TPÂ»NAÂ»NAÂ»PT7BV5"/>
    <x v="180"/>
    <s v="AZR_NA-FreeAcctITProMigration-Black-C_USA_728x90_BAN_AZR-Direct_EN_Trial_Standard_SBAN_LEA_Illustration_Benefit"/>
    <n v="106353532"/>
    <n v="1"/>
  </r>
  <r>
    <x v="1"/>
    <s v="DAN_GDC_AzureTrial_AzureTrial"/>
    <n v="8391437"/>
    <s v="USA_gaPMG_CE_AZR_Q2_19_Direct-Display"/>
    <n v="21734006"/>
    <s v="AMNET"/>
    <s v="(not set)"/>
    <x v="44"/>
    <s v="MSFT Programmatic-DV360Â»Dev-AZR-PG Stack Exchange -TrialÂ»300 x 250Â»NAÂ»BANÂ»DTÂ»CPMÂ»PROÂ»WÂ»AllÂ»TPÂ»NAÂ»NAÂ»PT7BV6"/>
    <x v="181"/>
    <s v="AZR_NA-FreeAcctITProMigration-Black-C_USA_300x250_BAN_AZR-Direct_EN_Trial_Standard_SBAN_LEA_Illustration_Benefit"/>
    <n v="106371719"/>
    <n v="7"/>
  </r>
  <r>
    <x v="1"/>
    <s v="DAN_GDC_AzureTrial_AzureTrial"/>
    <n v="8391437"/>
    <s v="USA_gaPMG_CE_AZR_Q2_19_Direct-Display"/>
    <n v="21734006"/>
    <s v="AMNET"/>
    <s v="(not set)"/>
    <x v="44"/>
    <s v="MSFT Programmatic-DV360Â»Dev-AZR-PG Stack Exchange -TrialÂ»728 x 90Â»NAÂ»BANÂ»DTÂ»CPMÂ»PROÂ»WÂ»AllÂ»TPÂ»NAÂ»NAÂ»PT7BV9"/>
    <x v="182"/>
    <s v="AZR_NA-FreeAcctITProMigration-Black-C_USA_728x90_BAN_AZR-Direct_EN_Trial_Standard_SBAN_LEA_Illustration_Benefit"/>
    <n v="106353532"/>
    <n v="39"/>
  </r>
  <r>
    <x v="1"/>
    <s v="DAN_GDC_AzureTrial_AzureTrial"/>
    <n v="8391437"/>
    <s v="USA_gaPMG_CE_AZR_Q2_19_Direct-Display"/>
    <n v="21734006"/>
    <s v="AMNET"/>
    <s v="(not set)"/>
    <x v="14"/>
    <s v="MSFT PROGRAMMATIC-DV360Â»Dev-AZR-AAM |10988689|C+E|Azure|TrialPages|Remarket|AllTrialPages-TrialÂ»300 x 250Â»NAÂ»BANÂ»MOÂ»DYNÂ»RTÂ»WÂ»AllÂ»TPÂ»NAÂ»NAÂ»PTF0VX"/>
    <x v="183"/>
    <s v="AZR_NA-FreeAcctRetargetingVM-Black-E_USA_300x250_BAN_AZR-Direct_EN_Trial_Standard_SBAN_TN_Device_Benefit"/>
    <n v="106352434"/>
    <n v="1"/>
  </r>
  <r>
    <x v="1"/>
    <s v="DAN_GDC_AzureTrial_AzureTrial"/>
    <n v="8391437"/>
    <s v="USA_gaPMG_CE_AZR_Q2_19_Direct-Display"/>
    <n v="21734006"/>
    <s v="AMNET"/>
    <s v="(not set)"/>
    <x v="14"/>
    <s v="MSFT PROGRAMMATIC-DV360Â»Dev-AZR-AAM|00000000|C+E|Azure|Remarket|AzureUngatedPages-TrialÂ»300 x 250Â»NAÂ»BANÂ»MOÂ»DYNÂ»RTÂ»WÂ»AllÂ»TPÂ»NAÂ»NAÂ»PTF0WK"/>
    <x v="149"/>
    <s v="AZR_NA-FreeAcctRetargetingVM-Black-E_USA_300x250_BAN_AZR-Direct_EN_Trial_Standard_SBAN_TN_Device_Benefit"/>
    <n v="106352434"/>
    <n v="2"/>
  </r>
  <r>
    <x v="1"/>
    <s v="DAN_GDC_AzureTrial_AzureTrial"/>
    <n v="8391437"/>
    <s v="USA_gaPMG_CE_AZR_Q2_19_Direct-Display"/>
    <n v="21734006"/>
    <s v="AMNET"/>
    <s v="(not set)"/>
    <x v="14"/>
    <s v="MSFT Programmatic-DV360Â»Dev-AZR-AAM |10988689|C+E|Azure|TrialPages|Remarket|AllTrialPages-TrialÂ»300 x 250Â»NAÂ»BANÂ»DTÂ»DYNÂ»RTÂ»WÂ»AllÂ»TPÂ»NAÂ»NAÂ»PT7BR8"/>
    <x v="184"/>
    <s v="AZR_NA-FreeAcctRetargetingVM-Black-D_USA_300x250_BAN_AZR-Direct_EN_Trial_Standard_SBAN_TN_Device_Benefit"/>
    <n v="106371746"/>
    <n v="1"/>
  </r>
  <r>
    <x v="1"/>
    <s v="DAN_GDC_AzureTrial_AzureTrial"/>
    <n v="8391437"/>
    <s v="USA_gaPMG_CE_AZR_Q2_19_Direct-Display"/>
    <n v="21734006"/>
    <s v="AMNET"/>
    <s v="(not set)"/>
    <x v="14"/>
    <s v="MSFT Programmatic-DV360Â»Dev-AZR-AAM |10988689|C+E|Azure|TrialPages|Remarket|AllTrialPages-TrialÂ»728 x 90Â»NAÂ»BANÂ»DTÂ»DYNÂ»RTÂ»WÂ»AllÂ»TPÂ»NAÂ»NAÂ»PT7BRB"/>
    <x v="166"/>
    <s v="AZR_NA-FreeAcctRetargetingVM-Black-D_USA_728x90_BAN_AZR-Direct_EN_Trial_Standard_SBAN_TN_Device_Benefit"/>
    <n v="106370501"/>
    <n v="1"/>
  </r>
  <r>
    <x v="1"/>
    <s v="DAN_GDC_AzureTrial_AzureTrial"/>
    <n v="8391437"/>
    <s v="USA_gaPMG_CE_AZR_Q2_19_Direct-Display"/>
    <n v="21734006"/>
    <s v="AMNET"/>
    <s v="(not set)"/>
    <x v="14"/>
    <s v="MSFT Programmatic-DV360Â»Dev-AZR-AAM |9314953|C+E|Azure|Remarket|AzureTrialStarters-TrialÂ»160 x 600Â»NAÂ»BANÂ»DTÂ»DYNÂ»RTÂ»WÂ»AllÂ»TPÂ»NAÂ»NAÂ»PT7BRC"/>
    <x v="167"/>
    <s v="AZR_NA-FreeAcctRetargetingVM-Black-E_USA_160x600_BAN_AZR-Direct_EN_Trial_Standard_SBAN_TN_Device_Benefit"/>
    <n v="106370504"/>
    <n v="1"/>
  </r>
  <r>
    <x v="1"/>
    <s v="DAN_GDC_AzureTrial_AzureTrial"/>
    <n v="8391437"/>
    <s v="USA_gaPMG_CE_AZR_Q2_19_Direct-Display"/>
    <n v="21734006"/>
    <s v="AMNET"/>
    <s v="(not set)"/>
    <x v="14"/>
    <s v="MSFT Programmatic-DV360Â»Dev-AZR-AAM |9314953|C+E|Azure|Remarket|AzureTrialStarters-TrialÂ»300 x 250Â»NAÂ»BANÂ»DTÂ»DYNÂ»RTÂ»WÂ»AllÂ»TPÂ»NAÂ»NAÂ»PT7BRD"/>
    <x v="152"/>
    <s v="AZR_NA-FreeAcctRetargetingVM-Black-D_USA_300x250_BAN_AZR-Direct_EN_Trial_Standard_SBAN_TN_Device_Benefit"/>
    <n v="106371746"/>
    <n v="3"/>
  </r>
  <r>
    <x v="1"/>
    <s v="DAN_GDC_AzureTrial_AzureTrial"/>
    <n v="8391437"/>
    <s v="USA_gaPMG_CE_AZR_Q2_19_Direct-Display"/>
    <n v="21734006"/>
    <s v="AMNET"/>
    <s v="(not set)"/>
    <x v="14"/>
    <s v="MSFT Programmatic-DV360Â»Dev-AZR-AAM |9314953|C+E|Azure|Remarket|AzureTrialStarters-TrialÂ»728 x 90Â»NAÂ»BANÂ»DTÂ»DYNÂ»RTÂ»WÂ»AllÂ»TPÂ»NAÂ»NAÂ»PT7BRF"/>
    <x v="154"/>
    <s v="AZR_NA-FreeAcctRetargetingVM-Black-D_USA_728x90_BAN_AZR-Direct_EN_Trial_Standard_SBAN_TN_Device_Benefit"/>
    <n v="106370501"/>
    <n v="1"/>
  </r>
  <r>
    <x v="1"/>
    <s v="DAN_GDC_AzureTrial_AzureTrial"/>
    <n v="8391437"/>
    <s v="USA_gaPMG_CE_AZR_Q2_19_Direct-Display"/>
    <n v="21734006"/>
    <s v="AMNET"/>
    <s v="(not set)"/>
    <x v="14"/>
    <s v="MSFT Programmatic-DV360Â»Dev-AZR-AAM |9314953|C+E|Azure|Remarket|AzureTrialStarters-TrialÂ»728 x 90Â»NAÂ»BANÂ»DTÂ»DYNÂ»RTÂ»WÂ»AllÂ»TPÂ»NAÂ»NAÂ»PT7BRF"/>
    <x v="154"/>
    <s v="AZR_NA-FreeAcctRetargetingVM-Black-E_USA_728x90_BAN_AZR-Direct_EN_Trial_Standard_SBAN_TN_Device_Benefit"/>
    <n v="106352443"/>
    <n v="2"/>
  </r>
  <r>
    <x v="1"/>
    <s v="DAN_GDC_AzureTrial_AzureTrial"/>
    <n v="8391437"/>
    <s v="USA_gaPMG_CE_AZR_Q2_19_Direct-Display"/>
    <n v="21734006"/>
    <s v="AMNET"/>
    <s v="(not set)"/>
    <x v="14"/>
    <s v="MSFT Programmatic-DV360Â»Dev-AZR-AAM|00000000|C+E|Azure|Remarket|AzureGatedPages-TrialÂ»160 x 600Â»NAÂ»BANÂ»DTÂ»DYNÂ»RTÂ»WÂ»AllÂ»TPÂ»NAÂ»NAÂ»PT7BRL"/>
    <x v="155"/>
    <s v="AZR_NA-FreeAcctRetargetingVM-Black-D_USA_160x600_BAN_AZR-Direct_EN_Trial_Standard_SBAN_TN_Device_Benefit"/>
    <n v="106353562"/>
    <n v="1"/>
  </r>
  <r>
    <x v="1"/>
    <s v="DAN_GDC_AzureTrial_AzureTrial"/>
    <n v="8391437"/>
    <s v="USA_gaPMG_CE_AZR_Q2_19_Direct-Display"/>
    <n v="21734006"/>
    <s v="AMNET"/>
    <s v="(not set)"/>
    <x v="14"/>
    <s v="MSFT Programmatic-DV360Â»Dev-AZR-AAM|00000000|C+E|Azure|Remarket|AzureGatedPages-TrialÂ»160 x 600Â»NAÂ»BANÂ»DTÂ»DYNÂ»RTÂ»WÂ»AllÂ»TPÂ»NAÂ»NAÂ»PT7BRL"/>
    <x v="155"/>
    <s v="AZR_NA-FreeAcctRetargetingVM-Black-E_USA_160x600_BAN_AZR-Direct_EN_Trial_Standard_SBAN_TN_Device_Benefit"/>
    <n v="106370504"/>
    <n v="1"/>
  </r>
  <r>
    <x v="1"/>
    <s v="DAN_GDC_AzureTrial_AzureTrial"/>
    <n v="8391437"/>
    <s v="USA_gaPMG_CE_AZR_Q2_19_Direct-Display"/>
    <n v="21734006"/>
    <s v="AMNET"/>
    <s v="(not set)"/>
    <x v="14"/>
    <s v="MSFT Programmatic-DV360Â»Dev-AZR-AAM|00000000|C+E|Azure|Remarket|AzureGatedPages-TrialÂ»300 x 250Â»NAÂ»BANÂ»DTÂ»DYNÂ»RTÂ»WÂ»AllÂ»TPÂ»NAÂ»NAÂ»PT7BRM"/>
    <x v="156"/>
    <s v="AZR_NA-FreeAcctRetargetingVM-Black-D_USA_300x250_BAN_AZR-Direct_EN_Trial_Standard_SBAN_TN_Device_Benefit"/>
    <n v="106371746"/>
    <n v="2"/>
  </r>
  <r>
    <x v="1"/>
    <s v="DAN_GDC_AzureTrial_AzureTrial"/>
    <n v="8391437"/>
    <s v="USA_gaPMG_CE_AZR_Q2_19_Direct-Display"/>
    <n v="21734006"/>
    <s v="AMNET"/>
    <s v="(not set)"/>
    <x v="14"/>
    <s v="MSFT Programmatic-DV360Â»Dev-AZR-AAM|00000000|C+E|Azure|Remarket|AzureGatedPages-TrialÂ»300 x 600Â»NAÂ»BANÂ»DTÂ»DYNÂ»RTÂ»WÂ»AllÂ»TPÂ»NAÂ»NAÂ»PT7BRN"/>
    <x v="157"/>
    <s v="AZR_NA-FreeAcctRetargetingVM-Black-D_USA_300x600_BAN_AZR-Direct_EN_Trial_Standard_SBAN_TN_Device_Benefit"/>
    <n v="106317075"/>
    <n v="1"/>
  </r>
  <r>
    <x v="1"/>
    <s v="DAN_GDC_AzureTrial_AzureTrial"/>
    <n v="8391437"/>
    <s v="USA_gaPMG_CE_AZR_Q2_19_Direct-Display"/>
    <n v="21734006"/>
    <s v="AMNET"/>
    <s v="(not set)"/>
    <x v="14"/>
    <s v="MSFT Programmatic-DV360Â»Dev-AZR-AAM|00000000|C+E|Azure|Remarket|AzureGatedPages-TrialÂ»300 x 600Â»NAÂ»BANÂ»DTÂ»DYNÂ»RTÂ»WÂ»AllÂ»TPÂ»NAÂ»NAÂ»PT7BRN"/>
    <x v="157"/>
    <s v="AZR_NA-FreeAcctRetargetingVM-Black-E_USA_300x600_BAN_AZR-Direct_EN_Trial_Standard_SBAN_TN_Device_Benefit"/>
    <n v="106352440"/>
    <n v="3"/>
  </r>
  <r>
    <x v="1"/>
    <s v="DAN_GDC_AzureTrial_AzureTrial"/>
    <n v="8391437"/>
    <s v="USA_gaPMG_CE_AZR_Q2_19_Direct-Display"/>
    <n v="21734006"/>
    <s v="AMNET"/>
    <s v="(not set)"/>
    <x v="14"/>
    <s v="MSFT Programmatic-DV360Â»Dev-AZR-AAM|00000000|C+E|Azure|Remarket|AzureGatedPages-TrialÂ»728 x 90Â»NAÂ»BANÂ»DTÂ»DYNÂ»RTÂ»WÂ»AllÂ»TPÂ»NAÂ»NAÂ»PT7BRP"/>
    <x v="42"/>
    <s v="AZR_NA-FreeAcctRetargetingVM-Black-D_USA_728x90_BAN_AZR-Direct_EN_Trial_Standard_SBAN_TN_Device_Benefit"/>
    <n v="106370501"/>
    <n v="3"/>
  </r>
  <r>
    <x v="1"/>
    <s v="DAN_GDC_AzureTrial_AzureTrial"/>
    <n v="8391437"/>
    <s v="USA_gaPMG_CE_AZR_Q2_19_Direct-Display"/>
    <n v="21734006"/>
    <s v="AMNET"/>
    <s v="(not set)"/>
    <x v="14"/>
    <s v="MSFT Programmatic-DV360Â»Dev-AZR-AAM|00000000|C+E|Azure|Remarket|AzureUngatedPages-TrialÂ»300 x 250Â»NAÂ»BANÂ»DTÂ»DYNÂ»RTÂ»WÂ»AllÂ»TPÂ»NAÂ»NAÂ»PT7BRR"/>
    <x v="159"/>
    <s v="AZR_NA-FreeAcctRetargetingVM-Black-D_USA_300x250_BAN_AZR-Direct_EN_Trial_Standard_SBAN_TN_Device_Benefit"/>
    <n v="106371746"/>
    <n v="2"/>
  </r>
  <r>
    <x v="1"/>
    <s v="DAN_GDC_AzureTrial_AzureTrial"/>
    <n v="8391437"/>
    <s v="USA_gaPMG_CE_AZR_Q2_19_Direct-Display"/>
    <n v="21734006"/>
    <s v="AMNET"/>
    <s v="(not set)"/>
    <x v="14"/>
    <s v="MSFT Programmatic-DV360Â»Dev-AZR-AAM|00000000|C+E|Azure|Remarket|AzureUngatedPages-TrialÂ»300 x 250Â»NAÂ»BANÂ»DTÂ»DYNÂ»RTÂ»WÂ»AllÂ»TPÂ»NAÂ»NAÂ»PT7BRR"/>
    <x v="159"/>
    <s v="AZR_NA-FreeAcctRetargetingVM-Black-E_USA_300x250_BAN_AZR-Direct_EN_Trial_Standard_SBAN_TN_Device_Benefit"/>
    <n v="106352434"/>
    <n v="2"/>
  </r>
  <r>
    <x v="1"/>
    <s v="DAN_GDC_AzureTrial_AzureTrial"/>
    <n v="8391437"/>
    <s v="USA_gaPMG_CE_AZR_Q2_19_Direct-Display"/>
    <n v="21734006"/>
    <s v="AMNET"/>
    <s v="(not set)"/>
    <x v="14"/>
    <s v="MSFT Programmatic-DV360Â»Dev-AZR-AAM|00000000|C+E|Azure|Remarket|AzureUngatedPages-TrialÂ»300 x 600Â»NAÂ»BANÂ»DTÂ»DYNÂ»RTÂ»WÂ»AllÂ»TPÂ»NAÂ»NAÂ»PT7BRS"/>
    <x v="160"/>
    <s v="AZR_NA-FreeAcctRetargetingVM-Black-E_USA_300x600_BAN_AZR-Direct_EN_Trial_Standard_SBAN_TN_Device_Benefit"/>
    <n v="106352440"/>
    <n v="1"/>
  </r>
  <r>
    <x v="1"/>
    <s v="DAN_GDC_AzureTrial_AzureTrial"/>
    <n v="8391437"/>
    <s v="USA_gaPMG_CE_AZR_Q2_19_Direct-Display"/>
    <n v="21734006"/>
    <s v="AMNET"/>
    <s v="(not set)"/>
    <x v="14"/>
    <s v="MSFT Programmatic-DV360Â»Dev-AZR-AAM|00000000|C+E|Azure|Remarket|AzureUngatedPages-TrialÂ»728 x 90Â»NAÂ»BANÂ»DTÂ»DYNÂ»RTÂ»WÂ»AllÂ»TPÂ»NAÂ»NAÂ»PT7BRT"/>
    <x v="161"/>
    <s v="AZR_NA-FreeAcctRetargetingVM-Black-D_USA_728x90_BAN_AZR-Direct_EN_Trial_Standard_SBAN_TN_Device_Benefit"/>
    <n v="106370501"/>
    <n v="2"/>
  </r>
  <r>
    <x v="1"/>
    <s v="DAN_GDC_AzureTrial_AzureTrial"/>
    <n v="8391437"/>
    <s v="USA_gaPMG_CE_AZR_Q2_19_Direct-Display"/>
    <n v="21734006"/>
    <s v="AMNET"/>
    <s v="(not set)"/>
    <x v="14"/>
    <s v="MSFT Programmatic-DV360Â»Dev-AZR-AAM|00000000|C+E|Azure|Remarket|AzureUngatedPages-TrialÂ»728 x 90Â»NAÂ»BANÂ»DTÂ»DYNÂ»RTÂ»WÂ»AllÂ»TPÂ»NAÂ»NAÂ»PT7BRT"/>
    <x v="161"/>
    <s v="AZR_NA-FreeAcctRetargetingVM-Black-E_USA_728x90_BAN_AZR-Direct_EN_Trial_Standard_SBAN_TN_Device_Benefit"/>
    <n v="106352443"/>
    <n v="2"/>
  </r>
  <r>
    <x v="1"/>
    <s v="DAN_GDC_AzureTrial_AzureTrial"/>
    <n v="8391437"/>
    <s v="USA_gaPMG_CE_AZR_Q2_19_Direct-Display"/>
    <n v="21734006"/>
    <s v="AMNET"/>
    <s v="(not set)"/>
    <x v="14"/>
    <s v="MSFT Programmatic-DV360Â»Dev-AZR-AAM|10030567|C+E|Azure|Remarket|GenericFreeAccountBounced-TrialÂ»300 x 250Â»NAÂ»BANÂ»DTÂ»DYNÂ»RTÂ»WÂ»AllÂ»TPÂ»NAÂ»NAÂ»PT7BRW"/>
    <x v="162"/>
    <s v="AZR_NA-FreeAcctRetargetingVM-Black-D_USA_300x250_BAN_AZR-Direct_EN_Trial_Standard_SBAN_TN_Device_Benefit"/>
    <n v="106371746"/>
    <n v="1"/>
  </r>
  <r>
    <x v="1"/>
    <s v="DAN_GDC_AzureTrial_AzureTrial"/>
    <n v="8391437"/>
    <s v="USA_gaPMG_CE_AZR_Q2_19_Direct-Display"/>
    <n v="21734006"/>
    <s v="AMNET"/>
    <s v="(not set)"/>
    <x v="14"/>
    <s v="MSFT Programmatic-DV360Â»Dev-AZR-AAM|11656850|C+E|Azure|Remarket|FreeRefPortal-TrialÂ»300 x 250Â»NAÂ»BANÂ»DTÂ»DYNÂ»RTÂ»WÂ»AllÂ»TPÂ»NAÂ»NAÂ»PT7BS8"/>
    <x v="185"/>
    <s v="AZR_NA-FreeAcctRetargetingVM-Black-E_USA_300x250_BAN_AZR-Direct_EN_Trial_Standard_SBAN_TN_Device_Benefit"/>
    <n v="106352434"/>
    <n v="1"/>
  </r>
  <r>
    <x v="1"/>
    <s v="DAN_GDC_AzureTrial_AzureTrial"/>
    <n v="8391437"/>
    <s v="USA_gaPMG_CE_AZR_Q2_19_Direct-Display"/>
    <n v="21734006"/>
    <s v="AMNET"/>
    <s v="(not set)"/>
    <x v="14"/>
    <s v="MSFT Programmatic-DV360Â»Dev-AZR-AAM|8948923|C+E|Cloud-Platform|Remarket|AnyAzurePages-TrialÂ»300 x 250Â»NAÂ»BANÂ»DTÂ»DYNÂ»RTÂ»WÂ»AllÂ»TPÂ»NAÂ»NAÂ»PT7BSD"/>
    <x v="186"/>
    <s v="AZR_NA-FreeAcctRetargetingVM-Black-D_USA_300x250_BAN_AZR-Direct_EN_Trial_Standard_SBAN_TN_Device_Benefit"/>
    <n v="106371746"/>
    <n v="1"/>
  </r>
  <r>
    <x v="1"/>
    <s v="DAN_GDC_AzureTrial_AzureTrial"/>
    <n v="8391437"/>
    <s v="USA_gaPMG_CE_AZR_Q2_19_Direct-Display"/>
    <n v="21734006"/>
    <s v="taboola.com"/>
    <s v="https://azure.microsoft.com/en-us/free/search/?OCID=AID%eexcid!_OLA_%ebuy!_%epid!_%ecid!"/>
    <x v="12"/>
    <s v="TABOOLA, INCÂ»Dev-AZR-AAM|00000000|C+E|Azure|Remarket|AzureUngatedPages-TrialÂ»1 x 1Â»NAÂ»NATÂ»DTÂ»CPCÂ»PROÂ»WÂ»AllÂ»SSÂ»NAÂ»NAÂ»PT7BWL"/>
    <x v="45"/>
    <s v="AZR_TB-FreeAcctRetargetGeneric-NA-A_USA_600x500_NAT_AZR-Direct_EN_Trial_Standard_SBAN_LEA_Lifestyle_Statement"/>
    <n v="106329567"/>
    <n v="1"/>
  </r>
  <r>
    <x v="1"/>
    <s v="DAN_GDC_AzureTrial_AzureTrial"/>
    <n v="8391437"/>
    <s v="USA_gaPMG_CE_AZR_Q2_19_Direct-Display"/>
    <n v="21734006"/>
    <s v="taboola.com"/>
    <s v="https://azure.microsoft.com/en-us/free/search/?OCID=AID%eexcid!_OLA_%ebuy!_%epid!_%ecid!"/>
    <x v="12"/>
    <s v="TABOOLA, INCÂ»Dev-AZR-AAM|9549092|C+E|All AzureInterestsLast90day-TrialÂ»1 x 1Â»NAÂ»NATÂ»DTÂ»CPCÂ»PROÂ»WÂ»AllÂ»SSÂ»NAÂ»NAÂ»PT7BWV"/>
    <x v="51"/>
    <s v="AZR_TB-FreeAcctRetargetGeneric-NA-A_USA_600x500_NAT_AZR-Direct_EN_Trial_Standard_SBAN_LEA_Lifestyle_Statement"/>
    <n v="106329567"/>
    <n v="1"/>
  </r>
  <r>
    <x v="1"/>
    <s v="DAN_GDC_AzureTrial_AzureTrial"/>
    <n v="8391437"/>
    <s v="USA_gaPMG_CE_AZR_Q2_19_Direct-Display"/>
    <n v="21734006"/>
    <s v="taboola.com"/>
    <s v="https://azure.microsoft.com/en-us/free/search/?OCID=AID%eexcid!_OLA_%ebuy!_%epid!_%ecid!"/>
    <x v="12"/>
    <s v="TABOOLA, INCÂ»Dev-AZR-Bombora/Eyeota 3rd Party Audiences-TrialÂ»1 x 1Â»NAÂ»NATÂ»DTÂ»CPCÂ»PROÂ»WÂ»AllÂ»SSÂ»NAÂ»NAÂ»PT7BWC"/>
    <x v="54"/>
    <s v="AZR_NA-FreeAcctDevGeneric-White-A_USA_1x1_NAT_AZR-Direct_EN_Trial_Standard_SBAN_LEA_Illustration_Benefit"/>
    <n v="106734275"/>
    <n v="1"/>
  </r>
  <r>
    <x v="1"/>
    <s v="DAN_GDC_AzureTrial_AzureTrial"/>
    <n v="8391437"/>
    <s v="USA_gaPMG_CE_AZR_Q2_19_Direct-Display"/>
    <n v="21734006"/>
    <s v="taboola.com"/>
    <s v="https://azure.microsoft.com/en-us/free/search/?OCID=AID%eexcid!_OLA_%ebuy!_%epid!_%ecid!"/>
    <x v="12"/>
    <s v="TABOOLA, INCÂ»Dev-AZR-Bombora/Eyeota 3rd Party Audiences-TrialÂ»1 x 1Â»NAÂ»NATÂ»DTÂ»CPCÂ»PROÂ»WÂ»AllÂ»SSÂ»NAÂ»NAÂ»PT7BWC"/>
    <x v="54"/>
    <s v="AZR_TB-FreeAcctDevGeneric-NA-A_USA_600x500_NAT_AZR-Direct_EN_Trial_Standard_SBAN_LEA_Lifestyle_Benefit"/>
    <n v="106384013"/>
    <n v="672"/>
  </r>
  <r>
    <x v="2"/>
    <s v="DAN_GDC_AzureTrial_AzureTrial"/>
    <n v="8391437"/>
    <s v="ARG_gaPMG_CE_AZR_Q2_19_Direct-Display"/>
    <n v="21771621"/>
    <s v="AMNET"/>
    <s v="(not set)"/>
    <x v="45"/>
    <s v="MSFT Programmatic-DV360Â»Dev-AZR-AAM|00000000|C+E|Azure|Remarket|AzureGatedPages-TrialÂ»300 x 250Â»NAÂ»BANÂ»DTÂ»DYNÂ»RTÂ»WÂ»AllÂ»TPÂ»NAÂ»NAÂ»PT5DK8"/>
    <x v="187"/>
    <s v="AZR_NA-FreeAcctRetargetGeneric-Black-A_MEX_300x250_BAN_AZR-Direct _ES_None_Standard_SBAN_TN_Device_Benefit"/>
    <n v="106781853"/>
    <n v="1"/>
  </r>
  <r>
    <x v="2"/>
    <s v="DAN_GDC_AzureTrial_AzureTrial"/>
    <n v="8391437"/>
    <s v="ARG_gaPMG_CE_AZR_Q2_19_Direct-Display"/>
    <n v="21771621"/>
    <s v="AMNET"/>
    <s v="(not set)"/>
    <x v="45"/>
    <s v="MSFT Programmatic-DV360Â»Dev-AZR-AAM|10030567|C+E|Azure|Remarket|GenericFreeAccountBounced-TrialÂ»300 x 600Â»NAÂ»BANÂ»DTÂ»DYNÂ»RTÂ»WÂ»AllÂ»TPÂ»NAÂ»NAÂ»PT5DHM"/>
    <x v="188"/>
    <s v="AZR_NA-FreeAcctRetargetGeneric-Black-A_MEX_300x600_BAN_AZR-Direct _ES_None_Standard_SBAN_TN_Device_Benefit"/>
    <n v="106784190"/>
    <n v="1"/>
  </r>
  <r>
    <x v="2"/>
    <s v="DAN_GDC_AzureTrial_AzureTrial"/>
    <n v="8391437"/>
    <s v="ARG_gaPMG_CE_AZR_Q2_19_Direct-Display"/>
    <n v="21771621"/>
    <s v="AMNET"/>
    <s v="(not set)"/>
    <x v="46"/>
    <s v="MSFT Programmatic-DV360Â»Dev-AZR-Google Affinity Audiences In-Market-TrialÂ»728 x 90Â»NAÂ»BANÂ»DTÂ»DYNÂ»PROÂ»WÂ»AllÂ»TPÂ»NAÂ»NAÂ»PT5DLW"/>
    <x v="189"/>
    <s v="AZR_NA-FreeAcctITProSecureWellMngd-White-A_MEX_728x90_BAN_AZR-Direct _ES_None_Standard_SBAN_TN_Illustration_Benefit"/>
    <n v="106784511"/>
    <n v="1"/>
  </r>
  <r>
    <x v="2"/>
    <s v="DAN_GDC_AzureTrial_AzureTrial"/>
    <n v="8391437"/>
    <s v="ARG_gaPMG_CE_AZR_Q2_19_Direct-Display"/>
    <n v="21771621"/>
    <s v="AMNET"/>
    <s v="(not set)"/>
    <x v="47"/>
    <s v="MSFT Programmatic-DV360Â»Dev-AZR-Stack Overflow ROS Mid-Page Leaderboard-TrialÂ»728 x 90Â»NAÂ»BANÂ»DTÂ»CPMÂ»PROÂ»WÂ»AllÂ»TPÂ»NAÂ»NAÂ»PT5DMX"/>
    <x v="190"/>
    <s v="AZR_NA-FreeAcctITProMigration-Black-C_MEX_728x90_BAN_AZR-Direct _ES_None_Standard_SBAN_TN_Illustration_Benefit"/>
    <n v="106835873"/>
    <n v="1"/>
  </r>
  <r>
    <x v="2"/>
    <s v="DAN_GDC_AzureTrial_AzureTrial"/>
    <n v="8391437"/>
    <s v="ARG_gaPMG_CE_AZR_Q2_19_Direct-Display"/>
    <n v="21771621"/>
    <s v="AMNET"/>
    <s v="(not set)"/>
    <x v="48"/>
    <s v="MSFT Programmatic-DV360Â»Dev-AZR-Google Affinity Audiences In-Market-TrialÂ»160 x 600Â»NAÂ»BANÂ»DTÂ»DYNÂ»PROÂ»WÂ»AllÂ»TPÂ»NAÂ»NAÂ»PT5DLS"/>
    <x v="191"/>
    <s v="AZR_NA-FreeAcctDevIntellData-Black-D_MEX_160x600_BAN_AZR-Direct _ES_None_Standard_SBAN_TN_Illustration_Benefit"/>
    <n v="106784178"/>
    <n v="1"/>
  </r>
  <r>
    <x v="2"/>
    <s v="DAN_GDC_AzureTrial_AzureTrial"/>
    <n v="8391437"/>
    <s v="ARG_gaPMG_CE_AZR_Q2_19_Direct-Display"/>
    <n v="21771621"/>
    <s v="AMNET"/>
    <s v="https://azure.microsoft.com/es-mx/free/search/"/>
    <x v="32"/>
    <s v="MSFT Programmatic-DV360Â»Dev-AZR-AAM|9549092|C+E|Azure|Remarket|AllAzureInterestLast90DaysDCO-TrialÂ»300 x 250Â»NAÂ»BANÂ»DTÂ»DYNÂ»RTÂ»WÂ»AllÂ»TPÂ»NAÂ»NAÂ»PT83MZ"/>
    <x v="192"/>
    <s v="AZR_NA-FreeAcctRetargetGeneric-Black-A_MEX_300x250_BAN_AZR-Direct _ES_None_Standard_SBAN_TN_Device_Benefit"/>
    <n v="106764157"/>
    <n v="2"/>
  </r>
  <r>
    <x v="2"/>
    <s v="DAN_GDC_AzureTrial_AzureTrial"/>
    <n v="8391437"/>
    <s v="ARG_gaPMG_CE_AZR_Q2_19_Direct-Display"/>
    <n v="21771621"/>
    <s v="AMNET"/>
    <s v="https://azure.microsoft.com/es-mx/free/search/"/>
    <x v="32"/>
    <s v="MSFT Programmatic-DV360Â»Dev-AZR-AAM|9554432|Azure|Account|Remarket|TrialSignUpDCO-TrialÂ»300 x 250Â»NAÂ»BANÂ»DTÂ»DYNÂ»RTÂ»WÂ»AllÂ»TPÂ»NAÂ»NAÂ»PT5DL9"/>
    <x v="193"/>
    <s v="AZR_NA-FreeAcctRetargetGeneric-Black-A_MEX_300x250_BAN_AZR-Direct _ES_None_Standard_SBAN_TN_Device_Benefit"/>
    <n v="106764157"/>
    <n v="2"/>
  </r>
  <r>
    <x v="2"/>
    <s v="DAN_GDC_AzureTrial_AzureTrial"/>
    <n v="8391437"/>
    <s v="ARG_gaPMG_CE_AZR_Q2_19_Direct-Display"/>
    <n v="21771621"/>
    <s v="AMNET"/>
    <s v="https://azure.microsoft.com/es-mx/free/search/"/>
    <x v="32"/>
    <s v="MSFT Programmatic-DV360Â»Dev-AZR-AAM|9554432|Azure|Account|Remarket|TrialSignUpDCO-TrialÂ»728 x 90Â»NAÂ»BANÂ»DTÂ»DYNÂ»RTÂ»WÂ»AllÂ»TPÂ»NAÂ»NAÂ»PT5DLC"/>
    <x v="194"/>
    <s v="AZR_NA-FreeAcctRetargetGeneric-Black-A_MEX_728x90_BAN_AZR-Direct _ES_None_Standard_SBAN_TN_Device_Benefit"/>
    <n v="106764163"/>
    <n v="2"/>
  </r>
  <r>
    <x v="2"/>
    <s v="DAN_GDC_AzureTrial_AzureTrial"/>
    <n v="8391437"/>
    <s v="AUS_gaPMG_CE_AZR_Q2_19_Direct-Display"/>
    <n v="21768626"/>
    <s v="AMNET"/>
    <s v="(not set)"/>
    <x v="49"/>
    <s v="MSFT Programmatic-DV360Â»Dev-AZR-Google Affinity Audiences Custom Intent-TrialÂ»300 x 250Â»NAÂ»BANÂ»DTÂ»DYNÂ»PROÂ»WÂ»AllÂ»TPÂ»NAÂ»NAÂ»PT7G9M"/>
    <x v="195"/>
    <s v="AZR_NA-FreeAcctDevAI-Black-C_AUS_300x250_BAN_AZR-Direct _EN_None_Standard_SBAN_TN_Illustration_Benefit"/>
    <n v="106708735"/>
    <n v="2"/>
  </r>
  <r>
    <x v="2"/>
    <s v="DAN_GDC_AzureTrial_AzureTrial"/>
    <n v="8391437"/>
    <s v="AUS_gaPMG_CE_AZR_Q2_19_Direct-Display"/>
    <n v="21768626"/>
    <s v="AMNET"/>
    <s v="(not set)"/>
    <x v="49"/>
    <s v="MSFT Programmatic-DV360Â»Dev-AZR-Google Affinity Audiences Custom Intent-TrialÂ»300 x 600Â»NAÂ»BANÂ»DTÂ»DYNÂ»PROÂ»WÂ»AllÂ»TPÂ»NAÂ»NAÂ»PT7G9N"/>
    <x v="196"/>
    <s v="AZR_NA-FreeAcctDevAI-Black-C_AUS_300x600_BAN_AZR-Direct _EN_None_Standard_SBAN_TN_Illustration_Benefit"/>
    <n v="106708447"/>
    <n v="1"/>
  </r>
  <r>
    <x v="2"/>
    <s v="DAN_GDC_AzureTrial_AzureTrial"/>
    <n v="8391437"/>
    <s v="AUS_gaPMG_CE_AZR_Q2_19_Direct-Display"/>
    <n v="21768626"/>
    <s v="AMNET"/>
    <s v="(not set)"/>
    <x v="49"/>
    <s v="MSFT Programmatic-DV360Â»Dev-AZR-Google Affinity Audiences Custom Intent-TrialÂ»728 x 90Â»NAÂ»BANÂ»DTÂ»DYNÂ»PROÂ»WÂ»AllÂ»TPÂ»NAÂ»NAÂ»PT7G9P"/>
    <x v="197"/>
    <s v="AZR_NA-FreeAcctDevAI-Black-C_AUS_728x90_BAN_AZR-Direct _EN_None_Standard_SBAN_TN_Illustration_Benefit"/>
    <n v="106672311"/>
    <n v="3"/>
  </r>
  <r>
    <x v="2"/>
    <s v="DAN_GDC_AzureTrial_AzureTrial"/>
    <n v="8391437"/>
    <s v="AUS_gaPMG_CE_AZR_Q2_19_Direct-Display"/>
    <n v="21768626"/>
    <s v="AMNET"/>
    <s v="(not set)"/>
    <x v="49"/>
    <s v="MSFT Programmatic-DV360Â»Dev-AZR-Google Affinity Audiences In-Market-TrialÂ»300 x 250Â»NAÂ»BANÂ»DTÂ»DYNÂ»PROÂ»WÂ»AllÂ»TPÂ»NAÂ»NAÂ»PT7G9R"/>
    <x v="198"/>
    <s v="AZR_NA-FreeAcctDevAI-Black-C_AUS_300x250_BAN_AZR-Direct _EN_None_Standard_SBAN_TN_Illustration_Benefit"/>
    <n v="106708735"/>
    <n v="2"/>
  </r>
  <r>
    <x v="2"/>
    <s v="DAN_GDC_AzureTrial_AzureTrial"/>
    <n v="8391437"/>
    <s v="AUS_gaPMG_CE_AZR_Q2_19_Direct-Display"/>
    <n v="21768626"/>
    <s v="AMNET"/>
    <s v="(not set)"/>
    <x v="49"/>
    <s v="MSFT Programmatic-DV360Â»Dev-AZR-Google Affinity Audiences In-Market-TrialÂ»300 x 600Â»NAÂ»BANÂ»DTÂ»DYNÂ»PROÂ»WÂ»AllÂ»TPÂ»NAÂ»NAÂ»PT7G9S"/>
    <x v="199"/>
    <s v="AZR_NA-FreeAcctDevAI-Black-C_AUS_300x600_BAN_AZR-Direct _EN_None_Standard_SBAN_TN_Illustration_Benefit"/>
    <n v="106708447"/>
    <n v="1"/>
  </r>
  <r>
    <x v="2"/>
    <s v="DAN_GDC_AzureTrial_AzureTrial"/>
    <n v="8391437"/>
    <s v="AUS_gaPMG_CE_AZR_Q2_19_Direct-Display"/>
    <n v="21768626"/>
    <s v="AMNET"/>
    <s v="(not set)"/>
    <x v="49"/>
    <s v="MSFT Programmatic-DV360Â»Dev-AZR-Google Affinity Audiences In-Market-TrialÂ»728 x 90Â»NAÂ»BANÂ»DTÂ»DYNÂ»PROÂ»WÂ»AllÂ»TPÂ»NAÂ»NAÂ»PT7G9T"/>
    <x v="200"/>
    <s v="AZR_NA-FreeAcctDevAI-Black-C_AUS_728x90_BAN_AZR-Direct _EN_None_Standard_SBAN_TN_Illustration_Benefit"/>
    <n v="106672311"/>
    <n v="5"/>
  </r>
  <r>
    <x v="2"/>
    <s v="DAN_GDC_AzureTrial_AzureTrial"/>
    <n v="8391437"/>
    <s v="AUS_gaPMG_CE_AZR_Q2_19_Direct-Display"/>
    <n v="21768626"/>
    <s v="AMNET"/>
    <s v="(not set)"/>
    <x v="49"/>
    <s v="MSFT Programmatic-DV360Â»Dev-AZR-Stack Exchange PG Deal-TrialÂ»728 x 90Â»NAÂ»BANÂ»DTÂ»CPMÂ»PROÂ»WÂ»AllÂ»TPÂ»NAÂ»NAÂ»PT7GC7"/>
    <x v="201"/>
    <s v="AZR_NA-FreeAcctDevAI-Black-C_AUS_728x90_BAN_AZR-Direct _EN_None_Standard_SBAN_TN_Illustration_Benefit"/>
    <n v="106672311"/>
    <n v="1"/>
  </r>
  <r>
    <x v="2"/>
    <s v="DAN_GDC_AzureTrial_AzureTrial"/>
    <n v="8391437"/>
    <s v="AUS_gaPMG_CE_AZR_Q2_19_Direct-Display"/>
    <n v="21768626"/>
    <s v="AMNET"/>
    <s v="(not set)"/>
    <x v="50"/>
    <s v="MSFT Programmatic-DV360Â»Dev-AZR-Google Affinity Audiences Custom Intent-TrialÂ»160 x 600Â»NAÂ»BANÂ»DTÂ»DYNÂ»PROÂ»WÂ»AllÂ»TPÂ»NAÂ»NAÂ»PT7G9L"/>
    <x v="202"/>
    <s v="AZR_NA-FreeAcctITProHybrid-Black-B_AUS_160x600_BAN_AZR-Direct _EN_None_Standard_SBAN_TN_Illustration_Benefit"/>
    <n v="106708456"/>
    <n v="1"/>
  </r>
  <r>
    <x v="2"/>
    <s v="DAN_GDC_AzureTrial_AzureTrial"/>
    <n v="8391437"/>
    <s v="AUS_gaPMG_CE_AZR_Q2_19_Direct-Display"/>
    <n v="21768626"/>
    <s v="AMNET"/>
    <s v="(not set)"/>
    <x v="50"/>
    <s v="MSFT Programmatic-DV360Â»Dev-AZR-Google Affinity Audiences Custom Intent-TrialÂ»300 x 250Â»NAÂ»BANÂ»DTÂ»DYNÂ»PROÂ»WÂ»AllÂ»TPÂ»NAÂ»NAÂ»PT7G9M"/>
    <x v="195"/>
    <s v="AZR_NA-FreeAcctITProHybrid-Black-B_AUS_300x250_BAN_AZR-Direct _EN_None_Standard_SBAN_TN_Illustration_Benefit"/>
    <n v="106734143"/>
    <n v="1"/>
  </r>
  <r>
    <x v="2"/>
    <s v="DAN_GDC_AzureTrial_AzureTrial"/>
    <n v="8391437"/>
    <s v="AUS_gaPMG_CE_AZR_Q2_19_Direct-Display"/>
    <n v="21768626"/>
    <s v="AMNET"/>
    <s v="(not set)"/>
    <x v="50"/>
    <s v="MSFT Programmatic-DV360Â»Dev-AZR-Google Affinity Audiences Custom Intent-TrialÂ»300 x 600Â»NAÂ»BANÂ»DTÂ»DYNÂ»PROÂ»WÂ»AllÂ»TPÂ»NAÂ»NAÂ»PT7G9N"/>
    <x v="196"/>
    <s v="AZR_NA-FreeAcctITProHybrid-Black-B_AUS_300x600_BAN_AZR-Direct _EN_None_Standard_SBAN_TN_Illustration_Benefit"/>
    <n v="106708459"/>
    <n v="1"/>
  </r>
  <r>
    <x v="2"/>
    <s v="DAN_GDC_AzureTrial_AzureTrial"/>
    <n v="8391437"/>
    <s v="AUS_gaPMG_CE_AZR_Q2_19_Direct-Display"/>
    <n v="21768626"/>
    <s v="AMNET"/>
    <s v="(not set)"/>
    <x v="50"/>
    <s v="MSFT Programmatic-DV360Â»Dev-AZR-Google Affinity Audiences Custom Intent-TrialÂ»728 x 90Â»NAÂ»BANÂ»DTÂ»DYNÂ»PROÂ»WÂ»AllÂ»TPÂ»NAÂ»NAÂ»PT7G9P"/>
    <x v="197"/>
    <s v="AZR_NA-FreeAcctITProHybrid-Black-B_AUS_728x90_BAN_AZR-Direct _EN_None_Standard_SBAN_TN_Illustration_Benefit"/>
    <n v="106672314"/>
    <n v="3"/>
  </r>
  <r>
    <x v="2"/>
    <s v="DAN_GDC_AzureTrial_AzureTrial"/>
    <n v="8391437"/>
    <s v="AUS_gaPMG_CE_AZR_Q2_19_Direct-Display"/>
    <n v="21768626"/>
    <s v="AMNET"/>
    <s v="(not set)"/>
    <x v="50"/>
    <s v="MSFT Programmatic-DV360Â»Dev-AZR-Google Affinity Audiences In-Market-TrialÂ»300 x 250Â»NAÂ»BANÂ»DTÂ»DYNÂ»PROÂ»WÂ»AllÂ»TPÂ»NAÂ»NAÂ»PT7G9R"/>
    <x v="198"/>
    <s v="AZR_NA-FreeAcctITProHybrid-Black-B_AUS_300x250_BAN_AZR-Direct _EN_None_Standard_SBAN_TN_Illustration_Benefit"/>
    <n v="106734143"/>
    <n v="4"/>
  </r>
  <r>
    <x v="2"/>
    <s v="DAN_GDC_AzureTrial_AzureTrial"/>
    <n v="8391437"/>
    <s v="AUS_gaPMG_CE_AZR_Q2_19_Direct-Display"/>
    <n v="21768626"/>
    <s v="AMNET"/>
    <s v="(not set)"/>
    <x v="50"/>
    <s v="MSFT Programmatic-DV360Â»Dev-AZR-Google Affinity Audiences In-Market-TrialÂ»728 x 90Â»NAÂ»BANÂ»DTÂ»DYNÂ»PROÂ»WÂ»AllÂ»TPÂ»NAÂ»NAÂ»PT7G9T"/>
    <x v="200"/>
    <s v="AZR_NA-FreeAcctITProHybrid-Black-B_AUS_728x90_BAN_AZR-Direct _EN_None_Standard_SBAN_TN_Illustration_Benefit"/>
    <n v="106672314"/>
    <n v="1"/>
  </r>
  <r>
    <x v="2"/>
    <s v="DAN_GDC_AzureTrial_AzureTrial"/>
    <n v="8391437"/>
    <s v="AUS_gaPMG_CE_AZR_Q2_19_Direct-Display"/>
    <n v="21768626"/>
    <s v="AMNET"/>
    <s v="(not set)"/>
    <x v="51"/>
    <s v="MSFT Programmatic-DV360Â»Dev-AZR-Google Affinity Audiences Custom Intent-TrialÂ»160 x 600Â»NAÂ»BANÂ»DTÂ»DYNÂ»PROÂ»WÂ»AllÂ»TPÂ»NAÂ»NAÂ»PT7G9L"/>
    <x v="202"/>
    <s v="AZR_NA-FreeAcctDevOSS-Black-B_AUS_160x600_BAN_AZR-Direct _EN_None_Standard_SBAN_TN_Illustration_Benefit"/>
    <n v="106708450"/>
    <n v="1"/>
  </r>
  <r>
    <x v="2"/>
    <s v="DAN_GDC_AzureTrial_AzureTrial"/>
    <n v="8391437"/>
    <s v="AUS_gaPMG_CE_AZR_Q2_19_Direct-Display"/>
    <n v="21768626"/>
    <s v="AMNET"/>
    <s v="(not set)"/>
    <x v="51"/>
    <s v="MSFT Programmatic-DV360Â»Dev-AZR-Google Affinity Audiences Custom Intent-TrialÂ»300 x 250Â»NAÂ»BANÂ»DTÂ»DYNÂ»PROÂ»WÂ»AllÂ»TPÂ»NAÂ»NAÂ»PT7G9M"/>
    <x v="195"/>
    <s v="AZR_NA-FreeAcctDevOSS-Black-B_AUS_300x250_BAN_AZR-Direct _EN_None_Standard_SBAN_TN_Illustration_Benefit"/>
    <n v="106708738"/>
    <n v="3"/>
  </r>
  <r>
    <x v="2"/>
    <s v="DAN_GDC_AzureTrial_AzureTrial"/>
    <n v="8391437"/>
    <s v="AUS_gaPMG_CE_AZR_Q2_19_Direct-Display"/>
    <n v="21768626"/>
    <s v="AMNET"/>
    <s v="(not set)"/>
    <x v="51"/>
    <s v="MSFT Programmatic-DV360Â»Dev-AZR-Google Affinity Audiences Custom Intent-TrialÂ»300 x 600Â»NAÂ»BANÂ»DTÂ»DYNÂ»PROÂ»WÂ»AllÂ»TPÂ»NAÂ»NAÂ»PT7G9N"/>
    <x v="196"/>
    <s v="AZR_NA-FreeAcctDevOSS-Black-B_AUS_300x600_BAN_AZR-Direct _EN_None_Standard_SBAN_TN_Illustration_Benefit"/>
    <n v="106708741"/>
    <n v="2"/>
  </r>
  <r>
    <x v="2"/>
    <s v="DAN_GDC_AzureTrial_AzureTrial"/>
    <n v="8391437"/>
    <s v="AUS_gaPMG_CE_AZR_Q2_19_Direct-Display"/>
    <n v="21768626"/>
    <s v="AMNET"/>
    <s v="(not set)"/>
    <x v="51"/>
    <s v="MSFT Programmatic-DV360Â»Dev-AZR-Google Affinity Audiences Custom Intent-TrialÂ»728 x 90Â»NAÂ»BANÂ»DTÂ»DYNÂ»PROÂ»WÂ»AllÂ»TPÂ»NAÂ»NAÂ»PT7G9P"/>
    <x v="197"/>
    <s v="AZR_NA-FreeAcctDevOSS-Black-B_AUS_728x90_BAN_AZR-Direct _EN_None_Standard_SBAN_TN_Illustration_Benefit"/>
    <n v="106708453"/>
    <n v="1"/>
  </r>
  <r>
    <x v="2"/>
    <s v="DAN_GDC_AzureTrial_AzureTrial"/>
    <n v="8391437"/>
    <s v="AUS_gaPMG_CE_AZR_Q2_19_Direct-Display"/>
    <n v="21768626"/>
    <s v="AMNET"/>
    <s v="(not set)"/>
    <x v="51"/>
    <s v="MSFT Programmatic-DV360Â»Dev-AZR-Google Affinity Audiences In-Market-TrialÂ»300 x 250Â»NAÂ»BANÂ»DTÂ»DYNÂ»PROÂ»WÂ»AllÂ»TPÂ»NAÂ»NAÂ»PT7G9R"/>
    <x v="198"/>
    <s v="AZR_NA-FreeAcctDevOSS-Black-B_AUS_300x250_BAN_AZR-Direct _EN_None_Standard_SBAN_TN_Illustration_Benefit"/>
    <n v="106708738"/>
    <n v="3"/>
  </r>
  <r>
    <x v="2"/>
    <s v="DAN_GDC_AzureTrial_AzureTrial"/>
    <n v="8391437"/>
    <s v="AUS_gaPMG_CE_AZR_Q2_19_Direct-Display"/>
    <n v="21768626"/>
    <s v="AMNET"/>
    <s v="(not set)"/>
    <x v="51"/>
    <s v="MSFT Programmatic-DV360Â»Dev-AZR-Google Affinity Audiences In-Market-TrialÂ»728 x 90Â»NAÂ»BANÂ»DTÂ»DYNÂ»PROÂ»WÂ»AllÂ»TPÂ»NAÂ»NAÂ»PT7G9T"/>
    <x v="200"/>
    <s v="AZR_NA-FreeAcctDevOSS-Black-B_AUS_728x90_BAN_AZR-Direct _EN_None_Standard_SBAN_TN_Illustration_Benefit"/>
    <n v="106708453"/>
    <n v="4"/>
  </r>
  <r>
    <x v="2"/>
    <s v="DAN_GDC_AzureTrial_AzureTrial"/>
    <n v="8391437"/>
    <s v="AUS_gaPMG_CE_AZR_Q2_19_Direct-Display"/>
    <n v="21768626"/>
    <s v="AMNET"/>
    <s v="(not set)"/>
    <x v="52"/>
    <s v="MSFT Programmatic-DV360Â»Dev-AZR-Google Affinity Audiences Custom Intent-TrialÂ»160 x 600Â»NAÂ»BANÂ»DTÂ»DYNÂ»PROÂ»WÂ»AllÂ»TPÂ»NAÂ»NAÂ»PT7G9L"/>
    <x v="202"/>
    <s v="AZR_NA-FreeAcctDevGeneric-White-A_AUS_160x600_BAN_AZR-Direct _EN_None_Standard_SBAN_TN_Illustration_Benefit"/>
    <n v="106734146"/>
    <n v="2"/>
  </r>
  <r>
    <x v="2"/>
    <s v="DAN_GDC_AzureTrial_AzureTrial"/>
    <n v="8391437"/>
    <s v="AUS_gaPMG_CE_AZR_Q2_19_Direct-Display"/>
    <n v="21768626"/>
    <s v="AMNET"/>
    <s v="(not set)"/>
    <x v="52"/>
    <s v="MSFT Programmatic-DV360Â»Dev-AZR-Google Affinity Audiences Custom Intent-TrialÂ»300 x 250Â»NAÂ»BANÂ»DTÂ»DYNÂ»PROÂ»WÂ»AllÂ»TPÂ»NAÂ»NAÂ»PT7G9M"/>
    <x v="195"/>
    <s v="AZR_NA-FreeAcctDevGeneric-White-A_AUS_300x250_BAN_AZR-Direct _EN_None_Standard_SBAN_TN_Illustration_Benefit"/>
    <n v="106711276"/>
    <n v="1"/>
  </r>
  <r>
    <x v="2"/>
    <s v="DAN_GDC_AzureTrial_AzureTrial"/>
    <n v="8391437"/>
    <s v="AUS_gaPMG_CE_AZR_Q2_19_Direct-Display"/>
    <n v="21768626"/>
    <s v="AMNET"/>
    <s v="(not set)"/>
    <x v="52"/>
    <s v="MSFT Programmatic-DV360Â»Dev-AZR-Google Affinity Audiences Custom Intent-TrialÂ»300 x 600Â»NAÂ»BANÂ»DTÂ»DYNÂ»PROÂ»WÂ»AllÂ»TPÂ»NAÂ»NAÂ»PT7G9N"/>
    <x v="196"/>
    <s v="AZR_NA-FreeAcctDevGeneric-White-A_AUS_300x600_BAN_AZR-Direct _EN_None_Standard_SBAN_TN_Illustration_Benefit"/>
    <n v="106734149"/>
    <n v="3"/>
  </r>
  <r>
    <x v="2"/>
    <s v="DAN_GDC_AzureTrial_AzureTrial"/>
    <n v="8391437"/>
    <s v="AUS_gaPMG_CE_AZR_Q2_19_Direct-Display"/>
    <n v="21768626"/>
    <s v="AMNET"/>
    <s v="(not set)"/>
    <x v="52"/>
    <s v="MSFT Programmatic-DV360Â»Dev-AZR-Google Affinity Audiences Custom Intent-TrialÂ»728 x 90Â»NAÂ»BANÂ»DTÂ»DYNÂ»PROÂ»WÂ»AllÂ»TPÂ»NAÂ»NAÂ»PT7G9P"/>
    <x v="197"/>
    <s v="AZR_NA-FreeAcctDevGeneric-White-A_AUS_728x90_BAN_AZR-Direct _EN_None_Standard_SBAN_TN_Illustration_Benefit"/>
    <n v="106710217"/>
    <n v="4"/>
  </r>
  <r>
    <x v="2"/>
    <s v="DAN_GDC_AzureTrial_AzureTrial"/>
    <n v="8391437"/>
    <s v="AUS_gaPMG_CE_AZR_Q2_19_Direct-Display"/>
    <n v="21768626"/>
    <s v="AMNET"/>
    <s v="(not set)"/>
    <x v="52"/>
    <s v="MSFT Programmatic-DV360Â»Dev-AZR-Google Affinity Audiences In-Market-TrialÂ»160 x 600Â»NAÂ»BANÂ»DTÂ»DYNÂ»PROÂ»WÂ»AllÂ»TPÂ»NAÂ»NAÂ»PT7G9Q"/>
    <x v="203"/>
    <s v="AZR_NA-FreeAcctDevGeneric-White-A_AUS_160x600_BAN_AZR-Direct _EN_None_Standard_SBAN_TN_Illustration_Benefit"/>
    <n v="106734146"/>
    <n v="2"/>
  </r>
  <r>
    <x v="2"/>
    <s v="DAN_GDC_AzureTrial_AzureTrial"/>
    <n v="8391437"/>
    <s v="AUS_gaPMG_CE_AZR_Q2_19_Direct-Display"/>
    <n v="21768626"/>
    <s v="AMNET"/>
    <s v="(not set)"/>
    <x v="52"/>
    <s v="MSFT Programmatic-DV360Â»Dev-AZR-Google Affinity Audiences In-Market-TrialÂ»300 x 250Â»NAÂ»BANÂ»DTÂ»DYNÂ»PROÂ»WÂ»AllÂ»TPÂ»NAÂ»NAÂ»PT7G9R"/>
    <x v="198"/>
    <s v="AZR_NA-FreeAcctDevGeneric-White-A_AUS_300x250_BAN_AZR-Direct _EN_None_Standard_SBAN_TN_Illustration_Benefit"/>
    <n v="106711276"/>
    <n v="2"/>
  </r>
  <r>
    <x v="2"/>
    <s v="DAN_GDC_AzureTrial_AzureTrial"/>
    <n v="8391437"/>
    <s v="AUS_gaPMG_CE_AZR_Q2_19_Direct-Display"/>
    <n v="21768626"/>
    <s v="AMNET"/>
    <s v="(not set)"/>
    <x v="52"/>
    <s v="MSFT Programmatic-DV360Â»Dev-AZR-Google Affinity Audiences In-Market-TrialÂ»728 x 90Â»NAÂ»BANÂ»DTÂ»DYNÂ»PROÂ»WÂ»AllÂ»TPÂ»NAÂ»NAÂ»PT7G9T"/>
    <x v="200"/>
    <s v="AZR_NA-FreeAcctDevGeneric-White-A_AUS_728x90_BAN_AZR-Direct _EN_None_Standard_SBAN_TN_Illustration_Benefit"/>
    <n v="106710217"/>
    <n v="1"/>
  </r>
  <r>
    <x v="2"/>
    <s v="DAN_GDC_AzureTrial_AzureTrial"/>
    <n v="8391437"/>
    <s v="AUS_gaPMG_CE_AZR_Q2_19_Direct-Display"/>
    <n v="21768626"/>
    <s v="AMNET"/>
    <s v="(not set)"/>
    <x v="53"/>
    <s v="MSFT Programmatic-DV360Â»Dev-AZR-Google Affinity Audiences Custom Intent-TrialÂ»300 x 250Â»NAÂ»BANÂ»DTÂ»DYNÂ»PROÂ»WÂ»AllÂ»TPÂ»NAÂ»NAÂ»PT7G9M"/>
    <x v="195"/>
    <s v="AZR_NA-FreeAcctITProSecureWellMngd-White-A_AUS_300x250_BAN_AZR-Direct _EN_None_Standard_SBAN_TN_Illustration_Benefit"/>
    <n v="106708744"/>
    <n v="5"/>
  </r>
  <r>
    <x v="2"/>
    <s v="DAN_GDC_AzureTrial_AzureTrial"/>
    <n v="8391437"/>
    <s v="AUS_gaPMG_CE_AZR_Q2_19_Direct-Display"/>
    <n v="21768626"/>
    <s v="AMNET"/>
    <s v="(not set)"/>
    <x v="53"/>
    <s v="MSFT Programmatic-DV360Â»Dev-AZR-Google Affinity Audiences Custom Intent-TrialÂ»728 x 90Â»NAÂ»BANÂ»DTÂ»DYNÂ»PROÂ»WÂ»AllÂ»TPÂ»NAÂ»NAÂ»PT7G9P"/>
    <x v="197"/>
    <s v="AZR_NA-FreeAcctITProSecureWellMngd-White-A_AUS_728x90_BAN_AZR-Direct _EN_None_Standard_SBAN_TN_Illustration_Benefit"/>
    <n v="106672527"/>
    <n v="2"/>
  </r>
  <r>
    <x v="2"/>
    <s v="DAN_GDC_AzureTrial_AzureTrial"/>
    <n v="8391437"/>
    <s v="AUS_gaPMG_CE_AZR_Q2_19_Direct-Display"/>
    <n v="21768626"/>
    <s v="AMNET"/>
    <s v="(not set)"/>
    <x v="53"/>
    <s v="MSFT Programmatic-DV360Â»Dev-AZR-Google Affinity Audiences In-Market-TrialÂ»160 x 600Â»NAÂ»BANÂ»DTÂ»DYNÂ»PROÂ»WÂ»AllÂ»TPÂ»NAÂ»NAÂ»PT7G9Q"/>
    <x v="203"/>
    <s v="AZR_NA-FreeAcctITProSecureWellMngd-White-A_AUS_160x600_BAN_AZR-Direct _EN_None_Standard_SBAN_TN_Illustration_Benefit"/>
    <n v="106710223"/>
    <n v="2"/>
  </r>
  <r>
    <x v="2"/>
    <s v="DAN_GDC_AzureTrial_AzureTrial"/>
    <n v="8391437"/>
    <s v="AUS_gaPMG_CE_AZR_Q2_19_Direct-Display"/>
    <n v="21768626"/>
    <s v="AMNET"/>
    <s v="(not set)"/>
    <x v="53"/>
    <s v="MSFT Programmatic-DV360Â»Dev-AZR-Google Affinity Audiences In-Market-TrialÂ»300 x 250Â»NAÂ»BANÂ»DTÂ»DYNÂ»PROÂ»WÂ»AllÂ»TPÂ»NAÂ»NAÂ»PT7G9R"/>
    <x v="198"/>
    <s v="AZR_NA-FreeAcctITProSecureWellMngd-White-A_AUS_300x250_BAN_AZR-Direct _EN_None_Standard_SBAN_TN_Illustration_Benefit"/>
    <n v="106708744"/>
    <n v="2"/>
  </r>
  <r>
    <x v="2"/>
    <s v="DAN_GDC_AzureTrial_AzureTrial"/>
    <n v="8391437"/>
    <s v="AUS_gaPMG_CE_AZR_Q2_19_Direct-Display"/>
    <n v="21768626"/>
    <s v="AMNET"/>
    <s v="(not set)"/>
    <x v="53"/>
    <s v="MSFT Programmatic-DV360Â»Dev-AZR-Google Affinity Audiences In-Market-TrialÂ»300 x 600Â»NAÂ»BANÂ»DTÂ»DYNÂ»PROÂ»WÂ»AllÂ»TPÂ»NAÂ»NAÂ»PT7G9S"/>
    <x v="199"/>
    <s v="AZR_NA-FreeAcctITProSecureWellMngd-White-A_AUS_300x600_BAN_AZR-Direct _EN_None_Standard_SBAN_TN_Illustration_Benefit"/>
    <n v="106711279"/>
    <n v="2"/>
  </r>
  <r>
    <x v="2"/>
    <s v="DAN_GDC_AzureTrial_AzureTrial"/>
    <n v="8391437"/>
    <s v="AUS_gaPMG_CE_AZR_Q2_19_Direct-Display"/>
    <n v="21768626"/>
    <s v="AMNET"/>
    <s v="(not set)"/>
    <x v="53"/>
    <s v="MSFT Programmatic-DV360Â»Dev-AZR-Google Affinity Audiences In-Market-TrialÂ»728 x 90Â»NAÂ»BANÂ»DTÂ»DYNÂ»PROÂ»WÂ»AllÂ»TPÂ»NAÂ»NAÂ»PT7G9T"/>
    <x v="200"/>
    <s v="AZR_NA-FreeAcctITProSecureWellMngd-White-A_AUS_728x90_BAN_AZR-Direct _EN_None_Standard_SBAN_TN_Illustration_Benefit"/>
    <n v="106672527"/>
    <n v="2"/>
  </r>
  <r>
    <x v="2"/>
    <s v="DAN_GDC_AzureTrial_AzureTrial"/>
    <n v="8391437"/>
    <s v="AUS_gaPMG_CE_AZR_Q2_19_Direct-Display"/>
    <n v="21768626"/>
    <s v="AMNET"/>
    <s v="(not set)"/>
    <x v="54"/>
    <s v="MSFT Programmatic-DV360Â»Dev-AZR-Google Affinity Audiences Custom Intent-TrialÂ»300 x 250Â»NAÂ»BANÂ»DTÂ»DYNÂ»PROÂ»WÂ»AllÂ»TPÂ»NAÂ»NAÂ»PT7G9M"/>
    <x v="195"/>
    <s v="AZR_NA-FreeAcctITProMigration-Black-C_AUS_300x250_BAN_AZR-Direct _EN_None_Standard_SBAN_TN_Illustration_Benefit"/>
    <n v="106708462"/>
    <n v="2"/>
  </r>
  <r>
    <x v="2"/>
    <s v="DAN_GDC_AzureTrial_AzureTrial"/>
    <n v="8391437"/>
    <s v="AUS_gaPMG_CE_AZR_Q2_19_Direct-Display"/>
    <n v="21768626"/>
    <s v="AMNET"/>
    <s v="(not set)"/>
    <x v="54"/>
    <s v="MSFT Programmatic-DV360Â»Dev-AZR-Google Affinity Audiences Custom Intent-TrialÂ»300 x 600Â»NAÂ»BANÂ»DTÂ»DYNÂ»PROÂ»WÂ»AllÂ»TPÂ»NAÂ»NAÂ»PT7G9N"/>
    <x v="196"/>
    <s v="AZR_NA-FreeAcctITProMigration-Black-C_AUS_300x600_BAN_AZR-Direct _EN_None_Standard_SBAN_TN_Illustration_Benefit"/>
    <n v="106672524"/>
    <n v="1"/>
  </r>
  <r>
    <x v="2"/>
    <s v="DAN_GDC_AzureTrial_AzureTrial"/>
    <n v="8391437"/>
    <s v="AUS_gaPMG_CE_AZR_Q2_19_Direct-Display"/>
    <n v="21768626"/>
    <s v="AMNET"/>
    <s v="(not set)"/>
    <x v="54"/>
    <s v="MSFT Programmatic-DV360Â»Dev-AZR-Google Affinity Audiences Custom Intent-TrialÂ»728 x 90Â»NAÂ»BANÂ»DTÂ»DYNÂ»PROÂ»WÂ»AllÂ»TPÂ»NAÂ»NAÂ»PT7G9P"/>
    <x v="197"/>
    <s v="AZR_NA-FreeAcctITProMigration-Black-C_AUS_728x90_BAN_AZR-Direct _EN_None_Standard_SBAN_TN_Illustration_Benefit"/>
    <n v="106672317"/>
    <n v="3"/>
  </r>
  <r>
    <x v="2"/>
    <s v="DAN_GDC_AzureTrial_AzureTrial"/>
    <n v="8391437"/>
    <s v="AUS_gaPMG_CE_AZR_Q2_19_Direct-Display"/>
    <n v="21768626"/>
    <s v="AMNET"/>
    <s v="(not set)"/>
    <x v="54"/>
    <s v="MSFT Programmatic-DV360Â»Dev-AZR-Google Affinity Audiences In-Market-TrialÂ»160 x 600Â»NAÂ»BANÂ»DTÂ»DYNÂ»PROÂ»WÂ»AllÂ»TPÂ»NAÂ»NAÂ»PT7G9Q"/>
    <x v="203"/>
    <s v="AZR_NA-FreeAcctITProMigration-Black-C_AUS_160x600_BAN_AZR-Direct _EN_None_Standard_SBAN_TN_Illustration_Benefit"/>
    <n v="106710220"/>
    <n v="2"/>
  </r>
  <r>
    <x v="2"/>
    <s v="DAN_GDC_AzureTrial_AzureTrial"/>
    <n v="8391437"/>
    <s v="AUS_gaPMG_CE_AZR_Q2_19_Direct-Display"/>
    <n v="21768626"/>
    <s v="AMNET"/>
    <s v="(not set)"/>
    <x v="54"/>
    <s v="MSFT Programmatic-DV360Â»Dev-AZR-Google Affinity Audiences In-Market-TrialÂ»300 x 250Â»NAÂ»BANÂ»DTÂ»DYNÂ»PROÂ»WÂ»AllÂ»TPÂ»NAÂ»NAÂ»PT7G9R"/>
    <x v="198"/>
    <s v="AZR_NA-FreeAcctITProMigration-Black-C_AUS_300x250_BAN_AZR-Direct _EN_None_Standard_SBAN_TN_Illustration_Benefit"/>
    <n v="106708462"/>
    <n v="1"/>
  </r>
  <r>
    <x v="2"/>
    <s v="DAN_GDC_AzureTrial_AzureTrial"/>
    <n v="8391437"/>
    <s v="AUS_gaPMG_CE_AZR_Q2_19_Direct-Display"/>
    <n v="21768626"/>
    <s v="AMNET"/>
    <s v="(not set)"/>
    <x v="54"/>
    <s v="MSFT Programmatic-DV360Â»Dev-AZR-Google Affinity Audiences In-Market-TrialÂ»300 x 600Â»NAÂ»BANÂ»DTÂ»DYNÂ»PROÂ»WÂ»AllÂ»TPÂ»NAÂ»NAÂ»PT7G9S"/>
    <x v="199"/>
    <s v="AZR_NA-FreeAcctITProMigration-Black-C_AUS_300x600_BAN_AZR-Direct _EN_None_Standard_SBAN_TN_Illustration_Benefit"/>
    <n v="106672524"/>
    <n v="1"/>
  </r>
  <r>
    <x v="2"/>
    <s v="DAN_GDC_AzureTrial_AzureTrial"/>
    <n v="8391437"/>
    <s v="AUS_gaPMG_CE_AZR_Q2_19_Direct-Display"/>
    <n v="21768626"/>
    <s v="AMNET"/>
    <s v="(not set)"/>
    <x v="54"/>
    <s v="MSFT Programmatic-DV360Â»Dev-AZR-Google Affinity Audiences In-Market-TrialÂ»728 x 90Â»NAÂ»BANÂ»DTÂ»DYNÂ»PROÂ»WÂ»AllÂ»TPÂ»NAÂ»NAÂ»PT7G9T"/>
    <x v="200"/>
    <s v="AZR_NA-FreeAcctITProMigration-Black-C_AUS_728x90_BAN_AZR-Direct _EN_None_Standard_SBAN_TN_Illustration_Benefit"/>
    <n v="106672317"/>
    <n v="1"/>
  </r>
  <r>
    <x v="2"/>
    <s v="DAN_GDC_AzureTrial_AzureTrial"/>
    <n v="8391437"/>
    <s v="AUS_gaPMG_CE_AZR_Q2_19_Direct-Display"/>
    <n v="21768626"/>
    <s v="AMNET"/>
    <s v="(not set)"/>
    <x v="55"/>
    <s v="MSFT Programmatic-DV360Â»Dev-AZR-Google Affinity Audiences Custom Intent-TrialÂ»300 x 250Â»NAÂ»BANÂ»DTÂ»DYNÂ»PROÂ»WÂ»AllÂ»TPÂ»NAÂ»NAÂ»PT7G9M"/>
    <x v="195"/>
    <s v="AZR_NA-FreeAcctDevIntellData-Black-D_AUS_300x250_BAN_AZR-Direct _EN_None_Standard_SBAN_TN_Illustration_Benefit"/>
    <n v="106672515"/>
    <n v="3"/>
  </r>
  <r>
    <x v="2"/>
    <s v="DAN_GDC_AzureTrial_AzureTrial"/>
    <n v="8391437"/>
    <s v="AUS_gaPMG_CE_AZR_Q2_19_Direct-Display"/>
    <n v="21768626"/>
    <s v="AMNET"/>
    <s v="(not set)"/>
    <x v="55"/>
    <s v="MSFT Programmatic-DV360Â»Dev-AZR-Google Affinity Audiences Custom Intent-TrialÂ»300 x 600Â»NAÂ»BANÂ»DTÂ»DYNÂ»PROÂ»WÂ»AllÂ»TPÂ»NAÂ»NAÂ»PT7G9N"/>
    <x v="196"/>
    <s v="AZR_NA-FreeAcctDevIntellData-Black-D_AUS_300x600_BAN_AZR-Direct _EN_None_Standard_SBAN_TN_Illustration_Benefit"/>
    <n v="106672518"/>
    <n v="1"/>
  </r>
  <r>
    <x v="2"/>
    <s v="DAN_GDC_AzureTrial_AzureTrial"/>
    <n v="8391437"/>
    <s v="AUS_gaPMG_CE_AZR_Q2_19_Direct-Display"/>
    <n v="21768626"/>
    <s v="AMNET"/>
    <s v="(not set)"/>
    <x v="55"/>
    <s v="MSFT Programmatic-DV360Â»Dev-AZR-Google Affinity Audiences Custom Intent-TrialÂ»728 x 90Â»NAÂ»BANÂ»DTÂ»DYNÂ»PROÂ»WÂ»AllÂ»TPÂ»NAÂ»NAÂ»PT7G9P"/>
    <x v="197"/>
    <s v="AZR_NA-FreeAcctDevIntellData-Black-D_AUS_728x90_BAN_AZR-Direct _EN_None_Standard_SBAN_TN_Illustration_Benefit"/>
    <n v="106672521"/>
    <n v="3"/>
  </r>
  <r>
    <x v="2"/>
    <s v="DAN_GDC_AzureTrial_AzureTrial"/>
    <n v="8391437"/>
    <s v="AUS_gaPMG_CE_AZR_Q2_19_Direct-Display"/>
    <n v="21768626"/>
    <s v="AMNET"/>
    <s v="(not set)"/>
    <x v="55"/>
    <s v="MSFT Programmatic-DV360Â»Dev-AZR-Google Affinity Audiences In-Market-TrialÂ»160 x 600Â»NAÂ»BANÂ»DTÂ»DYNÂ»PROÂ»WÂ»AllÂ»TPÂ»NAÂ»NAÂ»PT7G9Q"/>
    <x v="203"/>
    <s v="AZR_NA-FreeAcctDevIntellData-Black-D_AUS_160x600_BAN_AZR-Direct _EN_None_Standard_SBAN_TN_Illustration_Benefit"/>
    <n v="106672512"/>
    <n v="1"/>
  </r>
  <r>
    <x v="2"/>
    <s v="DAN_GDC_AzureTrial_AzureTrial"/>
    <n v="8391437"/>
    <s v="AUS_gaPMG_CE_AZR_Q2_19_Direct-Display"/>
    <n v="21768626"/>
    <s v="AMNET"/>
    <s v="(not set)"/>
    <x v="55"/>
    <s v="MSFT Programmatic-DV360Â»Dev-AZR-Google Affinity Audiences In-Market-TrialÂ»300 x 250Â»NAÂ»BANÂ»DTÂ»DYNÂ»PROÂ»WÂ»AllÂ»TPÂ»NAÂ»NAÂ»PT7G9R"/>
    <x v="198"/>
    <s v="AZR_NA-FreeAcctDevIntellData-Black-D_AUS_300x250_BAN_AZR-Direct _EN_None_Standard_SBAN_TN_Illustration_Benefit"/>
    <n v="106672515"/>
    <n v="1"/>
  </r>
  <r>
    <x v="2"/>
    <s v="DAN_GDC_AzureTrial_AzureTrial"/>
    <n v="8391437"/>
    <s v="AUS_gaPMG_CE_AZR_Q2_19_Direct-Display"/>
    <n v="21768626"/>
    <s v="AMNET"/>
    <s v="(not set)"/>
    <x v="55"/>
    <s v="MSFT Programmatic-DV360Â»Dev-AZR-Google Affinity Audiences In-Market-TrialÂ»300 x 600Â»NAÂ»BANÂ»DTÂ»DYNÂ»PROÂ»WÂ»AllÂ»TPÂ»NAÂ»NAÂ»PT7G9S"/>
    <x v="199"/>
    <s v="AZR_NA-FreeAcctDevIntellData-Black-D_AUS_300x600_BAN_AZR-Direct _EN_None_Standard_SBAN_TN_Illustration_Benefit"/>
    <n v="106672518"/>
    <n v="1"/>
  </r>
  <r>
    <x v="2"/>
    <s v="DAN_GDC_AzureTrial_AzureTrial"/>
    <n v="8391437"/>
    <s v="AUS_gaPMG_CE_AZR_Q2_19_Direct-Display"/>
    <n v="21768626"/>
    <s v="AMNET"/>
    <s v="(not set)"/>
    <x v="55"/>
    <s v="MSFT Programmatic-DV360Â»Dev-AZR-Google Affinity Audiences In-Market-TrialÂ»728 x 90Â»NAÂ»BANÂ»DTÂ»DYNÂ»PROÂ»WÂ»AllÂ»TPÂ»NAÂ»NAÂ»PT7G9T"/>
    <x v="200"/>
    <s v="AZR_NA-FreeAcctDevIntellData-Black-D_AUS_728x90_BAN_AZR-Direct _EN_None_Standard_SBAN_TN_Illustration_Benefit"/>
    <n v="106672521"/>
    <n v="3"/>
  </r>
  <r>
    <x v="2"/>
    <s v="DAN_GDC_AzureTrial_AzureTrial"/>
    <n v="8391437"/>
    <s v="AUS_gaPMG_CE_AZR_Q2_19_Direct-Display"/>
    <n v="21768626"/>
    <s v="AMNET"/>
    <s v="(not set)"/>
    <x v="55"/>
    <s v="MSFT Programmatic-DV360Â»Dev-AZR-Stack Exchange PG Deal-TrialÂ»728 x 90Â»NAÂ»BANÂ»DTÂ»CPMÂ»PROÂ»WÂ»AllÂ»TPÂ»NAÂ»NAÂ»PT7GC7"/>
    <x v="201"/>
    <s v="AZR_NA-FreeAcctDevIntellData-Black-D_AUS_728x90_BAN_AZR-Direct _EN_None_Standard_SBAN_TN_Illustration_Benefit"/>
    <n v="106672521"/>
    <n v="3"/>
  </r>
  <r>
    <x v="2"/>
    <s v="DAN_GDC_AzureTrial_AzureTrial"/>
    <n v="8391437"/>
    <s v="BRA_gaPMG_CE_AZR_Q2_19_Direct-Display"/>
    <n v="21771618"/>
    <s v="AMNET"/>
    <s v="(not set)"/>
    <x v="17"/>
    <s v="MSFT Programmatic-DV360Â»Dev-AZR-AAM|00000000|C+E|Azure|Remarket|AzureGatedPages-TrialÂ»160 x 600Â»NAÂ»BANÂ»DTÂ»DYNÂ»RTÂ»WÂ»AllÂ»TPÂ»NAÂ»NAÂ»PT62KD"/>
    <x v="57"/>
    <s v="AZR_NA-FreeAcctRetargetGeneric-Black-B_BRA_160x600_BAN_AZR-Direct _PT_None_Standard_SBAN_TN_Device_Benefit"/>
    <n v="106835833"/>
    <n v="1"/>
  </r>
  <r>
    <x v="2"/>
    <s v="DAN_GDC_AzureTrial_AzureTrial"/>
    <n v="8391437"/>
    <s v="BRA_gaPMG_CE_AZR_Q2_19_Direct-Display"/>
    <n v="21771618"/>
    <s v="AMNET"/>
    <s v="https://azure.microsoft.com/pt-br/free/search/"/>
    <x v="56"/>
    <s v="MSFT Programmatic-DV360Â»Dev-AZR-AAM|11115702|Azure|Azure|LAL|MigrationDCO-TrialÂ»728 x 90Â»NAÂ»BANÂ»DTÂ»DYNÂ»LALÂ»WÂ»AllÂ»TPÂ»NAÂ»NAÂ»PT62J6"/>
    <x v="204"/>
    <s v="AZR_NA-FreeAcctDevGeneric-White-A_BRA_728x90_BAN_AZR-Direct _PT_None_Standard_SBAN_TN_Illustration_Benefit"/>
    <n v="106764127"/>
    <n v="2"/>
  </r>
  <r>
    <x v="2"/>
    <s v="DAN_GDC_AzureTrial_AzureTrial"/>
    <n v="8391437"/>
    <s v="BRA_gaPMG_CE_AZR_Q2_19_Direct-Display"/>
    <n v="21771618"/>
    <s v="AMNET"/>
    <s v="https://azure.microsoft.com/pt-br/free/search/"/>
    <x v="56"/>
    <s v="MSFT Programmatic-DV360Â»Dev-AZR-AAM|9549092|C+E|Azure|Remarket|AllAzureInterestLast90DaysDCO-TrialÂ»300 x 600Â»NAÂ»BANÂ»DTÂ»DYNÂ»RTÂ»WÂ»AllÂ»TPÂ»NAÂ»NAÂ»PT84Z1"/>
    <x v="205"/>
    <s v="AZR_NA-FreeAcctRetargetGeneric-Black-A_BRA_300x600_BAN_AZR-Direct _PT_None_Standard_SBAN_TN_Device_Benefit"/>
    <n v="106764121"/>
    <n v="1"/>
  </r>
  <r>
    <x v="2"/>
    <s v="DAN_GDC_AzureTrial_AzureTrial"/>
    <n v="8391437"/>
    <s v="CAN_gaPMG_CE_AZR_Q2_19_Direct-Display"/>
    <n v="21758074"/>
    <s v="taboola.com"/>
    <s v="https://azure.microsoft.com/en-CA/free/search/?OCID=AID%eexcid!_OLA_%ebuy!_%epid!_%ecid!"/>
    <x v="26"/>
    <s v="TABOOLA, INCÂ»Dev-AZR-Bombora/Eyeota 3rd Party Audiences-English-TrialÂ»1 x 1Â»NAÂ»NATÂ»DTÂ»CPCÂ»PROÂ»WÂ»AllÂ»SSÂ»NAÂ»NAÂ»PTMDWT"/>
    <x v="206"/>
    <s v="AZR_TB-FreeAcctRetargetGeneric-NA-A_CAN_600x500_NAT_AZR-Direct _EN_None_Standard_SBAN_LEA_Lifestyle_Statement"/>
    <n v="106775502"/>
    <n v="5"/>
  </r>
  <r>
    <x v="2"/>
    <s v="DAN_GDC_AzureTrial_AzureTrial"/>
    <n v="8391437"/>
    <s v="ESP_gaPMG_CE_AZR_Q2_19_Direct-Display"/>
    <n v="21765360"/>
    <s v="AMNET"/>
    <s v="https://azure.microsoft.com/es-es/free/search/"/>
    <x v="57"/>
    <s v="MSFT Programmatic-DV360Â»Dev-AZR-AAM|10803882|C+E|Azure|LAL|AzurePaygoPurchasersDCO-TrialÂ»728 x 90Â»NAÂ»BANÂ»DTÂ»DYNÂ»LALÂ»WÂ»AllÂ»TPÂ»NAÂ»NAÂ»PT5YVR"/>
    <x v="207"/>
    <s v="AZR_NA-FreeAcctDevGeneric-White-A_ESP_728x90_BAN_AZR-Direct _ES_None_Standard_SBAN_TN_Illustration_Benefit"/>
    <n v="106758928"/>
    <n v="1"/>
  </r>
  <r>
    <x v="2"/>
    <s v="DAN_GDC_AzureTrial_AzureTrial"/>
    <n v="8391437"/>
    <s v="ESP_gaPMG_CE_AZR_Q2_19_Direct-Display"/>
    <n v="21765360"/>
    <s v="AMNET"/>
    <s v="https://azure.microsoft.com/es-es/free/search/"/>
    <x v="57"/>
    <s v="MSFT Programmatic-DV360Â»Dev-AZR-AAM|9319927|C+E|Azure|LAL|AzureTrialersDCO-TrialÂ»728 x 90Â»NAÂ»BANÂ»DTÂ»DYNÂ»LALÂ»WÂ»AllÂ»TPÂ»NAÂ»NAÂ»PT5YWX"/>
    <x v="208"/>
    <s v="AZR_NA-FreeAcctDevGeneric-White-A_ESP_728x90_BAN_AZR-Direct _ES_None_Standard_SBAN_TN_Illustration_Benefit"/>
    <n v="106758928"/>
    <n v="1"/>
  </r>
  <r>
    <x v="2"/>
    <s v="DAN_GDC_AzureTrial_AzureTrial"/>
    <n v="8391437"/>
    <s v="GBR_gaPMG_CE_AZR_Q2_19_Direct-Display"/>
    <n v="21768974"/>
    <s v="AMNET"/>
    <s v="(not set)"/>
    <x v="58"/>
    <s v="MSFT Programmatic-DV360Â»Dev-AZR-Dv360 Keyword Targeting-TrialÂ»300 x 600Â»NAÂ»BANÂ»DTÂ»DYNÂ»PROÂ»WÂ»AllÂ»TPÂ»NAÂ»NAÂ»PT7X6P"/>
    <x v="209"/>
    <s v="AZR_NA-FreeAcctDevAI-Black-C_GBR_300x600_BAN_AZR-Direct _EN_None_Standard_SBAN_TN_Illustration_Benefit"/>
    <n v="106746748"/>
    <n v="1"/>
  </r>
  <r>
    <x v="2"/>
    <s v="DAN_GDC_AzureTrial_AzureTrial"/>
    <n v="8391437"/>
    <s v="GBR_gaPMG_CE_AZR_Q2_19_Direct-Display"/>
    <n v="21768974"/>
    <s v="AMNET"/>
    <s v="(not set)"/>
    <x v="58"/>
    <s v="MSFT Programmatic-DV360Â»Dev-AZR-Google Affinity Audiences Custom Intent-TrialÂ»300 x 250Â»NAÂ»BANÂ»DTÂ»DYNÂ»PROÂ»WÂ»AllÂ»TPÂ»NAÂ»NAÂ»PT8CWS"/>
    <x v="210"/>
    <s v="AZR_NA-FreeAcctDevAI-Black-C_GBR_300x250_BAN_AZR-Direct _EN_None_Standard_SBAN_TN_Illustration_Benefit"/>
    <n v="106746745"/>
    <n v="1"/>
  </r>
  <r>
    <x v="2"/>
    <s v="DAN_GDC_AzureTrial_AzureTrial"/>
    <n v="8391437"/>
    <s v="GBR_gaPMG_CE_AZR_Q2_19_Direct-Display"/>
    <n v="21768974"/>
    <s v="AMNET"/>
    <s v="(not set)"/>
    <x v="58"/>
    <s v="MSFT Programmatic-DV360Â»Dev-AZR-Google Affinity Audiences Custom Intent-TrialÂ»728 x 90Â»NAÂ»BANÂ»DTÂ»DYNÂ»PROÂ»WÂ»AllÂ»TPÂ»NAÂ»NAÂ»PT8CX2"/>
    <x v="211"/>
    <s v="AZR_NA-FreeAcctDevAI-Black-C_GBR_728x90_BAN_AZR-Direct _EN_None_Standard_SBAN_TN_Illustration_Benefit"/>
    <n v="106714392"/>
    <n v="3"/>
  </r>
  <r>
    <x v="2"/>
    <s v="DAN_GDC_AzureTrial_AzureTrial"/>
    <n v="8391437"/>
    <s v="GBR_gaPMG_CE_AZR_Q2_19_Direct-Display"/>
    <n v="21768974"/>
    <s v="AMNET"/>
    <s v="(not set)"/>
    <x v="58"/>
    <s v="MSFT Programmatic-DV360Â»Dev-AZR-Google Affinity Audiences In-Market-TrialÂ»160 x 600Â»NAÂ»BANÂ»DTÂ»DYNÂ»PROÂ»WÂ»AllÂ»TPÂ»NAÂ»NAÂ»PT8CXY"/>
    <x v="212"/>
    <s v="AZR_NA-FreeAcctDevAI-Black-C_GBR_160x600_BAN_AZR-Direct _EN_None_Standard_SBAN_TN_Illustration_Benefit"/>
    <n v="106714389"/>
    <n v="2"/>
  </r>
  <r>
    <x v="2"/>
    <s v="DAN_GDC_AzureTrial_AzureTrial"/>
    <n v="8391437"/>
    <s v="GBR_gaPMG_CE_AZR_Q2_19_Direct-Display"/>
    <n v="21768974"/>
    <s v="AMNET"/>
    <s v="(not set)"/>
    <x v="58"/>
    <s v="MSFT Programmatic-DV360Â»Dev-AZR-Google Affinity Audiences In-Market-TrialÂ»300 x 250Â»NAÂ»BANÂ»DTÂ»DYNÂ»PROÂ»WÂ»AllÂ»TPÂ»NAÂ»NAÂ»PT8CY5"/>
    <x v="213"/>
    <s v="AZR_NA-FreeAcctDevAI-Black-C_GBR_300x250_BAN_AZR-Direct _EN_None_Standard_SBAN_TN_Illustration_Benefit"/>
    <n v="106746745"/>
    <n v="2"/>
  </r>
  <r>
    <x v="2"/>
    <s v="DAN_GDC_AzureTrial_AzureTrial"/>
    <n v="8391437"/>
    <s v="GBR_gaPMG_CE_AZR_Q2_19_Direct-Display"/>
    <n v="21768974"/>
    <s v="AMNET"/>
    <s v="(not set)"/>
    <x v="58"/>
    <s v="MSFT Programmatic-DV360Â»Dev-AZR-Google Affinity Audiences In-Market-TrialÂ»300 x 600Â»NAÂ»BANÂ»DTÂ»DYNÂ»PROÂ»WÂ»AllÂ»TPÂ»NAÂ»NAÂ»PT8CZ1"/>
    <x v="214"/>
    <s v="AZR_NA-FreeAcctDevAI-Black-C_GBR_300x600_BAN_AZR-Direct _EN_None_Standard_SBAN_TN_Illustration_Benefit"/>
    <n v="106746748"/>
    <n v="1"/>
  </r>
  <r>
    <x v="2"/>
    <s v="DAN_GDC_AzureTrial_AzureTrial"/>
    <n v="8391437"/>
    <s v="GBR_gaPMG_CE_AZR_Q2_19_Direct-Display"/>
    <n v="21768974"/>
    <s v="AMNET"/>
    <s v="(not set)"/>
    <x v="59"/>
    <s v="MSFT Programmatic-DV360Â»Dev-AZR-Google Affinity Audiences Custom Intent-TrialÂ»728 x 90Â»NAÂ»BANÂ»DTÂ»DYNÂ»PROÂ»WÂ»AllÂ»TPÂ»NAÂ»NAÂ»PT8CX2"/>
    <x v="211"/>
    <s v="AZR_NA-FreeAcctITProHybrid-Black-B_GBR_728x90_BAN_AZR-Direct _EN_None_Standard_SBAN_TN_Illustration_Benefit"/>
    <n v="106776467"/>
    <n v="2"/>
  </r>
  <r>
    <x v="2"/>
    <s v="DAN_GDC_AzureTrial_AzureTrial"/>
    <n v="8391437"/>
    <s v="GBR_gaPMG_CE_AZR_Q2_19_Direct-Display"/>
    <n v="21768974"/>
    <s v="AMNET"/>
    <s v="(not set)"/>
    <x v="59"/>
    <s v="MSFT Programmatic-DV360Â»Dev-AZR-Google Affinity Audiences In-Market-TrialÂ»160 x 600Â»NAÂ»BANÂ»DTÂ»DYNÂ»PROÂ»WÂ»AllÂ»TPÂ»NAÂ»NAÂ»PT8CXY"/>
    <x v="212"/>
    <s v="AZR_NA-FreeAcctITProHybrid-Black-B_GBR_160x600_BAN_AZR-Direct _EN_None_Standard_SBAN_TN_Illustration_Benefit"/>
    <n v="106722318"/>
    <n v="2"/>
  </r>
  <r>
    <x v="2"/>
    <s v="DAN_GDC_AzureTrial_AzureTrial"/>
    <n v="8391437"/>
    <s v="GBR_gaPMG_CE_AZR_Q2_19_Direct-Display"/>
    <n v="21768974"/>
    <s v="AMNET"/>
    <s v="(not set)"/>
    <x v="59"/>
    <s v="MSFT Programmatic-DV360Â»Dev-AZR-Google Affinity Audiences In-Market-TrialÂ»300 x 250Â»NAÂ»BANÂ»DTÂ»DYNÂ»PROÂ»WÂ»AllÂ»TPÂ»NAÂ»NAÂ»PT8CY5"/>
    <x v="213"/>
    <s v="AZR_NA-FreeAcctITProHybrid-Black-B_GBR_300x250_BAN_AZR-Direct _EN_None_Standard_SBAN_TN_Illustration_Benefit"/>
    <n v="106741780"/>
    <n v="1"/>
  </r>
  <r>
    <x v="2"/>
    <s v="DAN_GDC_AzureTrial_AzureTrial"/>
    <n v="8391437"/>
    <s v="GBR_gaPMG_CE_AZR_Q2_19_Direct-Display"/>
    <n v="21768974"/>
    <s v="AMNET"/>
    <s v="(not set)"/>
    <x v="59"/>
    <s v="MSFT Programmatic-DV360Â»Dev-AZR-Google Affinity Audiences In-Market-TrialÂ»728 x 90Â»NAÂ»BANÂ»DTÂ»DYNÂ»PROÂ»WÂ»AllÂ»TPÂ»NAÂ»NAÂ»PT8CZL"/>
    <x v="215"/>
    <s v="AZR_NA-FreeAcctITProHybrid-Black-B_GBR_728x90_BAN_AZR-Direct _EN_None_Standard_SBAN_TN_Illustration_Benefit"/>
    <n v="106776467"/>
    <n v="2"/>
  </r>
  <r>
    <x v="2"/>
    <s v="DAN_GDC_AzureTrial_AzureTrial"/>
    <n v="8391437"/>
    <s v="GBR_gaPMG_CE_AZR_Q2_19_Direct-Display"/>
    <n v="21768974"/>
    <s v="AMNET"/>
    <s v="(not set)"/>
    <x v="60"/>
    <s v="MSFT Programmatic-DV360Â»Dev-AZR-Google Affinity Audiences In-Market-TrialÂ»300 x 250Â»NAÂ»BANÂ»DTÂ»DYNÂ»PROÂ»WÂ»AllÂ»TPÂ»NAÂ»NAÂ»PT8CY5"/>
    <x v="213"/>
    <s v="AZR_NA-FreeAcctDevOSS-Black-B_GBR_300x250_BAN_AZR-Direct _EN_None_Standard_SBAN_TN_Illustration_Benefit"/>
    <n v="106748464"/>
    <n v="2"/>
  </r>
  <r>
    <x v="2"/>
    <s v="DAN_GDC_AzureTrial_AzureTrial"/>
    <n v="8391437"/>
    <s v="GBR_gaPMG_CE_AZR_Q2_19_Direct-Display"/>
    <n v="21768974"/>
    <s v="AMNET"/>
    <s v="(not set)"/>
    <x v="61"/>
    <s v="MSFT Programmatic-DV360Â»Dev-AZR-DV360 Keyword Targeting-TrialÂ»728 x 90Â»NAÂ»BANÂ»DTÂ»DYNÂ»PROÂ»WÂ»AllÂ»TPÂ»NAÂ»NAÂ»PT7X6Q"/>
    <x v="216"/>
    <s v="AZR_NA-FreeAcctDevGeneric-White-A_GBR_728x90_BAN_AZR-Direct _EN_None_Standard_SBAN_TN_Illustration_Benefit"/>
    <n v="106741777"/>
    <n v="1"/>
  </r>
  <r>
    <x v="2"/>
    <s v="DAN_GDC_AzureTrial_AzureTrial"/>
    <n v="8391437"/>
    <s v="GBR_gaPMG_CE_AZR_Q2_19_Direct-Display"/>
    <n v="21768974"/>
    <s v="AMNET"/>
    <s v="(not set)"/>
    <x v="61"/>
    <s v="MSFT Programmatic-DV360Â»Dev-AZR-Google Affinity Audiences Custom Intent-TrialÂ»300 x 250Â»NAÂ»BANÂ»DTÂ»DYNÂ»PROÂ»WÂ»AllÂ»TPÂ»NAÂ»NAÂ»PT8CWS"/>
    <x v="210"/>
    <s v="AZR_NA-FreeAcctDevGeneric-White-A_GBR_300x250_BAN_AZR-Direct _EN_None_Standard_SBAN_TN_Illustration_Benefit"/>
    <n v="106776455"/>
    <n v="3"/>
  </r>
  <r>
    <x v="2"/>
    <s v="DAN_GDC_AzureTrial_AzureTrial"/>
    <n v="8391437"/>
    <s v="GBR_gaPMG_CE_AZR_Q2_19_Direct-Display"/>
    <n v="21768974"/>
    <s v="AMNET"/>
    <s v="(not set)"/>
    <x v="61"/>
    <s v="MSFT Programmatic-DV360Â»Dev-AZR-Google Affinity Audiences Custom Intent-TrialÂ»300 x 600Â»NAÂ»BANÂ»DTÂ»DYNÂ»PROÂ»WÂ»AllÂ»TPÂ»NAÂ»NAÂ»PT8CWY"/>
    <x v="217"/>
    <s v="AZR_NA-FreeAcctDevGeneric-White-A_GBR_300x600_BAN_AZR-Direct _EN_None_Standard_SBAN_TN_Illustration_Benefit"/>
    <n v="106776458"/>
    <n v="1"/>
  </r>
  <r>
    <x v="2"/>
    <s v="DAN_GDC_AzureTrial_AzureTrial"/>
    <n v="8391437"/>
    <s v="GBR_gaPMG_CE_AZR_Q2_19_Direct-Display"/>
    <n v="21768974"/>
    <s v="AMNET"/>
    <s v="(not set)"/>
    <x v="61"/>
    <s v="MSFT Programmatic-DV360Â»Dev-AZR-Google Affinity Audiences In-Market-TrialÂ»160 x 600Â»NAÂ»BANÂ»DTÂ»DYNÂ»PROÂ»WÂ»AllÂ»TPÂ»NAÂ»NAÂ»PT8CXY"/>
    <x v="212"/>
    <s v="AZR_NA-FreeAcctDevGeneric-White-A_GBR_160x600_BAN_AZR-Direct _EN_None_Standard_SBAN_TN_Illustration_Benefit"/>
    <n v="106714395"/>
    <n v="2"/>
  </r>
  <r>
    <x v="2"/>
    <s v="DAN_GDC_AzureTrial_AzureTrial"/>
    <n v="8391437"/>
    <s v="GBR_gaPMG_CE_AZR_Q2_19_Direct-Display"/>
    <n v="21768974"/>
    <s v="AMNET"/>
    <s v="(not set)"/>
    <x v="61"/>
    <s v="MSFT Programmatic-DV360Â»Dev-AZR-Google Affinity Audiences In-Market-TrialÂ»300 x 250Â»NAÂ»BANÂ»DTÂ»DYNÂ»PROÂ»WÂ»AllÂ»TPÂ»NAÂ»NAÂ»PT8CY5"/>
    <x v="213"/>
    <s v="AZR_NA-FreeAcctDevGeneric-White-A_GBR_300x250_BAN_AZR-Direct _EN_None_Standard_SBAN_TN_Illustration_Benefit"/>
    <n v="106776455"/>
    <n v="1"/>
  </r>
  <r>
    <x v="2"/>
    <s v="DAN_GDC_AzureTrial_AzureTrial"/>
    <n v="8391437"/>
    <s v="GBR_gaPMG_CE_AZR_Q2_19_Direct-Display"/>
    <n v="21768974"/>
    <s v="AMNET"/>
    <s v="(not set)"/>
    <x v="61"/>
    <s v="MSFT Programmatic-DV360Â»Dev-AZR-Google Affinity Audiences In-Market-TrialÂ»728 x 90Â»NAÂ»BANÂ»DTÂ»DYNÂ»PROÂ»WÂ»AllÂ»TPÂ»NAÂ»NAÂ»PT8CZL"/>
    <x v="215"/>
    <s v="AZR_NA-FreeAcctDevGeneric-White-A_GBR_728x90_BAN_AZR-Direct _EN_None_Standard_SBAN_TN_Illustration_Benefit"/>
    <n v="106741777"/>
    <n v="1"/>
  </r>
  <r>
    <x v="2"/>
    <s v="DAN_GDC_AzureTrial_AzureTrial"/>
    <n v="8391437"/>
    <s v="GBR_gaPMG_CE_AZR_Q2_19_Direct-Display"/>
    <n v="21768974"/>
    <s v="AMNET"/>
    <s v="(not set)"/>
    <x v="62"/>
    <s v="MSFT Programmatic-DV360Â»Dev-AZR-Google Affinity Audiences Custom Intent-TrialÂ»728 x 90Â»NAÂ»BANÂ»DTÂ»DYNÂ»PROÂ»WÂ»AllÂ»TPÂ»NAÂ»NAÂ»PT8CX2"/>
    <x v="211"/>
    <s v="AZR_NA-FreeAcctITProSecureWellMngd-White-A_GBR_728x90_BAN_AZR-Direct _EN_None_Standard_SBAN_TN_Illustration_Benefit"/>
    <n v="106738534"/>
    <n v="1"/>
  </r>
  <r>
    <x v="2"/>
    <s v="DAN_GDC_AzureTrial_AzureTrial"/>
    <n v="8391437"/>
    <s v="GBR_gaPMG_CE_AZR_Q2_19_Direct-Display"/>
    <n v="21768974"/>
    <s v="AMNET"/>
    <s v="(not set)"/>
    <x v="62"/>
    <s v="MSFT Programmatic-DV360Â»Dev-AZR-Google Affinity Audiences In-Market-TrialÂ»160 x 600Â»NAÂ»BANÂ»DTÂ»DYNÂ»PROÂ»WÂ»AllÂ»TPÂ»NAÂ»NAÂ»PT8CXY"/>
    <x v="212"/>
    <s v="AZR_NA-FreeAcctITProSecureWellMngd-White-A_GBR_160x600_BAN_AZR-Direct _EN_None_Standard_SBAN_TN_Illustration_Benefit"/>
    <n v="106776473"/>
    <n v="3"/>
  </r>
  <r>
    <x v="2"/>
    <s v="DAN_GDC_AzureTrial_AzureTrial"/>
    <n v="8391437"/>
    <s v="GBR_gaPMG_CE_AZR_Q2_19_Direct-Display"/>
    <n v="21768974"/>
    <s v="AMNET"/>
    <s v="(not set)"/>
    <x v="62"/>
    <s v="MSFT Programmatic-DV360Â»Dev-AZR-Google Affinity Audiences In-Market-TrialÂ»728 x 90Â»NAÂ»BANÂ»DTÂ»DYNÂ»PROÂ»WÂ»AllÂ»TPÂ»NAÂ»NAÂ»PT8CZL"/>
    <x v="215"/>
    <s v="AZR_NA-FreeAcctITProSecureWellMngd-White-A_GBR_728x90_BAN_AZR-Direct _EN_None_Standard_SBAN_TN_Illustration_Benefit"/>
    <n v="106738534"/>
    <n v="5"/>
  </r>
  <r>
    <x v="2"/>
    <s v="DAN_GDC_AzureTrial_AzureTrial"/>
    <n v="8391437"/>
    <s v="GBR_gaPMG_CE_AZR_Q2_19_Direct-Display"/>
    <n v="21768974"/>
    <s v="AMNET"/>
    <s v="(not set)"/>
    <x v="63"/>
    <s v="MSFT Programmatic-DV360Â»Dev-AZR-DV360 Keyword Targeting-TrialÂ»728 x 90Â»NAÂ»BANÂ»DTÂ»DYNÂ»PROÂ»WÂ»AllÂ»TPÂ»NAÂ»NAÂ»PT7X6Q"/>
    <x v="216"/>
    <s v="AZR_NA-FreeAcctITProMigration-Black-C_GBR_728x90_BAN_AZR-Direct _EN_None_Standard_SBAN_TN_Illustration_Benefit"/>
    <n v="106741786"/>
    <n v="1"/>
  </r>
  <r>
    <x v="2"/>
    <s v="DAN_GDC_AzureTrial_AzureTrial"/>
    <n v="8391437"/>
    <s v="GBR_gaPMG_CE_AZR_Q2_19_Direct-Display"/>
    <n v="21768974"/>
    <s v="AMNET"/>
    <s v="(not set)"/>
    <x v="63"/>
    <s v="MSFT Programmatic-DV360Â»Dev-AZR-Google Affinity Audiences Custom Intent-TrialÂ»160 x 600Â»NAÂ»BANÂ»DTÂ»DYNÂ»PROÂ»WÂ»AllÂ»TPÂ»NAÂ»NAÂ»PT7X6R"/>
    <x v="218"/>
    <s v="AZR_NA-FreeAcctITProMigration-Black-C_GBR_160x600_BAN_AZR-Direct _EN_None_Standard_SBAN_TN_Illustration_Benefit"/>
    <n v="106746751"/>
    <n v="2"/>
  </r>
  <r>
    <x v="2"/>
    <s v="DAN_GDC_AzureTrial_AzureTrial"/>
    <n v="8391437"/>
    <s v="GBR_gaPMG_CE_AZR_Q2_19_Direct-Display"/>
    <n v="21768974"/>
    <s v="AMNET"/>
    <s v="(not set)"/>
    <x v="63"/>
    <s v="MSFT Programmatic-DV360Â»Dev-AZR-Google Affinity Audiences Custom Intent-TrialÂ»300 x 600Â»NAÂ»BANÂ»DTÂ»DYNÂ»PROÂ»WÂ»AllÂ»TPÂ»NAÂ»NAÂ»PT8CWY"/>
    <x v="217"/>
    <s v="AZR_NA-FreeAcctITProMigration-Black-C_GBR_300x600_BAN_AZR-Direct _EN_None_Standard_SBAN_TN_Illustration_Benefit"/>
    <n v="106748470"/>
    <n v="1"/>
  </r>
  <r>
    <x v="2"/>
    <s v="DAN_GDC_AzureTrial_AzureTrial"/>
    <n v="8391437"/>
    <s v="GBR_gaPMG_CE_AZR_Q2_19_Direct-Display"/>
    <n v="21768974"/>
    <s v="AMNET"/>
    <s v="(not set)"/>
    <x v="63"/>
    <s v="MSFT Programmatic-DV360Â»Dev-AZR-Google Affinity Audiences Custom Intent-TrialÂ»728 x 90Â»NAÂ»BANÂ»DTÂ»DYNÂ»PROÂ»WÂ»AllÂ»TPÂ»NAÂ»NAÂ»PT8CX2"/>
    <x v="211"/>
    <s v="AZR_NA-FreeAcctITProMigration-Black-C_GBR_728x90_BAN_AZR-Direct _EN_None_Standard_SBAN_TN_Illustration_Benefit"/>
    <n v="106741786"/>
    <n v="1"/>
  </r>
  <r>
    <x v="2"/>
    <s v="DAN_GDC_AzureTrial_AzureTrial"/>
    <n v="8391437"/>
    <s v="GBR_gaPMG_CE_AZR_Q2_19_Direct-Display"/>
    <n v="21768974"/>
    <s v="AMNET"/>
    <s v="(not set)"/>
    <x v="63"/>
    <s v="MSFT Programmatic-DV360Â»Dev-AZR-Google Affinity Audiences In-Market-TrialÂ»160 x 600Â»NAÂ»BANÂ»DTÂ»DYNÂ»PROÂ»WÂ»AllÂ»TPÂ»NAÂ»NAÂ»PT8CXY"/>
    <x v="212"/>
    <s v="AZR_NA-FreeAcctITProMigration-Black-C_GBR_160x600_BAN_AZR-Direct _EN_None_Standard_SBAN_TN_Illustration_Benefit"/>
    <n v="106746751"/>
    <n v="1"/>
  </r>
  <r>
    <x v="2"/>
    <s v="DAN_GDC_AzureTrial_AzureTrial"/>
    <n v="8391437"/>
    <s v="GBR_gaPMG_CE_AZR_Q2_19_Direct-Display"/>
    <n v="21768974"/>
    <s v="AMNET"/>
    <s v="(not set)"/>
    <x v="63"/>
    <s v="MSFT Programmatic-DV360Â»Dev-AZR-Google Affinity Audiences In-Market-TrialÂ»300 x 250Â»NAÂ»BANÂ»DTÂ»DYNÂ»PROÂ»WÂ»AllÂ»TPÂ»NAÂ»NAÂ»PT8CY5"/>
    <x v="213"/>
    <s v="AZR_NA-FreeAcctITProMigration-Black-C_GBR_300x250_BAN_AZR-Direct _EN_None_Standard_SBAN_TN_Illustration_Benefit"/>
    <n v="106748467"/>
    <n v="2"/>
  </r>
  <r>
    <x v="2"/>
    <s v="DAN_GDC_AzureTrial_AzureTrial"/>
    <n v="8391437"/>
    <s v="GBR_gaPMG_CE_AZR_Q2_19_Direct-Display"/>
    <n v="21768974"/>
    <s v="AMNET"/>
    <s v="(not set)"/>
    <x v="63"/>
    <s v="MSFT Programmatic-DV360Â»Dev-AZR-Google Affinity Audiences In-Market-TrialÂ»728 x 90Â»NAÂ»BANÂ»DTÂ»DYNÂ»PROÂ»WÂ»AllÂ»TPÂ»NAÂ»NAÂ»PT8CZL"/>
    <x v="215"/>
    <s v="AZR_NA-FreeAcctITProMigration-Black-C_GBR_728x90_BAN_AZR-Direct _EN_None_Standard_SBAN_TN_Illustration_Benefit"/>
    <n v="106741786"/>
    <n v="1"/>
  </r>
  <r>
    <x v="2"/>
    <s v="DAN_GDC_AzureTrial_AzureTrial"/>
    <n v="8391437"/>
    <s v="GBR_gaPMG_CE_AZR_Q2_19_Direct-Display"/>
    <n v="21768974"/>
    <s v="AMNET"/>
    <s v="(not set)"/>
    <x v="64"/>
    <s v="MSFT Programmatic-DV360Â»Dev-AZR-Google Affinity Audiences Custom Intent-TrialÂ»300 x 250Â»NAÂ»BANÂ»DTÂ»DYNÂ»PROÂ»WÂ»AllÂ»TPÂ»NAÂ»NAÂ»PT8CWS"/>
    <x v="210"/>
    <s v="AZR_NA-FreeAcctDevIntellData-Black-D_GBR_300x250_BAN_AZR-Direct _EN_None_Standard_SBAN_TN_Illustration_Benefit"/>
    <n v="106748461"/>
    <n v="1"/>
  </r>
  <r>
    <x v="2"/>
    <s v="DAN_GDC_AzureTrial_AzureTrial"/>
    <n v="8391437"/>
    <s v="GBR_gaPMG_CE_AZR_Q2_19_Direct-Display"/>
    <n v="21768974"/>
    <s v="AMNET"/>
    <s v="(not set)"/>
    <x v="64"/>
    <s v="MSFT Programmatic-DV360Â»Dev-AZR-Google Affinity Audiences Custom Intent-TrialÂ»300 x 600Â»NAÂ»BANÂ»DTÂ»DYNÂ»PROÂ»WÂ»AllÂ»TPÂ»NAÂ»NAÂ»PT8CWY"/>
    <x v="217"/>
    <s v="AZR_NA-FreeAcctDevIntellData-Black-D_GBR_300x600_BAN_AZR-Direct _EN_None_Standard_SBAN_TN_Illustration_Benefit"/>
    <n v="106776461"/>
    <n v="1"/>
  </r>
  <r>
    <x v="2"/>
    <s v="DAN_GDC_AzureTrial_AzureTrial"/>
    <n v="8391437"/>
    <s v="GBR_gaPMG_CE_AZR_Q2_19_Direct-Display"/>
    <n v="21768974"/>
    <s v="AMNET"/>
    <s v="(not set)"/>
    <x v="64"/>
    <s v="MSFT Programmatic-DV360Â»Dev-AZR-Google Affinity Audiences In-Market-TrialÂ»160 x 600Â»NAÂ»BANÂ»DTÂ»DYNÂ»PROÂ»WÂ»AllÂ»TPÂ»NAÂ»NAÂ»PT8CXY"/>
    <x v="212"/>
    <s v="AZR_NA-FreeAcctDevIntellData-Black-D_GBR_160x600_BAN_AZR-Direct _EN_None_Standard_SBAN_TN_Illustration_Benefit"/>
    <n v="106722315"/>
    <n v="1"/>
  </r>
  <r>
    <x v="2"/>
    <s v="DAN_GDC_AzureTrial_AzureTrial"/>
    <n v="8391437"/>
    <s v="GBR_gaPMG_CE_AZR_Q2_19_Direct-Display"/>
    <n v="21768974"/>
    <s v="AMNET"/>
    <s v="(not set)"/>
    <x v="64"/>
    <s v="MSFT Programmatic-DV360Â»Dev-AZR-Google Affinity Audiences In-Market-TrialÂ»728 x 90Â»NAÂ»BANÂ»DTÂ»DYNÂ»PROÂ»WÂ»AllÂ»TPÂ»NAÂ»NAÂ»PT8CZL"/>
    <x v="215"/>
    <s v="AZR_NA-FreeAcctDevIntellData-Black-D_GBR_728x90_BAN_AZR-Direct _EN_None_Standard_SBAN_TN_Illustration_Benefit"/>
    <n v="106738522"/>
    <n v="2"/>
  </r>
  <r>
    <x v="2"/>
    <s v="DAN_GDC_AzureTrial_AzureTrial"/>
    <n v="8391437"/>
    <s v="ISR_gaPMG_CE_AZR_Q2_19_Direct-Display"/>
    <n v="21769651"/>
    <s v="AMNET"/>
    <s v="(not set)"/>
    <x v="65"/>
    <s v="MSFT PROGRAMMATIC-DV360Â»Dev-AZR-Developer Media RON-Hebrew-TrialÂ»160 x 600Â»NAÂ»BANÂ»DTÂ»CPMÂ»PROÂ»WÂ»AllÂ»TPÂ»NAÂ»NAÂ»PT5QVQ"/>
    <x v="219"/>
    <s v="AZR_NA-FreeAcctITProHybrid-Black-B_ISR_160x600_BAN_AZR-Direct_HE_None_Standard_SBAN_TN_Illustration_Benefit"/>
    <n v="106877540"/>
    <n v="1"/>
  </r>
  <r>
    <x v="2"/>
    <s v="DAN_GDC_AzureTrial_AzureTrial"/>
    <n v="8391437"/>
    <s v="JPN_gaPMG_CE_AZR_Q2_19_Direct-Display"/>
    <n v="21768650"/>
    <s v="AMNET"/>
    <s v="(not set)"/>
    <x v="66"/>
    <s v="MSFT Programmatic-DV360Â»Dev-AZR-AAM|8948923|C+E|Cloud-Platform|Remarket|AnyAzurePages-TrialÂ»300 x 600Â»NAÂ»BANÂ»DTÂ»DYNÂ»RTÂ»WÂ»AllÂ»TPÂ»NAÂ»NAÂ»PT7M3N"/>
    <x v="220"/>
    <s v="AZR_NA-FreeAcctRetargetGeneric-Black-A_JPN_300x600_BAN_AZR-Direct _JA_None_Standard_SBAN_TN_Device_Benefit"/>
    <n v="106849051"/>
    <n v="1"/>
  </r>
  <r>
    <x v="2"/>
    <s v="DAN_GDC_AzureTrial_AzureTrial"/>
    <n v="8391437"/>
    <s v="MEX_gaPMG_CE_AZR_Q2_19_Direct-Display"/>
    <n v="21756106"/>
    <s v="AMNET"/>
    <s v="(not set)"/>
    <x v="45"/>
    <s v="MSFT Programmatic-DV360Â»Dev-AZR-AAM|11907104|C+E|Azure|LAL|InnovationSurvataÂ»728 x 90Â»NAÂ»BANÂ»DTÂ»DYNÂ»LALÂ»WÂ»AllÂ»TPÂ»NAÂ»NAÂ»PT5SPC"/>
    <x v="221"/>
    <s v="AZR_NA-FreeAcctDevGeneric-White-A_MEX_728x90_BAN_AZR-Direct _ES_None_Standard_SBAN_TN_Illustration_Benefit"/>
    <n v="106729277"/>
    <n v="2"/>
  </r>
  <r>
    <x v="2"/>
    <s v="DAN_GDC_AzureTrial_AzureTrial"/>
    <n v="8391437"/>
    <s v="NOR_gaPMG_CE_AZR_Q2_19_Direct-Display"/>
    <n v="21773411"/>
    <s v="AMNET"/>
    <s v="(not set)"/>
    <x v="67"/>
    <s v="MSFT Programmatic-DV360Â»Dev-AZR-AAM|8948923|C+E|Cloud-Platform|Remarket|AnyAzurePages-TrialÂ»300 x 600Â»NAÂ»BANÂ»DTÂ»DYNÂ»RTÂ»WÂ»AllÂ»TPÂ»NAÂ»NAÂ»PT60GB"/>
    <x v="222"/>
    <s v="AZR_NA-FreeAcctRetargetGeneric-Black-A_NOR_300x600_BAN_AZR-Direct _NB_None_Standard_SBAN_TN_Device_Benefit"/>
    <n v="106915250"/>
    <n v="1"/>
  </r>
  <r>
    <x v="2"/>
    <s v="DAN_GDC_AzureTrial_AzureTrial"/>
    <n v="8391437"/>
    <s v="NOR_gaPMG_CE_AZR_Q2_19_Direct-Display"/>
    <n v="21773411"/>
    <s v="AMNET"/>
    <s v="(not set)"/>
    <x v="67"/>
    <s v="MSFT Programmatic-DV360Â»Dev-AZR-AAM|8948923|C+E|Cloud-Platform|Remarket|AnyAzurePages-TrialÂ»728 x 90Â»NAÂ»BANÂ»DTÂ»DYNÂ»RTÂ»WÂ»AllÂ»TPÂ»NAÂ»NAÂ»PT60GC"/>
    <x v="223"/>
    <s v="AZR_NA-FreeAcctRetargetGeneric-Black-A_NOR_728x90_BAN_AZR-Direct _NB_None_Standard_SBAN_TN_Device_Benefit"/>
    <n v="106912877"/>
    <n v="1"/>
  </r>
  <r>
    <x v="2"/>
    <s v="DAN_GDC_AzureTrial_AzureTrial"/>
    <n v="8391437"/>
    <s v="USA_gaPMG_AZR_AZR_Q2_19_Direct-Social "/>
    <n v="21720997"/>
    <s v="Facebook Inc"/>
    <s v="https://azure.microsoft.com/en-us/pricing/purchase-options/?OCID=AID%eexcid!_OLA_%ebuy!_%epid!_%ecid!"/>
    <x v="9"/>
    <s v="FACEBOOKÂ»USA-Trial-ITD-Interest Prospecting-AZR-AZRÂ»1 x 1Â»SocialBanÂ»CANÂ»ALLÂ»CPAÂ»PROÂ»DÂ»NAÂ»SSÂ»NAÂ»FB-FreeAcctCtCFB-NA-C1Â»PTBSJ1"/>
    <x v="102"/>
    <s v="AZR_FB-FreeAcctCtCFB-NA-C1_USA_1200x1200_CAN_AZR-Direct_EN_Trial_Standard_STAN_LEA_Multi_Benefit2"/>
    <n v="106345661"/>
    <n v="1"/>
  </r>
  <r>
    <x v="2"/>
    <s v="DAN_GDC_AzureTrial_AzureTrial"/>
    <n v="8391437"/>
    <s v="USA_gaPMG_AZR_AZR_Q2_19_Direct-Social "/>
    <n v="21720997"/>
    <s v="Facebook Inc"/>
    <s v="https://azure.microsoft.com/en-us/pricing/purchase-options/?OCID=AID%eexcid!_OLA_%ebuy!_%epid!_%ecid!"/>
    <x v="9"/>
    <s v="FACEBOOKÂ»USA-Trial-ITD-Interest Prospecting-AZR-AZRÂ»1 x 1Â»SocialBanÂ»CANÂ»ALLÂ»CPAÂ»PROÂ»DÂ»NAÂ»SSÂ»NAÂ»FB-FreeAcctCtCFB-NA-C2Â»PTBSJ2"/>
    <x v="9"/>
    <s v="AZR_FB-FreeAcctCtCFB-NA-C2_USA_1200x1200_CAN_AZR-Direct_EN_Trial_Standard_STAN_LEA_Multi_Benefit2"/>
    <n v="106346690"/>
    <n v="3"/>
  </r>
  <r>
    <x v="2"/>
    <s v="DAN_GDC_AzureTrial_AzureTrial"/>
    <n v="8391437"/>
    <s v="USA_gaPMG_AZR_AZR_Q2_19_Direct-Social "/>
    <n v="21720997"/>
    <s v="Facebook Inc"/>
    <s v="https://azure.microsoft.com/en-us/pricing/purchase-options/?OCID=AID%eexcid!_OLA_%ebuy!_%epid!_%ecid!"/>
    <x v="9"/>
    <s v="FACEBOOKÂ»USA-Trial-ITD-Interest Prospecting-AZR-AZRÂ»1 x 1Â»SocialBanÂ»CANÂ»ALLÂ»CPAÂ»PROÂ»DÂ»NAÂ»SSÂ»NAÂ»FB-FreeAcctDevAI-Black-CÂ»PTBSLB"/>
    <x v="11"/>
    <s v="AZR_FB-FreeAcctDevAI-Black-C_USA_1200x1200_CAN_AZR-Direct_EN_Trial_Standard_STAN_LEA_Demo_Benefit2"/>
    <n v="106343879"/>
    <n v="1"/>
  </r>
  <r>
    <x v="2"/>
    <s v="DAN_GDC_AzureTrial_AzureTrial"/>
    <n v="8391437"/>
    <s v="USA_gaPMG_AZR_AZR_Q2_19_Direct-Social "/>
    <n v="21720997"/>
    <s v="Facebook Inc"/>
    <s v="https://azure.microsoft.com/en-us/pricing/purchase-options/?OCID=AID%eexcid!_OLA_%ebuy!_%epid!_%ecid!"/>
    <x v="9"/>
    <s v="FACEBOOKÂ»USA-Trial-ITD-Interest Prospecting-AZR-AZRÂ»1 x 1Â»SocialBanÂ»CANÂ»ALLÂ»CPAÂ»PROÂ»DÂ»NAÂ»SSÂ»NAÂ»FB-FreeAcctDevGeneric-Black-AÂ»PTBSG1"/>
    <x v="111"/>
    <s v="AZR_FB-FreeAcctDevGeneric-Black-A_USA_1200x1200_CAN_AZR-Direct_EN_Trial_Standard_STAN_LEA_Multi_Benefit2"/>
    <n v="106345664"/>
    <n v="1"/>
  </r>
  <r>
    <x v="2"/>
    <s v="DAN_GDC_AzureTrial_AzureTrial"/>
    <n v="8391437"/>
    <s v="USA_gaPMG_AZR_AZR_Q2_19_Direct-Social "/>
    <n v="21720997"/>
    <s v="Facebook Inc"/>
    <s v="https://azure.microsoft.com/en-us/pricing/purchase-options/?OCID=AID%eexcid!_OLA_%ebuy!_%epid!_%ecid!"/>
    <x v="9"/>
    <s v="FACEBOOKÂ»USA-Trial-ITD-Interest Prospecting-AZR-AZRÂ»1 x 1Â»SocialBanÂ»CANÂ»ALLÂ»CPAÂ»PROÂ»DÂ»NAÂ»SSÂ»NAÂ»FB-FreeAcctDevIntellData-Black-DÂ»PTBSJK"/>
    <x v="12"/>
    <s v="AZR_FB-FreeAcctDevIntellData-Black-D_USA_1200x1200_CAN_AZR-Direct_EN_Trial_Standard_STAN_LEA_Illustration_Benefit2"/>
    <n v="106346693"/>
    <n v="1"/>
  </r>
  <r>
    <x v="2"/>
    <s v="DAN_GDC_AzureTrial_AzureTrial"/>
    <n v="8391437"/>
    <s v="USA_gaPMG_AZR_AZR_Q2_19_Direct-Social "/>
    <n v="21720997"/>
    <s v="Facebook Inc"/>
    <s v="https://azure.microsoft.com/en-us/pricing/purchase-options/?OCID=AID%eexcid!_OLA_%ebuy!_%epid!_%ecid!"/>
    <x v="9"/>
    <s v="FACEBOOKÂ»USA-Trial-ITD-Interest Prospecting-AZR-AZRÂ»1 x 1Â»SocialBanÂ»CANÂ»ALLÂ»CPAÂ»PROÂ»DÂ»NAÂ»SSÂ»NAÂ»FB-FreeAcctDevOSS-Black-BÂ»PTBSJN"/>
    <x v="18"/>
    <s v="AZR_FB-FreeAcctDevOSS-Black-B_USA_1200x1200_CAN_AZR-Direct_EN_Trial_Standard_STAN_LEA_Device_Benefit2"/>
    <n v="106326265"/>
    <n v="5"/>
  </r>
  <r>
    <x v="2"/>
    <s v="DAN_GDC_AzureTrial_AzureTrial"/>
    <n v="8391437"/>
    <s v="USA_gaPMG_AZR_AZR_Q2_19_Direct-Social "/>
    <n v="21720997"/>
    <s v="Facebook Inc"/>
    <s v="https://azure.microsoft.com/en-us/pricing/purchase-options/?OCID=AID%eexcid!_OLA_%ebuy!_%epid!_%ecid!"/>
    <x v="9"/>
    <s v="FACEBOOKÂ»USA-Trial-ITD-Interest Prospecting-AZR-AZRÂ»1 x 1Â»SocialBanÂ»CANÂ»ALLÂ»CPAÂ»PROÂ»DÂ»NAÂ»SSÂ»NAÂ»FB-FreeAcctITProMigration-Black-CÂ»PTBSL9"/>
    <x v="103"/>
    <s v="AZR_FB-FreeAcctITProMigration-Black-C_USA_1200x1200_CAN_AZR-Direct_EN_Trial_Standard_STAN_LEA_Multi_Benefit2"/>
    <n v="106343882"/>
    <n v="1"/>
  </r>
  <r>
    <x v="2"/>
    <s v="DAN_GDC_AzureTrial_AzureTrial"/>
    <n v="8391437"/>
    <s v="USA_gaPMG_AZR_AZR_Q2_19_Direct-Social "/>
    <n v="21720997"/>
    <s v="Facebook Inc"/>
    <s v="https://azure.microsoft.com/en-us/pricing/purchase-options/?OCID=AID%eexcid!_OLA_%ebuy!_%epid!_%ecid!"/>
    <x v="9"/>
    <s v="FACEBOOKÂ»USA-Trial-ITD-Lead Completes Prospecting-AZR-AZRÂ»1 x 1Â»SocialBanÂ»CANÂ»ALLÂ»CPAÂ»PROÂ»DÂ»NAÂ»SSÂ»NAÂ»FB-FreeAcctCtCFB-NA-D2Â»PTBSLK"/>
    <x v="106"/>
    <s v="AZR_FB-FreeAcctCtCFB-NA-D2_USA_1200x1200_CAN_AZR-Direct_EN_Trial_Standard_STAN_LEA_Multi_Benefit2"/>
    <n v="106326292"/>
    <n v="2"/>
  </r>
  <r>
    <x v="2"/>
    <s v="DAN_GDC_AzureTrial_AzureTrial"/>
    <n v="8391437"/>
    <s v="USA_gaPMG_AZR_AZR_Q2_19_Direct-Social "/>
    <n v="21720997"/>
    <s v="Facebook Inc"/>
    <s v="https://azure.microsoft.com/en-us/pricing/purchase-options/?OCID=AID%eexcid!_OLA_%ebuy!_%epid!_%ecid!"/>
    <x v="9"/>
    <s v="FACEBOOKÂ»USA-Trial-ITD-Retargeting-AZR-AZRÂ»1 x 1Â»SocialBanÂ»CANÂ»ALLÂ»CPAÂ»RTÂ»DÂ»NAÂ»SSÂ»NAÂ»FB-FreeAcctRetargetGeneric-Black-AÂ»PTBS7G"/>
    <x v="13"/>
    <s v="AZR_FB-FreeAcctRetargetGeneric-Black-A_USA_1200x628_CAN_AZR-Direct_EN_Trial_Standard_SBAN_LEA_Text_Benefit2"/>
    <n v="106346666"/>
    <n v="1"/>
  </r>
  <r>
    <x v="2"/>
    <s v="DAN_GDC_AzureTrial_AzureTrial"/>
    <n v="8391437"/>
    <s v="USA_gaPMG_AZR_AZR_Q2_19_Direct-Social "/>
    <n v="21720997"/>
    <s v="Facebook Inc"/>
    <s v="https://azure.microsoft.com/en-us/pricing/purchase-options/?OCID=AID%eexcid!_OLA_%ebuy!_%epid!_%ecid!"/>
    <x v="9"/>
    <s v="FACEBOOKÂ»USA-Trial-ITD-Retargeting-AZR-AZRÂ»1 x 1Â»SocialBanÂ»CANÂ»ALLÂ»CPAÂ»RTÂ»DÂ»NAÂ»SSÂ»NAÂ»FB-FreeAcctRetargetGeneric-Black-BÂ»PTBS7H"/>
    <x v="14"/>
    <s v="AZR_FB-FreeAcctRetargetGeneric-Black-B_USA_1200x628_CAN_AZR-Direct_EN_Trial_Standard_SBAN_LEA_Text_Benefit2"/>
    <n v="106326268"/>
    <n v="1"/>
  </r>
  <r>
    <x v="2"/>
    <s v="DAN_GDC_AzureTrial_AzureTrial"/>
    <n v="8391437"/>
    <s v="USA_gaPMG_AZR_AZR_Q2_19_Direct-Social "/>
    <n v="21720997"/>
    <s v="Facebook Inc"/>
    <s v="https://azure.microsoft.com/en-us/pricing/purchase-options/?OCID=AID%eexcid!_OLA_%ebuy!_%epid!_%ecid!"/>
    <x v="9"/>
    <s v="FACEBOOKÂ»USA-Trial-ITD-Retargeting-AZR-AZRÂ»1 x 1Â»SocialBanÂ»CANÂ»ALLÂ»CPAÂ»RTÂ»DÂ»NAÂ»SSÂ»NAÂ»FB-FreeAcctRetargetingVM-Black-DÂ»PTBSGL"/>
    <x v="15"/>
    <s v="AZR_FB-FreeAcctRetargetingVM-Black-D_USA_1200x628_CAN_AZR-Direct_EN_Trial_Standard_SBAN_LEA_Illustration_Benefit2"/>
    <n v="106343885"/>
    <n v="6"/>
  </r>
  <r>
    <x v="2"/>
    <s v="DAN_GDC_AzureTrial_AzureTrial"/>
    <n v="8391437"/>
    <s v="USA_gaPMG_AZR_AZR_Q2_19_Direct-Social "/>
    <n v="21720997"/>
    <s v="Facebook Inc"/>
    <s v="https://azure.microsoft.com/en-us/pricing/purchase-options/?OCID=AID%eexcid!_OLA_%ebuy!_%epid!_%ecid!"/>
    <x v="9"/>
    <s v="FACEBOOKÂ»USA-Trial-ITD-Trial Lookalike-AZR-AZRÂ»1 x 1Â»SocialBanÂ»CANÂ»ALLÂ»CPAÂ»LALÂ»DÂ»NAÂ»SSÂ»NAÂ»FB-FreeAcctDevOSS-Black-BÂ»PTBSD6"/>
    <x v="109"/>
    <s v="AZR_FB-FreeAcctDevOSS-Black-B_USA_1200x1200_CAN_AZR-Direct_EN_Trial_Standard_STAN_LEA_Device_Benefit2"/>
    <n v="106326265"/>
    <n v="3"/>
  </r>
  <r>
    <x v="2"/>
    <s v="DAN_GDC_AzureTrial_AzureTrial"/>
    <n v="8391437"/>
    <s v="USA_gaPMG_AZR_AZR_Q2_19_Direct-Social "/>
    <n v="21720997"/>
    <s v="Facebook Inc"/>
    <s v="https://azure.microsoft.com/en-us/pricing/purchase-options/?OCID=AID%eexcid!_OLA_%ebuy!_%epid!_%ecid!"/>
    <x v="9"/>
    <s v="FACEBOOKÂ»USA-Trial-ITD-Trial Lookalike-AZR-AZRÂ»1 x 1Â»SocialBanÂ»CANÂ»ALLÂ»CPAÂ»LALÂ»DÂ»NAÂ»SSÂ»NAÂ»FB-FreeAcctITProMigration-Black-CÂ»PTBSFZ"/>
    <x v="224"/>
    <s v="AZR_FB-FreeAcctITProMigration-Black-C_USA_1200x1200_CAN_AZR-Direct_EN_Trial_Standard_STAN_LEA_Multi_Benefit2"/>
    <n v="106343882"/>
    <n v="1"/>
  </r>
  <r>
    <x v="2"/>
    <s v="DAN_GDC_AzureTrial_AzureTrial"/>
    <n v="8391437"/>
    <s v="USA_gaPMG_AZR_AZR_Q2_19_Direct-Social "/>
    <n v="21720997"/>
    <s v="Facebook Inc"/>
    <s v="https://azure.microsoft.com/en-us/pricing/purchase-options/?OCID=AID%eexcid!_OLA_%ebuy!_%epid!_%ecid!"/>
    <x v="9"/>
    <s v="FACEBOOKÂ»USA-Trial-ITD-Trial PayGo Lookalike-AZR-AZRÂ»1 x 1Â»SocialBanÂ»CANÂ»ALLÂ»CPAÂ»LALÂ»DÂ»NAÂ»SSÂ»NAÂ»FB-FreeAcctCtCFB-NA-D2Â»PTBSK4"/>
    <x v="225"/>
    <s v="AZR_FB-FreeAcctCtCFB-NA-D2_USA_1200x1200_CAN_AZR-Direct_EN_Trial_Standard_STAN_LEA_Multi_Benefit2"/>
    <n v="106326292"/>
    <n v="1"/>
  </r>
  <r>
    <x v="2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Interest Prospecting-AZR-AZRÂ»1 x 1Â»SocialBanÂ»CANÂ»ALLÂ»CPAÂ»PROÂ»DÂ»NAÂ»SSÂ»NAÂ»FB-FreeAcctCtCFB-NA-C2Â»PTBSJ2"/>
    <x v="9"/>
    <s v="AZR_FB-FreeAcctCtCFB-NA-C2_USA_1200x1200_CAN_AZR-Direct_EN_Trial_Standard_STAN_LEA_Multi_Benefit"/>
    <n v="106345634"/>
    <n v="2"/>
  </r>
  <r>
    <x v="2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Interest Prospecting-AZR-AZRÂ»1 x 1Â»SocialBanÂ»CANÂ»ALLÂ»CPAÂ»PROÂ»DÂ»NAÂ»SSÂ»NAÂ»FB-FreeAcctCtCFB-NA-D1Â»PTBSFV"/>
    <x v="110"/>
    <s v="AZR_FB-FreeAcctCtCFB-NA-D1_USA_1200x1200_CAN_AZR-Direct_EN_Trial_Standard_STAN_LEA_Multi_Benefit"/>
    <n v="106346663"/>
    <n v="1"/>
  </r>
  <r>
    <x v="2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Interest Prospecting-AZR-AZRÂ»1 x 1Â»SocialBanÂ»CANÂ»ALLÂ»CPAÂ»PROÂ»DÂ»NAÂ»SSÂ»NAÂ»FB-FreeAcctCtCFB-NA-D2Â»PTBSHK"/>
    <x v="10"/>
    <s v="AZR_FB-FreeAcctCtCFB-NA-D2_USA_1200x1200_CAN_AZR-Direct_EN_Trial_Standard_STAN_LEA_Multi_Benefit"/>
    <n v="106291062"/>
    <n v="2"/>
  </r>
  <r>
    <x v="2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Interest Prospecting-AZR-AZRÂ»1 x 1Â»SocialBanÂ»CANÂ»ALLÂ»CPAÂ»PROÂ»DÂ»NAÂ»SSÂ»NAÂ»FB-FreeAcctDevIntellData-Black-DÂ»PTBSJK"/>
    <x v="12"/>
    <s v="AZR_FB-FreeAcctDevIntellData-Black-D_USA_1200x1200_CAN_AZR-Direct_EN_Trial_Standard_STAN_LEA_Illustration_Benefit"/>
    <n v="106326256"/>
    <n v="2"/>
  </r>
  <r>
    <x v="2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Interest Prospecting-AZR-AZRÂ»1 x 1Â»SocialBanÂ»CANÂ»ALLÂ»CPAÂ»PROÂ»DÂ»NAÂ»SSÂ»NAÂ»FB-FreeAcctDevOSS-Black-BÂ»PTBSJN"/>
    <x v="18"/>
    <s v="AZR_FB-FreeAcctDevOSS-Black-B_USA_1200x1200_CAN_AZR-Direct_EN_Trial_Standard_STAN_LEA_Device_Benefit"/>
    <n v="106326259"/>
    <n v="11"/>
  </r>
  <r>
    <x v="2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Interest Prospecting-AZR-AZRÂ»1 x 1Â»SocialBanÂ»CANÂ»ALLÂ»CPAÂ»PROÂ»DÂ»NAÂ»SSÂ»NAÂ»FB-FreeAcctITProMigration-Black-CÂ»PTBSL9"/>
    <x v="103"/>
    <s v="AZR_FB-FreeAcctITProMigration-Black-C_USA_1200x1200_CAN_AZR-Direct_EN_Trial_Standard_STAN_LEA_Multi_Benefit"/>
    <n v="106326262"/>
    <n v="1"/>
  </r>
  <r>
    <x v="2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Interest Prospecting-AZR-AZRÂ»1 x 1Â»SocialBanÂ»CCAÂ»ALLÂ»CPAÂ»PROÂ»DÂ»NAÂ»SSÂ»NAÂ»FB-AzureDevFBCollections-NAÂ»PTBS98"/>
    <x v="19"/>
    <s v="AZR_FB-AzureDevFBCollections-NA-A_USA_1200x182_CCA_AzureDirect_EN_Trial_Standard_NA_TN_Multi_Benefit"/>
    <n v="106343900"/>
    <n v="24"/>
  </r>
  <r>
    <x v="2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Interest Prospecting-AZR-AZRÂ»1 x 1Â»SocialBanÂ»CCAÂ»ALLÂ»CPAÂ»PROÂ»DÂ»NAÂ»SSÂ»NAÂ»FB-AzureDevFBCollections-NAÂ»PTBS98"/>
    <x v="19"/>
    <s v="AZR_FB-AzureDevFBCollections-NA-B_USA_1200x182_CCA_AzureDirect_EN_Trial_Standard_NA_TN_Multi_Benefit"/>
    <n v="106345655"/>
    <n v="16"/>
  </r>
  <r>
    <x v="2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Interest Prospecting-AZR-AZRÂ»1 x 1Â»SocialBanÂ»CCAÂ»ALLÂ»CPAÂ»PROÂ»DÂ»NAÂ»SSÂ»NAÂ»FB-AzureDevFBCollections-NAÂ»PTBS98"/>
    <x v="19"/>
    <s v="AZR_FB-AzureDevFBCollections-NA-C_USA_1200x182_CCA_AzureDirect_EN_Trial_Standard_NA_TN_Multi_Benefit"/>
    <n v="106346684"/>
    <n v="6"/>
  </r>
  <r>
    <x v="2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Interest Prospecting-AZR-AZRÂ»1 x 1Â»SocialBanÂ»CCAÂ»ALLÂ»CPAÂ»PROÂ»DÂ»NAÂ»SSÂ»NAÂ»FB-AzureDevFBCollections-NAÂ»PTBS98"/>
    <x v="19"/>
    <s v="AZR_FB-AzureDevFBCollections-NA-D_USA_1200x182_CCA_AzureDirect_EN_Trial_Standard_NA_TN_Multi_Benefit"/>
    <n v="106291314"/>
    <n v="14"/>
  </r>
  <r>
    <x v="2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Interest Prospecting-AZR-AZRÂ»1 x 1Â»SocialBanÂ»CCAÂ»ALLÂ»CPAÂ»PROÂ»DÂ»NAÂ»SSÂ»NAÂ»FB-AzureDevFBCollections-NAÂ»PTBS98"/>
    <x v="19"/>
    <s v="AZR_FB-AzureDevFBCollections-NA-E_USA_1200x182_CCA_AzureDirect_EN_Trial_Standard_NA_TN_Multi_Benefit"/>
    <n v="106291086"/>
    <n v="8"/>
  </r>
  <r>
    <x v="2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Lead Completes Lookalike-AZR-AZRÂ»1 x 1Â»SocialBanÂ»CANÂ»ALLÂ»CPAÂ»LALÂ»DÂ»NAÂ»SSÂ»NAÂ»FB-FreeAcctCtCFB-NA-C2Â»PTBSJ6"/>
    <x v="226"/>
    <s v="AZR_FB-FreeAcctCtCFB-NA-C2_USA_1200x1200_CAN_AZR-Direct_EN_Trial_Standard_STAN_LEA_Multi_Benefit"/>
    <n v="106345634"/>
    <n v="5"/>
  </r>
  <r>
    <x v="2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Lead Completes Lookalike-AZR-AZRÂ»1 x 1Â»SocialBanÂ»CANÂ»ALLÂ»CPAÂ»LALÂ»DÂ»NAÂ»SSÂ»NAÂ»FB-FreeAcctDevGeneric-Black-AÂ»PTBSLQ"/>
    <x v="227"/>
    <s v="AZR_FB-FreeAcctDevGeneric-Black-A_USA_1200x1200_CAN_AZR-Direct_EN_Trial_Standard_STAN_LEA_Multi_Benefit"/>
    <n v="106291305"/>
    <n v="1"/>
  </r>
  <r>
    <x v="2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Lead Completes Lookalike-AZR-AZRÂ»1 x 1Â»SocialBanÂ»CANÂ»ALLÂ»CPAÂ»LALÂ»DÂ»NAÂ»SSÂ»NAÂ»FB-FreeAcctDevOSS-Black-BÂ»PTBSG8"/>
    <x v="105"/>
    <s v="AZR_FB-FreeAcctDevOSS-Black-B_USA_1200x1200_CAN_AZR-Direct_EN_Trial_Standard_STAN_LEA_Device_Benefit"/>
    <n v="106326259"/>
    <n v="1"/>
  </r>
  <r>
    <x v="2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Lead Completes Lookalike-AZR-AZRÂ»1 x 1Â»SocialBanÂ»CCAÂ»ALLÂ»CPAÂ»LALÂ»DÂ»NAÂ»SSÂ»NAÂ»FB-AzureDevFBCollections-NAÂ»PTBSC6"/>
    <x v="228"/>
    <s v="AZR_FB-AzureDevFBCollections-NA-A_USA_1200x182_CCA_AzureDirect_EN_Trial_Standard_NA_TN_Multi_Benefit"/>
    <n v="106343900"/>
    <n v="1"/>
  </r>
  <r>
    <x v="2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Lead Completes Lookalike-AZR-AZRÂ»1 x 1Â»SocialBanÂ»CCAÂ»ALLÂ»CPAÂ»LALÂ»DÂ»NAÂ»SSÂ»NAÂ»FB-AzureDevFBCollections-NAÂ»PTBSC6"/>
    <x v="228"/>
    <s v="AZR_FB-AzureDevFBCollections-NA-B_USA_1200x182_CCA_AzureDirect_EN_Trial_Standard_NA_TN_Multi_Benefit"/>
    <n v="106345655"/>
    <n v="1"/>
  </r>
  <r>
    <x v="2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Lead Completes Lookalike-AZR-AZRÂ»1 x 1Â»SocialBanÂ»CCAÂ»ALLÂ»CPAÂ»LALÂ»DÂ»NAÂ»SSÂ»NAÂ»FB-AzureDevFBCollections-NAÂ»PTBSC6"/>
    <x v="228"/>
    <s v="AZR_FB-AzureDevFBCollections-NA-C_USA_1200x182_CCA_AzureDirect_EN_Trial_Standard_NA_TN_Multi_Benefit"/>
    <n v="106346684"/>
    <n v="2"/>
  </r>
  <r>
    <x v="2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Lead Completes Lookalike-AZR-AZRÂ»1 x 1Â»SocialBanÂ»CCAÂ»ALLÂ»CPAÂ»LALÂ»DÂ»NAÂ»SSÂ»NAÂ»FB-AzureDevFBCollections-NAÂ»PTBSC6"/>
    <x v="228"/>
    <s v="AZR_FB-AzureDevFBCollections-NA-D_USA_1200x182_CCA_AzureDirect_EN_Trial_Standard_NA_TN_Multi_Benefit"/>
    <n v="106291314"/>
    <n v="1"/>
  </r>
  <r>
    <x v="2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Lead Completes Prospecting-AZR-AZRÂ»1 x 1Â»SocialBanÂ»CANÂ»ALLÂ»CPAÂ»PROÂ»DÂ»NAÂ»SSÂ»NAÂ»FB-FreeAcctCtCFB-NA-D1Â»PTBS8J"/>
    <x v="229"/>
    <s v="AZR_FB-FreeAcctCtCFB-NA-D1_USA_1200x1200_CAN_AZR-Direct_EN_Trial_Standard_STAN_LEA_Multi_Benefit"/>
    <n v="106346663"/>
    <n v="1"/>
  </r>
  <r>
    <x v="2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Lead Completes Prospecting-AZR-AZRÂ»1 x 1Â»SocialBanÂ»CANÂ»ALLÂ»CPAÂ»PROÂ»DÂ»NAÂ»SSÂ»NAÂ»FB-FreeAcctCtCFB-NA-D2Â»PTBSLK"/>
    <x v="106"/>
    <s v="AZR_FB-FreeAcctCtCFB-NA-D2_USA_1200x1200_CAN_AZR-Direct_EN_Trial_Standard_STAN_LEA_Multi_Benefit"/>
    <n v="106291062"/>
    <n v="2"/>
  </r>
  <r>
    <x v="2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Retargeting-AZR-AZRÂ»1 x 1Â»SocialBanÂ»CANÂ»ALLÂ»CPAÂ»RTÂ»DÂ»NAÂ»SSÂ»NAÂ»FB-FreeAcctRetargetGeneric-Black-AÂ»PTBS7G"/>
    <x v="13"/>
    <s v="AZR_FB-FreeAcctRetargetGeneric-Black-A_USA_1200x628_CAN_AZR-Direct_EN_Trial_Standard_SBAN_LEA_Text_Benefit"/>
    <n v="106343873"/>
    <n v="7"/>
  </r>
  <r>
    <x v="2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Retargeting-AZR-AZRÂ»1 x 1Â»SocialBanÂ»CANÂ»ALLÂ»CPAÂ»RTÂ»DÂ»NAÂ»SSÂ»NAÂ»FB-FreeAcctRetargetGeneric-Black-BÂ»PTBS7H"/>
    <x v="14"/>
    <s v="AZR_FB-FreeAcctRetargetGeneric-Black-B_USA_1200x628_CAN_AZR-Direct_EN_Trial_Standard_SBAN_LEA_Text_Benefit"/>
    <n v="106343903"/>
    <n v="4"/>
  </r>
  <r>
    <x v="2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Retargeting-AZR-AZRÂ»1 x 1Â»SocialBanÂ»CANÂ»ALLÂ»CPAÂ»RTÂ»DÂ»NAÂ»SSÂ»NAÂ»FB-FreeAcctRetargetOSS-Black-GÂ»PTBSDK"/>
    <x v="117"/>
    <s v="AZR_FB-FreeAcctRetargetOSS-Black-G_USA_1200x628_CAN_AZR-Direct_EN_Trial_Standard_SBAN_LEA_Brand-Logo_Benefit"/>
    <n v="106343876"/>
    <n v="1"/>
  </r>
  <r>
    <x v="2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Retargeting-AZR-AZRÂ»1 x 1Â»SocialBanÂ»CANÂ»ALLÂ»CPAÂ»RTÂ»DÂ»NAÂ»SSÂ»NAÂ»FB-FreeAcctRetargetingVM-Black-DÂ»PTBSGL"/>
    <x v="15"/>
    <s v="AZR_FB-FreeAcctRetargetingVM-Black-D_USA_1200x628_CAN_AZR-Direct_EN_Trial_Standard_SBAN_LEA_Illustration_Benefit"/>
    <n v="106346687"/>
    <n v="53"/>
  </r>
  <r>
    <x v="2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Trial Lookalike-AZR-AZRÂ»1 x 1Â»SocialBanÂ»CANÂ»ALLÂ»CPAÂ»LALÂ»DÂ»NAÂ»SSÂ»NAÂ»FB-FreeAcctCtCFB-NA-D2Â»PTBSD4"/>
    <x v="108"/>
    <s v="AZR_FB-FreeAcctCtCFB-NA-D2_USA_1200x1200_CAN_AZR-Direct_EN_Trial_Standard_STAN_LEA_Multi_Benefit"/>
    <n v="106291062"/>
    <n v="11"/>
  </r>
  <r>
    <x v="2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Trial Lookalike-AZR-AZRÂ»1 x 1Â»SocialBanÂ»CANÂ»ALLÂ»CPAÂ»LALÂ»DÂ»NAÂ»SSÂ»NAÂ»FB-FreeAcctDevOSS-Black-BÂ»PTBSD6"/>
    <x v="109"/>
    <s v="AZR_FB-FreeAcctDevOSS-Black-B_USA_1200x1200_CAN_AZR-Direct_EN_Trial_Standard_STAN_LEA_Device_Benefit"/>
    <n v="106326259"/>
    <n v="4"/>
  </r>
  <r>
    <x v="2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Trial Lookalike-AZR-AZRÂ»1 x 1Â»SocialBanÂ»CANÂ»ALLÂ»CPAÂ»LALÂ»DÂ»NAÂ»SSÂ»NAÂ»FB-FreeAcctITProMigration-Black-CÂ»PTBSFZ"/>
    <x v="224"/>
    <s v="AZR_FB-FreeAcctITProMigration-Black-C_USA_1200x1200_CAN_AZR-Direct_EN_Trial_Standard_STAN_LEA_Multi_Benefit"/>
    <n v="106326262"/>
    <n v="1"/>
  </r>
  <r>
    <x v="2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Trial Lookalike-AZR-AZRÂ»1 x 1Â»SocialBanÂ»CCAÂ»ALLÂ»CPAÂ»LALÂ»DÂ»NAÂ»SSÂ»NAÂ»FB-AzureDevFBCollections-NAÂ»PTBSC7"/>
    <x v="122"/>
    <s v="AZR_FB-AzureDevFBCollections-NA-A_USA_1200x182_CCA_AzureDirect_EN_Trial_Standard_NA_TN_Multi_Benefit"/>
    <n v="106343900"/>
    <n v="2"/>
  </r>
  <r>
    <x v="2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Trial Lookalike-AZR-AZRÂ»1 x 1Â»SocialBanÂ»CCAÂ»ALLÂ»CPAÂ»LALÂ»DÂ»NAÂ»SSÂ»NAÂ»FB-AzureDevFBCollections-NAÂ»PTBSC7"/>
    <x v="122"/>
    <s v="AZR_FB-AzureDevFBCollections-NA-B_USA_1200x182_CCA_AzureDirect_EN_Trial_Standard_NA_TN_Multi_Benefit"/>
    <n v="106345655"/>
    <n v="2"/>
  </r>
  <r>
    <x v="2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Trial Lookalike-AZR-AZRÂ»1 x 1Â»SocialBanÂ»CCAÂ»ALLÂ»CPAÂ»LALÂ»DÂ»NAÂ»SSÂ»NAÂ»FB-AzureDevFBCollections-NAÂ»PTBSC7"/>
    <x v="122"/>
    <s v="AZR_FB-AzureDevFBCollections-NA-D_USA_1200x182_CCA_AzureDirect_EN_Trial_Standard_NA_TN_Multi_Benefit"/>
    <n v="106291314"/>
    <n v="4"/>
  </r>
  <r>
    <x v="2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Trial Lookalike-AZR-AZRÂ»1 x 1Â»SocialBanÂ»CCAÂ»ALLÂ»CPAÂ»LALÂ»DÂ»NAÂ»SSÂ»NAÂ»FB-AzureDevFBCollections-NAÂ»PTBSC7"/>
    <x v="122"/>
    <s v="AZR_FB-AzureDevFBCollections-NA-E_USA_1200x182_CCA_AzureDirect_EN_Trial_Standard_NA_TN_Multi_Benefit"/>
    <n v="106291086"/>
    <n v="2"/>
  </r>
  <r>
    <x v="2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Trial PayGo Lookalike-AZR-AZRÂ»1 x 1Â»SocialBanÂ»CANÂ»ALLÂ»CPAÂ»LALÂ»DÂ»NAÂ»SSÂ»NAÂ»FB-FreeAcctDevGeneric-Black-AÂ»PTBSGW"/>
    <x v="230"/>
    <s v="AZR_FB-FreeAcctDevGeneric-Black-A_USA_1200x1200_CAN_AZR-Direct_EN_Trial_Standard_STAN_LEA_Multi_Benefit"/>
    <n v="106291305"/>
    <n v="1"/>
  </r>
  <r>
    <x v="2"/>
    <s v="DAN_GDC_AzureTrial_AzureTrial"/>
    <n v="8391437"/>
    <s v="USA_gaPMG_AZR_AZR_Q2_19_Direct-Social "/>
    <n v="21720997"/>
    <s v="Linkedin"/>
    <s v="https://azure.microsoft.com/en-us/free/open-source/search/?OCID=AID%eexcid!_OLA_%ebuy!_%epid!_%ecid!"/>
    <x v="11"/>
    <s v="LINKEDINÂ»USA-Trial-ITD-Bing Retargeting LAL-AZR-AZRÂ»1 x 1Â»SocialBanÂ»VLAÂ»ALLÂ»CPAÂ»LALÂ»DÂ»AllÂ»SSÂ»NAÂ»LI-FreeAcctITProMigration-Black-CÂ»PTBSHC"/>
    <x v="123"/>
    <s v="AZR_LI-FreeAcctITProMigration-Black-C_USA_1920x1080_VLA_AZR-Direct_EN_Trial_Standard_STAN_LEA_Multi_Benefit"/>
    <n v="106326283"/>
    <n v="1"/>
  </r>
  <r>
    <x v="2"/>
    <s v="DAN_GDC_AzureTrial_AzureTrial"/>
    <n v="8391437"/>
    <s v="USA_gaPMG_AZR_AZR_Q2_19_Direct-Social "/>
    <n v="21720997"/>
    <s v="Linkedin"/>
    <s v="https://azure.microsoft.com/en-us/free/open-source/search/?OCID=AID%eexcid!_OLA_%ebuy!_%epid!_%ecid!"/>
    <x v="11"/>
    <s v="LINKEDINÂ»USA-Trial-ITD-Bing Retargeting-AZR-AZRÂ»1 x 1Â»SocialBanÂ»LIAÂ»ALLÂ»CPAÂ»RTÂ»DÂ»AllÂ»SSÂ»NAÂ»LI-FreeAcctRetargetOSS-Black-GÂ»PTBSL3"/>
    <x v="23"/>
    <s v="AZR_LI-FreeAcctRetargetOSS-Black-G_USA_1200x627_LIA_AZR-Direct_EN_Trial_Standard_SBAN_LEA_Brand-Logo_Benefit"/>
    <n v="106346681"/>
    <n v="3"/>
  </r>
  <r>
    <x v="2"/>
    <s v="DAN_GDC_AzureTrial_AzureTrial"/>
    <n v="8391437"/>
    <s v="USA_gaPMG_AZR_AZR_Q2_19_Direct-Social "/>
    <n v="21720997"/>
    <s v="Linkedin"/>
    <s v="https://azure.microsoft.com/en-us/free/open-source/search/?OCID=AID%eexcid!_OLA_%ebuy!_%epid!_%ecid!"/>
    <x v="11"/>
    <s v="LINKEDINÂ»USA-Trial-ITD-Job Functions Prospecting-AZR-AZRÂ»1 x 1Â»SocialBanÂ»VLAÂ»ALLÂ»CPAÂ»PROÂ»DÂ»AllÂ»SSÂ»NAÂ»LI-FreeAcctITProMigration-Black-CÂ»PTBSFP"/>
    <x v="125"/>
    <s v="AZR_LI-FreeAcctITProMigration-Black-C_USA_1920x1080_VLA_AZR-Direct_EN_Trial_Standard_STAN_LEA_Multi_Benefit"/>
    <n v="106326283"/>
    <n v="2"/>
  </r>
  <r>
    <x v="2"/>
    <s v="DAN_GDC_AzureTrial_AzureTrial"/>
    <n v="8391437"/>
    <s v="USA_gaPMG_AZR_AZR_Q2_19_Direct-Social "/>
    <n v="21720997"/>
    <s v="Linkedin"/>
    <s v="https://azure.microsoft.com/en-us/free/open-source/search/?OCID=AID%eexcid!_OLA_%ebuy!_%epid!_%ecid!"/>
    <x v="11"/>
    <s v="LINKEDINÂ»USA-Trial-ITD-Skills Prospecting-AZR-AZRÂ»1 x 1Â»SocialBanÂ»VLAÂ»ALLÂ»CPAÂ»PROÂ»DÂ»AllÂ»SSÂ»NAÂ»LI-FreeAcctITProMigration-Black-CÂ»PTBSHX"/>
    <x v="27"/>
    <s v="AZR_LI-FreeAcctITProMigration-Black-C_USA_1920x1080_VLA_AZR-Direct_EN_Trial_Standard_STAN_LEA_Multi_Benefit"/>
    <n v="106326283"/>
    <n v="1"/>
  </r>
  <r>
    <x v="2"/>
    <s v="DAN_GDC_AzureTrial_AzureTrial"/>
    <n v="8391437"/>
    <s v="USA_gaPMG_AZR_AZR_Q2_19_Direct-Social "/>
    <n v="21720997"/>
    <s v="Linkedin"/>
    <s v="https://azure.microsoft.com/en-us/free/search/?OCID=AID%eexcid!_OLA_%ebuy!_%epid!_%ecid!"/>
    <x v="12"/>
    <s v="LINKEDINÂ»USA-Trial-ITD-Bing Retargeting LAL-AZR-AZRÂ»1 x 1Â»SocialBanÂ»VLAÂ»ALLÂ»CPAÂ»LALÂ»DÂ»AllÂ»SSÂ»NAÂ»LI-FreeAcctDevOSS-Black-BÂ»PTBSHD"/>
    <x v="126"/>
    <s v="AZR_LI-FreeAcctDevOSS-Black-B_USA_1920x1080_VLA_AZR-Direct_EN_Trial_Standard_STAN_LEA_Device_Benefit"/>
    <n v="106345646"/>
    <n v="5"/>
  </r>
  <r>
    <x v="2"/>
    <s v="DAN_GDC_AzureTrial_AzureTrial"/>
    <n v="8391437"/>
    <s v="USA_gaPMG_AZR_AZR_Q2_19_Direct-Social "/>
    <n v="21720997"/>
    <s v="Linkedin"/>
    <s v="https://azure.microsoft.com/en-us/free/search/?OCID=AID%eexcid!_OLA_%ebuy!_%epid!_%ecid!"/>
    <x v="12"/>
    <s v="LINKEDINÂ»USA-Trial-ITD-Groups Prospecting-AZR-AZRÂ»1 x 1Â»SocialBanÂ»VLAÂ»ALLÂ»CPAÂ»PROÂ»DÂ»AllÂ»SSÂ»NAÂ»LI-FreeAcctDevOSS-Black-BÂ»PTBSKV"/>
    <x v="129"/>
    <s v="AZR_LI-FreeAcctDevOSS-Black-B_USA_1920x1080_VLA_AZR-Direct_EN_Trial_Standard_STAN_LEA_Device_Benefit"/>
    <n v="106345646"/>
    <n v="2"/>
  </r>
  <r>
    <x v="2"/>
    <s v="DAN_GDC_AzureTrial_AzureTrial"/>
    <n v="8391437"/>
    <s v="USA_gaPMG_AZR_AZR_Q2_19_Direct-Social "/>
    <n v="21720997"/>
    <s v="Linkedin"/>
    <s v="https://azure.microsoft.com/en-us/free/search/?OCID=AID%eexcid!_OLA_%ebuy!_%epid!_%ecid!"/>
    <x v="12"/>
    <s v="LINKEDINÂ»USA-Trial-ITD-Job Titles Prospecting-AZR-AZRÂ»1 x 1Â»SocialBanÂ»VLAÂ»ALLÂ»CPAÂ»PROÂ»DÂ»AllÂ»SSÂ»NAÂ»LI-FreeAcctDevIntellData-Black-DÂ»PTBSCS"/>
    <x v="29"/>
    <s v="AZR_LI-FreeAcctDevIntellData-Black-D_USA_1920x1080_VLA_AZR-Direct_EN_Trial_Standard_STAN_LEA_Illustration_Benefit"/>
    <n v="106343891"/>
    <n v="8"/>
  </r>
  <r>
    <x v="2"/>
    <s v="DAN_GDC_AzureTrial_AzureTrial"/>
    <n v="8391437"/>
    <s v="USA_gaPMG_AZR_AZR_Q2_19_Direct-Social "/>
    <n v="21720997"/>
    <s v="Linkedin"/>
    <s v="https://azure.microsoft.com/en-us/free/search/?OCID=AID%eexcid!_OLA_%ebuy!_%epid!_%ecid!"/>
    <x v="12"/>
    <s v="LINKEDINÂ»USA-Trial-ITD-Job Titles Prospecting-AZR-AZRÂ»1 x 1Â»SocialBanÂ»VLAÂ»ALLÂ»CPAÂ»PROÂ»DÂ»AllÂ»SSÂ»NAÂ»LI-FreeAcctDevOSS-Black-BÂ»PTBSK6"/>
    <x v="131"/>
    <s v="AZR_LI-FreeAcctDevOSS-Black-B_USA_1920x1080_VLA_AZR-Direct_EN_Trial_Standard_STAN_LEA_Device_Benefit"/>
    <n v="106345646"/>
    <n v="1"/>
  </r>
  <r>
    <x v="2"/>
    <s v="DAN_GDC_AzureTrial_AzureTrial"/>
    <n v="8391437"/>
    <s v="USA_gaPMG_AZR_AZR_Q2_19_Direct-Social "/>
    <n v="21720997"/>
    <s v="Linkedin"/>
    <s v="https://azure.microsoft.com/en-us/free/search/?OCID=AID%eexcid!_OLA_%ebuy!_%epid!_%ecid!"/>
    <x v="12"/>
    <s v="LINKEDINÂ»USA-Trial-ITD-Skills Prospecting-AZR-AZRÂ»1 x 1Â»SocialBanÂ»VLAÂ»ALLÂ»CPAÂ»PROÂ»DÂ»AllÂ»SSÂ»NAÂ»LI-FreeAcctDevOSS-Black-BÂ»PTBSJ0"/>
    <x v="132"/>
    <s v="AZR_LI-FreeAcctDevOSS-Black-B_USA_1920x1080_VLA_AZR-Direct_EN_Trial_Standard_STAN_LEA_Device_Benefit"/>
    <n v="106345646"/>
    <n v="1"/>
  </r>
  <r>
    <x v="2"/>
    <s v="DAN_GDC_AzureTrial_AzureTrial"/>
    <n v="8391437"/>
    <s v="USA_gaPMG_AZR_AZR_Q2_19_Direct-Social "/>
    <n v="21720997"/>
    <s v="Linkedin"/>
    <s v="https://azure.microsoft.com/en-us/free/search/?OCID=AID%eexcid!_OLA_%ebuy!_%epid!_%ecid!"/>
    <x v="12"/>
    <s v="LINKEDINÂ»USA-Trial-ITD-Website Retargeting-AZR-AZRÂ»1 x 1Â»SocialBanÂ»LIAÂ»ALLÂ»CPAÂ»RTÂ»DÂ»AllÂ»SSÂ»NAÂ»LI-FreeAcctRetargetGeneric-Black-AÂ»PTBSDQ"/>
    <x v="30"/>
    <s v="AZR_LI-FreeAcctRetargetGeneric-Black-A_USA_1200x627_LIA_AZR-Direct_EN_Trial_Standard_SBAN_LEA_Text_Benefit"/>
    <n v="106346678"/>
    <n v="4"/>
  </r>
  <r>
    <x v="2"/>
    <s v="DAN_GDC_AzureTrial_AzureTrial"/>
    <n v="8391437"/>
    <s v="USA_gaPMG_AZR_AZR_Q2_19_Direct-Social "/>
    <n v="21720997"/>
    <s v="Linkedin"/>
    <s v="https://azure.microsoft.com/en-us/free/search/?OCID=AID%eexcid!_OLA_%ebuy!_%epid!_%ecid!"/>
    <x v="12"/>
    <s v="LINKEDINÂ»USA-Trial-ITD-Website Retargeting-AZR-AZRÂ»1 x 1Â»SocialBanÂ»LIAÂ»ALLÂ»CPAÂ»RTÂ»DÂ»AllÂ»SSÂ»NAÂ»LI-FreeAcctRetargetGeneric-Black-BÂ»PTBSDV"/>
    <x v="133"/>
    <s v="AZR_LI-FreeAcctRetargetGeneric-Black-B_USA_1200x627_LIA_AZR-Direct_EN_Trial_Standard_SBAN_LEA_Text_Benefit"/>
    <n v="106326280"/>
    <n v="7"/>
  </r>
  <r>
    <x v="2"/>
    <s v="DAN_GDC_AzureTrial_AzureTrial"/>
    <n v="8391437"/>
    <s v="USA_gaPMG_AZR_AZR_Q2_19_Direct-Social "/>
    <n v="21720997"/>
    <s v="Linkedin"/>
    <s v="https://azure.microsoft.com/en-us/free/services/azure-migrate/search?OCID=AID%eexcid!_OLA_%ebuy!_%epid!_%ecid!"/>
    <x v="13"/>
    <s v="LINKEDINÂ»USA-Trial-ITD-Groups Prospecting-AZR-AZRÂ»1 x 1Â»SocialBanÂ»VLAÂ»ALLÂ»CPAÂ»PROÂ»DÂ»AllÂ»SSÂ»NAÂ»LI-FreeAcctDevAI-Black-CÂ»PTBSKQ"/>
    <x v="135"/>
    <s v="AZR_LI-FreeAcctDevAI-Black-C_USA_1920x1080_VLA_AZR-Direct_EN_Trial_Standard_STAN_LEA_Demo_Benefit"/>
    <n v="106326274"/>
    <n v="11"/>
  </r>
  <r>
    <x v="2"/>
    <s v="DAN_GDC_AzureTrial_AzureTrial"/>
    <n v="8391437"/>
    <s v="USA_gaPMG_AZR_AZR_Q2_19_Direct-Social "/>
    <n v="21720997"/>
    <s v="Linkedin"/>
    <s v="https://azure.microsoft.com/en-us/free/services/azure-migrate/search?OCID=AID%eexcid!_OLA_%ebuy!_%epid!_%ecid!"/>
    <x v="13"/>
    <s v="LINKEDINÂ»USA-Trial-ITD-Job Titles Prospecting-AZR-AZRÂ»1 x 1Â»SocialBanÂ»VLAÂ»ALLÂ»CPAÂ»PROÂ»DÂ»AllÂ»SSÂ»NAÂ»LI-FreeAcctDevAI-Black-CÂ»PTBSLP"/>
    <x v="137"/>
    <s v="AZR_LI-FreeAcctDevAI-Black-C_USA_1920x1080_VLA_AZR-Direct_EN_Trial_Standard_STAN_LEA_Demo_Benefit"/>
    <n v="106326274"/>
    <n v="3"/>
  </r>
  <r>
    <x v="2"/>
    <s v="DAN_GDC_AzureTrial_AzureTrial"/>
    <n v="8391437"/>
    <s v="USA_gaPMG_AZR_AZR_Q2_19_Direct-Social "/>
    <n v="21720997"/>
    <s v="Linkedin"/>
    <s v="https://azure.microsoft.com/en-us/free/services/azure-migrate/search?OCID=AID%eexcid!_OLA_%ebuy!_%epid!_%ecid!"/>
    <x v="13"/>
    <s v="LINKEDINÂ»USA-Trial-ITD-Skills Prospecting-AZR-AZRÂ»1 x 1Â»SocialBanÂ»VLAÂ»ALLÂ»CPAÂ»PROÂ»DÂ»AllÂ»SSÂ»NAÂ»LI-FreeAcctDevAI-Black-CÂ»PTBSHT"/>
    <x v="31"/>
    <s v="AZR_LI-FreeAcctDevAI-Black-C_USA_1920x1080_VLA_AZR-Direct_EN_Trial_Standard_STAN_LEA_Demo_Benefit"/>
    <n v="106326274"/>
    <n v="20"/>
  </r>
  <r>
    <x v="2"/>
    <s v="DAN_GDC_AzureTrial_AzureTrial"/>
    <n v="8391437"/>
    <s v="USA_gaPMG_AZR_AZR_Q2_19_Direct-Social "/>
    <n v="21720997"/>
    <s v="Linkedin"/>
    <s v="https://azure.microsoft.com/en-us/free/virtual-machines/search/?OCID=AID%eexcid!_OLA_%ebuy!_%epid!_%ecid!"/>
    <x v="14"/>
    <s v="LINKEDINÂ»USA-Trial-ITD-Bing Retargeting-AZR-AZRÂ»1 x 1Â»SocialBanÂ»LIAÂ»ALLÂ»CPAÂ»RTÂ»DÂ»AllÂ»SSÂ»NAÂ»LI-FreeAcctRetargetingVM-Black-DÂ»PTBSL4"/>
    <x v="32"/>
    <s v="AZR_LI-FreeAcctRetargetingVM-Black-D_USA_1200x627_LIA_AZR-Direct_EN_Trial_Standard_SBAN_LEA_Illustration_Benefit"/>
    <n v="106343867"/>
    <n v="2"/>
  </r>
  <r>
    <x v="2"/>
    <s v="DAN_GDC_AzureTrial_AzureTrial"/>
    <n v="8391437"/>
    <s v="USA_gaPMG_AZR_AZR_Q2_19_Direct-Social "/>
    <n v="21720997"/>
    <s v="Linkedin"/>
    <s v="https://azure.microsoft.com/en-us/free/virtual-machines/search/?OCID=AID%eexcid!_OLA_%ebuy!_%epid!_%ecid!"/>
    <x v="14"/>
    <s v="LINKEDINÂ»USA-Trial-ITD-Groups Prospecting-AZR-AZRÂ»1 x 1Â»SocialBanÂ»VLAÂ»ALLÂ»CPAÂ»PROÂ»DÂ»AllÂ»SSÂ»NAÂ»LI-FreeAcctITProSecureWellMngd-Black-AÂ»PTBSKY"/>
    <x v="33"/>
    <s v="AZR_LI-FreeAcctITProSecureWellMngd-Black-A_USA_1920x1080_VLA_AZR-Direct_EN_Trial_Standard_STAN_LEA_Multi_Benefit"/>
    <n v="106343870"/>
    <n v="1"/>
  </r>
  <r>
    <x v="2"/>
    <s v="DAN_GDC_AzureTrial_AzureTrial"/>
    <n v="8391437"/>
    <s v="USA_gaPMG_AZR_AZR_Q2_19_Direct-Social "/>
    <n v="21720997"/>
    <s v="Linkedin"/>
    <s v="https://azure.microsoft.com/en-us/free/virtual-machines/search/?OCID=AID%eexcid!_OLA_%ebuy!_%epid!_%ecid!"/>
    <x v="14"/>
    <s v="LINKEDINÂ»USA-Trial-ITD-Job Titles Prospecting-AZR-AZRÂ»1 x 1Â»SocialBanÂ»VLAÂ»ALLÂ»CPAÂ»PROÂ»DÂ»AllÂ»SSÂ»NAÂ»LI-FreeAcctITProSecureWellMngd-Black-AÂ»PTBSGT"/>
    <x v="139"/>
    <s v="AZR_LI-FreeAcctITProSecureWellMngd-Black-A_USA_1920x1080_VLA_AZR-Direct_EN_Trial_Standard_STAN_LEA_Multi_Benefit"/>
    <n v="106343870"/>
    <n v="2"/>
  </r>
  <r>
    <x v="2"/>
    <s v="DAN_GDC_AzureTrial_AzureTrial"/>
    <n v="8391437"/>
    <s v="USA_gaPMG_AZR_AZR_Q2_19_Direct-Social "/>
    <n v="21720997"/>
    <s v="Linkedin"/>
    <s v="https://azure.microsoft.com/en-us/free/virtual-machines/search/?OCID=AID%eexcid!_OLA_%ebuy!_%epid!_%ecid!"/>
    <x v="14"/>
    <s v="LINKEDINÂ»USA-Trial-ITD-Skills Prospecting-AZR-AZRÂ»1 x 1Â»SocialBanÂ»VLAÂ»ALLÂ»CPAÂ»PROÂ»DÂ»AllÂ»SSÂ»NAÂ»LI-FreeAcctITProSecureWellMngd-Black-AÂ»PTBSHY"/>
    <x v="34"/>
    <s v="AZR_LI-FreeAcctITProSecureWellMngd-Black-A_USA_1920x1080_VLA_AZR-Direct_EN_Trial_Standard_STAN_LEA_Multi_Benefit"/>
    <n v="106343870"/>
    <n v="2"/>
  </r>
  <r>
    <x v="2"/>
    <s v="DAN_GDC_AzureTrial_AzureTrial"/>
    <n v="8391437"/>
    <s v="USA_gaPMG_AZR_AZR_Q2_19_Direct-Social "/>
    <n v="21720997"/>
    <s v="Linkedin"/>
    <s v="https://azure.microsoft.com/en-us/free/virtual-machines/search/?OCID=AID%eexcid!_OLA_%ebuy!_%epid!_%ecid!"/>
    <x v="14"/>
    <s v="LINKEDINÂ»USA-Trial-ITD-Website Retargeting-AZR-AZRÂ»1 x 1Â»SocialBanÂ»LIAÂ»ALLÂ»CPAÂ»RTÂ»DÂ»AllÂ»SSÂ»NAÂ»LI-FreeAcctRetargetingVM-Black-DÂ»PTBSF0"/>
    <x v="35"/>
    <s v="AZR_LI-FreeAcctRetargetingVM-Black-D_USA_1200x627_LIA_AZR-Direct_EN_Trial_Standard_SBAN_LEA_Illustration_Benefit"/>
    <n v="106343867"/>
    <n v="9"/>
  </r>
  <r>
    <x v="2"/>
    <s v="DAN_GDC_AzureTrial_AzureTrial"/>
    <n v="8391437"/>
    <s v="USA_gaPMG_AZR_AZR_Q2_19_Direct-Social "/>
    <n v="21720997"/>
    <s v="Linkedin"/>
    <s v="https://azure.microsoft.com/en-us/free/virtual-machines/search/?OCID=AID%eexcid!_OLA_%ebuy!_%epid!_%ecid!"/>
    <x v="14"/>
    <s v="LINKEDINÂ»USA-Trial-ITD-Website Retargeting-AZR-AZRÂ»1 x 1Â»SocialBanÂ»LIAÂ»ALLÂ»CPAÂ»RTÂ»DÂ»AllÂ»SSÂ»NAÂ»LI-FreeAcctRetargetingVM-Black-EÂ»PTBSDX"/>
    <x v="36"/>
    <s v="AZR_LI-FreeAcctRetargetingVM-Black-E_USA_1200x627_LIA_AZR-Direct_EN_Trial_Standard_SBAN_LEA_Text_Benefit"/>
    <n v="106343897"/>
    <n v="2"/>
  </r>
  <r>
    <x v="2"/>
    <s v="DAN_GDC_AzureTrial_AzureTrial"/>
    <n v="8391437"/>
    <s v="USA_gaPMG_AZR_AZR_Q2_19_Direct-Social "/>
    <n v="21720997"/>
    <s v="Linkedin"/>
    <s v="https://azure.microsoft.com/free/security-management/search?OCID=AID%eexcid!_OLA_%ebuy!_%epid!_%ecid!"/>
    <x v="15"/>
    <s v="LINKEDINÂ»USA-Trial-ITD-Bing Retargeting LAL-AZR-AZRÂ»1 x 1Â»SocialBanÂ»VLAÂ»ALLÂ»CPAÂ»LALÂ»DÂ»AllÂ»SSÂ»NAÂ»LI-FreeAcctDevGeneric-Black-AÂ»PTBSH2"/>
    <x v="37"/>
    <s v="AZR_LI-FreeAcctDevGeneric-Black-A_USA_1920x1080_VLA_AZR-Direct_EN_Trial_Standard_STAN_LEA_Multi_Benefit"/>
    <n v="106343861"/>
    <n v="8"/>
  </r>
  <r>
    <x v="2"/>
    <s v="DAN_GDC_AzureTrial_AzureTrial"/>
    <n v="8391437"/>
    <s v="USA_gaPMG_AZR_AZR_Q2_19_Direct-Social "/>
    <n v="21720997"/>
    <s v="Linkedin"/>
    <s v="https://azure.microsoft.com/free/security-management/search?OCID=AID%eexcid!_OLA_%ebuy!_%epid!_%ecid!"/>
    <x v="15"/>
    <s v="LINKEDINÂ»USA-Trial-ITD-Bing Retargeting LAL-AZR-AZRÂ»1 x 1Â»SocialBanÂ»VLAÂ»ALLÂ»CPAÂ»LALÂ»DÂ»AllÂ»SSÂ»NAÂ»LI-FreeAcctDevGeneric-Black-AÂ»PTBSH7"/>
    <x v="140"/>
    <s v="AZR_LI-FreeAcctDevGeneric-Black-A_USA_1920x1080_VLA_AZR-Direct_EN_Trial_Standard_STAN_LEA_Multi_Benefit"/>
    <n v="106343861"/>
    <n v="1"/>
  </r>
  <r>
    <x v="2"/>
    <s v="DAN_GDC_AzureTrial_AzureTrial"/>
    <n v="8391437"/>
    <s v="USA_gaPMG_AZR_AZR_Q2_19_Direct-Social "/>
    <n v="21720997"/>
    <s v="Linkedin"/>
    <s v="https://azure.microsoft.com/free/security-management/search?OCID=AID%eexcid!_OLA_%ebuy!_%epid!_%ecid!"/>
    <x v="15"/>
    <s v="LINKEDINÂ»USA-Trial-ITD-Groups Prospecting-AZR-AZRÂ»1 x 1Â»SocialBanÂ»VLAÂ»ALLÂ»CPAÂ»PROÂ»DÂ»AllÂ»SSÂ»NAÂ»LI-FreeAcctDevGeneric-Black-AÂ»PTBSKJ"/>
    <x v="38"/>
    <s v="AZR_LI-FreeAcctDevGeneric-Black-A_USA_1920x1080_VLA_AZR-Direct_EN_Trial_Standard_STAN_LEA_Multi_Benefit"/>
    <n v="106343861"/>
    <n v="8"/>
  </r>
  <r>
    <x v="2"/>
    <s v="DAN_GDC_AzureTrial_AzureTrial"/>
    <n v="8391437"/>
    <s v="USA_gaPMG_AZR_AZR_Q2_19_Direct-Social "/>
    <n v="21720997"/>
    <s v="Linkedin"/>
    <s v="https://azure.microsoft.com/free/security-management/search?OCID=AID%eexcid!_OLA_%ebuy!_%epid!_%ecid!"/>
    <x v="15"/>
    <s v="LINKEDINÂ»USA-Trial-ITD-Job Functions Prospecting-AZR-AZRÂ»1 x 1Â»SocialBanÂ»VLAÂ»ALLÂ»CPAÂ»PROÂ»DÂ»AllÂ»SSÂ»NAÂ»LI-FreeAcctDevGeneric-Black-AÂ»PTBSFD"/>
    <x v="142"/>
    <s v="AZR_LI-FreeAcctDevGeneric-Black-A_USA_1920x1080_VLA_AZR-Direct_EN_Trial_Standard_STAN_LEA_Multi_Benefit"/>
    <n v="106343861"/>
    <n v="3"/>
  </r>
  <r>
    <x v="2"/>
    <s v="DAN_GDC_AzureTrial_AzureTrial"/>
    <n v="8391437"/>
    <s v="USA_gaPMG_AZR_AZR_Q2_19_Direct-Social "/>
    <n v="21720997"/>
    <s v="Linkedin"/>
    <s v="https://azure.microsoft.com/free/security-management/search?OCID=AID%eexcid!_OLA_%ebuy!_%epid!_%ecid!"/>
    <x v="15"/>
    <s v="LINKEDINÂ»USA-Trial-ITD-Job Functions Prospecting-AZR-AZRÂ»1 x 1Â»SocialBanÂ»VLAÂ»ALLÂ»CPAÂ»PROÂ»DÂ»AllÂ»SSÂ»NAÂ»LI-FreeAcctDevGeneric-Black-AÂ»PTBSFK"/>
    <x v="39"/>
    <s v="AZR_LI-FreeAcctDevGeneric-Black-A_USA_1920x1080_VLA_AZR-Direct_EN_Trial_Standard_STAN_LEA_Multi_Benefit"/>
    <n v="106343861"/>
    <n v="21"/>
  </r>
  <r>
    <x v="2"/>
    <s v="DAN_GDC_AzureTrial_AzureTrial"/>
    <n v="8391437"/>
    <s v="USA_gaPMG_AZR_AZR_Q2_19_Direct-Social "/>
    <n v="21720997"/>
    <s v="Linkedin"/>
    <s v="https://azure.microsoft.com/free/security-management/search?OCID=AID%eexcid!_OLA_%ebuy!_%epid!_%ecid!"/>
    <x v="15"/>
    <s v="LINKEDINÂ»USA-Trial-ITD-Job Titles Prospecting-AZR-AZRÂ»1 x 1Â»SocialBanÂ»VLAÂ»ALLÂ»CPAÂ»PROÂ»DÂ»AllÂ»SSÂ»NAÂ»LI-FreeAcctDevGeneric-Black-AÂ»PTBSJQ"/>
    <x v="143"/>
    <s v="AZR_LI-FreeAcctDevGeneric-Black-A_USA_1920x1080_VLA_AZR-Direct_EN_Trial_Standard_STAN_LEA_Multi_Benefit"/>
    <n v="106343861"/>
    <n v="2"/>
  </r>
  <r>
    <x v="2"/>
    <s v="DAN_GDC_AzureTrial_AzureTrial"/>
    <n v="8391437"/>
    <s v="USA_gaPMG_AZR_AZR_Q2_19_Direct-Social "/>
    <n v="21720997"/>
    <s v="Linkedin"/>
    <s v="https://azure.microsoft.com/free/security-management/search?OCID=AID%eexcid!_OLA_%ebuy!_%epid!_%ecid!"/>
    <x v="15"/>
    <s v="LINKEDINÂ»USA-Trial-ITD-Job Titles Prospecting-AZR-AZRÂ»1 x 1Â»SocialBanÂ»VLAÂ»ALLÂ»CPAÂ»PROÂ»DÂ»AllÂ»SSÂ»NAÂ»LI-FreeAcctDevGeneric-Black-AÂ»PTBSJZ"/>
    <x v="144"/>
    <s v="AZR_LI-FreeAcctDevGeneric-Black-A_USA_1920x1080_VLA_AZR-Direct_EN_Trial_Standard_STAN_LEA_Multi_Benefit"/>
    <n v="106343861"/>
    <n v="6"/>
  </r>
  <r>
    <x v="2"/>
    <s v="DAN_GDC_AzureTrial_AzureTrial"/>
    <n v="8391437"/>
    <s v="USA_gaPMG_AZR_AZR_Q2_19_Direct-Social "/>
    <n v="21720997"/>
    <s v="Linkedin"/>
    <s v="https://azure.microsoft.com/free/security-management/search?OCID=AID%eexcid!_OLA_%ebuy!_%epid!_%ecid!"/>
    <x v="15"/>
    <s v="LINKEDINÂ»USA-Trial-ITD-Skills Prospecting-AZR-AZRÂ»1 x 1Â»SocialBanÂ»VLAÂ»ALLÂ»CPAÂ»PROÂ»DÂ»AllÂ»SSÂ»NAÂ»LI-FreeAcctDevGeneric-Black-AÂ»PTBSHP"/>
    <x v="40"/>
    <s v="AZR_LI-FreeAcctDevGeneric-Black-A_USA_1920x1080_VLA_AZR-Direct_EN_Trial_Standard_STAN_LEA_Multi_Benefit"/>
    <n v="106343861"/>
    <n v="1"/>
  </r>
  <r>
    <x v="2"/>
    <s v="DAN_GDC_AzureTrial_AzureTrial"/>
    <n v="8391437"/>
    <s v="USA_gaPMG_CE_AZR_Q2_19_Direct-Display"/>
    <n v="21734006"/>
    <s v="AMNET"/>
    <s v="(not set)"/>
    <x v="68"/>
    <s v="MSFT Programmatic-DV360Â»Dev-AZR-DV360 Keyword Targeting-TrialÂ»160 x 600Â»NAÂ»BANÂ»DTÂ»DYNÂ»PROÂ»WÂ»AllÂ»TPÂ»NAÂ»NAÂ»PT7BSJ"/>
    <x v="145"/>
    <s v="AZR_NA-FreeAcctDevAI-Black-C_USA_160x600_BAN_AZR-Direct_EN_Trial_Standard_SBAN_LEA_Illustration_Benefit"/>
    <n v="106916018"/>
    <n v="1"/>
  </r>
  <r>
    <x v="2"/>
    <s v="DAN_GDC_AzureTrial_AzureTrial"/>
    <n v="8391437"/>
    <s v="USA_gaPMG_CE_AZR_Q2_19_Direct-Display"/>
    <n v="21734006"/>
    <s v="AMNET"/>
    <s v="(not set)"/>
    <x v="68"/>
    <s v="MSFT Programmatic-DV360Â»Dev-AZR-DV360 Keyword Targeting-TrialÂ»728 x 90Â»NAÂ»BANÂ»DTÂ»DYNÂ»PROÂ»WÂ»AllÂ»TPÂ»NAÂ»NAÂ»PT7BSM"/>
    <x v="169"/>
    <s v="AZR_NA-FreeAcctDevAI-Black-C_USA_728x90_BAN_AZR-Direct_EN_Trial_Standard_SBAN_LEA_Illustration_Benefit"/>
    <n v="106353514"/>
    <n v="2"/>
  </r>
  <r>
    <x v="2"/>
    <s v="DAN_GDC_AzureTrial_AzureTrial"/>
    <n v="8391437"/>
    <s v="USA_gaPMG_CE_AZR_Q2_19_Direct-Display"/>
    <n v="21734006"/>
    <s v="AMNET"/>
    <s v="(not set)"/>
    <x v="68"/>
    <s v="MSFT Programmatic-DV360Â»Dev-AZR-Eyeota - TrialÂ»300 x 250Â»NAÂ»BANÂ»DTÂ»DYNÂ»PROÂ»WÂ»AllÂ»TPÂ»NAÂ»NAÂ»PT7BSP"/>
    <x v="231"/>
    <s v="AZR_NA-FreeAcctDevAI-Black-C_USA_300x250_BAN_AZR-Direct_EN_Trial_Standard_SBAN_LEA_Illustration_Benefit"/>
    <n v="106317009"/>
    <n v="1"/>
  </r>
  <r>
    <x v="2"/>
    <s v="DAN_GDC_AzureTrial_AzureTrial"/>
    <n v="8391437"/>
    <s v="USA_gaPMG_CE_AZR_Q2_19_Direct-Display"/>
    <n v="21734006"/>
    <s v="AMNET"/>
    <s v="(not set)"/>
    <x v="68"/>
    <s v="MSFT Programmatic-DV360Â»Dev-AZR-Eyeota - TrialÂ»300 x 600Â»NAÂ»BANÂ»DTÂ»DYNÂ»PROÂ»WÂ»AllÂ»TPÂ»NAÂ»NAÂ»PT7BSQ"/>
    <x v="171"/>
    <s v="AZR_NA-FreeAcctDevAI-Black-C_USA_300x600_BAN_AZR-Direct_EN_Trial_Standard_SBAN_LEA_Illustration_Benefit"/>
    <n v="106371707"/>
    <n v="1"/>
  </r>
  <r>
    <x v="2"/>
    <s v="DAN_GDC_AzureTrial_AzureTrial"/>
    <n v="8391437"/>
    <s v="USA_gaPMG_CE_AZR_Q2_19_Direct-Display"/>
    <n v="21734006"/>
    <s v="AMNET"/>
    <s v="(not set)"/>
    <x v="68"/>
    <s v="MSFT Programmatic-DV360Â»Dev-AZR-Eyeota - TrialÂ»728 x 90Â»NAÂ»BANÂ»DTÂ»DYNÂ»PROÂ»WÂ»AllÂ»TPÂ»NAÂ»NAÂ»PT7BSR"/>
    <x v="232"/>
    <s v="AZR_NA-FreeAcctDevAI-Black-C_USA_728x90_BAN_AZR-Direct_EN_Trial_Standard_SBAN_LEA_Illustration_Benefit"/>
    <n v="106353514"/>
    <n v="1"/>
  </r>
  <r>
    <x v="2"/>
    <s v="DAN_GDC_AzureTrial_AzureTrial"/>
    <n v="8391437"/>
    <s v="USA_gaPMG_CE_AZR_Q2_19_Direct-Display"/>
    <n v="21734006"/>
    <s v="AMNET"/>
    <s v="(not set)"/>
    <x v="68"/>
    <s v="MSFT Programmatic-DV360Â»Dev-AZR-Google Affinity Audiences Custom Intent-TrialÂ»300 x 250Â»NAÂ»BANÂ»DTÂ»DYNÂ»PROÂ»WÂ»AllÂ»TPÂ»NAÂ»NAÂ»PT8JJ6"/>
    <x v="172"/>
    <s v="AZR_NA-FreeAcctDevAI-Black-C_USA_300x250_BAN_AZR-Direct_EN_Trial_Standard_SBAN_LEA_Illustration_Benefit"/>
    <n v="106317009"/>
    <n v="7"/>
  </r>
  <r>
    <x v="2"/>
    <s v="DAN_GDC_AzureTrial_AzureTrial"/>
    <n v="8391437"/>
    <s v="USA_gaPMG_CE_AZR_Q2_19_Direct-Display"/>
    <n v="21734006"/>
    <s v="AMNET"/>
    <s v="(not set)"/>
    <x v="68"/>
    <s v="MSFT Programmatic-DV360Â»Dev-AZR-Google Affinity Audiences Custom Intent-TrialÂ»300 x 600Â»NAÂ»BANÂ»DTÂ»DYNÂ»PROÂ»WÂ»AllÂ»TPÂ»NAÂ»NAÂ»PT8JJ7"/>
    <x v="173"/>
    <s v="AZR_NA-FreeAcctDevAI-Black-C_USA_300x600_BAN_AZR-Direct_EN_Trial_Standard_SBAN_LEA_Illustration_Benefit"/>
    <n v="106371707"/>
    <n v="4"/>
  </r>
  <r>
    <x v="2"/>
    <s v="DAN_GDC_AzureTrial_AzureTrial"/>
    <n v="8391437"/>
    <s v="USA_gaPMG_CE_AZR_Q2_19_Direct-Display"/>
    <n v="21734006"/>
    <s v="AMNET"/>
    <s v="(not set)"/>
    <x v="68"/>
    <s v="MSFT Programmatic-DV360Â»Dev-AZR-Google Affinity Audiences Custom Intent-TrialÂ»728 x 90Â»NAÂ»BANÂ»DTÂ»DYNÂ»PROÂ»WÂ»AllÂ»TPÂ»NAÂ»NAÂ»PT8JJ9"/>
    <x v="174"/>
    <s v="AZR_NA-FreeAcctDevAI-Black-C_USA_728x90_BAN_AZR-Direct_EN_Trial_Standard_SBAN_LEA_Illustration_Benefit"/>
    <n v="106353514"/>
    <n v="11"/>
  </r>
  <r>
    <x v="2"/>
    <s v="DAN_GDC_AzureTrial_AzureTrial"/>
    <n v="8391437"/>
    <s v="USA_gaPMG_CE_AZR_Q2_19_Direct-Display"/>
    <n v="21734006"/>
    <s v="AMNET"/>
    <s v="(not set)"/>
    <x v="68"/>
    <s v="MSFT Programmatic-DV360Â»Dev-AZR-Google Affinity Audiences In-Market-TrialÂ»160 x 600Â»NAÂ»BANÂ»DTÂ»DYNÂ»PROÂ»WÂ»AllÂ»TPÂ»NAÂ»NAÂ»PT8JJL"/>
    <x v="147"/>
    <s v="AZR_NA-FreeAcctDevAI-Black-C_USA_160x600_BAN_AZR-Direct_EN_Trial_Standard_SBAN_LEA_Illustration_Benefit"/>
    <n v="106916018"/>
    <n v="6"/>
  </r>
  <r>
    <x v="2"/>
    <s v="DAN_GDC_AzureTrial_AzureTrial"/>
    <n v="8391437"/>
    <s v="USA_gaPMG_CE_AZR_Q2_19_Direct-Display"/>
    <n v="21734006"/>
    <s v="AMNET"/>
    <s v="(not set)"/>
    <x v="68"/>
    <s v="MSFT Programmatic-DV360Â»Dev-AZR-Google Affinity Audiences In-Market-TrialÂ»300 x 250Â»NAÂ»BANÂ»DTÂ»DYNÂ»PROÂ»WÂ»AllÂ»TPÂ»NAÂ»NAÂ»PT8JJJ"/>
    <x v="175"/>
    <s v="AZR_NA-FreeAcctDevAI-Black-C_USA_300x250_BAN_AZR-Direct_EN_Trial_Standard_SBAN_LEA_Illustration_Benefit"/>
    <n v="106317009"/>
    <n v="6"/>
  </r>
  <r>
    <x v="2"/>
    <s v="DAN_GDC_AzureTrial_AzureTrial"/>
    <n v="8391437"/>
    <s v="USA_gaPMG_CE_AZR_Q2_19_Direct-Display"/>
    <n v="21734006"/>
    <s v="AMNET"/>
    <s v="(not set)"/>
    <x v="68"/>
    <s v="MSFT Programmatic-DV360Â»Dev-AZR-Google Affinity Audiences In-Market-TrialÂ»300 x 600Â»NAÂ»BANÂ»DTÂ»DYNÂ»PROÂ»WÂ»AllÂ»TPÂ»NAÂ»NAÂ»PT8JJF"/>
    <x v="176"/>
    <s v="AZR_NA-FreeAcctDevAI-Black-C_USA_300x600_BAN_AZR-Direct_EN_Trial_Standard_SBAN_LEA_Illustration_Benefit"/>
    <n v="106371707"/>
    <n v="4"/>
  </r>
  <r>
    <x v="2"/>
    <s v="DAN_GDC_AzureTrial_AzureTrial"/>
    <n v="8391437"/>
    <s v="USA_gaPMG_CE_AZR_Q2_19_Direct-Display"/>
    <n v="21734006"/>
    <s v="AMNET"/>
    <s v="(not set)"/>
    <x v="68"/>
    <s v="MSFT Programmatic-DV360Â»Dev-AZR-Google Affinity Audiences In-Market-TrialÂ»728 x 90Â»NAÂ»BANÂ»DTÂ»DYNÂ»PROÂ»WÂ»AllÂ»TPÂ»NAÂ»NAÂ»PT8JJB"/>
    <x v="177"/>
    <s v="AZR_NA-FreeAcctDevAI-Black-C_USA_728x90_BAN_AZR-Direct_EN_Trial_Standard_SBAN_LEA_Illustration_Benefit"/>
    <n v="106353514"/>
    <n v="9"/>
  </r>
  <r>
    <x v="2"/>
    <s v="DAN_GDC_AzureTrial_AzureTrial"/>
    <n v="8391437"/>
    <s v="USA_gaPMG_CE_AZR_Q2_19_Direct-Display"/>
    <n v="21734006"/>
    <s v="AMNET"/>
    <s v="(not set)"/>
    <x v="68"/>
    <s v="MSFT Programmatic-DV360Â»Dev-AZR-Oracle 3rd Party Data Targeting-TrialÂ»728 x 90Â»NAÂ»BANÂ»DTÂ»DYNÂ»PROÂ»WÂ»AllÂ»TPÂ»NAÂ»NAÂ»PT7BV5"/>
    <x v="180"/>
    <s v="AZR_NA-FreeAcctDevAI-Black-C_USA_728x90_BAN_AZR-Direct_EN_Trial_Standard_SBAN_LEA_Illustration_Benefit"/>
    <n v="106353514"/>
    <n v="2"/>
  </r>
  <r>
    <x v="2"/>
    <s v="DAN_GDC_AzureTrial_AzureTrial"/>
    <n v="8391437"/>
    <s v="USA_gaPMG_CE_AZR_Q2_19_Direct-Display"/>
    <n v="21734006"/>
    <s v="AMNET"/>
    <s v="(not set)"/>
    <x v="68"/>
    <s v="MSFT Programmatic-DV360Â»Dev-AZR-PG Stack Exchange -TrialÂ»300 x 250Â»NAÂ»BANÂ»DTÂ»CPMÂ»PROÂ»WÂ»AllÂ»TPÂ»NAÂ»NAÂ»PT7BV6"/>
    <x v="181"/>
    <s v="AZR_NA-FreeAcctDevAI-Black-C_USA_300x250_BAN_AZR-Direct_EN_Trial_Standard_SBAN_LEA_Illustration_Benefit"/>
    <n v="106317009"/>
    <n v="4"/>
  </r>
  <r>
    <x v="2"/>
    <s v="DAN_GDC_AzureTrial_AzureTrial"/>
    <n v="8391437"/>
    <s v="USA_gaPMG_CE_AZR_Q2_19_Direct-Display"/>
    <n v="21734006"/>
    <s v="AMNET"/>
    <s v="(not set)"/>
    <x v="68"/>
    <s v="MSFT Programmatic-DV360Â»Dev-AZR-PG Stack Exchange -TrialÂ»728 x 90Â»NAÂ»BANÂ»DTÂ»CPMÂ»PROÂ»WÂ»AllÂ»TPÂ»NAÂ»NAÂ»PT7BV9"/>
    <x v="182"/>
    <s v="AZR_NA-FreeAcctDevAI-Black-C_USA_728x90_BAN_AZR-Direct_EN_Trial_Standard_SBAN_LEA_Illustration_Benefit"/>
    <n v="106353514"/>
    <n v="7"/>
  </r>
  <r>
    <x v="2"/>
    <s v="DAN_GDC_AzureTrial_AzureTrial"/>
    <n v="8391437"/>
    <s v="USA_gaPMG_CE_AZR_Q2_19_Direct-Display"/>
    <n v="21734006"/>
    <s v="AMNET"/>
    <s v="(not set)"/>
    <x v="42"/>
    <s v="MSFT Programmatic-DV360Â»Dev-AZR-DV360 Keyword Targeting-TrialÂ»160 x 600Â»NAÂ»BANÂ»DTÂ»DYNÂ»PROÂ»WÂ»AllÂ»TPÂ»NAÂ»NAÂ»PT7BSJ"/>
    <x v="145"/>
    <s v="AZR_NA-FreeAcctITProHybrid-Black-B_USA_160x600_BAN_AZR-Direct_EN_Trial_Standard_SBAN_LEA_Illustration_Benefit"/>
    <n v="106353526"/>
    <n v="6"/>
  </r>
  <r>
    <x v="2"/>
    <s v="DAN_GDC_AzureTrial_AzureTrial"/>
    <n v="8391437"/>
    <s v="USA_gaPMG_CE_AZR_Q2_19_Direct-Display"/>
    <n v="21734006"/>
    <s v="AMNET"/>
    <s v="(not set)"/>
    <x v="42"/>
    <s v="MSFT Programmatic-DV360Â»Dev-AZR-Eyeota - TrialÂ»160 x 600Â»NAÂ»BANÂ»DTÂ»DYNÂ»PROÂ»WÂ»AllÂ»TPÂ»NAÂ»NAÂ»PT7BSN"/>
    <x v="233"/>
    <s v="AZR_NA-FreeAcctITProHybrid-Black-B_USA_160x600_BAN_AZR-Direct_EN_Trial_Standard_SBAN_LEA_Illustration_Benefit"/>
    <n v="106353526"/>
    <n v="2"/>
  </r>
  <r>
    <x v="2"/>
    <s v="DAN_GDC_AzureTrial_AzureTrial"/>
    <n v="8391437"/>
    <s v="USA_gaPMG_CE_AZR_Q2_19_Direct-Display"/>
    <n v="21734006"/>
    <s v="AMNET"/>
    <s v="(not set)"/>
    <x v="42"/>
    <s v="MSFT Programmatic-DV360Â»Dev-AZR-Google Affinity Audiences Custom Intent-TrialÂ»160 x 600Â»NAÂ»BANÂ»DTÂ»DYNÂ»PROÂ»WÂ»AllÂ»TPÂ»NAÂ»NAÂ»PT7BSS"/>
    <x v="146"/>
    <s v="AZR_NA-FreeAcctITProHybrid-Black-B_USA_160x600_BAN_AZR-Direct_EN_Trial_Standard_SBAN_LEA_Illustration_Benefit"/>
    <n v="106353526"/>
    <n v="32"/>
  </r>
  <r>
    <x v="2"/>
    <s v="DAN_GDC_AzureTrial_AzureTrial"/>
    <n v="8391437"/>
    <s v="USA_gaPMG_CE_AZR_Q2_19_Direct-Display"/>
    <n v="21734006"/>
    <s v="AMNET"/>
    <s v="(not set)"/>
    <x v="42"/>
    <s v="MSFT Programmatic-DV360Â»Dev-AZR-Google Affinity Audiences In-Market-TrialÂ»160 x 600Â»NAÂ»BANÂ»DTÂ»DYNÂ»PROÂ»WÂ»AllÂ»TPÂ»NAÂ»NAÂ»PT8JJL"/>
    <x v="147"/>
    <s v="AZR_NA-FreeAcctITProHybrid-Black-B_USA_160x600_BAN_AZR-Direct_EN_Trial_Standard_SBAN_LEA_Illustration_Benefit"/>
    <n v="106353526"/>
    <n v="30"/>
  </r>
  <r>
    <x v="2"/>
    <s v="DAN_GDC_AzureTrial_AzureTrial"/>
    <n v="8391437"/>
    <s v="USA_gaPMG_CE_AZR_Q2_19_Direct-Display"/>
    <n v="21734006"/>
    <s v="AMNET"/>
    <s v="(not set)"/>
    <x v="42"/>
    <s v="MSFT Programmatic-DV360Â»Dev-AZR-Oracle 3rd Party Data Targeting -TrialÂ»160 x 600Â»NAÂ»BANÂ»DTÂ»DYNÂ»PROÂ»WÂ»AllÂ»TPÂ»NAÂ»NAÂ»PT7BV2"/>
    <x v="148"/>
    <s v="AZR_NA-FreeAcctITProHybrid-Black-B_USA_160x600_BAN_AZR-Direct_EN_Trial_Standard_SBAN_LEA_Illustration_Benefit"/>
    <n v="106353526"/>
    <n v="1"/>
  </r>
  <r>
    <x v="2"/>
    <s v="DAN_GDC_AzureTrial_AzureTrial"/>
    <n v="8391437"/>
    <s v="USA_gaPMG_CE_AZR_Q2_19_Direct-Display"/>
    <n v="21734006"/>
    <s v="AMNET"/>
    <s v="(not set)"/>
    <x v="11"/>
    <s v="MSFT PROGRAMMATIC-DV360Â»Dev-AZR-AAM |9314953|C+E|Azure|Remarket|AzureTrialStarters-TrialÂ»300 x 250Â»NAÂ»BANÂ»MOÂ»DYNÂ»RTÂ»WÂ»AllÂ»TPÂ»NAÂ»NAÂ»PTF0W1"/>
    <x v="165"/>
    <s v="AZR_NA-FreeAcctRetargetOSS-Black-F_USA_300x250_BAN_AZR-Direct_EN_Trial_Standard_SBAN_TN_Device_Benefit"/>
    <n v="106352422"/>
    <n v="2"/>
  </r>
  <r>
    <x v="2"/>
    <s v="DAN_GDC_AzureTrial_AzureTrial"/>
    <n v="8391437"/>
    <s v="USA_gaPMG_CE_AZR_Q2_19_Direct-Display"/>
    <n v="21734006"/>
    <s v="AMNET"/>
    <s v="(not set)"/>
    <x v="11"/>
    <s v="MSFT PROGRAMMATIC-DV360Â»Dev-AZR-AAM|00000000|C+E|Azure|Remarket|AzureUngatedPages-TrialÂ»300 x 250Â»NAÂ»BANÂ»MOÂ»DYNÂ»RTÂ»WÂ»AllÂ»TPÂ»NAÂ»NAÂ»PTF0WK"/>
    <x v="149"/>
    <s v="AZR_NA-FreeAcctRetargetOSS-Black-F_USA_300x250_BAN_AZR-Direct_EN_Trial_Standard_SBAN_TN_Device_Benefit"/>
    <n v="106352422"/>
    <n v="1"/>
  </r>
  <r>
    <x v="2"/>
    <s v="DAN_GDC_AzureTrial_AzureTrial"/>
    <n v="8391437"/>
    <s v="USA_gaPMG_CE_AZR_Q2_19_Direct-Display"/>
    <n v="21734006"/>
    <s v="AMNET"/>
    <s v="(not set)"/>
    <x v="11"/>
    <s v="MSFT PROGRAMMATIC-DV360Â»Dev-AZR-AAM|00000000|C+E|Azure|Remarket|AzureUngatedPages-TrialÂ»300 x 250Â»NAÂ»BANÂ»MOÂ»DYNÂ»RTÂ»WÂ»AllÂ»TPÂ»NAÂ»NAÂ»PTF0WK"/>
    <x v="149"/>
    <s v="AZR_NA-FreeAcctRetargetOSS-Black-H_USA_300x250_BAN_AZR-Direct_EN_Trial_Standard_SBAN_TN_Device_Benefit"/>
    <n v="106316328"/>
    <n v="1"/>
  </r>
  <r>
    <x v="2"/>
    <s v="DAN_GDC_AzureTrial_AzureTrial"/>
    <n v="8391437"/>
    <s v="USA_gaPMG_CE_AZR_Q2_19_Direct-Display"/>
    <n v="21734006"/>
    <s v="AMNET"/>
    <s v="(not set)"/>
    <x v="11"/>
    <s v="MSFT Programmatic-DV360Â»Dev-AZR-AAM |10988689|C+E|Azure|TrialPages|Remarket|AllTrialPages-TrialÂ»300 x 250Â»NAÂ»BANÂ»DTÂ»DYNÂ»RTÂ»WÂ»AllÂ»TPÂ»NAÂ»NAÂ»PT7BR8"/>
    <x v="184"/>
    <s v="AZR_NA-FreeAcctRetargetOSS-Black-F_USA_300x250_BAN_AZR-Direct_EN_Trial_Standard_SBAN_TN_Device_Benefit"/>
    <n v="106352422"/>
    <n v="2"/>
  </r>
  <r>
    <x v="2"/>
    <s v="DAN_GDC_AzureTrial_AzureTrial"/>
    <n v="8391437"/>
    <s v="USA_gaPMG_CE_AZR_Q2_19_Direct-Display"/>
    <n v="21734006"/>
    <s v="AMNET"/>
    <s v="(not set)"/>
    <x v="11"/>
    <s v="MSFT Programmatic-DV360Â»Dev-AZR-AAM |10988689|C+E|Azure|TrialPages|Remarket|AllTrialPages-TrialÂ»300 x 250Â»NAÂ»BANÂ»DTÂ»DYNÂ»RTÂ»WÂ»AllÂ»TPÂ»NAÂ»NAÂ»PT7BR8"/>
    <x v="184"/>
    <s v="AZR_NA-FreeAcctRetargetOSS-Black-H_USA_300x250_BAN_AZR-Direct_EN_Trial_Standard_SBAN_TN_Device_Benefit"/>
    <n v="106316328"/>
    <n v="1"/>
  </r>
  <r>
    <x v="2"/>
    <s v="DAN_GDC_AzureTrial_AzureTrial"/>
    <n v="8391437"/>
    <s v="USA_gaPMG_CE_AZR_Q2_19_Direct-Display"/>
    <n v="21734006"/>
    <s v="AMNET"/>
    <s v="(not set)"/>
    <x v="11"/>
    <s v="MSFT Programmatic-DV360Â»Dev-AZR-AAM |10988689|C+E|Azure|TrialPages|Remarket|AllTrialPages-TrialÂ»300 x 600Â»NAÂ»BANÂ»DTÂ»DYNÂ»RTÂ»WÂ»AllÂ»TPÂ»NAÂ»NAÂ»PT7BR9"/>
    <x v="151"/>
    <s v="AZR_NA-FreeAcctRetargetOSS-Black-F_USA_300x600_BAN_AZR-Direct_EN_Trial_Standard_SBAN_TN_Device_Benefit"/>
    <n v="106371734"/>
    <n v="1"/>
  </r>
  <r>
    <x v="2"/>
    <s v="DAN_GDC_AzureTrial_AzureTrial"/>
    <n v="8391437"/>
    <s v="USA_gaPMG_CE_AZR_Q2_19_Direct-Display"/>
    <n v="21734006"/>
    <s v="AMNET"/>
    <s v="(not set)"/>
    <x v="11"/>
    <s v="MSFT Programmatic-DV360Â»Dev-AZR-AAM |10988689|C+E|Azure|TrialPages|Remarket|AllTrialPages-TrialÂ»728 x 90Â»NAÂ»BANÂ»DTÂ»DYNÂ»RTÂ»WÂ»AllÂ»TPÂ»NAÂ»NAÂ»PT7BRB"/>
    <x v="166"/>
    <s v="AZR_NA-FreeAcctRetargetOSS-Black-H_USA_728x90_BAN_AZR-Direct_EN_Trial_Standard_SBAN_TN_Device_Benefit"/>
    <n v="106317069"/>
    <n v="3"/>
  </r>
  <r>
    <x v="2"/>
    <s v="DAN_GDC_AzureTrial_AzureTrial"/>
    <n v="8391437"/>
    <s v="USA_gaPMG_CE_AZR_Q2_19_Direct-Display"/>
    <n v="21734006"/>
    <s v="AMNET"/>
    <s v="(not set)"/>
    <x v="11"/>
    <s v="MSFT Programmatic-DV360Â»Dev-AZR-AAM |9314953|C+E|Azure|Remarket|AzureTrialStarters-TrialÂ»300 x 250Â»NAÂ»BANÂ»DTÂ»DYNÂ»RTÂ»WÂ»AllÂ»TPÂ»NAÂ»NAÂ»PT7BRD"/>
    <x v="152"/>
    <s v="AZR_NA-FreeAcctRetargetOSS-Black-H_USA_300x250_BAN_AZR-Direct_EN_Trial_Standard_SBAN_TN_Device_Benefit"/>
    <n v="106316328"/>
    <n v="2"/>
  </r>
  <r>
    <x v="2"/>
    <s v="DAN_GDC_AzureTrial_AzureTrial"/>
    <n v="8391437"/>
    <s v="USA_gaPMG_CE_AZR_Q2_19_Direct-Display"/>
    <n v="21734006"/>
    <s v="AMNET"/>
    <s v="(not set)"/>
    <x v="11"/>
    <s v="MSFT Programmatic-DV360Â»Dev-AZR-AAM |9314953|C+E|Azure|Remarket|AzureTrialStarters-TrialÂ»728 x 90Â»NAÂ»BANÂ»DTÂ»DYNÂ»RTÂ»WÂ»AllÂ»TPÂ»NAÂ»NAÂ»PT7BRF"/>
    <x v="154"/>
    <s v="AZR_NA-FreeAcctRetargetOSS-Black-F_USA_728x90_BAN_AZR-Direct_EN_Trial_Standard_SBAN_TN_Device_Benefit"/>
    <n v="106316325"/>
    <n v="1"/>
  </r>
  <r>
    <x v="2"/>
    <s v="DAN_GDC_AzureTrial_AzureTrial"/>
    <n v="8391437"/>
    <s v="USA_gaPMG_CE_AZR_Q2_19_Direct-Display"/>
    <n v="21734006"/>
    <s v="AMNET"/>
    <s v="(not set)"/>
    <x v="11"/>
    <s v="MSFT Programmatic-DV360Â»Dev-AZR-AAM|00000000|C+E|Azure|Remarket|AzureGatedPages-TrialÂ»300 x 250Â»NAÂ»BANÂ»DTÂ»DYNÂ»RTÂ»WÂ»AllÂ»TPÂ»NAÂ»NAÂ»PT7BRM"/>
    <x v="156"/>
    <s v="AZR_NA-FreeAcctRetargetOSS-Black-F_USA_300x250_BAN_AZR-Direct_EN_Trial_Standard_SBAN_TN_Device_Benefit"/>
    <n v="106352422"/>
    <n v="1"/>
  </r>
  <r>
    <x v="2"/>
    <s v="DAN_GDC_AzureTrial_AzureTrial"/>
    <n v="8391437"/>
    <s v="USA_gaPMG_CE_AZR_Q2_19_Direct-Display"/>
    <n v="21734006"/>
    <s v="AMNET"/>
    <s v="(not set)"/>
    <x v="11"/>
    <s v="MSFT Programmatic-DV360Â»Dev-AZR-AAM|00000000|C+E|Azure|Remarket|AzureGatedPages-TrialÂ»300 x 250Â»NAÂ»BANÂ»DTÂ»DYNÂ»RTÂ»WÂ»AllÂ»TPÂ»NAÂ»NAÂ»PT7BRM"/>
    <x v="156"/>
    <s v="AZR_NA-FreeAcctRetargetOSS-Black-H_USA_300x250_BAN_AZR-Direct_EN_Trial_Standard_SBAN_TN_Device_Benefit"/>
    <n v="106316328"/>
    <n v="1"/>
  </r>
  <r>
    <x v="2"/>
    <s v="DAN_GDC_AzureTrial_AzureTrial"/>
    <n v="8391437"/>
    <s v="USA_gaPMG_CE_AZR_Q2_19_Direct-Display"/>
    <n v="21734006"/>
    <s v="AMNET"/>
    <s v="(not set)"/>
    <x v="11"/>
    <s v="MSFT Programmatic-DV360Â»Dev-AZR-AAM|00000000|C+E|Azure|Remarket|AzureGatedPages-TrialÂ»728 x 90Â»NAÂ»BANÂ»DTÂ»DYNÂ»RTÂ»WÂ»AllÂ»TPÂ»NAÂ»NAÂ»PT7BRP"/>
    <x v="42"/>
    <s v="AZR_NA-FreeAcctRetargetOSS-Black-F_USA_728x90_BAN_AZR-Direct_EN_Trial_Standard_SBAN_TN_Device_Benefit"/>
    <n v="106316325"/>
    <n v="1"/>
  </r>
  <r>
    <x v="2"/>
    <s v="DAN_GDC_AzureTrial_AzureTrial"/>
    <n v="8391437"/>
    <s v="USA_gaPMG_CE_AZR_Q2_19_Direct-Display"/>
    <n v="21734006"/>
    <s v="AMNET"/>
    <s v="(not set)"/>
    <x v="11"/>
    <s v="MSFT Programmatic-DV360Â»Dev-AZR-AAM|00000000|C+E|Azure|Remarket|AzureGatedPages-TrialÂ»728 x 90Â»NAÂ»BANÂ»DTÂ»DYNÂ»RTÂ»WÂ»AllÂ»TPÂ»NAÂ»NAÂ»PT7BRP"/>
    <x v="42"/>
    <s v="AZR_NA-FreeAcctRetargetOSS-Black-H_USA_728x90_BAN_AZR-Direct_EN_Trial_Standard_SBAN_TN_Device_Benefit"/>
    <n v="106317069"/>
    <n v="1"/>
  </r>
  <r>
    <x v="2"/>
    <s v="DAN_GDC_AzureTrial_AzureTrial"/>
    <n v="8391437"/>
    <s v="USA_gaPMG_CE_AZR_Q2_19_Direct-Display"/>
    <n v="21734006"/>
    <s v="AMNET"/>
    <s v="(not set)"/>
    <x v="11"/>
    <s v="MSFT Programmatic-DV360Â»Dev-AZR-AAM|00000000|C+E|Azure|Remarket|AzureUngatedPages-TrialÂ»160 x 600Â»NAÂ»BANÂ»DTÂ»DYNÂ»RTÂ»WÂ»AllÂ»TPÂ»NAÂ»NAÂ»PT7BRQ"/>
    <x v="158"/>
    <s v="AZR_NA-FreeAcctRetargetOSS-Black-H_USA_160x600_BAN_AZR-Direct_EN_Trial_Standard_SBAN_TN_Device_Benefit"/>
    <n v="106352428"/>
    <n v="1"/>
  </r>
  <r>
    <x v="2"/>
    <s v="DAN_GDC_AzureTrial_AzureTrial"/>
    <n v="8391437"/>
    <s v="USA_gaPMG_CE_AZR_Q2_19_Direct-Display"/>
    <n v="21734006"/>
    <s v="AMNET"/>
    <s v="(not set)"/>
    <x v="11"/>
    <s v="MSFT Programmatic-DV360Â»Dev-AZR-AAM|10030567|C+E|Azure|Remarket|GenericFreeAccountBounced-TrialÂ»300 x 600Â»NAÂ»BANÂ»DTÂ»DYNÂ»RTÂ»WÂ»AllÂ»TPÂ»NAÂ»NAÂ»PT7BRX"/>
    <x v="234"/>
    <s v="AZR_NA-FreeAcctRetargetOSS-Black-H_USA_300x600_BAN_AZR-Direct_EN_Trial_Standard_SBAN_TN_Device_Benefit"/>
    <n v="106317063"/>
    <n v="2"/>
  </r>
  <r>
    <x v="2"/>
    <s v="DAN_GDC_AzureTrial_AzureTrial"/>
    <n v="8391437"/>
    <s v="USA_gaPMG_CE_AZR_Q2_19_Direct-Display"/>
    <n v="21734006"/>
    <s v="AMNET"/>
    <s v="(not set)"/>
    <x v="11"/>
    <s v="MSFT Programmatic-DV360Â»Dev-AZR-DV360 Keyword Targeting-TrialÂ»160 x 600Â»NAÂ»BANÂ»DTÂ»DYNÂ»PROÂ»WÂ»AllÂ»TPÂ»NAÂ»NAÂ»PT7BSJ"/>
    <x v="145"/>
    <s v="AZR_NA-FreeAcctDevOSS-Black-B_USA_160x600_BAN_AZR-Direct_EN_Trial_Standard_SBAN_LEA_Illustration_Benefit"/>
    <n v="106317018"/>
    <n v="1"/>
  </r>
  <r>
    <x v="2"/>
    <s v="DAN_GDC_AzureTrial_AzureTrial"/>
    <n v="8391437"/>
    <s v="USA_gaPMG_CE_AZR_Q2_19_Direct-Display"/>
    <n v="21734006"/>
    <s v="AMNET"/>
    <s v="(not set)"/>
    <x v="11"/>
    <s v="MSFT Programmatic-DV360Â»Dev-AZR-DV360 Keyword Targeting-TrialÂ»300 x 250Â»NAÂ»BANÂ»DTÂ»DYNÂ»PROÂ»WÂ»AllÂ»TPÂ»NAÂ»NAÂ»PT7BSK"/>
    <x v="168"/>
    <s v="AZR_NA-FreeAcctDevOSS-Black-B_USA_300x250_BAN_AZR-Direct_EN_Trial_Standard_SBAN_LEA_Illustration_Benefit"/>
    <n v="106317021"/>
    <n v="5"/>
  </r>
  <r>
    <x v="2"/>
    <s v="DAN_GDC_AzureTrial_AzureTrial"/>
    <n v="8391437"/>
    <s v="USA_gaPMG_CE_AZR_Q2_19_Direct-Display"/>
    <n v="21734006"/>
    <s v="AMNET"/>
    <s v="(not set)"/>
    <x v="11"/>
    <s v="MSFT Programmatic-DV360Â»Dev-AZR-DV360 Keyword Targeting-TrialÂ»728 x 90Â»NAÂ»BANÂ»DTÂ»DYNÂ»PROÂ»WÂ»AllÂ»TPÂ»NAÂ»NAÂ»PT7BSM"/>
    <x v="169"/>
    <s v="AZR_NA-FreeAcctDevOSS-Black-B_USA_728x90_BAN_AZR-Direct_EN_Trial_Standard_SBAN_LEA_Illustration_Benefit"/>
    <n v="106353523"/>
    <n v="1"/>
  </r>
  <r>
    <x v="2"/>
    <s v="DAN_GDC_AzureTrial_AzureTrial"/>
    <n v="8391437"/>
    <s v="USA_gaPMG_CE_AZR_Q2_19_Direct-Display"/>
    <n v="21734006"/>
    <s v="AMNET"/>
    <s v="(not set)"/>
    <x v="11"/>
    <s v="MSFT Programmatic-DV360Â»Dev-AZR-Dv360 Keyword Targeting-TrialÂ»300 x 600Â»NAÂ»BANÂ»DTÂ»DYNÂ»PROÂ»WÂ»AllÂ»TPÂ»NAÂ»NAÂ»PT7BSL"/>
    <x v="170"/>
    <s v="AZR_NA-FreeAcctDevOSS-Black-B_USA_300x600_BAN_AZR-Direct_EN_Trial_Standard_SBAN_LEA_Illustration_Benefit"/>
    <n v="106317027"/>
    <n v="1"/>
  </r>
  <r>
    <x v="2"/>
    <s v="DAN_GDC_AzureTrial_AzureTrial"/>
    <n v="8391437"/>
    <s v="USA_gaPMG_CE_AZR_Q2_19_Direct-Display"/>
    <n v="21734006"/>
    <s v="AMNET"/>
    <s v="(not set)"/>
    <x v="11"/>
    <s v="MSFT Programmatic-DV360Â»Dev-AZR-Eyeota - TrialÂ»728 x 90Â»NAÂ»BANÂ»DTÂ»DYNÂ»PROÂ»WÂ»AllÂ»TPÂ»NAÂ»NAÂ»PT7BSR"/>
    <x v="232"/>
    <s v="AZR_NA-FreeAcctDevOSS-Black-B_USA_728x90_BAN_AZR-Direct_EN_Trial_Standard_SBAN_LEA_Illustration_Benefit"/>
    <n v="106353523"/>
    <n v="2"/>
  </r>
  <r>
    <x v="2"/>
    <s v="DAN_GDC_AzureTrial_AzureTrial"/>
    <n v="8391437"/>
    <s v="USA_gaPMG_CE_AZR_Q2_19_Direct-Display"/>
    <n v="21734006"/>
    <s v="AMNET"/>
    <s v="(not set)"/>
    <x v="11"/>
    <s v="MSFT Programmatic-DV360Â»Dev-AZR-Google Affinity Audiences Custom Intent-TrialÂ»160 x 600Â»NAÂ»BANÂ»DTÂ»DYNÂ»PROÂ»WÂ»AllÂ»TPÂ»NAÂ»NAÂ»PT7BSS"/>
    <x v="146"/>
    <s v="AZR_NA-FreeAcctDevOSS-Black-B_USA_160x600_BAN_AZR-Direct_EN_Trial_Standard_SBAN_LEA_Illustration_Benefit"/>
    <n v="106317018"/>
    <n v="9"/>
  </r>
  <r>
    <x v="2"/>
    <s v="DAN_GDC_AzureTrial_AzureTrial"/>
    <n v="8391437"/>
    <s v="USA_gaPMG_CE_AZR_Q2_19_Direct-Display"/>
    <n v="21734006"/>
    <s v="AMNET"/>
    <s v="(not set)"/>
    <x v="11"/>
    <s v="MSFT Programmatic-DV360Â»Dev-AZR-Google Affinity Audiences Custom Intent-TrialÂ»300 x 250Â»NAÂ»BANÂ»DTÂ»DYNÂ»PROÂ»WÂ»AllÂ»TPÂ»NAÂ»NAÂ»PT8JJ6"/>
    <x v="172"/>
    <s v="AZR_NA-FreeAcctDevOSS-Black-B_USA_300x250_BAN_AZR-Direct_EN_Trial_Standard_SBAN_LEA_Illustration_Benefit"/>
    <n v="106317021"/>
    <n v="4"/>
  </r>
  <r>
    <x v="2"/>
    <s v="DAN_GDC_AzureTrial_AzureTrial"/>
    <n v="8391437"/>
    <s v="USA_gaPMG_CE_AZR_Q2_19_Direct-Display"/>
    <n v="21734006"/>
    <s v="AMNET"/>
    <s v="(not set)"/>
    <x v="11"/>
    <s v="MSFT Programmatic-DV360Â»Dev-AZR-Google Affinity Audiences Custom Intent-TrialÂ»300 x 600Â»NAÂ»BANÂ»DTÂ»DYNÂ»PROÂ»WÂ»AllÂ»TPÂ»NAÂ»NAÂ»PT8JJ7"/>
    <x v="173"/>
    <s v="AZR_NA-FreeAcctDevOSS-Black-B_USA_300x600_BAN_AZR-Direct_EN_Trial_Standard_SBAN_LEA_Illustration_Benefit"/>
    <n v="106317027"/>
    <n v="3"/>
  </r>
  <r>
    <x v="2"/>
    <s v="DAN_GDC_AzureTrial_AzureTrial"/>
    <n v="8391437"/>
    <s v="USA_gaPMG_CE_AZR_Q2_19_Direct-Display"/>
    <n v="21734006"/>
    <s v="AMNET"/>
    <s v="(not set)"/>
    <x v="11"/>
    <s v="MSFT Programmatic-DV360Â»Dev-AZR-Google Affinity Audiences Custom Intent-TrialÂ»728 x 90Â»NAÂ»BANÂ»DTÂ»DYNÂ»PROÂ»WÂ»AllÂ»TPÂ»NAÂ»NAÂ»PT8JJ9"/>
    <x v="174"/>
    <s v="AZR_NA-FreeAcctDevOSS-Black-B_USA_728x90_BAN_AZR-Direct_EN_Trial_Standard_SBAN_LEA_Illustration_Benefit"/>
    <n v="106353523"/>
    <n v="14"/>
  </r>
  <r>
    <x v="2"/>
    <s v="DAN_GDC_AzureTrial_AzureTrial"/>
    <n v="8391437"/>
    <s v="USA_gaPMG_CE_AZR_Q2_19_Direct-Display"/>
    <n v="21734006"/>
    <s v="AMNET"/>
    <s v="(not set)"/>
    <x v="11"/>
    <s v="MSFT Programmatic-DV360Â»Dev-AZR-Google Affinity Audiences In-Market-TrialÂ»160 x 600Â»NAÂ»BANÂ»DTÂ»DYNÂ»PROÂ»WÂ»AllÂ»TPÂ»NAÂ»NAÂ»PT8JJL"/>
    <x v="147"/>
    <s v="AZR_NA-FreeAcctDevOSS-Black-B_USA_160x600_BAN_AZR-Direct_EN_Trial_Standard_SBAN_LEA_Illustration_Benefit"/>
    <n v="106317018"/>
    <n v="3"/>
  </r>
  <r>
    <x v="2"/>
    <s v="DAN_GDC_AzureTrial_AzureTrial"/>
    <n v="8391437"/>
    <s v="USA_gaPMG_CE_AZR_Q2_19_Direct-Display"/>
    <n v="21734006"/>
    <s v="AMNET"/>
    <s v="(not set)"/>
    <x v="11"/>
    <s v="MSFT Programmatic-DV360Â»Dev-AZR-Google Affinity Audiences In-Market-TrialÂ»300 x 250Â»NAÂ»BANÂ»DTÂ»DYNÂ»PROÂ»WÂ»AllÂ»TPÂ»NAÂ»NAÂ»PT8JJJ"/>
    <x v="175"/>
    <s v="AZR_NA-FreeAcctDevOSS-Black-B_USA_300x250_BAN_AZR-Direct_EN_Trial_Standard_SBAN_LEA_Illustration_Benefit"/>
    <n v="106317021"/>
    <n v="6"/>
  </r>
  <r>
    <x v="2"/>
    <s v="DAN_GDC_AzureTrial_AzureTrial"/>
    <n v="8391437"/>
    <s v="USA_gaPMG_CE_AZR_Q2_19_Direct-Display"/>
    <n v="21734006"/>
    <s v="AMNET"/>
    <s v="(not set)"/>
    <x v="11"/>
    <s v="MSFT Programmatic-DV360Â»Dev-AZR-Google Affinity Audiences In-Market-TrialÂ»300 x 600Â»NAÂ»BANÂ»DTÂ»DYNÂ»PROÂ»WÂ»AllÂ»TPÂ»NAÂ»NAÂ»PT8JJF"/>
    <x v="176"/>
    <s v="AZR_NA-FreeAcctDevOSS-Black-B_USA_300x600_BAN_AZR-Direct_EN_Trial_Standard_SBAN_LEA_Illustration_Benefit"/>
    <n v="106317027"/>
    <n v="5"/>
  </r>
  <r>
    <x v="2"/>
    <s v="DAN_GDC_AzureTrial_AzureTrial"/>
    <n v="8391437"/>
    <s v="USA_gaPMG_CE_AZR_Q2_19_Direct-Display"/>
    <n v="21734006"/>
    <s v="AMNET"/>
    <s v="(not set)"/>
    <x v="11"/>
    <s v="MSFT Programmatic-DV360Â»Dev-AZR-Google Affinity Audiences In-Market-TrialÂ»728 x 90Â»NAÂ»BANÂ»DTÂ»DYNÂ»PROÂ»WÂ»AllÂ»TPÂ»NAÂ»NAÂ»PT8JJB"/>
    <x v="177"/>
    <s v="AZR_NA-FreeAcctDevOSS-Black-B_USA_728x90_BAN_AZR-Direct_EN_Trial_Standard_SBAN_LEA_Illustration_Benefit"/>
    <n v="106353523"/>
    <n v="10"/>
  </r>
  <r>
    <x v="2"/>
    <s v="DAN_GDC_AzureTrial_AzureTrial"/>
    <n v="8391437"/>
    <s v="USA_gaPMG_CE_AZR_Q2_19_Direct-Display"/>
    <n v="21734006"/>
    <s v="AMNET"/>
    <s v="(not set)"/>
    <x v="11"/>
    <s v="MSFT Programmatic-DV360Â»Dev-AZR-Oracle 3rd Party Data Targeting -TrialÂ»160 x 600Â»NAÂ»BANÂ»DTÂ»DYNÂ»PROÂ»WÂ»AllÂ»TPÂ»NAÂ»NAÂ»PT7BV2"/>
    <x v="148"/>
    <s v="AZR_NA-FreeAcctDevOSS-Black-B_USA_160x600_BAN_AZR-Direct_EN_Trial_Standard_SBAN_LEA_Illustration_Benefit"/>
    <n v="106317018"/>
    <n v="1"/>
  </r>
  <r>
    <x v="2"/>
    <s v="DAN_GDC_AzureTrial_AzureTrial"/>
    <n v="8391437"/>
    <s v="USA_gaPMG_CE_AZR_Q2_19_Direct-Display"/>
    <n v="21734006"/>
    <s v="AMNET"/>
    <s v="(not set)"/>
    <x v="11"/>
    <s v="MSFT Programmatic-DV360Â»Dev-AZR-Oracle 3rd Party Data Targeting-TrialÂ»300 x 250Â»NAÂ»BANÂ»DTÂ»DYNÂ»PROÂ»WÂ»AllÂ»TPÂ»NAÂ»NAÂ»PT7BV3"/>
    <x v="178"/>
    <s v="AZR_NA-FreeAcctDevOSS-Black-B_USA_300x250_BAN_AZR-Direct_EN_Trial_Standard_SBAN_LEA_Illustration_Benefit"/>
    <n v="106317021"/>
    <n v="1"/>
  </r>
  <r>
    <x v="2"/>
    <s v="DAN_GDC_AzureTrial_AzureTrial"/>
    <n v="8391437"/>
    <s v="USA_gaPMG_CE_AZR_Q2_19_Direct-Display"/>
    <n v="21734006"/>
    <s v="AMNET"/>
    <s v="(not set)"/>
    <x v="11"/>
    <s v="MSFT Programmatic-DV360Â»Dev-AZR-Oracle 3rd Party Data Targeting-TrialÂ»728 x 90Â»NAÂ»BANÂ»DTÂ»DYNÂ»PROÂ»WÂ»AllÂ»TPÂ»NAÂ»NAÂ»PT7BV5"/>
    <x v="180"/>
    <s v="AZR_NA-FreeAcctDevOSS-Black-B_USA_728x90_BAN_AZR-Direct_EN_Trial_Standard_SBAN_LEA_Illustration_Benefit"/>
    <n v="106353523"/>
    <n v="1"/>
  </r>
  <r>
    <x v="2"/>
    <s v="DAN_GDC_AzureTrial_AzureTrial"/>
    <n v="8391437"/>
    <s v="USA_gaPMG_CE_AZR_Q2_19_Direct-Display"/>
    <n v="21734006"/>
    <s v="AMNET"/>
    <s v="(not set)"/>
    <x v="11"/>
    <s v="MSFT Programmatic-DV360Â»Dev-AZR-PG Stack Exchange -TrialÂ»300 x 250Â»NAÂ»BANÂ»DTÂ»CPMÂ»PROÂ»WÂ»AllÂ»TPÂ»NAÂ»NAÂ»PT7BV6"/>
    <x v="181"/>
    <s v="AZR_NA-FreeAcctDevOSS-Black-B_USA_300x250_BAN_AZR-Direct_EN_Trial_Standard_SBAN_LEA_Illustration_Benefit"/>
    <n v="106317021"/>
    <n v="1"/>
  </r>
  <r>
    <x v="2"/>
    <s v="DAN_GDC_AzureTrial_AzureTrial"/>
    <n v="8391437"/>
    <s v="USA_gaPMG_CE_AZR_Q2_19_Direct-Display"/>
    <n v="21734006"/>
    <s v="AMNET"/>
    <s v="(not set)"/>
    <x v="11"/>
    <s v="MSFT Programmatic-DV360Â»Dev-AZR-PG Stack Exchange -TrialÂ»728 x 90Â»NAÂ»BANÂ»DTÂ»CPMÂ»PROÂ»WÂ»AllÂ»TPÂ»NAÂ»NAÂ»PT7BV9"/>
    <x v="182"/>
    <s v="AZR_NA-FreeAcctDevOSS-Black-B_USA_728x90_BAN_AZR-Direct_EN_Trial_Standard_SBAN_LEA_Illustration_Benefit"/>
    <n v="106353523"/>
    <n v="9"/>
  </r>
  <r>
    <x v="2"/>
    <s v="DAN_GDC_AzureTrial_AzureTrial"/>
    <n v="8391437"/>
    <s v="USA_gaPMG_CE_AZR_Q2_19_Direct-Display"/>
    <n v="21734006"/>
    <s v="AMNET"/>
    <s v="(not set)"/>
    <x v="12"/>
    <s v="MSFT PROGRAMMATIC-DV360Â»Dev-AZR-AAM |9314953|C+E|Azure|Remarket|AzureTrialStarters-TrialÂ»300 x 250Â»NAÂ»BANÂ»MOÂ»DYNÂ»RTÂ»WÂ»AllÂ»TPÂ»NAÂ»NAÂ»PTF0W1"/>
    <x v="165"/>
    <s v="AZR_NA-FreeAcctRetargetGeneric-Black-A_USA_300x250_BAN_AZR-Direct_EN_Trial_Standard_SBAN_TN_Device_Benefit"/>
    <n v="106316304"/>
    <n v="1"/>
  </r>
  <r>
    <x v="2"/>
    <s v="DAN_GDC_AzureTrial_AzureTrial"/>
    <n v="8391437"/>
    <s v="USA_gaPMG_CE_AZR_Q2_19_Direct-Display"/>
    <n v="21734006"/>
    <s v="AMNET"/>
    <s v="(not set)"/>
    <x v="12"/>
    <s v="MSFT PROGRAMMATIC-DV360Â»Dev-AZR-AAM |9314953|C+E|Azure|Remarket|AzureTrialStarters-TrialÂ»300 x 250Â»NAÂ»BANÂ»MOÂ»DYNÂ»RTÂ»WÂ»AllÂ»TPÂ»NAÂ»NAÂ»PTF0W1"/>
    <x v="165"/>
    <s v="AZR_NA-FreeAcctRetargetGeneric-Black-B_USA_300x250_BAN_AZR-Direct_EN_Trial_Standard_SBAN_TN_Device_Benefit"/>
    <n v="106353538"/>
    <n v="1"/>
  </r>
  <r>
    <x v="2"/>
    <s v="DAN_GDC_AzureTrial_AzureTrial"/>
    <n v="8391437"/>
    <s v="USA_gaPMG_CE_AZR_Q2_19_Direct-Display"/>
    <n v="21734006"/>
    <s v="AMNET"/>
    <s v="(not set)"/>
    <x v="12"/>
    <s v="MSFT PROGRAMMATIC-DV360Â»Dev-AZR-AAM|00000000|C+E|Azure|Remarket|AzureUngatedPages-TrialÂ»300 x 250Â»NAÂ»BANÂ»MOÂ»DYNÂ»RTÂ»WÂ»AllÂ»TPÂ»NAÂ»NAÂ»PTF0WK"/>
    <x v="149"/>
    <s v="AZR_NA-FreeAcctRetargetGeneric-Black-A_USA_300x250_BAN_AZR-Direct_EN_Trial_Standard_SBAN_TN_Device_Benefit"/>
    <n v="106316304"/>
    <n v="4"/>
  </r>
  <r>
    <x v="2"/>
    <s v="DAN_GDC_AzureTrial_AzureTrial"/>
    <n v="8391437"/>
    <s v="USA_gaPMG_CE_AZR_Q2_19_Direct-Display"/>
    <n v="21734006"/>
    <s v="AMNET"/>
    <s v="(not set)"/>
    <x v="12"/>
    <s v="MSFT PROGRAMMATIC-DV360Â»Dev-AZR-AAM|00000000|C+E|Azure|Remarket|AzureUngatedPages-TrialÂ»300 x 250Â»NAÂ»BANÂ»MOÂ»DYNÂ»RTÂ»WÂ»AllÂ»TPÂ»NAÂ»NAÂ»PTF0WK"/>
    <x v="149"/>
    <s v="AZR_NA-FreeAcctRetargetGeneric-Black-B_USA_300x250_BAN_AZR-Direct_EN_Trial_Standard_SBAN_TN_Device_Benefit"/>
    <n v="106353538"/>
    <n v="4"/>
  </r>
  <r>
    <x v="2"/>
    <s v="DAN_GDC_AzureTrial_AzureTrial"/>
    <n v="8391437"/>
    <s v="USA_gaPMG_CE_AZR_Q2_19_Direct-Display"/>
    <n v="21734006"/>
    <s v="AMNET"/>
    <s v="(not set)"/>
    <x v="12"/>
    <s v="MSFT Programmatic-DV360Â»Dev-AZR-AAM |10988689|C+E|Azure|TrialPages|Remarket|AllTrialPages-TrialÂ»160 x 600Â»NAÂ»BANÂ»DTÂ»DYNÂ»RTÂ»WÂ»AllÂ»TPÂ»NAÂ»NAÂ»PT7BR7"/>
    <x v="150"/>
    <s v="AZR_NA-FreeAcctRetargetGeneric-Black-A_USA_160x600_BAN_AZR-Direct_EN_Trial_Standard_SBAN_TN_Device_Benefit"/>
    <n v="106353535"/>
    <n v="1"/>
  </r>
  <r>
    <x v="2"/>
    <s v="DAN_GDC_AzureTrial_AzureTrial"/>
    <n v="8391437"/>
    <s v="USA_gaPMG_CE_AZR_Q2_19_Direct-Display"/>
    <n v="21734006"/>
    <s v="AMNET"/>
    <s v="(not set)"/>
    <x v="12"/>
    <s v="MSFT Programmatic-DV360Â»Dev-AZR-AAM |10988689|C+E|Azure|TrialPages|Remarket|AllTrialPages-TrialÂ»160 x 600Â»NAÂ»BANÂ»DTÂ»DYNÂ»RTÂ»WÂ»AllÂ»TPÂ»NAÂ»NAÂ»PT7BR7"/>
    <x v="150"/>
    <s v="AZR_NA-FreeAcctRetargetGeneric-Black-B_USA_160x600_BAN_AZR-Direct_EN_Trial_Standard_SBAN_TN_Device_Benefit"/>
    <n v="106352404"/>
    <n v="1"/>
  </r>
  <r>
    <x v="2"/>
    <s v="DAN_GDC_AzureTrial_AzureTrial"/>
    <n v="8391437"/>
    <s v="USA_gaPMG_CE_AZR_Q2_19_Direct-Display"/>
    <n v="21734006"/>
    <s v="AMNET"/>
    <s v="(not set)"/>
    <x v="12"/>
    <s v="MSFT Programmatic-DV360Â»Dev-AZR-AAM |10988689|C+E|Azure|TrialPages|Remarket|AllTrialPages-TrialÂ»160 x 600Â»NAÂ»BANÂ»DTÂ»DYNÂ»RTÂ»WÂ»AllÂ»TPÂ»NAÂ»NAÂ»PT7BR7"/>
    <x v="150"/>
    <s v="AZR_NA-FreeAcctRetargetGeneric-Black-C_USA_160x600_BAN_AZR-Direct_EN_Trial_Standard_SBAN_TN_Device_Benefit"/>
    <n v="106353544"/>
    <n v="1"/>
  </r>
  <r>
    <x v="2"/>
    <s v="DAN_GDC_AzureTrial_AzureTrial"/>
    <n v="8391437"/>
    <s v="USA_gaPMG_CE_AZR_Q2_19_Direct-Display"/>
    <n v="21734006"/>
    <s v="AMNET"/>
    <s v="(not set)"/>
    <x v="12"/>
    <s v="MSFT Programmatic-DV360Â»Dev-AZR-AAM |10988689|C+E|Azure|TrialPages|Remarket|AllTrialPages-TrialÂ»300 x 250Â»NAÂ»BANÂ»DTÂ»DYNÂ»RTÂ»WÂ»AllÂ»TPÂ»NAÂ»NAÂ»PT7BR8"/>
    <x v="184"/>
    <s v="AZR_NA-FreeAcctRetargetGeneric-Black-A_USA_300x250_BAN_AZR-Direct_EN_Trial_Standard_SBAN_TN_Device_Benefit"/>
    <n v="106316304"/>
    <n v="1"/>
  </r>
  <r>
    <x v="2"/>
    <s v="DAN_GDC_AzureTrial_AzureTrial"/>
    <n v="8391437"/>
    <s v="USA_gaPMG_CE_AZR_Q2_19_Direct-Display"/>
    <n v="21734006"/>
    <s v="AMNET"/>
    <s v="(not set)"/>
    <x v="12"/>
    <s v="MSFT Programmatic-DV360Â»Dev-AZR-AAM |10988689|C+E|Azure|TrialPages|Remarket|AllTrialPages-TrialÂ»300 x 250Â»NAÂ»BANÂ»DTÂ»DYNÂ»RTÂ»WÂ»AllÂ»TPÂ»NAÂ»NAÂ»PT7BR8"/>
    <x v="184"/>
    <s v="AZR_NA-FreeAcctRetargetGeneric-Black-B_USA_300x250_BAN_AZR-Direct_EN_Trial_Standard_SBAN_TN_Device_Benefit"/>
    <n v="106353538"/>
    <n v="1"/>
  </r>
  <r>
    <x v="2"/>
    <s v="DAN_GDC_AzureTrial_AzureTrial"/>
    <n v="8391437"/>
    <s v="USA_gaPMG_CE_AZR_Q2_19_Direct-Display"/>
    <n v="21734006"/>
    <s v="AMNET"/>
    <s v="(not set)"/>
    <x v="12"/>
    <s v="MSFT Programmatic-DV360Â»Dev-AZR-AAM |10988689|C+E|Azure|TrialPages|Remarket|AllTrialPages-TrialÂ»300 x 250Â»NAÂ»BANÂ»DTÂ»DYNÂ»RTÂ»WÂ»AllÂ»TPÂ»NAÂ»NAÂ»PT7BR8"/>
    <x v="184"/>
    <s v="AZR_NA-FreeAcctRetargetGeneric-Black-C_USA_300x250_BAN_AZR-Direct_EN_Trial_Standard_SBAN_TN_Device_Benefit"/>
    <n v="106353547"/>
    <n v="1"/>
  </r>
  <r>
    <x v="2"/>
    <s v="DAN_GDC_AzureTrial_AzureTrial"/>
    <n v="8391437"/>
    <s v="USA_gaPMG_CE_AZR_Q2_19_Direct-Display"/>
    <n v="21734006"/>
    <s v="AMNET"/>
    <s v="(not set)"/>
    <x v="12"/>
    <s v="MSFT Programmatic-DV360Â»Dev-AZR-AAM |10988689|C+E|Azure|TrialPages|Remarket|AllTrialPages-TrialÂ»300 x 600Â»NAÂ»BANÂ»DTÂ»DYNÂ»RTÂ»WÂ»AllÂ»TPÂ»NAÂ»NAÂ»PT7BR9"/>
    <x v="151"/>
    <s v="AZR_NA-FreeAcctRetargetGeneric-Black-B_USA_300x600_BAN_AZR-Direct_EN_Trial_Standard_SBAN_TN_Device_Benefit"/>
    <n v="106370495"/>
    <n v="1"/>
  </r>
  <r>
    <x v="2"/>
    <s v="DAN_GDC_AzureTrial_AzureTrial"/>
    <n v="8391437"/>
    <s v="USA_gaPMG_CE_AZR_Q2_19_Direct-Display"/>
    <n v="21734006"/>
    <s v="AMNET"/>
    <s v="(not set)"/>
    <x v="12"/>
    <s v="MSFT Programmatic-DV360Â»Dev-AZR-AAM |10988689|C+E|Azure|TrialPages|Remarket|AllTrialPages-TrialÂ»728 x 90Â»NAÂ»BANÂ»DTÂ»DYNÂ»RTÂ»WÂ»AllÂ»TPÂ»NAÂ»NAÂ»PT7BRB"/>
    <x v="166"/>
    <s v="AZR_NA-FreeAcctRetargetGeneric-Black-A_USA_728x90_BAN_AZR-Direct_EN_Trial_Standard_SBAN_TN_Device_Benefit"/>
    <n v="106352977"/>
    <n v="2"/>
  </r>
  <r>
    <x v="2"/>
    <s v="DAN_GDC_AzureTrial_AzureTrial"/>
    <n v="8391437"/>
    <s v="USA_gaPMG_CE_AZR_Q2_19_Direct-Display"/>
    <n v="21734006"/>
    <s v="AMNET"/>
    <s v="(not set)"/>
    <x v="12"/>
    <s v="MSFT Programmatic-DV360Â»Dev-AZR-AAM |10988689|C+E|Azure|TrialPages|Remarket|AllTrialPages-TrialÂ»728 x 90Â»NAÂ»BANÂ»DTÂ»DYNÂ»RTÂ»WÂ»AllÂ»TPÂ»NAÂ»NAÂ»PT7BRB"/>
    <x v="166"/>
    <s v="AZR_NA-FreeAcctRetargetGeneric-Black-B_USA_728x90_BAN_AZR-Direct_EN_Trial_Standard_SBAN_TN_Device_Benefit"/>
    <n v="106352980"/>
    <n v="1"/>
  </r>
  <r>
    <x v="2"/>
    <s v="DAN_GDC_AzureTrial_AzureTrial"/>
    <n v="8391437"/>
    <s v="USA_gaPMG_CE_AZR_Q2_19_Direct-Display"/>
    <n v="21734006"/>
    <s v="AMNET"/>
    <s v="(not set)"/>
    <x v="12"/>
    <s v="MSFT Programmatic-DV360Â»Dev-AZR-AAM |10988689|C+E|Azure|TrialPages|Remarket|AllTrialPages-TrialÂ»728 x 90Â»NAÂ»BANÂ»DTÂ»DYNÂ»RTÂ»WÂ»AllÂ»TPÂ»NAÂ»NAÂ»PT7BRB"/>
    <x v="166"/>
    <s v="AZR_NA-FreeAcctRetargetGeneric-Black-C_USA_728x90_BAN_AZR-Direct_EN_Trial_Standard_SBAN_TN_Device_Benefit"/>
    <n v="106353550"/>
    <n v="1"/>
  </r>
  <r>
    <x v="2"/>
    <s v="DAN_GDC_AzureTrial_AzureTrial"/>
    <n v="8391437"/>
    <s v="USA_gaPMG_CE_AZR_Q2_19_Direct-Display"/>
    <n v="21734006"/>
    <s v="AMNET"/>
    <s v="(not set)"/>
    <x v="12"/>
    <s v="MSFT Programmatic-DV360Â»Dev-AZR-AAM |9314953|C+E|Azure|Remarket|AzureTrialStarters-TrialÂ»300 x 250Â»NAÂ»BANÂ»DTÂ»DYNÂ»RTÂ»WÂ»AllÂ»TPÂ»NAÂ»NAÂ»PT7BRD"/>
    <x v="152"/>
    <s v="AZR_NA-FreeAcctRetargetGeneric-Black-A_USA_300x250_BAN_AZR-Direct_EN_Trial_Standard_SBAN_TN_Device_Benefit"/>
    <n v="106316304"/>
    <n v="1"/>
  </r>
  <r>
    <x v="2"/>
    <s v="DAN_GDC_AzureTrial_AzureTrial"/>
    <n v="8391437"/>
    <s v="USA_gaPMG_CE_AZR_Q2_19_Direct-Display"/>
    <n v="21734006"/>
    <s v="AMNET"/>
    <s v="(not set)"/>
    <x v="12"/>
    <s v="MSFT Programmatic-DV360Â»Dev-AZR-AAM |9314953|C+E|Azure|Remarket|AzureTrialStarters-TrialÂ»300 x 250Â»NAÂ»BANÂ»DTÂ»DYNÂ»RTÂ»WÂ»AllÂ»TPÂ»NAÂ»NAÂ»PT7BRD"/>
    <x v="152"/>
    <s v="AZR_NA-FreeAcctRetargetGeneric-Black-C_USA_300x250_BAN_AZR-Direct_EN_Trial_Standard_SBAN_TN_Device_Benefit"/>
    <n v="106353547"/>
    <n v="3"/>
  </r>
  <r>
    <x v="2"/>
    <s v="DAN_GDC_AzureTrial_AzureTrial"/>
    <n v="8391437"/>
    <s v="USA_gaPMG_CE_AZR_Q2_19_Direct-Display"/>
    <n v="21734006"/>
    <s v="AMNET"/>
    <s v="(not set)"/>
    <x v="12"/>
    <s v="MSFT Programmatic-DV360Â»Dev-AZR-AAM|00000000|C+E|Azure|Remarket|AzureGatedPages-TrialÂ»160 x 600Â»NAÂ»BANÂ»DTÂ»DYNÂ»RTÂ»WÂ»AllÂ»TPÂ»NAÂ»NAÂ»PT7BRL"/>
    <x v="155"/>
    <s v="AZR_NA-FreeAcctRetargetGeneric-Black-A_USA_160x600_BAN_AZR-Direct_EN_Trial_Standard_SBAN_TN_Device_Benefit"/>
    <n v="106353535"/>
    <n v="1"/>
  </r>
  <r>
    <x v="2"/>
    <s v="DAN_GDC_AzureTrial_AzureTrial"/>
    <n v="8391437"/>
    <s v="USA_gaPMG_CE_AZR_Q2_19_Direct-Display"/>
    <n v="21734006"/>
    <s v="AMNET"/>
    <s v="(not set)"/>
    <x v="12"/>
    <s v="MSFT Programmatic-DV360Â»Dev-AZR-AAM|00000000|C+E|Azure|Remarket|AzureGatedPages-TrialÂ»160 x 600Â»NAÂ»BANÂ»DTÂ»DYNÂ»RTÂ»WÂ»AllÂ»TPÂ»NAÂ»NAÂ»PT7BRL"/>
    <x v="155"/>
    <s v="AZR_NA-FreeAcctRetargetGeneric-Black-B_USA_160x600_BAN_AZR-Direct_EN_Trial_Standard_SBAN_TN_Device_Benefit"/>
    <n v="106352404"/>
    <n v="1"/>
  </r>
  <r>
    <x v="2"/>
    <s v="DAN_GDC_AzureTrial_AzureTrial"/>
    <n v="8391437"/>
    <s v="USA_gaPMG_CE_AZR_Q2_19_Direct-Display"/>
    <n v="21734006"/>
    <s v="AMNET"/>
    <s v="(not set)"/>
    <x v="12"/>
    <s v="MSFT Programmatic-DV360Â»Dev-AZR-AAM|00000000|C+E|Azure|Remarket|AzureGatedPages-TrialÂ»160 x 600Â»NAÂ»BANÂ»DTÂ»DYNÂ»RTÂ»WÂ»AllÂ»TPÂ»NAÂ»NAÂ»PT7BRL"/>
    <x v="155"/>
    <s v="AZR_NA-FreeAcctRetargetGeneric-Black-C_USA_160x600_BAN_AZR-Direct_EN_Trial_Standard_SBAN_TN_Device_Benefit"/>
    <n v="106353544"/>
    <n v="1"/>
  </r>
  <r>
    <x v="2"/>
    <s v="DAN_GDC_AzureTrial_AzureTrial"/>
    <n v="8391437"/>
    <s v="USA_gaPMG_CE_AZR_Q2_19_Direct-Display"/>
    <n v="21734006"/>
    <s v="AMNET"/>
    <s v="(not set)"/>
    <x v="12"/>
    <s v="MSFT Programmatic-DV360Â»Dev-AZR-AAM|00000000|C+E|Azure|Remarket|AzureGatedPages-TrialÂ»300 x 250Â»NAÂ»BANÂ»DTÂ»DYNÂ»RTÂ»WÂ»AllÂ»TPÂ»NAÂ»NAÂ»PT7BRM"/>
    <x v="156"/>
    <s v="AZR_NA-FreeAcctRetargetGeneric-Black-C_USA_300x250_BAN_AZR-Direct_EN_Trial_Standard_SBAN_TN_Device_Benefit"/>
    <n v="106353547"/>
    <n v="2"/>
  </r>
  <r>
    <x v="2"/>
    <s v="DAN_GDC_AzureTrial_AzureTrial"/>
    <n v="8391437"/>
    <s v="USA_gaPMG_CE_AZR_Q2_19_Direct-Display"/>
    <n v="21734006"/>
    <s v="AMNET"/>
    <s v="(not set)"/>
    <x v="12"/>
    <s v="MSFT Programmatic-DV360Â»Dev-AZR-AAM|00000000|C+E|Azure|Remarket|AzureGatedPages-TrialÂ»300 x 600Â»NAÂ»BANÂ»DTÂ»DYNÂ»RTÂ»WÂ»AllÂ»TPÂ»NAÂ»NAÂ»PT7BRN"/>
    <x v="157"/>
    <s v="AZR_NA-FreeAcctRetargetGeneric-Black-A_USA_300x600_BAN_AZR-Direct_EN_Trial_Standard_SBAN_TN_Device_Benefit"/>
    <n v="106370492"/>
    <n v="1"/>
  </r>
  <r>
    <x v="2"/>
    <s v="DAN_GDC_AzureTrial_AzureTrial"/>
    <n v="8391437"/>
    <s v="USA_gaPMG_CE_AZR_Q2_19_Direct-Display"/>
    <n v="21734006"/>
    <s v="AMNET"/>
    <s v="(not set)"/>
    <x v="12"/>
    <s v="MSFT Programmatic-DV360Â»Dev-AZR-AAM|00000000|C+E|Azure|Remarket|AzureGatedPages-TrialÂ»300 x 600Â»NAÂ»BANÂ»DTÂ»DYNÂ»RTÂ»WÂ»AllÂ»TPÂ»NAÂ»NAÂ»PT7BRN"/>
    <x v="157"/>
    <s v="AZR_NA-FreeAcctRetargetGeneric-Black-C_USA_300x600_BAN_AZR-Direct_EN_Trial_Standard_SBAN_TN_Device_Benefit"/>
    <n v="106371728"/>
    <n v="1"/>
  </r>
  <r>
    <x v="2"/>
    <s v="DAN_GDC_AzureTrial_AzureTrial"/>
    <n v="8391437"/>
    <s v="USA_gaPMG_CE_AZR_Q2_19_Direct-Display"/>
    <n v="21734006"/>
    <s v="AMNET"/>
    <s v="(not set)"/>
    <x v="12"/>
    <s v="MSFT Programmatic-DV360Â»Dev-AZR-AAM|00000000|C+E|Azure|Remarket|AzureGatedPages-TrialÂ»728 x 90Â»NAÂ»BANÂ»DTÂ»DYNÂ»RTÂ»WÂ»AllÂ»TPÂ»NAÂ»NAÂ»PT7BRP"/>
    <x v="42"/>
    <s v="AZR_NA-FreeAcctRetargetGeneric-Black-B_USA_728x90_BAN_AZR-Direct_EN_Trial_Standard_SBAN_TN_Device_Benefit"/>
    <n v="106352980"/>
    <n v="1"/>
  </r>
  <r>
    <x v="2"/>
    <s v="DAN_GDC_AzureTrial_AzureTrial"/>
    <n v="8391437"/>
    <s v="USA_gaPMG_CE_AZR_Q2_19_Direct-Display"/>
    <n v="21734006"/>
    <s v="AMNET"/>
    <s v="(not set)"/>
    <x v="12"/>
    <s v="MSFT Programmatic-DV360Â»Dev-AZR-AAM|00000000|C+E|Azure|Remarket|AzureGatedPages-TrialÂ»728 x 90Â»NAÂ»BANÂ»DTÂ»DYNÂ»RTÂ»WÂ»AllÂ»TPÂ»NAÂ»NAÂ»PT7BRP"/>
    <x v="42"/>
    <s v="AZR_NA-FreeAcctRetargetGeneric-Black-C_USA_728x90_BAN_AZR-Direct_EN_Trial_Standard_SBAN_TN_Device_Benefit"/>
    <n v="106353550"/>
    <n v="1"/>
  </r>
  <r>
    <x v="2"/>
    <s v="DAN_GDC_AzureTrial_AzureTrial"/>
    <n v="8391437"/>
    <s v="USA_gaPMG_CE_AZR_Q2_19_Direct-Display"/>
    <n v="21734006"/>
    <s v="AMNET"/>
    <s v="(not set)"/>
    <x v="12"/>
    <s v="MSFT Programmatic-DV360Â»Dev-AZR-AAM|00000000|C+E|Azure|Remarket|AzureUngatedPages-TrialÂ»160 x 600Â»NAÂ»BANÂ»DTÂ»DYNÂ»RTÂ»WÂ»AllÂ»TPÂ»NAÂ»NAÂ»PT7BRQ"/>
    <x v="158"/>
    <s v="AZR_NA-FreeAcctRetargetGeneric-Black-A_USA_160x600_BAN_AZR-Direct_EN_Trial_Standard_SBAN_TN_Device_Benefit"/>
    <n v="106353535"/>
    <n v="1"/>
  </r>
  <r>
    <x v="2"/>
    <s v="DAN_GDC_AzureTrial_AzureTrial"/>
    <n v="8391437"/>
    <s v="USA_gaPMG_CE_AZR_Q2_19_Direct-Display"/>
    <n v="21734006"/>
    <s v="AMNET"/>
    <s v="(not set)"/>
    <x v="12"/>
    <s v="MSFT Programmatic-DV360Â»Dev-AZR-AAM|00000000|C+E|Azure|Remarket|AzureUngatedPages-TrialÂ»160 x 600Â»NAÂ»BANÂ»DTÂ»DYNÂ»RTÂ»WÂ»AllÂ»TPÂ»NAÂ»NAÂ»PT7BRQ"/>
    <x v="158"/>
    <s v="AZR_NA-FreeAcctRetargetGeneric-Black-C_USA_160x600_BAN_AZR-Direct_EN_Trial_Standard_SBAN_TN_Device_Benefit"/>
    <n v="106353544"/>
    <n v="1"/>
  </r>
  <r>
    <x v="2"/>
    <s v="DAN_GDC_AzureTrial_AzureTrial"/>
    <n v="8391437"/>
    <s v="USA_gaPMG_CE_AZR_Q2_19_Direct-Display"/>
    <n v="21734006"/>
    <s v="AMNET"/>
    <s v="(not set)"/>
    <x v="12"/>
    <s v="MSFT Programmatic-DV360Â»Dev-AZR-AAM|00000000|C+E|Azure|Remarket|AzureUngatedPages-TrialÂ»300 x 250Â»NAÂ»BANÂ»DTÂ»DYNÂ»RTÂ»WÂ»AllÂ»TPÂ»NAÂ»NAÂ»PT7BRR"/>
    <x v="159"/>
    <s v="AZR_NA-FreeAcctRetargetGeneric-Black-A_USA_300x250_BAN_AZR-Direct_EN_Trial_Standard_SBAN_TN_Device_Benefit"/>
    <n v="106316304"/>
    <n v="2"/>
  </r>
  <r>
    <x v="2"/>
    <s v="DAN_GDC_AzureTrial_AzureTrial"/>
    <n v="8391437"/>
    <s v="USA_gaPMG_CE_AZR_Q2_19_Direct-Display"/>
    <n v="21734006"/>
    <s v="AMNET"/>
    <s v="(not set)"/>
    <x v="12"/>
    <s v="MSFT Programmatic-DV360Â»Dev-AZR-AAM|00000000|C+E|Azure|Remarket|AzureUngatedPages-TrialÂ»300 x 250Â»NAÂ»BANÂ»DTÂ»DYNÂ»RTÂ»WÂ»AllÂ»TPÂ»NAÂ»NAÂ»PT7BRR"/>
    <x v="159"/>
    <s v="AZR_NA-FreeAcctRetargetGeneric-Black-B_USA_300x250_BAN_AZR-Direct_EN_Trial_Standard_SBAN_TN_Device_Benefit"/>
    <n v="106353538"/>
    <n v="2"/>
  </r>
  <r>
    <x v="2"/>
    <s v="DAN_GDC_AzureTrial_AzureTrial"/>
    <n v="8391437"/>
    <s v="USA_gaPMG_CE_AZR_Q2_19_Direct-Display"/>
    <n v="21734006"/>
    <s v="AMNET"/>
    <s v="(not set)"/>
    <x v="12"/>
    <s v="MSFT Programmatic-DV360Â»Dev-AZR-AAM|00000000|C+E|Azure|Remarket|AzureUngatedPages-TrialÂ»300 x 250Â»NAÂ»BANÂ»DTÂ»DYNÂ»RTÂ»WÂ»AllÂ»TPÂ»NAÂ»NAÂ»PT7BRR"/>
    <x v="159"/>
    <s v="AZR_NA-FreeAcctRetargetGeneric-Black-C_USA_300x250_BAN_AZR-Direct_EN_Trial_Standard_SBAN_TN_Device_Benefit"/>
    <n v="106353547"/>
    <n v="4"/>
  </r>
  <r>
    <x v="2"/>
    <s v="DAN_GDC_AzureTrial_AzureTrial"/>
    <n v="8391437"/>
    <s v="USA_gaPMG_CE_AZR_Q2_19_Direct-Display"/>
    <n v="21734006"/>
    <s v="AMNET"/>
    <s v="(not set)"/>
    <x v="12"/>
    <s v="MSFT Programmatic-DV360Â»Dev-AZR-AAM|00000000|C+E|Azure|Remarket|AzureUngatedPages-TrialÂ»300 x 600Â»NAÂ»BANÂ»DTÂ»DYNÂ»RTÂ»WÂ»AllÂ»TPÂ»NAÂ»NAÂ»PT7BRS"/>
    <x v="160"/>
    <s v="AZR_NA-FreeAcctRetargetGeneric-Black-A_USA_300x600_BAN_AZR-Direct_EN_Trial_Standard_SBAN_TN_Device_Benefit"/>
    <n v="106370492"/>
    <n v="1"/>
  </r>
  <r>
    <x v="2"/>
    <s v="DAN_GDC_AzureTrial_AzureTrial"/>
    <n v="8391437"/>
    <s v="USA_gaPMG_CE_AZR_Q2_19_Direct-Display"/>
    <n v="21734006"/>
    <s v="AMNET"/>
    <s v="(not set)"/>
    <x v="12"/>
    <s v="MSFT Programmatic-DV360Â»Dev-AZR-AAM|00000000|C+E|Azure|Remarket|AzureUngatedPages-TrialÂ»728 x 90Â»NAÂ»BANÂ»DTÂ»DYNÂ»RTÂ»WÂ»AllÂ»TPÂ»NAÂ»NAÂ»PT7BRT"/>
    <x v="161"/>
    <s v="AZR_NA-FreeAcctRetargetGeneric-Black-B_USA_728x90_BAN_AZR-Direct_EN_Trial_Standard_SBAN_TN_Device_Benefit"/>
    <n v="106352980"/>
    <n v="1"/>
  </r>
  <r>
    <x v="2"/>
    <s v="DAN_GDC_AzureTrial_AzureTrial"/>
    <n v="8391437"/>
    <s v="USA_gaPMG_CE_AZR_Q2_19_Direct-Display"/>
    <n v="21734006"/>
    <s v="AMNET"/>
    <s v="(not set)"/>
    <x v="12"/>
    <s v="MSFT Programmatic-DV360Â»Dev-AZR-AAM|00000000|C+E|Azure|Remarket|AzureUngatedPages-TrialÂ»728 x 90Â»NAÂ»BANÂ»DTÂ»DYNÂ»RTÂ»WÂ»AllÂ»TPÂ»NAÂ»NAÂ»PT7BRT"/>
    <x v="161"/>
    <s v="AZR_NA-FreeAcctRetargetGeneric-Black-C_USA_728x90_BAN_AZR-Direct_EN_Trial_Standard_SBAN_TN_Device_Benefit"/>
    <n v="106353550"/>
    <n v="3"/>
  </r>
  <r>
    <x v="2"/>
    <s v="DAN_GDC_AzureTrial_AzureTrial"/>
    <n v="8391437"/>
    <s v="USA_gaPMG_CE_AZR_Q2_19_Direct-Display"/>
    <n v="21734006"/>
    <s v="AMNET"/>
    <s v="(not set)"/>
    <x v="12"/>
    <s v="MSFT Programmatic-DV360Â»Dev-AZR-AAM|10030567|C+E|Azure|Remarket|GenericFreeAccountBounced-TrialÂ»300 x 600Â»NAÂ»BANÂ»DTÂ»DYNÂ»RTÂ»WÂ»AllÂ»TPÂ»NAÂ»NAÂ»PT7BRX"/>
    <x v="234"/>
    <s v="AZR_NA-FreeAcctRetargetGeneric-Black-A_USA_300x600_BAN_AZR-Direct_EN_Trial_Standard_SBAN_TN_Device_Benefit"/>
    <n v="106370492"/>
    <n v="1"/>
  </r>
  <r>
    <x v="2"/>
    <s v="DAN_GDC_AzureTrial_AzureTrial"/>
    <n v="8391437"/>
    <s v="USA_gaPMG_CE_AZR_Q2_19_Direct-Display"/>
    <n v="21734006"/>
    <s v="AMNET"/>
    <s v="(not set)"/>
    <x v="12"/>
    <s v="MSFT Programmatic-DV360Â»Dev-AZR-AAM|8948923|C+E|Cloud-Platform|Remarket|AnyAzurePages-TrialÂ»160 x 600Â»NAÂ»BANÂ»DTÂ»DYNÂ»RTÂ»WÂ»AllÂ»TPÂ»NAÂ»NAÂ»PT7BSC"/>
    <x v="235"/>
    <s v="AZR_NA-FreeAcctRetargetGeneric-Black-A_USA_160x600_BAN_AZR-Direct_EN_Trial_Standard_SBAN_TN_Device_Benefit"/>
    <n v="106353535"/>
    <n v="1"/>
  </r>
  <r>
    <x v="2"/>
    <s v="DAN_GDC_AzureTrial_AzureTrial"/>
    <n v="8391437"/>
    <s v="USA_gaPMG_CE_AZR_Q2_19_Direct-Display"/>
    <n v="21734006"/>
    <s v="AMNET"/>
    <s v="(not set)"/>
    <x v="12"/>
    <s v="MSFT Programmatic-DV360Â»Dev-AZR-DV360 Keyword Targeting-TrialÂ»160 x 600Â»NAÂ»BANÂ»DTÂ»DYNÂ»PROÂ»WÂ»AllÂ»TPÂ»NAÂ»NAÂ»PT7BSJ"/>
    <x v="145"/>
    <s v="AZR_NA-FreeAcctDevGeneric-White-A_USA_160x600_BAN_AZR-Direct_EN_Trial_Standard_SBAN_LEA_Illustration_Benefit"/>
    <n v="106317015"/>
    <n v="2"/>
  </r>
  <r>
    <x v="2"/>
    <s v="DAN_GDC_AzureTrial_AzureTrial"/>
    <n v="8391437"/>
    <s v="USA_gaPMG_CE_AZR_Q2_19_Direct-Display"/>
    <n v="21734006"/>
    <s v="AMNET"/>
    <s v="(not set)"/>
    <x v="12"/>
    <s v="MSFT Programmatic-DV360Â»Dev-AZR-DV360 Keyword Targeting-TrialÂ»300 x 250Â»NAÂ»BANÂ»DTÂ»DYNÂ»PROÂ»WÂ»AllÂ»TPÂ»NAÂ»NAÂ»PT7BSK"/>
    <x v="168"/>
    <s v="AZR_NA-FreeAcctDevGeneric-White-A_USA_300x250_BAN_AZR-Direct_EN_Trial_Standard_SBAN_LEA_Illustration_Benefit"/>
    <n v="106352956"/>
    <n v="6"/>
  </r>
  <r>
    <x v="2"/>
    <s v="DAN_GDC_AzureTrial_AzureTrial"/>
    <n v="8391437"/>
    <s v="USA_gaPMG_CE_AZR_Q2_19_Direct-Display"/>
    <n v="21734006"/>
    <s v="AMNET"/>
    <s v="(not set)"/>
    <x v="12"/>
    <s v="MSFT Programmatic-DV360Â»Dev-AZR-DV360 Keyword Targeting-TrialÂ»728 x 90Â»NAÂ»BANÂ»DTÂ»DYNÂ»PROÂ»WÂ»AllÂ»TPÂ»NAÂ»NAÂ»PT7BSM"/>
    <x v="169"/>
    <s v="AZR_NA-FreeAcctDevGeneric-White-A_USA_728x90_BAN_AZR-Direct_EN_Trial_Standard_SBAN_LEA_Illustration_Benefit"/>
    <n v="106352959"/>
    <n v="6"/>
  </r>
  <r>
    <x v="2"/>
    <s v="DAN_GDC_AzureTrial_AzureTrial"/>
    <n v="8391437"/>
    <s v="USA_gaPMG_CE_AZR_Q2_19_Direct-Display"/>
    <n v="21734006"/>
    <s v="AMNET"/>
    <s v="(not set)"/>
    <x v="12"/>
    <s v="MSFT Programmatic-DV360Â»Dev-AZR-Dv360 Keyword Targeting-TrialÂ»300 x 600Â»NAÂ»BANÂ»DTÂ»DYNÂ»PROÂ»WÂ»AllÂ»TPÂ»NAÂ»NAÂ»PT7BSL"/>
    <x v="170"/>
    <s v="AZR_NA-FreeAcctDevGeneric-White-A_USA_300x600_BAN_AZR-Direct_EN_Trial_Standard_SBAN_LEA_Illustration_Benefit"/>
    <n v="106371713"/>
    <n v="2"/>
  </r>
  <r>
    <x v="2"/>
    <s v="DAN_GDC_AzureTrial_AzureTrial"/>
    <n v="8391437"/>
    <s v="USA_gaPMG_CE_AZR_Q2_19_Direct-Display"/>
    <n v="21734006"/>
    <s v="AMNET"/>
    <s v="(not set)"/>
    <x v="12"/>
    <s v="MSFT Programmatic-DV360Â»Dev-AZR-Eyeota - TrialÂ»300 x 250Â»NAÂ»BANÂ»DTÂ»DYNÂ»PROÂ»WÂ»AllÂ»TPÂ»NAÂ»NAÂ»PT7BSP"/>
    <x v="231"/>
    <s v="AZR_NA-FreeAcctDevGeneric-White-A_USA_300x250_BAN_AZR-Direct_EN_Trial_Standard_SBAN_LEA_Illustration_Benefit"/>
    <n v="106352956"/>
    <n v="1"/>
  </r>
  <r>
    <x v="2"/>
    <s v="DAN_GDC_AzureTrial_AzureTrial"/>
    <n v="8391437"/>
    <s v="USA_gaPMG_CE_AZR_Q2_19_Direct-Display"/>
    <n v="21734006"/>
    <s v="AMNET"/>
    <s v="(not set)"/>
    <x v="12"/>
    <s v="MSFT Programmatic-DV360Â»Dev-AZR-Google Affinity Audiences Custom Intent-TrialÂ»160 x 600Â»NAÂ»BANÂ»DTÂ»DYNÂ»PROÂ»WÂ»AllÂ»TPÂ»NAÂ»NAÂ»PT7BSS"/>
    <x v="146"/>
    <s v="AZR_NA-FreeAcctDevGeneric-White-A_USA_160x600_BAN_AZR-Direct_EN_Trial_Standard_SBAN_LEA_Illustration_Benefit"/>
    <n v="106317015"/>
    <n v="4"/>
  </r>
  <r>
    <x v="2"/>
    <s v="DAN_GDC_AzureTrial_AzureTrial"/>
    <n v="8391437"/>
    <s v="USA_gaPMG_CE_AZR_Q2_19_Direct-Display"/>
    <n v="21734006"/>
    <s v="AMNET"/>
    <s v="(not set)"/>
    <x v="12"/>
    <s v="MSFT Programmatic-DV360Â»Dev-AZR-Google Affinity Audiences Custom Intent-TrialÂ»300 x 250Â»NAÂ»BANÂ»DTÂ»DYNÂ»PROÂ»WÂ»AllÂ»TPÂ»NAÂ»NAÂ»PT8JJ6"/>
    <x v="172"/>
    <s v="AZR_NA-FreeAcctDevGeneric-White-A_USA_300x250_BAN_AZR-Direct_EN_Trial_Standard_SBAN_LEA_Illustration_Benefit"/>
    <n v="106352956"/>
    <n v="3"/>
  </r>
  <r>
    <x v="2"/>
    <s v="DAN_GDC_AzureTrial_AzureTrial"/>
    <n v="8391437"/>
    <s v="USA_gaPMG_CE_AZR_Q2_19_Direct-Display"/>
    <n v="21734006"/>
    <s v="AMNET"/>
    <s v="(not set)"/>
    <x v="12"/>
    <s v="MSFT Programmatic-DV360Â»Dev-AZR-Google Affinity Audiences Custom Intent-TrialÂ»300 x 600Â»NAÂ»BANÂ»DTÂ»DYNÂ»PROÂ»WÂ»AllÂ»TPÂ»NAÂ»NAÂ»PT8JJ7"/>
    <x v="173"/>
    <s v="AZR_NA-FreeAcctDevGeneric-White-A_USA_300x600_BAN_AZR-Direct_EN_Trial_Standard_SBAN_LEA_Illustration_Benefit"/>
    <n v="106371713"/>
    <n v="9"/>
  </r>
  <r>
    <x v="2"/>
    <s v="DAN_GDC_AzureTrial_AzureTrial"/>
    <n v="8391437"/>
    <s v="USA_gaPMG_CE_AZR_Q2_19_Direct-Display"/>
    <n v="21734006"/>
    <s v="AMNET"/>
    <s v="(not set)"/>
    <x v="12"/>
    <s v="MSFT Programmatic-DV360Â»Dev-AZR-Google Affinity Audiences Custom Intent-TrialÂ»728 x 90Â»NAÂ»BANÂ»DTÂ»DYNÂ»PROÂ»WÂ»AllÂ»TPÂ»NAÂ»NAÂ»PT8JJ9"/>
    <x v="174"/>
    <s v="AZR_NA-FreeAcctDevGeneric-White-A_USA_728x90_BAN_AZR-Direct_EN_Trial_Standard_SBAN_LEA_Illustration_Benefit"/>
    <n v="106352959"/>
    <n v="15"/>
  </r>
  <r>
    <x v="2"/>
    <s v="DAN_GDC_AzureTrial_AzureTrial"/>
    <n v="8391437"/>
    <s v="USA_gaPMG_CE_AZR_Q2_19_Direct-Display"/>
    <n v="21734006"/>
    <s v="AMNET"/>
    <s v="(not set)"/>
    <x v="12"/>
    <s v="MSFT Programmatic-DV360Â»Dev-AZR-Google Affinity Audiences In-Market-TrialÂ»160 x 600Â»NAÂ»BANÂ»DTÂ»DYNÂ»PROÂ»WÂ»AllÂ»TPÂ»NAÂ»NAÂ»PT8JJL"/>
    <x v="147"/>
    <s v="AZR_NA-FreeAcctDevGeneric-White-A_USA_160x600_BAN_AZR-Direct_EN_Trial_Standard_SBAN_LEA_Illustration_Benefit"/>
    <n v="106317015"/>
    <n v="2"/>
  </r>
  <r>
    <x v="2"/>
    <s v="DAN_GDC_AzureTrial_AzureTrial"/>
    <n v="8391437"/>
    <s v="USA_gaPMG_CE_AZR_Q2_19_Direct-Display"/>
    <n v="21734006"/>
    <s v="AMNET"/>
    <s v="(not set)"/>
    <x v="12"/>
    <s v="MSFT Programmatic-DV360Â»Dev-AZR-Google Affinity Audiences In-Market-TrialÂ»300 x 250Â»NAÂ»BANÂ»DTÂ»DYNÂ»PROÂ»WÂ»AllÂ»TPÂ»NAÂ»NAÂ»PT8JJJ"/>
    <x v="175"/>
    <s v="AZR_NA-FreeAcctDevGeneric-White-A_USA_300x250_BAN_AZR-Direct_EN_Trial_Standard_SBAN_LEA_Illustration_Benefit"/>
    <n v="106352956"/>
    <n v="10"/>
  </r>
  <r>
    <x v="2"/>
    <s v="DAN_GDC_AzureTrial_AzureTrial"/>
    <n v="8391437"/>
    <s v="USA_gaPMG_CE_AZR_Q2_19_Direct-Display"/>
    <n v="21734006"/>
    <s v="AMNET"/>
    <s v="(not set)"/>
    <x v="12"/>
    <s v="MSFT Programmatic-DV360Â»Dev-AZR-Google Affinity Audiences In-Market-TrialÂ»300 x 600Â»NAÂ»BANÂ»DTÂ»DYNÂ»PROÂ»WÂ»AllÂ»TPÂ»NAÂ»NAÂ»PT8JJF"/>
    <x v="176"/>
    <s v="AZR_NA-FreeAcctDevGeneric-White-A_USA_300x600_BAN_AZR-Direct_EN_Trial_Standard_SBAN_LEA_Illustration_Benefit"/>
    <n v="106371713"/>
    <n v="6"/>
  </r>
  <r>
    <x v="2"/>
    <s v="DAN_GDC_AzureTrial_AzureTrial"/>
    <n v="8391437"/>
    <s v="USA_gaPMG_CE_AZR_Q2_19_Direct-Display"/>
    <n v="21734006"/>
    <s v="AMNET"/>
    <s v="(not set)"/>
    <x v="12"/>
    <s v="MSFT Programmatic-DV360Â»Dev-AZR-Google Affinity Audiences In-Market-TrialÂ»728 x 90Â»NAÂ»BANÂ»DTÂ»DYNÂ»PROÂ»WÂ»AllÂ»TPÂ»NAÂ»NAÂ»PT8JJB"/>
    <x v="177"/>
    <s v="AZR_NA-FreeAcctDevGeneric-White-A_USA_728x90_BAN_AZR-Direct_EN_Trial_Standard_SBAN_LEA_Illustration_Benefit"/>
    <n v="106352959"/>
    <n v="3"/>
  </r>
  <r>
    <x v="2"/>
    <s v="DAN_GDC_AzureTrial_AzureTrial"/>
    <n v="8391437"/>
    <s v="USA_gaPMG_CE_AZR_Q2_19_Direct-Display"/>
    <n v="21734006"/>
    <s v="AMNET"/>
    <s v="(not set)"/>
    <x v="12"/>
    <s v="MSFT Programmatic-DV360Â»Dev-AZR-Oracle 3rd Party Data Targeting -TrialÂ»160 x 600Â»NAÂ»BANÂ»DTÂ»DYNÂ»PROÂ»WÂ»AllÂ»TPÂ»NAÂ»NAÂ»PT7BV2"/>
    <x v="148"/>
    <s v="AZR_NA-FreeAcctDevGeneric-White-A_USA_160x600_BAN_AZR-Direct_EN_Trial_Standard_SBAN_LEA_Illustration_Benefit"/>
    <n v="106317015"/>
    <n v="1"/>
  </r>
  <r>
    <x v="2"/>
    <s v="DAN_GDC_AzureTrial_AzureTrial"/>
    <n v="8391437"/>
    <s v="USA_gaPMG_CE_AZR_Q2_19_Direct-Display"/>
    <n v="21734006"/>
    <s v="AMNET"/>
    <s v="(not set)"/>
    <x v="12"/>
    <s v="MSFT Programmatic-DV360Â»Dev-AZR-Oracle 3rd Party Data Targeting-TrialÂ»728 x 90Â»NAÂ»BANÂ»DTÂ»DYNÂ»PROÂ»WÂ»AllÂ»TPÂ»NAÂ»NAÂ»PT7BV5"/>
    <x v="180"/>
    <s v="AZR_NA-FreeAcctDevGeneric-White-A_USA_728x90_BAN_AZR-Direct_EN_Trial_Standard_SBAN_LEA_Illustration_Benefit"/>
    <n v="106352959"/>
    <n v="1"/>
  </r>
  <r>
    <x v="2"/>
    <s v="DAN_GDC_AzureTrial_AzureTrial"/>
    <n v="8391437"/>
    <s v="USA_gaPMG_CE_AZR_Q2_19_Direct-Display"/>
    <n v="21734006"/>
    <s v="AMNET"/>
    <s v="(not set)"/>
    <x v="12"/>
    <s v="MSFT Programmatic-DV360Â»Dev-AZR-PG Stack Exchange -TrialÂ»300 x 250Â»NAÂ»BANÂ»DTÂ»CPMÂ»PROÂ»WÂ»AllÂ»TPÂ»NAÂ»NAÂ»PT7BV6"/>
    <x v="181"/>
    <s v="AZR_NA-FreeAcctDevGeneric-White-A_USA_300x250_BAN_AZR-Direct_EN_Trial_Standard_SBAN_LEA_Illustration_Benefit"/>
    <n v="106352956"/>
    <n v="4"/>
  </r>
  <r>
    <x v="2"/>
    <s v="DAN_GDC_AzureTrial_AzureTrial"/>
    <n v="8391437"/>
    <s v="USA_gaPMG_CE_AZR_Q2_19_Direct-Display"/>
    <n v="21734006"/>
    <s v="AMNET"/>
    <s v="(not set)"/>
    <x v="12"/>
    <s v="MSFT Programmatic-DV360Â»Dev-AZR-PG Stack Exchange -TrialÂ»728 x 90Â»NAÂ»BANÂ»DTÂ»CPMÂ»PROÂ»WÂ»AllÂ»TPÂ»NAÂ»NAÂ»PT7BV9"/>
    <x v="182"/>
    <s v="AZR_NA-FreeAcctDevGeneric-White-A_USA_728x90_BAN_AZR-Direct_EN_Trial_Standard_SBAN_LEA_Illustration_Benefit"/>
    <n v="106352959"/>
    <n v="17"/>
  </r>
  <r>
    <x v="2"/>
    <s v="DAN_GDC_AzureTrial_AzureTrial"/>
    <n v="8391437"/>
    <s v="USA_gaPMG_CE_AZR_Q2_19_Direct-Display"/>
    <n v="21734006"/>
    <s v="AMNET"/>
    <s v="(not set)"/>
    <x v="43"/>
    <s v="MSFT Programmatic-DV360Â»Dev-AZR-DV360 Keyword Targeting-TrialÂ»160 x 600Â»NAÂ»BANÂ»DTÂ»DYNÂ»PROÂ»WÂ»AllÂ»TPÂ»NAÂ»NAÂ»PT7BSJ"/>
    <x v="145"/>
    <s v="AZR_NA-FreeAcctITProSecureWellMngd-White-A_USA_160x600_BAN_AZR-Direct_EN_Trial_Standard_SBAN_LEA_Illustration_Benefit"/>
    <n v="106352971"/>
    <n v="6"/>
  </r>
  <r>
    <x v="2"/>
    <s v="DAN_GDC_AzureTrial_AzureTrial"/>
    <n v="8391437"/>
    <s v="USA_gaPMG_CE_AZR_Q2_19_Direct-Display"/>
    <n v="21734006"/>
    <s v="AMNET"/>
    <s v="(not set)"/>
    <x v="43"/>
    <s v="MSFT Programmatic-DV360Â»Dev-AZR-DV360 Keyword Targeting-TrialÂ»300 x 250Â»NAÂ»BANÂ»DTÂ»DYNÂ»PROÂ»WÂ»AllÂ»TPÂ»NAÂ»NAÂ»PT7BSK"/>
    <x v="168"/>
    <s v="AZR_NA-FreeAcctITProSecureWellMngd-White-A_USA_300x250_BAN_AZR-Direct_EN_Trial_Standard_SBAN_LEA_Illustration_Benefit"/>
    <n v="106317042"/>
    <n v="25"/>
  </r>
  <r>
    <x v="2"/>
    <s v="DAN_GDC_AzureTrial_AzureTrial"/>
    <n v="8391437"/>
    <s v="USA_gaPMG_CE_AZR_Q2_19_Direct-Display"/>
    <n v="21734006"/>
    <s v="AMNET"/>
    <s v="(not set)"/>
    <x v="43"/>
    <s v="MSFT Programmatic-DV360Â»Dev-AZR-DV360 Keyword Targeting-TrialÂ»728 x 90Â»NAÂ»BANÂ»DTÂ»DYNÂ»PROÂ»WÂ»AllÂ»TPÂ»NAÂ»NAÂ»PT7BSM"/>
    <x v="169"/>
    <s v="AZR_NA-FreeAcctITProSecureWellMngd-White-A_USA_728x90_BAN_AZR-Direct_EN_Trial_Standard_SBAN_LEA_Illustration_Benefit"/>
    <n v="106317048"/>
    <n v="28"/>
  </r>
  <r>
    <x v="2"/>
    <s v="DAN_GDC_AzureTrial_AzureTrial"/>
    <n v="8391437"/>
    <s v="USA_gaPMG_CE_AZR_Q2_19_Direct-Display"/>
    <n v="21734006"/>
    <s v="AMNET"/>
    <s v="(not set)"/>
    <x v="43"/>
    <s v="MSFT Programmatic-DV360Â»Dev-AZR-Dv360 Keyword Targeting-TrialÂ»300 x 600Â»NAÂ»BANÂ»DTÂ»DYNÂ»PROÂ»WÂ»AllÂ»TPÂ»NAÂ»NAÂ»PT7BSL"/>
    <x v="170"/>
    <s v="AZR_NA-FreeAcctITProSecureWellMngd-White-A_USA_300x600_BAN_AZR-Direct_EN_Trial_Standard_SBAN_LEA_Illustration_Benefit"/>
    <n v="106317045"/>
    <n v="26"/>
  </r>
  <r>
    <x v="2"/>
    <s v="DAN_GDC_AzureTrial_AzureTrial"/>
    <n v="8391437"/>
    <s v="USA_gaPMG_CE_AZR_Q2_19_Direct-Display"/>
    <n v="21734006"/>
    <s v="AMNET"/>
    <s v="(not set)"/>
    <x v="43"/>
    <s v="MSFT Programmatic-DV360Â»Dev-AZR-Eyeota - TrialÂ»160 x 600Â»NAÂ»BANÂ»DTÂ»DYNÂ»PROÂ»WÂ»AllÂ»TPÂ»NAÂ»NAÂ»PT7BSN"/>
    <x v="233"/>
    <s v="AZR_NA-FreeAcctITProSecureWellMngd-White-A_USA_160x600_BAN_AZR-Direct_EN_Trial_Standard_SBAN_LEA_Illustration_Benefit"/>
    <n v="106352971"/>
    <n v="1"/>
  </r>
  <r>
    <x v="2"/>
    <s v="DAN_GDC_AzureTrial_AzureTrial"/>
    <n v="8391437"/>
    <s v="USA_gaPMG_CE_AZR_Q2_19_Direct-Display"/>
    <n v="21734006"/>
    <s v="AMNET"/>
    <s v="(not set)"/>
    <x v="43"/>
    <s v="MSFT Programmatic-DV360Â»Dev-AZR-Eyeota - TrialÂ»300 x 250Â»NAÂ»BANÂ»DTÂ»DYNÂ»PROÂ»WÂ»AllÂ»TPÂ»NAÂ»NAÂ»PT7BSP"/>
    <x v="231"/>
    <s v="AZR_NA-FreeAcctITProSecureWellMngd-White-A_USA_300x250_BAN_AZR-Direct_EN_Trial_Standard_SBAN_LEA_Illustration_Benefit"/>
    <n v="106317042"/>
    <n v="3"/>
  </r>
  <r>
    <x v="2"/>
    <s v="DAN_GDC_AzureTrial_AzureTrial"/>
    <n v="8391437"/>
    <s v="USA_gaPMG_CE_AZR_Q2_19_Direct-Display"/>
    <n v="21734006"/>
    <s v="AMNET"/>
    <s v="(not set)"/>
    <x v="43"/>
    <s v="MSFT Programmatic-DV360Â»Dev-AZR-Eyeota - TrialÂ»300 x 600Â»NAÂ»BANÂ»DTÂ»DYNÂ»PROÂ»WÂ»AllÂ»TPÂ»NAÂ»NAÂ»PT7BSQ"/>
    <x v="171"/>
    <s v="AZR_NA-FreeAcctITProSecureWellMngd-White-A_USA_300x600_BAN_AZR-Direct_EN_Trial_Standard_SBAN_LEA_Illustration_Benefit"/>
    <n v="106317045"/>
    <n v="5"/>
  </r>
  <r>
    <x v="2"/>
    <s v="DAN_GDC_AzureTrial_AzureTrial"/>
    <n v="8391437"/>
    <s v="USA_gaPMG_CE_AZR_Q2_19_Direct-Display"/>
    <n v="21734006"/>
    <s v="AMNET"/>
    <s v="(not set)"/>
    <x v="43"/>
    <s v="MSFT Programmatic-DV360Â»Dev-AZR-Eyeota - TrialÂ»728 x 90Â»NAÂ»BANÂ»DTÂ»DYNÂ»PROÂ»WÂ»AllÂ»TPÂ»NAÂ»NAÂ»PT7BSR"/>
    <x v="232"/>
    <s v="AZR_NA-FreeAcctITProSecureWellMngd-White-A_USA_728x90_BAN_AZR-Direct_EN_Trial_Standard_SBAN_LEA_Illustration_Benefit"/>
    <n v="106317048"/>
    <n v="8"/>
  </r>
  <r>
    <x v="2"/>
    <s v="DAN_GDC_AzureTrial_AzureTrial"/>
    <n v="8391437"/>
    <s v="USA_gaPMG_CE_AZR_Q2_19_Direct-Display"/>
    <n v="21734006"/>
    <s v="AMNET"/>
    <s v="(not set)"/>
    <x v="43"/>
    <s v="MSFT Programmatic-DV360Â»Dev-AZR-Google Affinity Audiences Custom Intent-TrialÂ»160 x 600Â»NAÂ»BANÂ»DTÂ»DYNÂ»PROÂ»WÂ»AllÂ»TPÂ»NAÂ»NAÂ»PT7BSS"/>
    <x v="146"/>
    <s v="AZR_NA-FreeAcctITProSecureWellMngd-White-A_USA_160x600_BAN_AZR-Direct_EN_Trial_Standard_SBAN_LEA_Illustration_Benefit"/>
    <n v="106352971"/>
    <n v="39"/>
  </r>
  <r>
    <x v="2"/>
    <s v="DAN_GDC_AzureTrial_AzureTrial"/>
    <n v="8391437"/>
    <s v="USA_gaPMG_CE_AZR_Q2_19_Direct-Display"/>
    <n v="21734006"/>
    <s v="AMNET"/>
    <s v="(not set)"/>
    <x v="43"/>
    <s v="MSFT Programmatic-DV360Â»Dev-AZR-Google Affinity Audiences Custom Intent-TrialÂ»300 x 250Â»NAÂ»BANÂ»DTÂ»DYNÂ»PROÂ»WÂ»AllÂ»TPÂ»NAÂ»NAÂ»PT8JJ6"/>
    <x v="172"/>
    <s v="AZR_NA-FreeAcctITProSecureWellMngd-White-A_USA_300x250_BAN_AZR-Direct_EN_Trial_Standard_SBAN_LEA_Illustration_Benefit"/>
    <n v="106317042"/>
    <n v="49"/>
  </r>
  <r>
    <x v="2"/>
    <s v="DAN_GDC_AzureTrial_AzureTrial"/>
    <n v="8391437"/>
    <s v="USA_gaPMG_CE_AZR_Q2_19_Direct-Display"/>
    <n v="21734006"/>
    <s v="AMNET"/>
    <s v="(not set)"/>
    <x v="43"/>
    <s v="MSFT Programmatic-DV360Â»Dev-AZR-Google Affinity Audiences Custom Intent-TrialÂ»300 x 600Â»NAÂ»BANÂ»DTÂ»DYNÂ»PROÂ»WÂ»AllÂ»TPÂ»NAÂ»NAÂ»PT8JJ7"/>
    <x v="173"/>
    <s v="AZR_NA-FreeAcctITProSecureWellMngd-White-A_USA_300x600_BAN_AZR-Direct_EN_Trial_Standard_SBAN_LEA_Illustration_Benefit"/>
    <n v="106317045"/>
    <n v="31"/>
  </r>
  <r>
    <x v="2"/>
    <s v="DAN_GDC_AzureTrial_AzureTrial"/>
    <n v="8391437"/>
    <s v="USA_gaPMG_CE_AZR_Q2_19_Direct-Display"/>
    <n v="21734006"/>
    <s v="AMNET"/>
    <s v="(not set)"/>
    <x v="43"/>
    <s v="MSFT Programmatic-DV360Â»Dev-AZR-Google Affinity Audiences Custom Intent-TrialÂ»728 x 90Â»NAÂ»BANÂ»DTÂ»DYNÂ»PROÂ»WÂ»AllÂ»TPÂ»NAÂ»NAÂ»PT8JJ9"/>
    <x v="174"/>
    <s v="AZR_NA-FreeAcctITProSecureWellMngd-White-A_USA_728x90_BAN_AZR-Direct_EN_Trial_Standard_SBAN_LEA_Illustration_Benefit"/>
    <n v="106317048"/>
    <n v="67"/>
  </r>
  <r>
    <x v="2"/>
    <s v="DAN_GDC_AzureTrial_AzureTrial"/>
    <n v="8391437"/>
    <s v="USA_gaPMG_CE_AZR_Q2_19_Direct-Display"/>
    <n v="21734006"/>
    <s v="AMNET"/>
    <s v="(not set)"/>
    <x v="43"/>
    <s v="MSFT Programmatic-DV360Â»Dev-AZR-Google Affinity Audiences In-Market-TrialÂ»160 x 600Â»NAÂ»BANÂ»DTÂ»DYNÂ»PROÂ»WÂ»AllÂ»TPÂ»NAÂ»NAÂ»PT8JJL"/>
    <x v="147"/>
    <s v="AZR_NA-FreeAcctITProSecureWellMngd-White-A_USA_160x600_BAN_AZR-Direct_EN_Trial_Standard_SBAN_LEA_Illustration_Benefit"/>
    <n v="106352971"/>
    <n v="22"/>
  </r>
  <r>
    <x v="2"/>
    <s v="DAN_GDC_AzureTrial_AzureTrial"/>
    <n v="8391437"/>
    <s v="USA_gaPMG_CE_AZR_Q2_19_Direct-Display"/>
    <n v="21734006"/>
    <s v="AMNET"/>
    <s v="(not set)"/>
    <x v="43"/>
    <s v="MSFT Programmatic-DV360Â»Dev-AZR-Google Affinity Audiences In-Market-TrialÂ»300 x 250Â»NAÂ»BANÂ»DTÂ»DYNÂ»PROÂ»WÂ»AllÂ»TPÂ»NAÂ»NAÂ»PT8JJJ"/>
    <x v="175"/>
    <s v="AZR_NA-FreeAcctITProSecureWellMngd-White-A_USA_300x250_BAN_AZR-Direct_EN_Trial_Standard_SBAN_LEA_Illustration_Benefit"/>
    <n v="106317042"/>
    <n v="55"/>
  </r>
  <r>
    <x v="2"/>
    <s v="DAN_GDC_AzureTrial_AzureTrial"/>
    <n v="8391437"/>
    <s v="USA_gaPMG_CE_AZR_Q2_19_Direct-Display"/>
    <n v="21734006"/>
    <s v="AMNET"/>
    <s v="(not set)"/>
    <x v="43"/>
    <s v="MSFT Programmatic-DV360Â»Dev-AZR-Google Affinity Audiences In-Market-TrialÂ»300 x 600Â»NAÂ»BANÂ»DTÂ»DYNÂ»PROÂ»WÂ»AllÂ»TPÂ»NAÂ»NAÂ»PT8JJF"/>
    <x v="176"/>
    <s v="AZR_NA-FreeAcctITProSecureWellMngd-White-A_USA_300x600_BAN_AZR-Direct_EN_Trial_Standard_SBAN_LEA_Illustration_Benefit"/>
    <n v="106317045"/>
    <n v="44"/>
  </r>
  <r>
    <x v="2"/>
    <s v="DAN_GDC_AzureTrial_AzureTrial"/>
    <n v="8391437"/>
    <s v="USA_gaPMG_CE_AZR_Q2_19_Direct-Display"/>
    <n v="21734006"/>
    <s v="AMNET"/>
    <s v="(not set)"/>
    <x v="43"/>
    <s v="MSFT Programmatic-DV360Â»Dev-AZR-Google Affinity Audiences In-Market-TrialÂ»728 x 90Â»NAÂ»BANÂ»DTÂ»DYNÂ»PROÂ»WÂ»AllÂ»TPÂ»NAÂ»NAÂ»PT8JJB"/>
    <x v="177"/>
    <s v="AZR_NA-FreeAcctITProSecureWellMngd-White-A_USA_728x90_BAN_AZR-Direct_EN_Trial_Standard_SBAN_LEA_Illustration_Benefit"/>
    <n v="106317048"/>
    <n v="80"/>
  </r>
  <r>
    <x v="2"/>
    <s v="DAN_GDC_AzureTrial_AzureTrial"/>
    <n v="8391437"/>
    <s v="USA_gaPMG_CE_AZR_Q2_19_Direct-Display"/>
    <n v="21734006"/>
    <s v="AMNET"/>
    <s v="(not set)"/>
    <x v="43"/>
    <s v="MSFT Programmatic-DV360Â»Dev-AZR-Oracle 3rd Party Data Targeting -TrialÂ»160 x 600Â»NAÂ»BANÂ»DTÂ»DYNÂ»PROÂ»WÂ»AllÂ»TPÂ»NAÂ»NAÂ»PT7BV2"/>
    <x v="148"/>
    <s v="AZR_NA-FreeAcctITProSecureWellMngd-White-A_USA_160x600_BAN_AZR-Direct_EN_Trial_Standard_SBAN_LEA_Illustration_Benefit"/>
    <n v="106352971"/>
    <n v="4"/>
  </r>
  <r>
    <x v="2"/>
    <s v="DAN_GDC_AzureTrial_AzureTrial"/>
    <n v="8391437"/>
    <s v="USA_gaPMG_CE_AZR_Q2_19_Direct-Display"/>
    <n v="21734006"/>
    <s v="AMNET"/>
    <s v="(not set)"/>
    <x v="43"/>
    <s v="MSFT Programmatic-DV360Â»Dev-AZR-Oracle 3rd Party Data Targeting-TrialÂ»300 x 250Â»NAÂ»BANÂ»DTÂ»DYNÂ»PROÂ»WÂ»AllÂ»TPÂ»NAÂ»NAÂ»PT7BV3"/>
    <x v="178"/>
    <s v="AZR_NA-FreeAcctITProSecureWellMngd-White-A_USA_300x250_BAN_AZR-Direct_EN_Trial_Standard_SBAN_LEA_Illustration_Benefit"/>
    <n v="106317042"/>
    <n v="4"/>
  </r>
  <r>
    <x v="2"/>
    <s v="DAN_GDC_AzureTrial_AzureTrial"/>
    <n v="8391437"/>
    <s v="USA_gaPMG_CE_AZR_Q2_19_Direct-Display"/>
    <n v="21734006"/>
    <s v="AMNET"/>
    <s v="(not set)"/>
    <x v="43"/>
    <s v="MSFT Programmatic-DV360Â»Dev-AZR-Oracle 3rd Party Data Targeting-TrialÂ»300 x 600Â»NAÂ»BANÂ»DTÂ»DYNÂ»PROÂ»WÂ»AllÂ»TPÂ»NAÂ»NAÂ»PT7BV4"/>
    <x v="179"/>
    <s v="AZR_NA-FreeAcctITProSecureWellMngd-White-A_USA_300x600_BAN_AZR-Direct_EN_Trial_Standard_SBAN_LEA_Illustration_Benefit"/>
    <n v="106317045"/>
    <n v="5"/>
  </r>
  <r>
    <x v="2"/>
    <s v="DAN_GDC_AzureTrial_AzureTrial"/>
    <n v="8391437"/>
    <s v="USA_gaPMG_CE_AZR_Q2_19_Direct-Display"/>
    <n v="21734006"/>
    <s v="AMNET"/>
    <s v="(not set)"/>
    <x v="43"/>
    <s v="MSFT Programmatic-DV360Â»Dev-AZR-Oracle 3rd Party Data Targeting-TrialÂ»728 x 90Â»NAÂ»BANÂ»DTÂ»DYNÂ»PROÂ»WÂ»AllÂ»TPÂ»NAÂ»NAÂ»PT7BV5"/>
    <x v="180"/>
    <s v="AZR_NA-FreeAcctITProSecureWellMngd-White-A_USA_728x90_BAN_AZR-Direct_EN_Trial_Standard_SBAN_LEA_Illustration_Benefit"/>
    <n v="106317048"/>
    <n v="13"/>
  </r>
  <r>
    <x v="2"/>
    <s v="DAN_GDC_AzureTrial_AzureTrial"/>
    <n v="8391437"/>
    <s v="USA_gaPMG_CE_AZR_Q2_19_Direct-Display"/>
    <n v="21734006"/>
    <s v="AMNET"/>
    <s v="(not set)"/>
    <x v="43"/>
    <s v="MSFT Programmatic-DV360Â»Dev-AZR-PG Stack Exchange -TrialÂ»300 x 250Â»NAÂ»BANÂ»DTÂ»CPMÂ»PROÂ»WÂ»AllÂ»TPÂ»NAÂ»NAÂ»PT7BV6"/>
    <x v="181"/>
    <s v="AZR_NA-FreeAcctITProSecureWellMngd-White-A_USA_300x250_BAN_AZR-Direct_EN_Trial_Standard_SBAN_LEA_Illustration_Benefit"/>
    <n v="106317042"/>
    <n v="11"/>
  </r>
  <r>
    <x v="2"/>
    <s v="DAN_GDC_AzureTrial_AzureTrial"/>
    <n v="8391437"/>
    <s v="USA_gaPMG_CE_AZR_Q2_19_Direct-Display"/>
    <n v="21734006"/>
    <s v="AMNET"/>
    <s v="(not set)"/>
    <x v="43"/>
    <s v="MSFT Programmatic-DV360Â»Dev-AZR-PG Stack Exchange -TrialÂ»728 x 90Â»NAÂ»BANÂ»DTÂ»CPMÂ»PROÂ»WÂ»AllÂ»TPÂ»NAÂ»NAÂ»PT7BV9"/>
    <x v="182"/>
    <s v="AZR_NA-FreeAcctITProSecureWellMngd-White-A_USA_728x90_BAN_AZR-Direct_EN_Trial_Standard_SBAN_LEA_Illustration_Benefit"/>
    <n v="106317048"/>
    <n v="65"/>
  </r>
  <r>
    <x v="2"/>
    <s v="DAN_GDC_AzureTrial_AzureTrial"/>
    <n v="8391437"/>
    <s v="USA_gaPMG_CE_AZR_Q2_19_Direct-Display"/>
    <n v="21734006"/>
    <s v="AMNET"/>
    <s v="(not set)"/>
    <x v="44"/>
    <s v="MSFT Programmatic-DV360Â»Dev-AZR-DV360 Keyword Targeting-TrialÂ»160 x 600Â»NAÂ»BANÂ»DTÂ»DYNÂ»PROÂ»WÂ»AllÂ»TPÂ»NAÂ»NAÂ»PT7BSJ"/>
    <x v="145"/>
    <s v="AZR_NA-FreeAcctITProMigration-Black-C_USA_160x600_BAN_AZR-Direct_EN_Trial_Standard_SBAN_LEA_Illustration_Benefit"/>
    <n v="106370483"/>
    <n v="3"/>
  </r>
  <r>
    <x v="2"/>
    <s v="DAN_GDC_AzureTrial_AzureTrial"/>
    <n v="8391437"/>
    <s v="USA_gaPMG_CE_AZR_Q2_19_Direct-Display"/>
    <n v="21734006"/>
    <s v="AMNET"/>
    <s v="(not set)"/>
    <x v="44"/>
    <s v="MSFT Programmatic-DV360Â»Dev-AZR-DV360 Keyword Targeting-TrialÂ»300 x 250Â»NAÂ»BANÂ»DTÂ»DYNÂ»PROÂ»WÂ»AllÂ»TPÂ»NAÂ»NAÂ»PT7BSK"/>
    <x v="168"/>
    <s v="AZR_NA-FreeAcctITProMigration-Black-C_USA_300x250_BAN_AZR-Direct_EN_Trial_Standard_SBAN_LEA_Illustration_Benefit"/>
    <n v="106371719"/>
    <n v="22"/>
  </r>
  <r>
    <x v="2"/>
    <s v="DAN_GDC_AzureTrial_AzureTrial"/>
    <n v="8391437"/>
    <s v="USA_gaPMG_CE_AZR_Q2_19_Direct-Display"/>
    <n v="21734006"/>
    <s v="AMNET"/>
    <s v="(not set)"/>
    <x v="44"/>
    <s v="MSFT Programmatic-DV360Â»Dev-AZR-DV360 Keyword Targeting-TrialÂ»728 x 90Â»NAÂ»BANÂ»DTÂ»DYNÂ»PROÂ»WÂ»AllÂ»TPÂ»NAÂ»NAÂ»PT7BSM"/>
    <x v="169"/>
    <s v="AZR_NA-FreeAcctITProMigration-Black-C_USA_728x90_BAN_AZR-Direct_EN_Trial_Standard_SBAN_LEA_Illustration_Benefit"/>
    <n v="106353532"/>
    <n v="30"/>
  </r>
  <r>
    <x v="2"/>
    <s v="DAN_GDC_AzureTrial_AzureTrial"/>
    <n v="8391437"/>
    <s v="USA_gaPMG_CE_AZR_Q2_19_Direct-Display"/>
    <n v="21734006"/>
    <s v="AMNET"/>
    <s v="(not set)"/>
    <x v="44"/>
    <s v="MSFT Programmatic-DV360Â»Dev-AZR-Dv360 Keyword Targeting-TrialÂ»300 x 600Â»NAÂ»BANÂ»DTÂ»DYNÂ»PROÂ»WÂ»AllÂ»TPÂ»NAÂ»NAÂ»PT7BSL"/>
    <x v="170"/>
    <s v="AZR_NA-FreeAcctITProMigration-Black-C_USA_300x600_BAN_AZR-Direct_EN_Trial_Standard_SBAN_LEA_Illustration_Benefit"/>
    <n v="106317030"/>
    <n v="20"/>
  </r>
  <r>
    <x v="2"/>
    <s v="DAN_GDC_AzureTrial_AzureTrial"/>
    <n v="8391437"/>
    <s v="USA_gaPMG_CE_AZR_Q2_19_Direct-Display"/>
    <n v="21734006"/>
    <s v="AMNET"/>
    <s v="(not set)"/>
    <x v="44"/>
    <s v="MSFT Programmatic-DV360Â»Dev-AZR-Eyeota - TrialÂ»160 x 600Â»NAÂ»BANÂ»DTÂ»DYNÂ»PROÂ»WÂ»AllÂ»TPÂ»NAÂ»NAÂ»PT7BSN"/>
    <x v="233"/>
    <s v="AZR_NA-FreeAcctITProMigration-Black-C_USA_160x600_BAN_AZR-Direct_EN_Trial_Standard_SBAN_LEA_Illustration_Benefit"/>
    <n v="106370483"/>
    <n v="4"/>
  </r>
  <r>
    <x v="2"/>
    <s v="DAN_GDC_AzureTrial_AzureTrial"/>
    <n v="8391437"/>
    <s v="USA_gaPMG_CE_AZR_Q2_19_Direct-Display"/>
    <n v="21734006"/>
    <s v="AMNET"/>
    <s v="(not set)"/>
    <x v="44"/>
    <s v="MSFT Programmatic-DV360Â»Dev-AZR-Eyeota - TrialÂ»300 x 250Â»NAÂ»BANÂ»DTÂ»DYNÂ»PROÂ»WÂ»AllÂ»TPÂ»NAÂ»NAÂ»PT7BSP"/>
    <x v="231"/>
    <s v="AZR_NA-FreeAcctITProMigration-Black-C_USA_300x250_BAN_AZR-Direct_EN_Trial_Standard_SBAN_LEA_Illustration_Benefit"/>
    <n v="106371719"/>
    <n v="5"/>
  </r>
  <r>
    <x v="2"/>
    <s v="DAN_GDC_AzureTrial_AzureTrial"/>
    <n v="8391437"/>
    <s v="USA_gaPMG_CE_AZR_Q2_19_Direct-Display"/>
    <n v="21734006"/>
    <s v="AMNET"/>
    <s v="(not set)"/>
    <x v="44"/>
    <s v="MSFT Programmatic-DV360Â»Dev-AZR-Eyeota - TrialÂ»300 x 600Â»NAÂ»BANÂ»DTÂ»DYNÂ»PROÂ»WÂ»AllÂ»TPÂ»NAÂ»NAÂ»PT7BSQ"/>
    <x v="171"/>
    <s v="AZR_NA-FreeAcctITProMigration-Black-C_USA_300x600_BAN_AZR-Direct_EN_Trial_Standard_SBAN_LEA_Illustration_Benefit"/>
    <n v="106317030"/>
    <n v="7"/>
  </r>
  <r>
    <x v="2"/>
    <s v="DAN_GDC_AzureTrial_AzureTrial"/>
    <n v="8391437"/>
    <s v="USA_gaPMG_CE_AZR_Q2_19_Direct-Display"/>
    <n v="21734006"/>
    <s v="AMNET"/>
    <s v="(not set)"/>
    <x v="44"/>
    <s v="MSFT Programmatic-DV360Â»Dev-AZR-Eyeota - TrialÂ»728 x 90Â»NAÂ»BANÂ»DTÂ»DYNÂ»PROÂ»WÂ»AllÂ»TPÂ»NAÂ»NAÂ»PT7BSR"/>
    <x v="232"/>
    <s v="AZR_NA-FreeAcctITProMigration-Black-C_USA_728x90_BAN_AZR-Direct_EN_Trial_Standard_SBAN_LEA_Illustration_Benefit"/>
    <n v="106353532"/>
    <n v="5"/>
  </r>
  <r>
    <x v="2"/>
    <s v="DAN_GDC_AzureTrial_AzureTrial"/>
    <n v="8391437"/>
    <s v="USA_gaPMG_CE_AZR_Q2_19_Direct-Display"/>
    <n v="21734006"/>
    <s v="AMNET"/>
    <s v="(not set)"/>
    <x v="44"/>
    <s v="MSFT Programmatic-DV360Â»Dev-AZR-Google Affinity Audiences Custom Intent-TrialÂ»160 x 600Â»NAÂ»BANÂ»DTÂ»DYNÂ»PROÂ»WÂ»AllÂ»TPÂ»NAÂ»NAÂ»PT7BSS"/>
    <x v="146"/>
    <s v="AZR_NA-FreeAcctITProMigration-Black-C_USA_160x600_BAN_AZR-Direct_EN_Trial_Standard_SBAN_LEA_Illustration_Benefit"/>
    <n v="106370483"/>
    <n v="29"/>
  </r>
  <r>
    <x v="2"/>
    <s v="DAN_GDC_AzureTrial_AzureTrial"/>
    <n v="8391437"/>
    <s v="USA_gaPMG_CE_AZR_Q2_19_Direct-Display"/>
    <n v="21734006"/>
    <s v="AMNET"/>
    <s v="(not set)"/>
    <x v="44"/>
    <s v="MSFT Programmatic-DV360Â»Dev-AZR-Google Affinity Audiences Custom Intent-TrialÂ»300 x 250Â»NAÂ»BANÂ»DTÂ»DYNÂ»PROÂ»WÂ»AllÂ»TPÂ»NAÂ»NAÂ»PT8JJ6"/>
    <x v="172"/>
    <s v="AZR_NA-FreeAcctITProMigration-Black-C_USA_300x250_BAN_AZR-Direct_EN_Trial_Standard_SBAN_LEA_Illustration_Benefit"/>
    <n v="106371719"/>
    <n v="58"/>
  </r>
  <r>
    <x v="2"/>
    <s v="DAN_GDC_AzureTrial_AzureTrial"/>
    <n v="8391437"/>
    <s v="USA_gaPMG_CE_AZR_Q2_19_Direct-Display"/>
    <n v="21734006"/>
    <s v="AMNET"/>
    <s v="(not set)"/>
    <x v="44"/>
    <s v="MSFT Programmatic-DV360Â»Dev-AZR-Google Affinity Audiences Custom Intent-TrialÂ»300 x 600Â»NAÂ»BANÂ»DTÂ»DYNÂ»PROÂ»WÂ»AllÂ»TPÂ»NAÂ»NAÂ»PT8JJ7"/>
    <x v="173"/>
    <s v="AZR_NA-FreeAcctITProMigration-Black-C_USA_300x600_BAN_AZR-Direct_EN_Trial_Standard_SBAN_LEA_Illustration_Benefit"/>
    <n v="106317030"/>
    <n v="41"/>
  </r>
  <r>
    <x v="2"/>
    <s v="DAN_GDC_AzureTrial_AzureTrial"/>
    <n v="8391437"/>
    <s v="USA_gaPMG_CE_AZR_Q2_19_Direct-Display"/>
    <n v="21734006"/>
    <s v="AMNET"/>
    <s v="(not set)"/>
    <x v="44"/>
    <s v="MSFT Programmatic-DV360Â»Dev-AZR-Google Affinity Audiences Custom Intent-TrialÂ»728 x 90Â»NAÂ»BANÂ»DTÂ»DYNÂ»PROÂ»WÂ»AllÂ»TPÂ»NAÂ»NAÂ»PT8JJ9"/>
    <x v="174"/>
    <s v="AZR_NA-FreeAcctITProMigration-Black-C_USA_728x90_BAN_AZR-Direct_EN_Trial_Standard_SBAN_LEA_Illustration_Benefit"/>
    <n v="106353532"/>
    <n v="84"/>
  </r>
  <r>
    <x v="2"/>
    <s v="DAN_GDC_AzureTrial_AzureTrial"/>
    <n v="8391437"/>
    <s v="USA_gaPMG_CE_AZR_Q2_19_Direct-Display"/>
    <n v="21734006"/>
    <s v="AMNET"/>
    <s v="(not set)"/>
    <x v="44"/>
    <s v="MSFT Programmatic-DV360Â»Dev-AZR-Google Affinity Audiences In-Market-TrialÂ»160 x 600Â»NAÂ»BANÂ»DTÂ»DYNÂ»PROÂ»WÂ»AllÂ»TPÂ»NAÂ»NAÂ»PT8JJL"/>
    <x v="147"/>
    <s v="AZR_NA-FreeAcctITProMigration-Black-C_USA_160x600_BAN_AZR-Direct_EN_Trial_Standard_SBAN_LEA_Illustration_Benefit"/>
    <n v="106370483"/>
    <n v="28"/>
  </r>
  <r>
    <x v="2"/>
    <s v="DAN_GDC_AzureTrial_AzureTrial"/>
    <n v="8391437"/>
    <s v="USA_gaPMG_CE_AZR_Q2_19_Direct-Display"/>
    <n v="21734006"/>
    <s v="AMNET"/>
    <s v="(not set)"/>
    <x v="44"/>
    <s v="MSFT Programmatic-DV360Â»Dev-AZR-Google Affinity Audiences In-Market-TrialÂ»300 x 250Â»NAÂ»BANÂ»DTÂ»DYNÂ»PROÂ»WÂ»AllÂ»TPÂ»NAÂ»NAÂ»PT8JJJ"/>
    <x v="175"/>
    <s v="AZR_NA-FreeAcctITProMigration-Black-C_USA_300x250_BAN_AZR-Direct_EN_Trial_Standard_SBAN_LEA_Illustration_Benefit"/>
    <n v="106371719"/>
    <n v="56"/>
  </r>
  <r>
    <x v="2"/>
    <s v="DAN_GDC_AzureTrial_AzureTrial"/>
    <n v="8391437"/>
    <s v="USA_gaPMG_CE_AZR_Q2_19_Direct-Display"/>
    <n v="21734006"/>
    <s v="AMNET"/>
    <s v="(not set)"/>
    <x v="44"/>
    <s v="MSFT Programmatic-DV360Â»Dev-AZR-Google Affinity Audiences In-Market-TrialÂ»300 x 600Â»NAÂ»BANÂ»DTÂ»DYNÂ»PROÂ»WÂ»AllÂ»TPÂ»NAÂ»NAÂ»PT8JJF"/>
    <x v="176"/>
    <s v="AZR_NA-FreeAcctITProMigration-Black-C_USA_300x600_BAN_AZR-Direct_EN_Trial_Standard_SBAN_LEA_Illustration_Benefit"/>
    <n v="106317030"/>
    <n v="39"/>
  </r>
  <r>
    <x v="2"/>
    <s v="DAN_GDC_AzureTrial_AzureTrial"/>
    <n v="8391437"/>
    <s v="USA_gaPMG_CE_AZR_Q2_19_Direct-Display"/>
    <n v="21734006"/>
    <s v="AMNET"/>
    <s v="(not set)"/>
    <x v="44"/>
    <s v="MSFT Programmatic-DV360Â»Dev-AZR-Google Affinity Audiences In-Market-TrialÂ»728 x 90Â»NAÂ»BANÂ»DTÂ»DYNÂ»PROÂ»WÂ»AllÂ»TPÂ»NAÂ»NAÂ»PT8JJB"/>
    <x v="177"/>
    <s v="AZR_NA-FreeAcctITProMigration-Black-C_USA_728x90_BAN_AZR-Direct_EN_Trial_Standard_SBAN_LEA_Illustration_Benefit"/>
    <n v="106353532"/>
    <n v="77"/>
  </r>
  <r>
    <x v="2"/>
    <s v="DAN_GDC_AzureTrial_AzureTrial"/>
    <n v="8391437"/>
    <s v="USA_gaPMG_CE_AZR_Q2_19_Direct-Display"/>
    <n v="21734006"/>
    <s v="AMNET"/>
    <s v="(not set)"/>
    <x v="44"/>
    <s v="MSFT Programmatic-DV360Â»Dev-AZR-Oracle 3rd Party Data Targeting -TrialÂ»160 x 600Â»NAÂ»BANÂ»DTÂ»DYNÂ»PROÂ»WÂ»AllÂ»TPÂ»NAÂ»NAÂ»PT7BV2"/>
    <x v="148"/>
    <s v="AZR_NA-FreeAcctITProMigration-Black-C_USA_160x600_BAN_AZR-Direct_EN_Trial_Standard_SBAN_LEA_Illustration_Benefit"/>
    <n v="106370483"/>
    <n v="1"/>
  </r>
  <r>
    <x v="2"/>
    <s v="DAN_GDC_AzureTrial_AzureTrial"/>
    <n v="8391437"/>
    <s v="USA_gaPMG_CE_AZR_Q2_19_Direct-Display"/>
    <n v="21734006"/>
    <s v="AMNET"/>
    <s v="(not set)"/>
    <x v="44"/>
    <s v="MSFT Programmatic-DV360Â»Dev-AZR-Oracle 3rd Party Data Targeting-TrialÂ»300 x 250Â»NAÂ»BANÂ»DTÂ»DYNÂ»PROÂ»WÂ»AllÂ»TPÂ»NAÂ»NAÂ»PT7BV3"/>
    <x v="178"/>
    <s v="AZR_NA-FreeAcctITProMigration-Black-C_USA_300x250_BAN_AZR-Direct_EN_Trial_Standard_SBAN_LEA_Illustration_Benefit"/>
    <n v="106371719"/>
    <n v="7"/>
  </r>
  <r>
    <x v="2"/>
    <s v="DAN_GDC_AzureTrial_AzureTrial"/>
    <n v="8391437"/>
    <s v="USA_gaPMG_CE_AZR_Q2_19_Direct-Display"/>
    <n v="21734006"/>
    <s v="AMNET"/>
    <s v="(not set)"/>
    <x v="44"/>
    <s v="MSFT Programmatic-DV360Â»Dev-AZR-Oracle 3rd Party Data Targeting-TrialÂ»300 x 600Â»NAÂ»BANÂ»DTÂ»DYNÂ»PROÂ»WÂ»AllÂ»TPÂ»NAÂ»NAÂ»PT7BV4"/>
    <x v="179"/>
    <s v="AZR_NA-FreeAcctITProMigration-Black-C_USA_300x600_BAN_AZR-Direct_EN_Trial_Standard_SBAN_LEA_Illustration_Benefit"/>
    <n v="106317030"/>
    <n v="4"/>
  </r>
  <r>
    <x v="2"/>
    <s v="DAN_GDC_AzureTrial_AzureTrial"/>
    <n v="8391437"/>
    <s v="USA_gaPMG_CE_AZR_Q2_19_Direct-Display"/>
    <n v="21734006"/>
    <s v="AMNET"/>
    <s v="(not set)"/>
    <x v="44"/>
    <s v="MSFT Programmatic-DV360Â»Dev-AZR-Oracle 3rd Party Data Targeting-TrialÂ»728 x 90Â»NAÂ»BANÂ»DTÂ»DYNÂ»PROÂ»WÂ»AllÂ»TPÂ»NAÂ»NAÂ»PT7BV5"/>
    <x v="180"/>
    <s v="AZR_NA-FreeAcctITProMigration-Black-C_USA_728x90_BAN_AZR-Direct_EN_Trial_Standard_SBAN_LEA_Illustration_Benefit"/>
    <n v="106353532"/>
    <n v="9"/>
  </r>
  <r>
    <x v="2"/>
    <s v="DAN_GDC_AzureTrial_AzureTrial"/>
    <n v="8391437"/>
    <s v="USA_gaPMG_CE_AZR_Q2_19_Direct-Display"/>
    <n v="21734006"/>
    <s v="AMNET"/>
    <s v="(not set)"/>
    <x v="44"/>
    <s v="MSFT Programmatic-DV360Â»Dev-AZR-PG Stack Exchange -TrialÂ»300 x 250Â»NAÂ»BANÂ»DTÂ»CPMÂ»PROÂ»WÂ»AllÂ»TPÂ»NAÂ»NAÂ»PT7BV6"/>
    <x v="181"/>
    <s v="AZR_NA-FreeAcctITProMigration-Black-C_USA_300x250_BAN_AZR-Direct_EN_Trial_Standard_SBAN_LEA_Illustration_Benefit"/>
    <n v="106371719"/>
    <n v="11"/>
  </r>
  <r>
    <x v="2"/>
    <s v="DAN_GDC_AzureTrial_AzureTrial"/>
    <n v="8391437"/>
    <s v="USA_gaPMG_CE_AZR_Q2_19_Direct-Display"/>
    <n v="21734006"/>
    <s v="AMNET"/>
    <s v="(not set)"/>
    <x v="44"/>
    <s v="MSFT Programmatic-DV360Â»Dev-AZR-PG Stack Exchange -TrialÂ»728 x 90Â»NAÂ»BANÂ»DTÂ»CPMÂ»PROÂ»WÂ»AllÂ»TPÂ»NAÂ»NAÂ»PT7BV9"/>
    <x v="182"/>
    <s v="AZR_NA-FreeAcctITProMigration-Black-C_USA_728x90_BAN_AZR-Direct_EN_Trial_Standard_SBAN_LEA_Illustration_Benefit"/>
    <n v="106353532"/>
    <n v="51"/>
  </r>
  <r>
    <x v="2"/>
    <s v="DAN_GDC_AzureTrial_AzureTrial"/>
    <n v="8391437"/>
    <s v="USA_gaPMG_CE_AZR_Q2_19_Direct-Display"/>
    <n v="21734006"/>
    <s v="AMNET"/>
    <s v="(not set)"/>
    <x v="69"/>
    <s v="MSFT Programmatic-DV360Â»Dev-AZR-DV360 Keyword Targeting-TrialÂ»160 x 600Â»NAÂ»BANÂ»DTÂ»DYNÂ»PROÂ»WÂ»AllÂ»TPÂ»NAÂ»NAÂ»PT7BSJ"/>
    <x v="145"/>
    <s v="AZR_NA-FreeAcctDevIntellData-Black-D_USA_160x600_BAN_AZR-Direct_EN_Trial_Standard_SBAN_LEA_Illustration_Benefit"/>
    <n v="106370462"/>
    <n v="1"/>
  </r>
  <r>
    <x v="2"/>
    <s v="DAN_GDC_AzureTrial_AzureTrial"/>
    <n v="8391437"/>
    <s v="USA_gaPMG_CE_AZR_Q2_19_Direct-Display"/>
    <n v="21734006"/>
    <s v="AMNET"/>
    <s v="(not set)"/>
    <x v="69"/>
    <s v="MSFT Programmatic-DV360Â»Dev-AZR-DV360 Keyword Targeting-TrialÂ»300 x 250Â»NAÂ»BANÂ»DTÂ»DYNÂ»PROÂ»WÂ»AllÂ»TPÂ»NAÂ»NAÂ»PT7BSK"/>
    <x v="168"/>
    <s v="AZR_NA-FreeAcctDevIntellData-Black-D_USA_300x250_BAN_AZR-Direct_EN_Trial_Standard_SBAN_LEA_Illustration_Benefit"/>
    <n v="106370465"/>
    <n v="2"/>
  </r>
  <r>
    <x v="2"/>
    <s v="DAN_GDC_AzureTrial_AzureTrial"/>
    <n v="8391437"/>
    <s v="USA_gaPMG_CE_AZR_Q2_19_Direct-Display"/>
    <n v="21734006"/>
    <s v="AMNET"/>
    <s v="(not set)"/>
    <x v="69"/>
    <s v="MSFT Programmatic-DV360Â»Dev-AZR-DV360 Keyword Targeting-TrialÂ»728 x 90Â»NAÂ»BANÂ»DTÂ»DYNÂ»PROÂ»WÂ»AllÂ»TPÂ»NAÂ»NAÂ»PT7BSM"/>
    <x v="169"/>
    <s v="AZR_NA-FreeAcctDevIntellData-Black-D_USA_728x90_BAN_AZR-Direct_EN_Trial_Standard_SBAN_LEA_Illustration_Benefit"/>
    <n v="106371716"/>
    <n v="6"/>
  </r>
  <r>
    <x v="2"/>
    <s v="DAN_GDC_AzureTrial_AzureTrial"/>
    <n v="8391437"/>
    <s v="USA_gaPMG_CE_AZR_Q2_19_Direct-Display"/>
    <n v="21734006"/>
    <s v="AMNET"/>
    <s v="(not set)"/>
    <x v="69"/>
    <s v="MSFT Programmatic-DV360Â»Dev-AZR-Dv360 Keyword Targeting-TrialÂ»300 x 600Â»NAÂ»BANÂ»DTÂ»DYNÂ»PROÂ»WÂ»AllÂ»TPÂ»NAÂ»NAÂ»PT7BSL"/>
    <x v="170"/>
    <s v="AZR_NA-FreeAcctDevIntellData-Black-D_USA_300x600_BAN_AZR-Direct_EN_Trial_Standard_SBAN_LEA_Illustration_Benefit"/>
    <n v="106352389"/>
    <n v="2"/>
  </r>
  <r>
    <x v="2"/>
    <s v="DAN_GDC_AzureTrial_AzureTrial"/>
    <n v="8391437"/>
    <s v="USA_gaPMG_CE_AZR_Q2_19_Direct-Display"/>
    <n v="21734006"/>
    <s v="AMNET"/>
    <s v="(not set)"/>
    <x v="69"/>
    <s v="MSFT Programmatic-DV360Â»Dev-AZR-Eyeota - TrialÂ»300 x 250Â»NAÂ»BANÂ»DTÂ»DYNÂ»PROÂ»WÂ»AllÂ»TPÂ»NAÂ»NAÂ»PT7BSP"/>
    <x v="231"/>
    <s v="AZR_NA-FreeAcctDevIntellData-Black-D_USA_300x250_BAN_AZR-Direct_EN_Trial_Standard_SBAN_LEA_Illustration_Benefit"/>
    <n v="106370465"/>
    <n v="1"/>
  </r>
  <r>
    <x v="2"/>
    <s v="DAN_GDC_AzureTrial_AzureTrial"/>
    <n v="8391437"/>
    <s v="USA_gaPMG_CE_AZR_Q2_19_Direct-Display"/>
    <n v="21734006"/>
    <s v="AMNET"/>
    <s v="(not set)"/>
    <x v="69"/>
    <s v="MSFT Programmatic-DV360Â»Dev-AZR-Eyeota - TrialÂ»728 x 90Â»NAÂ»BANÂ»DTÂ»DYNÂ»PROÂ»WÂ»AllÂ»TPÂ»NAÂ»NAÂ»PT7BSR"/>
    <x v="232"/>
    <s v="AZR_NA-FreeAcctDevIntellData-Black-D_USA_728x90_BAN_AZR-Direct_EN_Trial_Standard_SBAN_LEA_Illustration_Benefit"/>
    <n v="106371716"/>
    <n v="1"/>
  </r>
  <r>
    <x v="2"/>
    <s v="DAN_GDC_AzureTrial_AzureTrial"/>
    <n v="8391437"/>
    <s v="USA_gaPMG_CE_AZR_Q2_19_Direct-Display"/>
    <n v="21734006"/>
    <s v="AMNET"/>
    <s v="(not set)"/>
    <x v="69"/>
    <s v="MSFT Programmatic-DV360Â»Dev-AZR-Google Affinity Audiences Custom Intent-TrialÂ»160 x 600Â»NAÂ»BANÂ»DTÂ»DYNÂ»PROÂ»WÂ»AllÂ»TPÂ»NAÂ»NAÂ»PT7BSS"/>
    <x v="146"/>
    <s v="AZR_NA-FreeAcctDevIntellData-Black-D_USA_160x600_BAN_AZR-Direct_EN_Trial_Standard_SBAN_LEA_Illustration_Benefit"/>
    <n v="106370462"/>
    <n v="6"/>
  </r>
  <r>
    <x v="2"/>
    <s v="DAN_GDC_AzureTrial_AzureTrial"/>
    <n v="8391437"/>
    <s v="USA_gaPMG_CE_AZR_Q2_19_Direct-Display"/>
    <n v="21734006"/>
    <s v="AMNET"/>
    <s v="(not set)"/>
    <x v="69"/>
    <s v="MSFT Programmatic-DV360Â»Dev-AZR-Google Affinity Audiences Custom Intent-TrialÂ»300 x 250Â»NAÂ»BANÂ»DTÂ»DYNÂ»PROÂ»WÂ»AllÂ»TPÂ»NAÂ»NAÂ»PT8JJ6"/>
    <x v="172"/>
    <s v="AZR_NA-FreeAcctDevIntellData-Black-D_USA_300x250_BAN_AZR-Direct_EN_Trial_Standard_SBAN_LEA_Illustration_Benefit"/>
    <n v="106370465"/>
    <n v="5"/>
  </r>
  <r>
    <x v="2"/>
    <s v="DAN_GDC_AzureTrial_AzureTrial"/>
    <n v="8391437"/>
    <s v="USA_gaPMG_CE_AZR_Q2_19_Direct-Display"/>
    <n v="21734006"/>
    <s v="AMNET"/>
    <s v="(not set)"/>
    <x v="69"/>
    <s v="MSFT Programmatic-DV360Â»Dev-AZR-Google Affinity Audiences Custom Intent-TrialÂ»300 x 600Â»NAÂ»BANÂ»DTÂ»DYNÂ»PROÂ»WÂ»AllÂ»TPÂ»NAÂ»NAÂ»PT8JJ7"/>
    <x v="173"/>
    <s v="AZR_NA-FreeAcctDevIntellData-Black-D_USA_300x600_BAN_AZR-Direct_EN_Trial_Standard_SBAN_LEA_Illustration_Benefit"/>
    <n v="106352389"/>
    <n v="4"/>
  </r>
  <r>
    <x v="2"/>
    <s v="DAN_GDC_AzureTrial_AzureTrial"/>
    <n v="8391437"/>
    <s v="USA_gaPMG_CE_AZR_Q2_19_Direct-Display"/>
    <n v="21734006"/>
    <s v="AMNET"/>
    <s v="(not set)"/>
    <x v="69"/>
    <s v="MSFT Programmatic-DV360Â»Dev-AZR-Google Affinity Audiences Custom Intent-TrialÂ»728 x 90Â»NAÂ»BANÂ»DTÂ»DYNÂ»PROÂ»WÂ»AllÂ»TPÂ»NAÂ»NAÂ»PT8JJ9"/>
    <x v="174"/>
    <s v="AZR_NA-FreeAcctDevIntellData-Black-D_USA_728x90_BAN_AZR-Direct_EN_Trial_Standard_SBAN_LEA_Illustration_Benefit"/>
    <n v="106371716"/>
    <n v="14"/>
  </r>
  <r>
    <x v="2"/>
    <s v="DAN_GDC_AzureTrial_AzureTrial"/>
    <n v="8391437"/>
    <s v="USA_gaPMG_CE_AZR_Q2_19_Direct-Display"/>
    <n v="21734006"/>
    <s v="AMNET"/>
    <s v="(not set)"/>
    <x v="69"/>
    <s v="MSFT Programmatic-DV360Â»Dev-AZR-Google Affinity Audiences In-Market-TrialÂ»160 x 600Â»NAÂ»BANÂ»DTÂ»DYNÂ»PROÂ»WÂ»AllÂ»TPÂ»NAÂ»NAÂ»PT8JJL"/>
    <x v="147"/>
    <s v="AZR_NA-FreeAcctDevIntellData-Black-D_USA_160x600_BAN_AZR-Direct_EN_Trial_Standard_SBAN_LEA_Illustration_Benefit"/>
    <n v="106370462"/>
    <n v="4"/>
  </r>
  <r>
    <x v="2"/>
    <s v="DAN_GDC_AzureTrial_AzureTrial"/>
    <n v="8391437"/>
    <s v="USA_gaPMG_CE_AZR_Q2_19_Direct-Display"/>
    <n v="21734006"/>
    <s v="AMNET"/>
    <s v="(not set)"/>
    <x v="69"/>
    <s v="MSFT Programmatic-DV360Â»Dev-AZR-Google Affinity Audiences In-Market-TrialÂ»300 x 250Â»NAÂ»BANÂ»DTÂ»DYNÂ»PROÂ»WÂ»AllÂ»TPÂ»NAÂ»NAÂ»PT8JJJ"/>
    <x v="175"/>
    <s v="AZR_NA-FreeAcctDevIntellData-Black-D_USA_300x250_BAN_AZR-Direct_EN_Trial_Standard_SBAN_LEA_Illustration_Benefit"/>
    <n v="106370465"/>
    <n v="5"/>
  </r>
  <r>
    <x v="2"/>
    <s v="DAN_GDC_AzureTrial_AzureTrial"/>
    <n v="8391437"/>
    <s v="USA_gaPMG_CE_AZR_Q2_19_Direct-Display"/>
    <n v="21734006"/>
    <s v="AMNET"/>
    <s v="(not set)"/>
    <x v="69"/>
    <s v="MSFT Programmatic-DV360Â»Dev-AZR-Google Affinity Audiences In-Market-TrialÂ»300 x 600Â»NAÂ»BANÂ»DTÂ»DYNÂ»PROÂ»WÂ»AllÂ»TPÂ»NAÂ»NAÂ»PT8JJF"/>
    <x v="176"/>
    <s v="AZR_NA-FreeAcctDevIntellData-Black-D_USA_300x600_BAN_AZR-Direct_EN_Trial_Standard_SBAN_LEA_Illustration_Benefit"/>
    <n v="106352389"/>
    <n v="6"/>
  </r>
  <r>
    <x v="2"/>
    <s v="DAN_GDC_AzureTrial_AzureTrial"/>
    <n v="8391437"/>
    <s v="USA_gaPMG_CE_AZR_Q2_19_Direct-Display"/>
    <n v="21734006"/>
    <s v="AMNET"/>
    <s v="(not set)"/>
    <x v="69"/>
    <s v="MSFT Programmatic-DV360Â»Dev-AZR-Google Affinity Audiences In-Market-TrialÂ»728 x 90Â»NAÂ»BANÂ»DTÂ»DYNÂ»PROÂ»WÂ»AllÂ»TPÂ»NAÂ»NAÂ»PT8JJB"/>
    <x v="177"/>
    <s v="AZR_NA-FreeAcctDevIntellData-Black-D_USA_728x90_BAN_AZR-Direct_EN_Trial_Standard_SBAN_LEA_Illustration_Benefit"/>
    <n v="106371716"/>
    <n v="11"/>
  </r>
  <r>
    <x v="2"/>
    <s v="DAN_GDC_AzureTrial_AzureTrial"/>
    <n v="8391437"/>
    <s v="USA_gaPMG_CE_AZR_Q2_19_Direct-Display"/>
    <n v="21734006"/>
    <s v="AMNET"/>
    <s v="(not set)"/>
    <x v="69"/>
    <s v="MSFT Programmatic-DV360Â»Dev-AZR-Oracle 3rd Party Data Targeting -TrialÂ»160 x 600Â»NAÂ»BANÂ»DTÂ»DYNÂ»PROÂ»WÂ»AllÂ»TPÂ»NAÂ»NAÂ»PT7BV2"/>
    <x v="148"/>
    <s v="AZR_NA-FreeAcctDevIntellData-Black-D_USA_160x600_BAN_AZR-Direct_EN_Trial_Standard_SBAN_LEA_Illustration_Benefit"/>
    <n v="106370462"/>
    <n v="1"/>
  </r>
  <r>
    <x v="2"/>
    <s v="DAN_GDC_AzureTrial_AzureTrial"/>
    <n v="8391437"/>
    <s v="USA_gaPMG_CE_AZR_Q2_19_Direct-Display"/>
    <n v="21734006"/>
    <s v="AMNET"/>
    <s v="(not set)"/>
    <x v="69"/>
    <s v="MSFT Programmatic-DV360Â»Dev-AZR-Oracle 3rd Party Data Targeting-TrialÂ»728 x 90Â»NAÂ»BANÂ»DTÂ»DYNÂ»PROÂ»WÂ»AllÂ»TPÂ»NAÂ»NAÂ»PT7BV5"/>
    <x v="180"/>
    <s v="AZR_NA-FreeAcctDevIntellData-Black-D_USA_728x90_BAN_AZR-Direct_EN_Trial_Standard_SBAN_LEA_Illustration_Benefit"/>
    <n v="106371716"/>
    <n v="2"/>
  </r>
  <r>
    <x v="2"/>
    <s v="DAN_GDC_AzureTrial_AzureTrial"/>
    <n v="8391437"/>
    <s v="USA_gaPMG_CE_AZR_Q2_19_Direct-Display"/>
    <n v="21734006"/>
    <s v="AMNET"/>
    <s v="(not set)"/>
    <x v="69"/>
    <s v="MSFT Programmatic-DV360Â»Dev-AZR-PG Stack Exchange -TrialÂ»728 x 90Â»NAÂ»BANÂ»DTÂ»CPMÂ»PROÂ»WÂ»AllÂ»TPÂ»NAÂ»NAÂ»PT7BV9"/>
    <x v="182"/>
    <s v="AZR_NA-FreeAcctDevIntellData-Black-D_USA_728x90_BAN_AZR-Direct_EN_Trial_Standard_SBAN_LEA_Illustration_Benefit"/>
    <n v="106371716"/>
    <n v="16"/>
  </r>
  <r>
    <x v="2"/>
    <s v="DAN_GDC_AzureTrial_AzureTrial"/>
    <n v="8391437"/>
    <s v="USA_gaPMG_CE_AZR_Q2_19_Direct-Display"/>
    <n v="21734006"/>
    <s v="AMNET"/>
    <s v="(not set)"/>
    <x v="14"/>
    <s v="MSFT PROGRAMMATIC-DV360Â»Dev-AZR-AAM |10988689|C+E|Azure|TrialPages|Remarket|AllTrialPages-TrialÂ»300 x 250Â»NAÂ»BANÂ»MOÂ»DYNÂ»RTÂ»WÂ»AllÂ»TPÂ»NAÂ»NAÂ»PTF0VX"/>
    <x v="183"/>
    <s v="AZR_NA-FreeAcctRetargetingVM-Black-E_USA_300x250_BAN_AZR-Direct_EN_Trial_Standard_SBAN_TN_Device_Benefit"/>
    <n v="106352434"/>
    <n v="1"/>
  </r>
  <r>
    <x v="2"/>
    <s v="DAN_GDC_AzureTrial_AzureTrial"/>
    <n v="8391437"/>
    <s v="USA_gaPMG_CE_AZR_Q2_19_Direct-Display"/>
    <n v="21734006"/>
    <s v="AMNET"/>
    <s v="(not set)"/>
    <x v="14"/>
    <s v="MSFT PROGRAMMATIC-DV360Â»Dev-AZR-AAM|00000000|C+E|Azure|Remarket|AzureUngatedPages-TrialÂ»300 x 250Â»NAÂ»BANÂ»MOÂ»DYNÂ»RTÂ»WÂ»AllÂ»TPÂ»NAÂ»NAÂ»PTF0WK"/>
    <x v="149"/>
    <s v="AZR_NA-FreeAcctRetargetingVM-Black-D_USA_300x250_BAN_AZR-Direct_EN_Trial_Standard_SBAN_TN_Device_Benefit"/>
    <n v="106371746"/>
    <n v="1"/>
  </r>
  <r>
    <x v="2"/>
    <s v="DAN_GDC_AzureTrial_AzureTrial"/>
    <n v="8391437"/>
    <s v="USA_gaPMG_CE_AZR_Q2_19_Direct-Display"/>
    <n v="21734006"/>
    <s v="AMNET"/>
    <s v="(not set)"/>
    <x v="14"/>
    <s v="MSFT PROGRAMMATIC-DV360Â»Dev-AZR-AAM|00000000|C+E|Azure|Remarket|AzureUngatedPages-TrialÂ»300 x 250Â»NAÂ»BANÂ»MOÂ»DYNÂ»RTÂ»WÂ»AllÂ»TPÂ»NAÂ»NAÂ»PTF0WK"/>
    <x v="149"/>
    <s v="AZR_NA-FreeAcctRetargetingVM-Black-E_USA_300x250_BAN_AZR-Direct_EN_Trial_Standard_SBAN_TN_Device_Benefit"/>
    <n v="106352434"/>
    <n v="1"/>
  </r>
  <r>
    <x v="2"/>
    <s v="DAN_GDC_AzureTrial_AzureTrial"/>
    <n v="8391437"/>
    <s v="USA_gaPMG_CE_AZR_Q2_19_Direct-Display"/>
    <n v="21734006"/>
    <s v="AMNET"/>
    <s v="(not set)"/>
    <x v="14"/>
    <s v="MSFT PROGRAMMATIC-DV360Â»Dev-AZR-AAM|8948923|C+E|Cloud-Platform|Remarket|AnyAzurePages-TrialÂ»300 x 250Â»NAÂ»BANÂ»MOÂ»DYNÂ»RTÂ»WÂ»AllÂ»TPÂ»NAÂ»NAÂ»PTF0X6"/>
    <x v="236"/>
    <s v="AZR_NA-FreeAcctRetargetingVM-Black-D_USA_300x250_BAN_AZR-Direct_EN_Trial_Standard_SBAN_TN_Device_Benefit"/>
    <n v="106371746"/>
    <n v="1"/>
  </r>
  <r>
    <x v="2"/>
    <s v="DAN_GDC_AzureTrial_AzureTrial"/>
    <n v="8391437"/>
    <s v="USA_gaPMG_CE_AZR_Q2_19_Direct-Display"/>
    <n v="21734006"/>
    <s v="AMNET"/>
    <s v="(not set)"/>
    <x v="14"/>
    <s v="MSFT Programmatic-DV360Â»Dev-AZR-AAM |10988689|C+E|Azure|TrialPages|Remarket|AllTrialPages-TrialÂ»160 x 600Â»NAÂ»BANÂ»DTÂ»DYNÂ»RTÂ»WÂ»AllÂ»TPÂ»NAÂ»NAÂ»PT7BR7"/>
    <x v="150"/>
    <s v="AZR_NA-FreeAcctRetargetingVM-Black-D_USA_160x600_BAN_AZR-Direct_EN_Trial_Standard_SBAN_TN_Device_Benefit"/>
    <n v="106353562"/>
    <n v="1"/>
  </r>
  <r>
    <x v="2"/>
    <s v="DAN_GDC_AzureTrial_AzureTrial"/>
    <n v="8391437"/>
    <s v="USA_gaPMG_CE_AZR_Q2_19_Direct-Display"/>
    <n v="21734006"/>
    <s v="AMNET"/>
    <s v="(not set)"/>
    <x v="14"/>
    <s v="MSFT Programmatic-DV360Â»Dev-AZR-AAM |10988689|C+E|Azure|TrialPages|Remarket|AllTrialPages-TrialÂ»160 x 600Â»NAÂ»BANÂ»DTÂ»DYNÂ»RTÂ»WÂ»AllÂ»TPÂ»NAÂ»NAÂ»PT7BR7"/>
    <x v="150"/>
    <s v="AZR_NA-FreeAcctRetargetingVM-Black-E_USA_160x600_BAN_AZR-Direct_EN_Trial_Standard_SBAN_TN_Device_Benefit"/>
    <n v="106370504"/>
    <n v="1"/>
  </r>
  <r>
    <x v="2"/>
    <s v="DAN_GDC_AzureTrial_AzureTrial"/>
    <n v="8391437"/>
    <s v="USA_gaPMG_CE_AZR_Q2_19_Direct-Display"/>
    <n v="21734006"/>
    <s v="AMNET"/>
    <s v="(not set)"/>
    <x v="14"/>
    <s v="MSFT Programmatic-DV360Â»Dev-AZR-AAM |10988689|C+E|Azure|TrialPages|Remarket|AllTrialPages-TrialÂ»300 x 250Â»NAÂ»BANÂ»DTÂ»DYNÂ»RTÂ»WÂ»AllÂ»TPÂ»NAÂ»NAÂ»PT7BR8"/>
    <x v="184"/>
    <s v="AZR_NA-FreeAcctRetargetingVM-Black-D_USA_300x250_BAN_AZR-Direct_EN_Trial_Standard_SBAN_TN_Device_Benefit"/>
    <n v="106371746"/>
    <n v="2"/>
  </r>
  <r>
    <x v="2"/>
    <s v="DAN_GDC_AzureTrial_AzureTrial"/>
    <n v="8391437"/>
    <s v="USA_gaPMG_CE_AZR_Q2_19_Direct-Display"/>
    <n v="21734006"/>
    <s v="AMNET"/>
    <s v="(not set)"/>
    <x v="14"/>
    <s v="MSFT Programmatic-DV360Â»Dev-AZR-AAM |10988689|C+E|Azure|TrialPages|Remarket|AllTrialPages-TrialÂ»300 x 250Â»NAÂ»BANÂ»DTÂ»DYNÂ»RTÂ»WÂ»AllÂ»TPÂ»NAÂ»NAÂ»PT7BR8"/>
    <x v="184"/>
    <s v="AZR_NA-FreeAcctRetargetingVM-Black-E_USA_300x250_BAN_AZR-Direct_EN_Trial_Standard_SBAN_TN_Device_Benefit"/>
    <n v="106352434"/>
    <n v="1"/>
  </r>
  <r>
    <x v="2"/>
    <s v="DAN_GDC_AzureTrial_AzureTrial"/>
    <n v="8391437"/>
    <s v="USA_gaPMG_CE_AZR_Q2_19_Direct-Display"/>
    <n v="21734006"/>
    <s v="AMNET"/>
    <s v="(not set)"/>
    <x v="14"/>
    <s v="MSFT Programmatic-DV360Â»Dev-AZR-AAM |10988689|C+E|Azure|TrialPages|Remarket|AllTrialPages-TrialÂ»728 x 90Â»NAÂ»BANÂ»DTÂ»DYNÂ»RTÂ»WÂ»AllÂ»TPÂ»NAÂ»NAÂ»PT7BRB"/>
    <x v="166"/>
    <s v="AZR_NA-FreeAcctRetargetingVM-Black-D_USA_728x90_BAN_AZR-Direct_EN_Trial_Standard_SBAN_TN_Device_Benefit"/>
    <n v="106370501"/>
    <n v="2"/>
  </r>
  <r>
    <x v="2"/>
    <s v="DAN_GDC_AzureTrial_AzureTrial"/>
    <n v="8391437"/>
    <s v="USA_gaPMG_CE_AZR_Q2_19_Direct-Display"/>
    <n v="21734006"/>
    <s v="AMNET"/>
    <s v="(not set)"/>
    <x v="14"/>
    <s v="MSFT Programmatic-DV360Â»Dev-AZR-AAM |9314953|C+E|Azure|Remarket|AzureTrialStarters-TrialÂ»160 x 600Â»NAÂ»BANÂ»DTÂ»DYNÂ»RTÂ»WÂ»AllÂ»TPÂ»NAÂ»NAÂ»PT7BRC"/>
    <x v="167"/>
    <s v="AZR_NA-FreeAcctRetargetingVM-Black-D_USA_160x600_BAN_AZR-Direct_EN_Trial_Standard_SBAN_TN_Device_Benefit"/>
    <n v="106353562"/>
    <n v="3"/>
  </r>
  <r>
    <x v="2"/>
    <s v="DAN_GDC_AzureTrial_AzureTrial"/>
    <n v="8391437"/>
    <s v="USA_gaPMG_CE_AZR_Q2_19_Direct-Display"/>
    <n v="21734006"/>
    <s v="AMNET"/>
    <s v="(not set)"/>
    <x v="14"/>
    <s v="MSFT Programmatic-DV360Â»Dev-AZR-AAM |9314953|C+E|Azure|Remarket|AzureTrialStarters-TrialÂ»300 x 250Â»NAÂ»BANÂ»DTÂ»DYNÂ»RTÂ»WÂ»AllÂ»TPÂ»NAÂ»NAÂ»PT7BRD"/>
    <x v="152"/>
    <s v="AZR_NA-FreeAcctRetargetingVM-Black-E_USA_300x250_BAN_AZR-Direct_EN_Trial_Standard_SBAN_TN_Device_Benefit"/>
    <n v="106352434"/>
    <n v="3"/>
  </r>
  <r>
    <x v="2"/>
    <s v="DAN_GDC_AzureTrial_AzureTrial"/>
    <n v="8391437"/>
    <s v="USA_gaPMG_CE_AZR_Q2_19_Direct-Display"/>
    <n v="21734006"/>
    <s v="AMNET"/>
    <s v="(not set)"/>
    <x v="14"/>
    <s v="MSFT Programmatic-DV360Â»Dev-AZR-AAM|00000000|C+E|Azure|Remarket|AzureGatedPages-TrialÂ»300 x 250Â»NAÂ»BANÂ»DTÂ»DYNÂ»RTÂ»WÂ»AllÂ»TPÂ»NAÂ»NAÂ»PT7BRM"/>
    <x v="156"/>
    <s v="AZR_NA-FreeAcctRetargetingVM-Black-D_USA_300x250_BAN_AZR-Direct_EN_Trial_Standard_SBAN_TN_Device_Benefit"/>
    <n v="106371746"/>
    <n v="1"/>
  </r>
  <r>
    <x v="2"/>
    <s v="DAN_GDC_AzureTrial_AzureTrial"/>
    <n v="8391437"/>
    <s v="USA_gaPMG_CE_AZR_Q2_19_Direct-Display"/>
    <n v="21734006"/>
    <s v="AMNET"/>
    <s v="(not set)"/>
    <x v="14"/>
    <s v="MSFT Programmatic-DV360Â»Dev-AZR-AAM|00000000|C+E|Azure|Remarket|AzureGatedPages-TrialÂ»300 x 600Â»NAÂ»BANÂ»DTÂ»DYNÂ»RTÂ»WÂ»AllÂ»TPÂ»NAÂ»NAÂ»PT7BRN"/>
    <x v="157"/>
    <s v="AZR_NA-FreeAcctRetargetingVM-Black-D_USA_300x600_BAN_AZR-Direct_EN_Trial_Standard_SBAN_TN_Device_Benefit"/>
    <n v="106317075"/>
    <n v="1"/>
  </r>
  <r>
    <x v="2"/>
    <s v="DAN_GDC_AzureTrial_AzureTrial"/>
    <n v="8391437"/>
    <s v="USA_gaPMG_CE_AZR_Q2_19_Direct-Display"/>
    <n v="21734006"/>
    <s v="AMNET"/>
    <s v="(not set)"/>
    <x v="14"/>
    <s v="MSFT Programmatic-DV360Â»Dev-AZR-AAM|00000000|C+E|Azure|Remarket|AzureGatedPages-TrialÂ»728 x 90Â»NAÂ»BANÂ»DTÂ»DYNÂ»RTÂ»WÂ»AllÂ»TPÂ»NAÂ»NAÂ»PT7BRP"/>
    <x v="42"/>
    <s v="AZR_NA-FreeAcctRetargetingVM-Black-E_USA_728x90_BAN_AZR-Direct_EN_Trial_Standard_SBAN_TN_Device_Benefit"/>
    <n v="106352443"/>
    <n v="1"/>
  </r>
  <r>
    <x v="2"/>
    <s v="DAN_GDC_AzureTrial_AzureTrial"/>
    <n v="8391437"/>
    <s v="USA_gaPMG_CE_AZR_Q2_19_Direct-Display"/>
    <n v="21734006"/>
    <s v="AMNET"/>
    <s v="(not set)"/>
    <x v="14"/>
    <s v="MSFT Programmatic-DV360Â»Dev-AZR-AAM|00000000|C+E|Azure|Remarket|AzureUngatedPages-TrialÂ»300 x 250Â»NAÂ»BANÂ»DTÂ»DYNÂ»RTÂ»WÂ»AllÂ»TPÂ»NAÂ»NAÂ»PT7BRR"/>
    <x v="159"/>
    <s v="AZR_NA-FreeAcctRetargetingVM-Black-D_USA_300x250_BAN_AZR-Direct_EN_Trial_Standard_SBAN_TN_Device_Benefit"/>
    <n v="106371746"/>
    <n v="1"/>
  </r>
  <r>
    <x v="2"/>
    <s v="DAN_GDC_AzureTrial_AzureTrial"/>
    <n v="8391437"/>
    <s v="USA_gaPMG_CE_AZR_Q2_19_Direct-Display"/>
    <n v="21734006"/>
    <s v="AMNET"/>
    <s v="(not set)"/>
    <x v="14"/>
    <s v="MSFT Programmatic-DV360Â»Dev-AZR-AAM|00000000|C+E|Azure|Remarket|AzureUngatedPages-TrialÂ»300 x 600Â»NAÂ»BANÂ»DTÂ»DYNÂ»RTÂ»WÂ»AllÂ»TPÂ»NAÂ»NAÂ»PT7BRS"/>
    <x v="160"/>
    <s v="AZR_NA-FreeAcctRetargetingVM-Black-E_USA_300x600_BAN_AZR-Direct_EN_Trial_Standard_SBAN_TN_Device_Benefit"/>
    <n v="106352440"/>
    <n v="1"/>
  </r>
  <r>
    <x v="2"/>
    <s v="DAN_GDC_AzureTrial_AzureTrial"/>
    <n v="8391437"/>
    <s v="USA_gaPMG_CE_AZR_Q2_19_Direct-Display"/>
    <n v="21734006"/>
    <s v="AMNET"/>
    <s v="(not set)"/>
    <x v="14"/>
    <s v="MSFT Programmatic-DV360Â»Dev-AZR-AAM|00000000|C+E|Azure|Remarket|AzureUngatedPages-TrialÂ»728 x 90Â»NAÂ»BANÂ»DTÂ»DYNÂ»RTÂ»WÂ»AllÂ»TPÂ»NAÂ»NAÂ»PT7BRT"/>
    <x v="161"/>
    <s v="AZR_NA-FreeAcctRetargetingVM-Black-D_USA_728x90_BAN_AZR-Direct_EN_Trial_Standard_SBAN_TN_Device_Benefit"/>
    <n v="106370501"/>
    <n v="1"/>
  </r>
  <r>
    <x v="2"/>
    <s v="DAN_GDC_AzureTrial_AzureTrial"/>
    <n v="8391437"/>
    <s v="USA_gaPMG_CE_AZR_Q2_19_Direct-Display"/>
    <n v="21734006"/>
    <s v="AMNET"/>
    <s v="(not set)"/>
    <x v="14"/>
    <s v="MSFT Programmatic-DV360Â»Dev-AZR-AAM|10030567|C+E|Azure|Remarket|GenericFreeAccountBounced-TrialÂ»300 x 250Â»NAÂ»BANÂ»DTÂ»DYNÂ»RTÂ»WÂ»AllÂ»TPÂ»NAÂ»NAÂ»PT7BRW"/>
    <x v="162"/>
    <s v="AZR_NA-FreeAcctRetargetingVM-Black-D_USA_300x250_BAN_AZR-Direct_EN_Trial_Standard_SBAN_TN_Device_Benefit"/>
    <n v="106371746"/>
    <n v="1"/>
  </r>
  <r>
    <x v="2"/>
    <s v="DAN_GDC_AzureTrial_AzureTrial"/>
    <n v="8391437"/>
    <s v="USA_gaPMG_CE_AZR_Q2_19_Direct-Display"/>
    <n v="21734006"/>
    <s v="AMNET"/>
    <s v="(not set)"/>
    <x v="70"/>
    <s v="MSFT Programmatic-DV360Â»Dev-AZR-DV360 Keyword Targeting-TrialÂ»160 x 600Â»NAÂ»BANÂ»DTÂ»DYNÂ»PROÂ»WÂ»AllÂ»TPÂ»NAÂ»NAÂ»PT7BSJ"/>
    <x v="145"/>
    <s v="AZR_NA-FreeAcctDevAI-Black-C_USA_160x600_BAN_AZR-Direct_EN_Trial_Standard_SBAN_LEA_Illustration_Benefit"/>
    <n v="106916018"/>
    <n v="1"/>
  </r>
  <r>
    <x v="2"/>
    <s v="DAN_GDC_AzureTrial_AzureTrial"/>
    <n v="8391437"/>
    <s v="USA_gaPMG_CE_AZR_Q2_19_Direct-Display"/>
    <n v="21734006"/>
    <s v="AMNET"/>
    <s v="(not set)"/>
    <x v="70"/>
    <s v="MSFT Programmatic-DV360Â»Dev-AZR-DV360 Keyword Targeting-TrialÂ»728 x 90Â»NAÂ»BANÂ»DTÂ»DYNÂ»PROÂ»WÂ»AllÂ»TPÂ»NAÂ»NAÂ»PT7BSM"/>
    <x v="169"/>
    <s v="AZR_NA-FreeAcctDevAI-Black-C_USA_728x90_BAN_AZR-Direct_EN_Trial_Standard_SBAN_LEA_Illustration_Benefit"/>
    <n v="106353514"/>
    <n v="2"/>
  </r>
  <r>
    <x v="2"/>
    <s v="DAN_GDC_AzureTrial_AzureTrial"/>
    <n v="8391437"/>
    <s v="USA_gaPMG_CE_AZR_Q2_19_Direct-Display"/>
    <n v="21734006"/>
    <s v="AMNET"/>
    <s v="(not set)"/>
    <x v="70"/>
    <s v="MSFT Programmatic-DV360Â»Dev-AZR-DV360 Keyword Targeting-TrialÂ»728 x 90Â»NAÂ»BANÂ»DTÂ»DYNÂ»PROÂ»WÂ»AllÂ»TPÂ»NAÂ»NAÂ»PT7BSM"/>
    <x v="169"/>
    <s v="AZR_NA-FreeAcctDevIntellData-Black-D_USA_728x90_BAN_AZR-Direct_EN_Trial_Standard_SBAN_LEA_Illustration_Benefit"/>
    <n v="106371716"/>
    <n v="1"/>
  </r>
  <r>
    <x v="2"/>
    <s v="DAN_GDC_AzureTrial_AzureTrial"/>
    <n v="8391437"/>
    <s v="USA_gaPMG_CE_AZR_Q2_19_Direct-Display"/>
    <n v="21734006"/>
    <s v="AMNET"/>
    <s v="(not set)"/>
    <x v="70"/>
    <s v="MSFT Programmatic-DV360Â»Dev-AZR-Dv360 Keyword Targeting-TrialÂ»300 x 600Â»NAÂ»BANÂ»DTÂ»DYNÂ»PROÂ»WÂ»AllÂ»TPÂ»NAÂ»NAÂ»PT7BSL"/>
    <x v="170"/>
    <s v="AZR_NA-FreeAcctDevOSS-Black-B_USA_300x600_BAN_AZR-Direct_EN_Trial_Standard_SBAN_LEA_Illustration_Benefit"/>
    <n v="106317027"/>
    <n v="1"/>
  </r>
  <r>
    <x v="2"/>
    <s v="DAN_GDC_AzureTrial_AzureTrial"/>
    <n v="8391437"/>
    <s v="USA_gaPMG_CE_AZR_Q2_19_Direct-Display"/>
    <n v="21734006"/>
    <s v="AMNET"/>
    <s v="(not set)"/>
    <x v="70"/>
    <s v="MSFT Programmatic-DV360Â»Dev-AZR-Google Affinity Audiences Custom Intent-TrialÂ»160 x 600Â»NAÂ»BANÂ»DTÂ»DYNÂ»PROÂ»WÂ»AllÂ»TPÂ»NAÂ»NAÂ»PT7BSS"/>
    <x v="146"/>
    <s v="AZR_NA-FreeAcctDevAI-Black-C_USA_160x600_BAN_AZR-Direct_EN_Trial_Standard_SBAN_LEA_Illustration_Benefit"/>
    <n v="106916018"/>
    <n v="2"/>
  </r>
  <r>
    <x v="2"/>
    <s v="DAN_GDC_AzureTrial_AzureTrial"/>
    <n v="8391437"/>
    <s v="USA_gaPMG_CE_AZR_Q2_19_Direct-Display"/>
    <n v="21734006"/>
    <s v="AMNET"/>
    <s v="(not set)"/>
    <x v="70"/>
    <s v="MSFT Programmatic-DV360Â»Dev-AZR-Google Affinity Audiences Custom Intent-TrialÂ»160 x 600Â»NAÂ»BANÂ»DTÂ»DYNÂ»PROÂ»WÂ»AllÂ»TPÂ»NAÂ»NAÂ»PT7BSS"/>
    <x v="146"/>
    <s v="AZR_NA-FreeAcctDevOSS-Black-B_USA_160x600_BAN_AZR-Direct_EN_Trial_Standard_SBAN_LEA_Illustration_Benefit"/>
    <n v="106317018"/>
    <n v="1"/>
  </r>
  <r>
    <x v="2"/>
    <s v="DAN_GDC_AzureTrial_AzureTrial"/>
    <n v="8391437"/>
    <s v="USA_gaPMG_CE_AZR_Q2_19_Direct-Display"/>
    <n v="21734006"/>
    <s v="AMNET"/>
    <s v="(not set)"/>
    <x v="70"/>
    <s v="MSFT Programmatic-DV360Â»Dev-AZR-Google Affinity Audiences Custom Intent-TrialÂ»300 x 250Â»NAÂ»BANÂ»DTÂ»DYNÂ»PROÂ»WÂ»AllÂ»TPÂ»NAÂ»NAÂ»PT8JJ6"/>
    <x v="172"/>
    <s v="AZR_NA-FreeAcctDevGeneric-White-A_USA_300x250_BAN_AZR-Direct_EN_Trial_Standard_SBAN_LEA_Illustration_Benefit"/>
    <n v="106352956"/>
    <n v="2"/>
  </r>
  <r>
    <x v="2"/>
    <s v="DAN_GDC_AzureTrial_AzureTrial"/>
    <n v="8391437"/>
    <s v="USA_gaPMG_CE_AZR_Q2_19_Direct-Display"/>
    <n v="21734006"/>
    <s v="AMNET"/>
    <s v="(not set)"/>
    <x v="70"/>
    <s v="MSFT Programmatic-DV360Â»Dev-AZR-Google Affinity Audiences Custom Intent-TrialÂ»300 x 250Â»NAÂ»BANÂ»DTÂ»DYNÂ»PROÂ»WÂ»AllÂ»TPÂ»NAÂ»NAÂ»PT8JJ6"/>
    <x v="172"/>
    <s v="AZR_NA-FreeAcctDevIntellData-Black-D_USA_300x250_BAN_AZR-Direct_EN_Trial_Standard_SBAN_LEA_Illustration_Benefit"/>
    <n v="106370465"/>
    <n v="1"/>
  </r>
  <r>
    <x v="2"/>
    <s v="DAN_GDC_AzureTrial_AzureTrial"/>
    <n v="8391437"/>
    <s v="USA_gaPMG_CE_AZR_Q2_19_Direct-Display"/>
    <n v="21734006"/>
    <s v="AMNET"/>
    <s v="(not set)"/>
    <x v="70"/>
    <s v="MSFT Programmatic-DV360Â»Dev-AZR-Google Affinity Audiences Custom Intent-TrialÂ»300 x 600Â»NAÂ»BANÂ»DTÂ»DYNÂ»PROÂ»WÂ»AllÂ»TPÂ»NAÂ»NAÂ»PT8JJ7"/>
    <x v="173"/>
    <s v="AZR_NA-FreeAcctDevGeneric-White-A_USA_300x600_BAN_AZR-Direct_EN_Trial_Standard_SBAN_LEA_Illustration_Benefit"/>
    <n v="106371713"/>
    <n v="1"/>
  </r>
  <r>
    <x v="2"/>
    <s v="DAN_GDC_AzureTrial_AzureTrial"/>
    <n v="8391437"/>
    <s v="USA_gaPMG_CE_AZR_Q2_19_Direct-Display"/>
    <n v="21734006"/>
    <s v="AMNET"/>
    <s v="(not set)"/>
    <x v="70"/>
    <s v="MSFT Programmatic-DV360Â»Dev-AZR-Google Affinity Audiences Custom Intent-TrialÂ»728 x 90Â»NAÂ»BANÂ»DTÂ»DYNÂ»PROÂ»WÂ»AllÂ»TPÂ»NAÂ»NAÂ»PT8JJ9"/>
    <x v="174"/>
    <s v="AZR_NA-FreeAcctDevAI-Black-C_USA_728x90_BAN_AZR-Direct_EN_Trial_Standard_SBAN_LEA_Illustration_Benefit"/>
    <n v="106353514"/>
    <n v="3"/>
  </r>
  <r>
    <x v="2"/>
    <s v="DAN_GDC_AzureTrial_AzureTrial"/>
    <n v="8391437"/>
    <s v="USA_gaPMG_CE_AZR_Q2_19_Direct-Display"/>
    <n v="21734006"/>
    <s v="AMNET"/>
    <s v="(not set)"/>
    <x v="70"/>
    <s v="MSFT Programmatic-DV360Â»Dev-AZR-Google Affinity Audiences Custom Intent-TrialÂ»728 x 90Â»NAÂ»BANÂ»DTÂ»DYNÂ»PROÂ»WÂ»AllÂ»TPÂ»NAÂ»NAÂ»PT8JJ9"/>
    <x v="174"/>
    <s v="AZR_NA-FreeAcctDevGeneric-White-A_USA_728x90_BAN_AZR-Direct_EN_Trial_Standard_SBAN_LEA_Illustration_Benefit"/>
    <n v="106352959"/>
    <n v="1"/>
  </r>
  <r>
    <x v="2"/>
    <s v="DAN_GDC_AzureTrial_AzureTrial"/>
    <n v="8391437"/>
    <s v="USA_gaPMG_CE_AZR_Q2_19_Direct-Display"/>
    <n v="21734006"/>
    <s v="AMNET"/>
    <s v="(not set)"/>
    <x v="70"/>
    <s v="MSFT Programmatic-DV360Â»Dev-AZR-Google Affinity Audiences Custom Intent-TrialÂ»728 x 90Â»NAÂ»BANÂ»DTÂ»DYNÂ»PROÂ»WÂ»AllÂ»TPÂ»NAÂ»NAÂ»PT8JJ9"/>
    <x v="174"/>
    <s v="AZR_NA-FreeAcctDevIntellData-Black-D_USA_728x90_BAN_AZR-Direct_EN_Trial_Standard_SBAN_LEA_Illustration_Benefit"/>
    <n v="106371716"/>
    <n v="2"/>
  </r>
  <r>
    <x v="2"/>
    <s v="DAN_GDC_AzureTrial_AzureTrial"/>
    <n v="8391437"/>
    <s v="USA_gaPMG_CE_AZR_Q2_19_Direct-Display"/>
    <n v="21734006"/>
    <s v="AMNET"/>
    <s v="(not set)"/>
    <x v="70"/>
    <s v="MSFT Programmatic-DV360Â»Dev-AZR-Google Affinity Audiences Custom Intent-TrialÂ»728 x 90Â»NAÂ»BANÂ»DTÂ»DYNÂ»PROÂ»WÂ»AllÂ»TPÂ»NAÂ»NAÂ»PT8JJ9"/>
    <x v="174"/>
    <s v="AZR_NA-FreeAcctDevOSS-Black-B_USA_728x90_BAN_AZR-Direct_EN_Trial_Standard_SBAN_LEA_Illustration_Benefit"/>
    <n v="106353523"/>
    <n v="1"/>
  </r>
  <r>
    <x v="2"/>
    <s v="DAN_GDC_AzureTrial_AzureTrial"/>
    <n v="8391437"/>
    <s v="USA_gaPMG_CE_AZR_Q2_19_Direct-Display"/>
    <n v="21734006"/>
    <s v="AMNET"/>
    <s v="(not set)"/>
    <x v="70"/>
    <s v="MSFT Programmatic-DV360Â»Dev-AZR-Google Affinity Audiences In-Market-TrialÂ»160 x 600Â»NAÂ»BANÂ»DTÂ»DYNÂ»PROÂ»WÂ»AllÂ»TPÂ»NAÂ»NAÂ»PT8JJL"/>
    <x v="147"/>
    <s v="AZR_NA-FreeAcctDevAI-Black-C_USA_160x600_BAN_AZR-Direct_EN_Trial_Standard_SBAN_LEA_Illustration_Benefit"/>
    <n v="106916018"/>
    <n v="1"/>
  </r>
  <r>
    <x v="2"/>
    <s v="DAN_GDC_AzureTrial_AzureTrial"/>
    <n v="8391437"/>
    <s v="USA_gaPMG_CE_AZR_Q2_19_Direct-Display"/>
    <n v="21734006"/>
    <s v="AMNET"/>
    <s v="(not set)"/>
    <x v="70"/>
    <s v="MSFT Programmatic-DV360Â»Dev-AZR-Google Affinity Audiences In-Market-TrialÂ»160 x 600Â»NAÂ»BANÂ»DTÂ»DYNÂ»PROÂ»WÂ»AllÂ»TPÂ»NAÂ»NAÂ»PT8JJL"/>
    <x v="147"/>
    <s v="AZR_NA-FreeAcctDevIntellData-Black-D_USA_160x600_BAN_AZR-Direct_EN_Trial_Standard_SBAN_LEA_Illustration_Benefit"/>
    <n v="106370462"/>
    <n v="2"/>
  </r>
  <r>
    <x v="2"/>
    <s v="DAN_GDC_AzureTrial_AzureTrial"/>
    <n v="8391437"/>
    <s v="USA_gaPMG_CE_AZR_Q2_19_Direct-Display"/>
    <n v="21734006"/>
    <s v="AMNET"/>
    <s v="(not set)"/>
    <x v="70"/>
    <s v="MSFT Programmatic-DV360Â»Dev-AZR-Google Affinity Audiences In-Market-TrialÂ»300 x 250Â»NAÂ»BANÂ»DTÂ»DYNÂ»PROÂ»WÂ»AllÂ»TPÂ»NAÂ»NAÂ»PT8JJJ"/>
    <x v="175"/>
    <s v="AZR_NA-FreeAcctDevAI-Black-C_USA_300x250_BAN_AZR-Direct_EN_Trial_Standard_SBAN_LEA_Illustration_Benefit"/>
    <n v="106317009"/>
    <n v="2"/>
  </r>
  <r>
    <x v="2"/>
    <s v="DAN_GDC_AzureTrial_AzureTrial"/>
    <n v="8391437"/>
    <s v="USA_gaPMG_CE_AZR_Q2_19_Direct-Display"/>
    <n v="21734006"/>
    <s v="AMNET"/>
    <s v="(not set)"/>
    <x v="70"/>
    <s v="MSFT Programmatic-DV360Â»Dev-AZR-Google Affinity Audiences In-Market-TrialÂ»300 x 250Â»NAÂ»BANÂ»DTÂ»DYNÂ»PROÂ»WÂ»AllÂ»TPÂ»NAÂ»NAÂ»PT8JJJ"/>
    <x v="175"/>
    <s v="AZR_NA-FreeAcctDevIntellData-Black-D_USA_300x250_BAN_AZR-Direct_EN_Trial_Standard_SBAN_LEA_Illustration_Benefit"/>
    <n v="106370465"/>
    <n v="1"/>
  </r>
  <r>
    <x v="2"/>
    <s v="DAN_GDC_AzureTrial_AzureTrial"/>
    <n v="8391437"/>
    <s v="USA_gaPMG_CE_AZR_Q2_19_Direct-Display"/>
    <n v="21734006"/>
    <s v="AMNET"/>
    <s v="(not set)"/>
    <x v="70"/>
    <s v="MSFT Programmatic-DV360Â»Dev-AZR-Google Affinity Audiences In-Market-TrialÂ»300 x 600Â»NAÂ»BANÂ»DTÂ»DYNÂ»PROÂ»WÂ»AllÂ»TPÂ»NAÂ»NAÂ»PT8JJF"/>
    <x v="176"/>
    <s v="AZR_NA-FreeAcctDevAI-Black-C_USA_300x600_BAN_AZR-Direct_EN_Trial_Standard_SBAN_LEA_Illustration_Benefit"/>
    <n v="106371707"/>
    <n v="1"/>
  </r>
  <r>
    <x v="2"/>
    <s v="DAN_GDC_AzureTrial_AzureTrial"/>
    <n v="8391437"/>
    <s v="USA_gaPMG_CE_AZR_Q2_19_Direct-Display"/>
    <n v="21734006"/>
    <s v="AMNET"/>
    <s v="(not set)"/>
    <x v="70"/>
    <s v="MSFT Programmatic-DV360Â»Dev-AZR-Google Affinity Audiences In-Market-TrialÂ»728 x 90Â»NAÂ»BANÂ»DTÂ»DYNÂ»PROÂ»WÂ»AllÂ»TPÂ»NAÂ»NAÂ»PT8JJB"/>
    <x v="177"/>
    <s v="AZR_NA-FreeAcctDevAI-Black-C_USA_728x90_BAN_AZR-Direct_EN_Trial_Standard_SBAN_LEA_Illustration_Benefit"/>
    <n v="106353514"/>
    <n v="2"/>
  </r>
  <r>
    <x v="2"/>
    <s v="DAN_GDC_AzureTrial_AzureTrial"/>
    <n v="8391437"/>
    <s v="USA_gaPMG_CE_AZR_Q2_19_Direct-Display"/>
    <n v="21734006"/>
    <s v="AMNET"/>
    <s v="(not set)"/>
    <x v="70"/>
    <s v="MSFT Programmatic-DV360Â»Dev-AZR-Google Affinity Audiences In-Market-TrialÂ»728 x 90Â»NAÂ»BANÂ»DTÂ»DYNÂ»PROÂ»WÂ»AllÂ»TPÂ»NAÂ»NAÂ»PT8JJB"/>
    <x v="177"/>
    <s v="AZR_NA-FreeAcctDevGeneric-White-A_USA_728x90_BAN_AZR-Direct_EN_Trial_Standard_SBAN_LEA_Illustration_Benefit"/>
    <n v="106352959"/>
    <n v="1"/>
  </r>
  <r>
    <x v="2"/>
    <s v="DAN_GDC_AzureTrial_AzureTrial"/>
    <n v="8391437"/>
    <s v="USA_gaPMG_CE_AZR_Q2_19_Direct-Display"/>
    <n v="21734006"/>
    <s v="AMNET"/>
    <s v="(not set)"/>
    <x v="70"/>
    <s v="MSFT Programmatic-DV360Â»Dev-AZR-Google Affinity Audiences In-Market-TrialÂ»728 x 90Â»NAÂ»BANÂ»DTÂ»DYNÂ»PROÂ»WÂ»AllÂ»TPÂ»NAÂ»NAÂ»PT8JJB"/>
    <x v="177"/>
    <s v="AZR_NA-FreeAcctDevOSS-Black-B_USA_728x90_BAN_AZR-Direct_EN_Trial_Standard_SBAN_LEA_Illustration_Benefit"/>
    <n v="106353523"/>
    <n v="1"/>
  </r>
  <r>
    <x v="2"/>
    <s v="DAN_GDC_AzureTrial_AzureTrial"/>
    <n v="8391437"/>
    <s v="USA_gaPMG_CE_AZR_Q2_19_Direct-Display"/>
    <n v="21734006"/>
    <s v="AMNET"/>
    <s v="(not set)"/>
    <x v="70"/>
    <s v="MSFT Programmatic-DV360Â»Dev-AZR-PG Stack Exchange -TrialÂ»728 x 90Â»NAÂ»BANÂ»DTÂ»CPMÂ»PROÂ»WÂ»AllÂ»TPÂ»NAÂ»NAÂ»PT7BV9"/>
    <x v="182"/>
    <s v="AZR_NA-FreeAcctDevAI-Black-C_USA_728x90_BAN_AZR-Direct_EN_Trial_Standard_SBAN_LEA_Illustration_Benefit"/>
    <n v="106353514"/>
    <n v="5"/>
  </r>
  <r>
    <x v="2"/>
    <s v="DAN_GDC_AzureTrial_AzureTrial"/>
    <n v="8391437"/>
    <s v="USA_gaPMG_CE_AZR_Q2_19_Direct-Display"/>
    <n v="21734006"/>
    <s v="AMNET"/>
    <s v="(not set)"/>
    <x v="70"/>
    <s v="MSFT Programmatic-DV360Â»Dev-AZR-PG Stack Exchange -TrialÂ»728 x 90Â»NAÂ»BANÂ»DTÂ»CPMÂ»PROÂ»WÂ»AllÂ»TPÂ»NAÂ»NAÂ»PT7BV9"/>
    <x v="182"/>
    <s v="AZR_NA-FreeAcctDevGeneric-White-A_USA_728x90_BAN_AZR-Direct_EN_Trial_Standard_SBAN_LEA_Illustration_Benefit"/>
    <n v="106352959"/>
    <n v="2"/>
  </r>
  <r>
    <x v="2"/>
    <s v="DAN_GDC_AzureTrial_AzureTrial"/>
    <n v="8391437"/>
    <s v="USA_gaPMG_CE_AZR_Q2_19_Direct-Display"/>
    <n v="21734006"/>
    <s v="AMNET"/>
    <s v="(not set)"/>
    <x v="70"/>
    <s v="MSFT Programmatic-DV360Â»Dev-AZR-PG Stack Exchange -TrialÂ»728 x 90Â»NAÂ»BANÂ»DTÂ»CPMÂ»PROÂ»WÂ»AllÂ»TPÂ»NAÂ»NAÂ»PT7BV9"/>
    <x v="182"/>
    <s v="AZR_NA-FreeAcctDevIntellData-Black-D_USA_728x90_BAN_AZR-Direct_EN_Trial_Standard_SBAN_LEA_Illustration_Benefit"/>
    <n v="106371716"/>
    <n v="3"/>
  </r>
  <r>
    <x v="2"/>
    <s v="DAN_GDC_AzureTrial_AzureTrial"/>
    <n v="8391437"/>
    <s v="USA_gaPMG_CE_AZR_Q2_19_Direct-Display"/>
    <n v="21734006"/>
    <s v="AMNET"/>
    <s v="(not set)"/>
    <x v="70"/>
    <s v="MSFT Programmatic-DV360Â»Dev-AZR-PG Stack Exchange -TrialÂ»728 x 90Â»NAÂ»BANÂ»DTÂ»CPMÂ»PROÂ»WÂ»AllÂ»TPÂ»NAÂ»NAÂ»PT7BV9"/>
    <x v="182"/>
    <s v="AZR_NA-FreeAcctDevOSS-Black-B_USA_728x90_BAN_AZR-Direct_EN_Trial_Standard_SBAN_LEA_Illustration_Benefit"/>
    <n v="106353523"/>
    <n v="3"/>
  </r>
  <r>
    <x v="2"/>
    <s v="DAN_GDC_AzureTrial_AzureTrial"/>
    <n v="8391437"/>
    <s v="USA_gaPMG_CE_AZR_Q2_19_Direct-Display"/>
    <n v="21734006"/>
    <s v="taboola.com"/>
    <s v="https://azure.microsoft.com/en-us/free/search/?OCID=AID%eexcid!_OLA_%ebuy!_%epid!_%ecid!"/>
    <x v="12"/>
    <s v="TABOOLA, INCÂ»Dev-AZR-AAM|10988689|C+E|Azure|TrialPages|Remarket|AllTrialPages-TrialÂ»1 x 1Â»NAÂ»NATÂ»DTÂ»CPCÂ»PROÂ»WÂ»AllÂ»SSÂ»NAÂ»NAÂ»PT7BWQ"/>
    <x v="47"/>
    <s v="AZR_TB-FreeAcctRetargetGeneric-NA-A_USA_600x500_NAT_AZR-Direct_EN_Trial_Standard_SBAN_LEA_Lifestyle_Statement"/>
    <n v="106329567"/>
    <n v="243"/>
  </r>
  <r>
    <x v="2"/>
    <s v="DAN_GDC_AzureTrial_AzureTrial"/>
    <n v="8391437"/>
    <s v="USA_gaPMG_CE_AZR_Q2_19_Direct-Display"/>
    <n v="21734006"/>
    <s v="taboola.com"/>
    <s v="https://azure.microsoft.com/en-us/free/search/?OCID=AID%eexcid!_OLA_%ebuy!_%epid!_%ecid!"/>
    <x v="12"/>
    <s v="TABOOLA, INCÂ»Dev-AZR-AAM|9314953|C+E|Azure|Remarket|AzureTrialStarters-TrialÂ»1 x 1Â»NAÂ»NATÂ»DTÂ»CPCÂ»PROÂ»WÂ»AllÂ»SSÂ»NAÂ»NAÂ»PT7BWT"/>
    <x v="50"/>
    <s v="AZR_TB-FreeAcctRetargetGeneric-NA-A_USA_600x500_NAT_AZR-Direct_EN_Trial_Standard_SBAN_LEA_Lifestyle_Statement"/>
    <n v="106329567"/>
    <n v="2"/>
  </r>
  <r>
    <x v="2"/>
    <s v="DAN_GDC_AzureTrial_AzureTrial"/>
    <n v="8391437"/>
    <s v="USA_gaPMG_CE_AZR_Q2_19_Direct-Display"/>
    <n v="21734006"/>
    <s v="taboola.com"/>
    <s v="https://azure.microsoft.com/en-us/free/search/?OCID=AID%eexcid!_OLA_%ebuy!_%epid!_%ecid!"/>
    <x v="12"/>
    <s v="TABOOLA, INCÂ»Dev-AZR-Bombora/Eyeota 3rd Party Audiences-TrialÂ»1 x 1Â»NAÂ»NATÂ»DTÂ»CPCÂ»PROÂ»WÂ»AllÂ»SSÂ»NAÂ»NAÂ»PT7BWC"/>
    <x v="54"/>
    <s v="AZR_TB-FreeAcctDevGeneric-NA-A_USA_600x500_NAT_AZR-Direct_EN_Trial_Standard_SBAN_LEA_Lifestyle_Benefit"/>
    <n v="106384013"/>
    <n v="411"/>
  </r>
  <r>
    <x v="2"/>
    <s v="DAN_GDC_AzureTrial_AzureTrial"/>
    <n v="8391437"/>
    <s v="ZAF_gaPMG_CE_AZR_Q2_19_Direct-Display"/>
    <n v="21759751"/>
    <s v="AMNET"/>
    <s v="(not set)"/>
    <x v="60"/>
    <s v="MSFT PROGRAMMATIC-DV360Â»Dev-AZR-Developer Media RON-TrialÂ»300 x 250Â»NAÂ»BANÂ»DTÂ»CPMÂ»PROÂ»WÂ»AllÂ»TPÂ»NAÂ»NAÂ»PT5ZKK"/>
    <x v="237"/>
    <s v="AZR_NA-FreeAcctDevOSS-Black-B_ZAF_300x250_BAN_AZR-Direct _EN_None_Standard_SBAN_TN_Illustration_Benefit"/>
    <n v="106890203"/>
    <n v="1"/>
  </r>
  <r>
    <x v="2"/>
    <s v="DAN_GDC_AzureTrial_AzureTrial"/>
    <n v="8391437"/>
    <s v="ZAF_gaPMG_CE_AZR_Q2_19_Direct-Display"/>
    <n v="21759751"/>
    <s v="AMNET"/>
    <s v="(not set)"/>
    <x v="61"/>
    <s v="MSFT Programmatic-DV360Â»Dev-AZR-AAM|00000000|C+E|Azure|Remarket|AzureGatedPages-TrialÂ»300 x 600Â»NAÂ»BANÂ»DTÂ»DYNÂ»RTÂ»WÂ»AllÂ»TPÂ»NAÂ»NAÂ»PT5ZJ9"/>
    <x v="238"/>
    <s v="AZR_NA-FreeAcctRetargetGeneric-Black-A_ZAF_300x600_BAN_AZR-Direct _EN_None_Standard_SBAN_TN_Device_Benefit"/>
    <n v="106857022"/>
    <n v="1"/>
  </r>
  <r>
    <x v="2"/>
    <s v="DAN_GDC_AzureTrial_AzureTrial"/>
    <n v="8391437"/>
    <s v="ZAF_gaPMG_CE_AZR_Q2_19_Direct-Display"/>
    <n v="21759751"/>
    <s v="AMNET"/>
    <s v="(not set)"/>
    <x v="71"/>
    <s v="MSFT Programmatic-DV360Â»Dev-AZR-AAM|10030579|C+E|Azure|Remarket|VirtualMachineBounced-TrialÂ»300 x 250Â»NAÂ»BANÂ»DTÂ»DYNÂ»RTÂ»WÂ»AllÂ»TPÂ»NAÂ»NAÂ»PT5ZJN"/>
    <x v="239"/>
    <s v="AZR_NA-FreeAcctRetargetingVM-Black-D_ZAF_300x250_BAN_AZR-Direct _EN_None_Standard_SBAN_TN_Device_Benefit"/>
    <n v="106881179"/>
    <n v="1"/>
  </r>
  <r>
    <x v="2"/>
    <s v="DAN_GDC_AzureTrial_AzureTrial"/>
    <n v="8391437"/>
    <s v="ZAF_gaPMG_CE_AZR_Q2_19_Direct-Display"/>
    <n v="21759751"/>
    <s v="AMNET"/>
    <s v="https://azure.microsoft.com/en-gb/free/search/"/>
    <x v="72"/>
    <s v="MSFT Programmatic-DV360Â»Dev-AZR-AAM|9549092|C+E|Azure|Remarket|AllAzureInterestLast90DaysDCO-TrialÂ»160 x 600Â»NAÂ»BANÂ»DTÂ»DYNÂ»RTÂ»WÂ»AllÂ»TPÂ»NAÂ»NAÂ»PT8DDK"/>
    <x v="240"/>
    <s v="AZR_NA-FreeAcctRetargetGeneric-Black-A_ZAF_160x600_BAN_AZR-Direct _EN_None_Standard_SBAN_TN_Device_Benefit"/>
    <n v="106760728"/>
    <n v="1"/>
  </r>
  <r>
    <x v="2"/>
    <s v="DAN_GDC_AzureTrial_AzureTrial"/>
    <n v="8391437"/>
    <s v="ZAF_gaPMG_CE_AZR_Q2_19_Direct-Display"/>
    <n v="21759751"/>
    <s v="AMNET"/>
    <s v="https://azure.microsoft.com/en-gb/free/search/"/>
    <x v="72"/>
    <s v="MSFT Programmatic-DV360Â»Dev-AZR-AAM|9549092|C+E|Azure|Remarket|AllAzureInterestLast90DaysDCO-TrialÂ»300 x 600Â»NAÂ»BANÂ»DTÂ»DYNÂ»RTÂ»WÂ»AllÂ»TPÂ»NAÂ»NAÂ»PT8DDV"/>
    <x v="241"/>
    <s v="AZR_NA-FreeAcctRetargetGeneric-Black-A_ZAF_300x600_BAN_AZR-Direct _EN_None_Standard_SBAN_TN_Device_Benefit"/>
    <n v="106760734"/>
    <n v="1"/>
  </r>
  <r>
    <x v="3"/>
    <s v="DAN_GDC_AzureTrial_AzureTrial"/>
    <n v="8391437"/>
    <s v="ARG_gaPMG_CE_AZR_Q2_19_Direct-Display"/>
    <n v="21771621"/>
    <s v="AMNET"/>
    <s v="(not set)"/>
    <x v="45"/>
    <s v="MSFT Programmatic-DV360Â»Dev-AZR-AAM|00000000|C+E|Azure|Remarket|AzureGatedPages-TrialÂ»160 x 600Â»NAÂ»BANÂ»DTÂ»DYNÂ»RTÂ»WÂ»AllÂ»TPÂ»NAÂ»NAÂ»PT5DK7"/>
    <x v="242"/>
    <s v="AZR_NA-FreeAcctRetargetGeneric-Black-B_MEX_160x600_BAN_AZR-Direct _ES_None_Standard_SBAN_TN_Device_Benefit"/>
    <n v="106912081"/>
    <n v="1"/>
  </r>
  <r>
    <x v="3"/>
    <s v="DAN_GDC_AzureTrial_AzureTrial"/>
    <n v="8391437"/>
    <s v="AUS_gaPMG_CE_AZR_Q2_19_Direct-Display"/>
    <n v="21768626"/>
    <s v="AMNET"/>
    <s v="(not set)"/>
    <x v="49"/>
    <s v="MSFT Programmatic-DV360Â»Dev-AZR-Google Affinity Audiences Custom Intent-TrialÂ»160 x 600Â»NAÂ»BANÂ»DTÂ»DYNÂ»PROÂ»WÂ»AllÂ»TPÂ»NAÂ»NAÂ»PT7G9L"/>
    <x v="202"/>
    <s v="AZR_NA-FreeAcctDevAI-Black-C_AUS_160x600_BAN_AZR-Direct _EN_None_Standard_SBAN_TN_Illustration_Benefit"/>
    <n v="106711273"/>
    <n v="2"/>
  </r>
  <r>
    <x v="3"/>
    <s v="DAN_GDC_AzureTrial_AzureTrial"/>
    <n v="8391437"/>
    <s v="AUS_gaPMG_CE_AZR_Q2_19_Direct-Display"/>
    <n v="21768626"/>
    <s v="AMNET"/>
    <s v="(not set)"/>
    <x v="49"/>
    <s v="MSFT Programmatic-DV360Â»Dev-AZR-Google Affinity Audiences Custom Intent-TrialÂ»300 x 250Â»NAÂ»BANÂ»DTÂ»DYNÂ»PROÂ»WÂ»AllÂ»TPÂ»NAÂ»NAÂ»PT7G9M"/>
    <x v="195"/>
    <s v="AZR_NA-FreeAcctDevAI-Black-C_AUS_300x250_BAN_AZR-Direct _EN_None_Standard_SBAN_TN_Illustration_Benefit"/>
    <n v="106708735"/>
    <n v="1"/>
  </r>
  <r>
    <x v="3"/>
    <s v="DAN_GDC_AzureTrial_AzureTrial"/>
    <n v="8391437"/>
    <s v="AUS_gaPMG_CE_AZR_Q2_19_Direct-Display"/>
    <n v="21768626"/>
    <s v="AMNET"/>
    <s v="(not set)"/>
    <x v="49"/>
    <s v="MSFT Programmatic-DV360Â»Dev-AZR-Google Affinity Audiences Custom Intent-TrialÂ»300 x 600Â»NAÂ»BANÂ»DTÂ»DYNÂ»PROÂ»WÂ»AllÂ»TPÂ»NAÂ»NAÂ»PT7G9N"/>
    <x v="196"/>
    <s v="AZR_NA-FreeAcctDevAI-Black-C_AUS_300x600_BAN_AZR-Direct _EN_None_Standard_SBAN_TN_Illustration_Benefit"/>
    <n v="106708447"/>
    <n v="1"/>
  </r>
  <r>
    <x v="3"/>
    <s v="DAN_GDC_AzureTrial_AzureTrial"/>
    <n v="8391437"/>
    <s v="AUS_gaPMG_CE_AZR_Q2_19_Direct-Display"/>
    <n v="21768626"/>
    <s v="AMNET"/>
    <s v="(not set)"/>
    <x v="49"/>
    <s v="MSFT Programmatic-DV360Â»Dev-AZR-Google Affinity Audiences Custom Intent-TrialÂ»728 x 90Â»NAÂ»BANÂ»DTÂ»DYNÂ»PROÂ»WÂ»AllÂ»TPÂ»NAÂ»NAÂ»PT7G9P"/>
    <x v="197"/>
    <s v="AZR_NA-FreeAcctDevAI-Black-C_AUS_728x90_BAN_AZR-Direct _EN_None_Standard_SBAN_TN_Illustration_Benefit"/>
    <n v="106672311"/>
    <n v="1"/>
  </r>
  <r>
    <x v="3"/>
    <s v="DAN_GDC_AzureTrial_AzureTrial"/>
    <n v="8391437"/>
    <s v="AUS_gaPMG_CE_AZR_Q2_19_Direct-Display"/>
    <n v="21768626"/>
    <s v="AMNET"/>
    <s v="(not set)"/>
    <x v="49"/>
    <s v="MSFT Programmatic-DV360Â»Dev-AZR-Google Affinity Audiences In-Market-TrialÂ»160 x 600Â»NAÂ»BANÂ»DTÂ»DYNÂ»PROÂ»WÂ»AllÂ»TPÂ»NAÂ»NAÂ»PT7G9Q"/>
    <x v="203"/>
    <s v="AZR_NA-FreeAcctDevAI-Black-C_AUS_160x600_BAN_AZR-Direct _EN_None_Standard_SBAN_TN_Illustration_Benefit"/>
    <n v="106711273"/>
    <n v="2"/>
  </r>
  <r>
    <x v="3"/>
    <s v="DAN_GDC_AzureTrial_AzureTrial"/>
    <n v="8391437"/>
    <s v="AUS_gaPMG_CE_AZR_Q2_19_Direct-Display"/>
    <n v="21768626"/>
    <s v="AMNET"/>
    <s v="(not set)"/>
    <x v="49"/>
    <s v="MSFT Programmatic-DV360Â»Dev-AZR-Google Affinity Audiences In-Market-TrialÂ»300 x 250Â»NAÂ»BANÂ»DTÂ»DYNÂ»PROÂ»WÂ»AllÂ»TPÂ»NAÂ»NAÂ»PT7G9R"/>
    <x v="198"/>
    <s v="AZR_NA-FreeAcctDevAI-Black-C_AUS_300x250_BAN_AZR-Direct _EN_None_Standard_SBAN_TN_Illustration_Benefit"/>
    <n v="106708735"/>
    <n v="3"/>
  </r>
  <r>
    <x v="3"/>
    <s v="DAN_GDC_AzureTrial_AzureTrial"/>
    <n v="8391437"/>
    <s v="AUS_gaPMG_CE_AZR_Q2_19_Direct-Display"/>
    <n v="21768626"/>
    <s v="AMNET"/>
    <s v="(not set)"/>
    <x v="49"/>
    <s v="MSFT Programmatic-DV360Â»Dev-AZR-Google Affinity Audiences In-Market-TrialÂ»300 x 600Â»NAÂ»BANÂ»DTÂ»DYNÂ»PROÂ»WÂ»AllÂ»TPÂ»NAÂ»NAÂ»PT7G9S"/>
    <x v="199"/>
    <s v="AZR_NA-FreeAcctDevAI-Black-C_AUS_300x600_BAN_AZR-Direct _EN_None_Standard_SBAN_TN_Illustration_Benefit"/>
    <n v="106708447"/>
    <n v="2"/>
  </r>
  <r>
    <x v="3"/>
    <s v="DAN_GDC_AzureTrial_AzureTrial"/>
    <n v="8391437"/>
    <s v="AUS_gaPMG_CE_AZR_Q2_19_Direct-Display"/>
    <n v="21768626"/>
    <s v="AMNET"/>
    <s v="(not set)"/>
    <x v="49"/>
    <s v="MSFT Programmatic-DV360Â»Dev-AZR-Google Affinity Audiences In-Market-TrialÂ»728 x 90Â»NAÂ»BANÂ»DTÂ»DYNÂ»PROÂ»WÂ»AllÂ»TPÂ»NAÂ»NAÂ»PT7G9T"/>
    <x v="200"/>
    <s v="AZR_NA-FreeAcctDevAI-Black-C_AUS_728x90_BAN_AZR-Direct _EN_None_Standard_SBAN_TN_Illustration_Benefit"/>
    <n v="106672311"/>
    <n v="1"/>
  </r>
  <r>
    <x v="3"/>
    <s v="DAN_GDC_AzureTrial_AzureTrial"/>
    <n v="8391437"/>
    <s v="AUS_gaPMG_CE_AZR_Q2_19_Direct-Display"/>
    <n v="21768626"/>
    <s v="AMNET"/>
    <s v="(not set)"/>
    <x v="49"/>
    <s v="MSFT Programmatic-DV360Â»Dev-AZR-Oracle - 3rd Party Data Targeting-TrialÂ»300 x 250Â»NAÂ»BANÂ»DTÂ»DYNÂ»PROÂ»WÂ»AllÂ»TPÂ»NAÂ»NAÂ»PT7GBX"/>
    <x v="243"/>
    <s v="AZR_NA-FreeAcctDevAI-Black-C_AUS_300x250_BAN_AZR-Direct _EN_None_Standard_SBAN_TN_Illustration_Benefit"/>
    <n v="106708735"/>
    <n v="1"/>
  </r>
  <r>
    <x v="3"/>
    <s v="DAN_GDC_AzureTrial_AzureTrial"/>
    <n v="8391437"/>
    <s v="AUS_gaPMG_CE_AZR_Q2_19_Direct-Display"/>
    <n v="21768626"/>
    <s v="AMNET"/>
    <s v="(not set)"/>
    <x v="49"/>
    <s v="MSFT Programmatic-DV360Â»Dev-AZR-Oracle - 3rd Party Data Targeting-TrialÂ»300 x 600Â»NAÂ»BANÂ»DTÂ»DYNÂ»PROÂ»WÂ»AllÂ»TPÂ»NAÂ»NAÂ»PT7GBY"/>
    <x v="244"/>
    <s v="AZR_NA-FreeAcctDevAI-Black-C_AUS_300x600_BAN_AZR-Direct _EN_None_Standard_SBAN_TN_Illustration_Benefit"/>
    <n v="106708447"/>
    <n v="1"/>
  </r>
  <r>
    <x v="3"/>
    <s v="DAN_GDC_AzureTrial_AzureTrial"/>
    <n v="8391437"/>
    <s v="AUS_gaPMG_CE_AZR_Q2_19_Direct-Display"/>
    <n v="21768626"/>
    <s v="AMNET"/>
    <s v="(not set)"/>
    <x v="49"/>
    <s v="MSFT Programmatic-DV360Â»Dev-AZR-Oracle - 3rd Party Data Targeting-TrialÂ»728 x 90Â»NAÂ»BANÂ»DTÂ»DYNÂ»PROÂ»WÂ»AllÂ»TPÂ»NAÂ»NAÂ»PT7GBZ"/>
    <x v="245"/>
    <s v="AZR_NA-FreeAcctDevAI-Black-C_AUS_728x90_BAN_AZR-Direct _EN_None_Standard_SBAN_TN_Illustration_Benefit"/>
    <n v="106672311"/>
    <n v="1"/>
  </r>
  <r>
    <x v="3"/>
    <s v="DAN_GDC_AzureTrial_AzureTrial"/>
    <n v="8391437"/>
    <s v="AUS_gaPMG_CE_AZR_Q2_19_Direct-Display"/>
    <n v="21768626"/>
    <s v="AMNET"/>
    <s v="(not set)"/>
    <x v="49"/>
    <s v="MSFT Programmatic-DV360Â»Dev-AZR-Stack Exchange PG Deal-TrialÂ»300 x 250Â»NAÂ»BANÂ»DTÂ»CPMÂ»PROÂ»WÂ»AllÂ»TPÂ»NAÂ»NAÂ»PT7GC5"/>
    <x v="246"/>
    <s v="AZR_NA-FreeAcctDevAI-Black-C_AUS_300x250_BAN_AZR-Direct _EN_None_Standard_SBAN_TN_Illustration_Benefit"/>
    <n v="106708735"/>
    <n v="2"/>
  </r>
  <r>
    <x v="3"/>
    <s v="DAN_GDC_AzureTrial_AzureTrial"/>
    <n v="8391437"/>
    <s v="AUS_gaPMG_CE_AZR_Q2_19_Direct-Display"/>
    <n v="21768626"/>
    <s v="AMNET"/>
    <s v="(not set)"/>
    <x v="49"/>
    <s v="MSFT Programmatic-DV360Â»Dev-AZR-Stack Exchange PG Deal-TrialÂ»728 x 90Â»NAÂ»BANÂ»DTÂ»CPMÂ»PROÂ»WÂ»AllÂ»TPÂ»NAÂ»NAÂ»PT7GC7"/>
    <x v="201"/>
    <s v="AZR_NA-FreeAcctDevAI-Black-C_AUS_728x90_BAN_AZR-Direct _EN_None_Standard_SBAN_TN_Illustration_Benefit"/>
    <n v="106672311"/>
    <n v="1"/>
  </r>
  <r>
    <x v="3"/>
    <s v="DAN_GDC_AzureTrial_AzureTrial"/>
    <n v="8391437"/>
    <s v="AUS_gaPMG_CE_AZR_Q2_19_Direct-Display"/>
    <n v="21768626"/>
    <s v="AMNET"/>
    <s v="(not set)"/>
    <x v="50"/>
    <s v="MSFT Programmatic-DV360Â»Dev-AZR-AAM|00000000|C+E|Azure|LAL|LeadScore-TrialÂ»160 x 600Â»NAÂ»BANÂ»DTÂ»DYNÂ»LALÂ»WÂ»AllÂ»TPÂ»NAÂ»NAÂ»PT7GDP"/>
    <x v="247"/>
    <s v="AZR_NA-FreeAcctITProHybrid-Black-B_AUS_160x600_BAN_AZR-Direct _EN_None_Standard_SBAN_TN_Illustration_Benefit"/>
    <n v="106708456"/>
    <n v="1"/>
  </r>
  <r>
    <x v="3"/>
    <s v="DAN_GDC_AzureTrial_AzureTrial"/>
    <n v="8391437"/>
    <s v="AUS_gaPMG_CE_AZR_Q2_19_Direct-Display"/>
    <n v="21768626"/>
    <s v="AMNET"/>
    <s v="(not set)"/>
    <x v="50"/>
    <s v="MSFT Programmatic-DV360Â»Dev-AZR-Google Affinity Audiences Custom Intent-TrialÂ»300 x 250Â»NAÂ»BANÂ»DTÂ»DYNÂ»PROÂ»WÂ»AllÂ»TPÂ»NAÂ»NAÂ»PT7G9M"/>
    <x v="195"/>
    <s v="AZR_NA-FreeAcctITProHybrid-Black-B_AUS_300x250_BAN_AZR-Direct _EN_None_Standard_SBAN_TN_Illustration_Benefit"/>
    <n v="106734143"/>
    <n v="1"/>
  </r>
  <r>
    <x v="3"/>
    <s v="DAN_GDC_AzureTrial_AzureTrial"/>
    <n v="8391437"/>
    <s v="AUS_gaPMG_CE_AZR_Q2_19_Direct-Display"/>
    <n v="21768626"/>
    <s v="AMNET"/>
    <s v="(not set)"/>
    <x v="50"/>
    <s v="MSFT Programmatic-DV360Â»Dev-AZR-Google Affinity Audiences Custom Intent-TrialÂ»300 x 600Â»NAÂ»BANÂ»DTÂ»DYNÂ»PROÂ»WÂ»AllÂ»TPÂ»NAÂ»NAÂ»PT7G9N"/>
    <x v="196"/>
    <s v="AZR_NA-FreeAcctITProHybrid-Black-B_AUS_300x600_BAN_AZR-Direct _EN_None_Standard_SBAN_TN_Illustration_Benefit"/>
    <n v="106708459"/>
    <n v="1"/>
  </r>
  <r>
    <x v="3"/>
    <s v="DAN_GDC_AzureTrial_AzureTrial"/>
    <n v="8391437"/>
    <s v="AUS_gaPMG_CE_AZR_Q2_19_Direct-Display"/>
    <n v="21768626"/>
    <s v="AMNET"/>
    <s v="(not set)"/>
    <x v="50"/>
    <s v="MSFT Programmatic-DV360Â»Dev-AZR-Google Affinity Audiences Custom Intent-TrialÂ»728 x 90Â»NAÂ»BANÂ»DTÂ»DYNÂ»PROÂ»WÂ»AllÂ»TPÂ»NAÂ»NAÂ»PT7G9P"/>
    <x v="197"/>
    <s v="AZR_NA-FreeAcctITProHybrid-Black-B_AUS_728x90_BAN_AZR-Direct _EN_None_Standard_SBAN_TN_Illustration_Benefit"/>
    <n v="106672314"/>
    <n v="4"/>
  </r>
  <r>
    <x v="3"/>
    <s v="DAN_GDC_AzureTrial_AzureTrial"/>
    <n v="8391437"/>
    <s v="AUS_gaPMG_CE_AZR_Q2_19_Direct-Display"/>
    <n v="21768626"/>
    <s v="AMNET"/>
    <s v="(not set)"/>
    <x v="50"/>
    <s v="MSFT Programmatic-DV360Â»Dev-AZR-Google Affinity Audiences In-Market-TrialÂ»300 x 250Â»NAÂ»BANÂ»DTÂ»DYNÂ»PROÂ»WÂ»AllÂ»TPÂ»NAÂ»NAÂ»PT7G9R"/>
    <x v="198"/>
    <s v="AZR_NA-FreeAcctITProHybrid-Black-B_AUS_300x250_BAN_AZR-Direct _EN_None_Standard_SBAN_TN_Illustration_Benefit"/>
    <n v="106734143"/>
    <n v="5"/>
  </r>
  <r>
    <x v="3"/>
    <s v="DAN_GDC_AzureTrial_AzureTrial"/>
    <n v="8391437"/>
    <s v="AUS_gaPMG_CE_AZR_Q2_19_Direct-Display"/>
    <n v="21768626"/>
    <s v="AMNET"/>
    <s v="(not set)"/>
    <x v="50"/>
    <s v="MSFT Programmatic-DV360Â»Dev-AZR-Google Affinity Audiences In-Market-TrialÂ»300 x 600Â»NAÂ»BANÂ»DTÂ»DYNÂ»PROÂ»WÂ»AllÂ»TPÂ»NAÂ»NAÂ»PT7G9S"/>
    <x v="199"/>
    <s v="AZR_NA-FreeAcctITProHybrid-Black-B_AUS_300x600_BAN_AZR-Direct _EN_None_Standard_SBAN_TN_Illustration_Benefit"/>
    <n v="106708459"/>
    <n v="2"/>
  </r>
  <r>
    <x v="3"/>
    <s v="DAN_GDC_AzureTrial_AzureTrial"/>
    <n v="8391437"/>
    <s v="AUS_gaPMG_CE_AZR_Q2_19_Direct-Display"/>
    <n v="21768626"/>
    <s v="AMNET"/>
    <s v="(not set)"/>
    <x v="50"/>
    <s v="MSFT Programmatic-DV360Â»Dev-AZR-Google Affinity Audiences In-Market-TrialÂ»728 x 90Â»NAÂ»BANÂ»DTÂ»DYNÂ»PROÂ»WÂ»AllÂ»TPÂ»NAÂ»NAÂ»PT7G9T"/>
    <x v="200"/>
    <s v="AZR_NA-FreeAcctITProHybrid-Black-B_AUS_728x90_BAN_AZR-Direct _EN_None_Standard_SBAN_TN_Illustration_Benefit"/>
    <n v="106672314"/>
    <n v="2"/>
  </r>
  <r>
    <x v="3"/>
    <s v="DAN_GDC_AzureTrial_AzureTrial"/>
    <n v="8391437"/>
    <s v="AUS_gaPMG_CE_AZR_Q2_19_Direct-Display"/>
    <n v="21768626"/>
    <s v="AMNET"/>
    <s v="(not set)"/>
    <x v="50"/>
    <s v="MSFT Programmatic-DV360Â»Dev-AZR-Oracle - 3rd Party Data Targeting-TrialÂ»160 x 600Â»NAÂ»BANÂ»DTÂ»DYNÂ»PROÂ»WÂ»AllÂ»TPÂ»NAÂ»NAÂ»PT7GBW"/>
    <x v="248"/>
    <s v="AZR_NA-FreeAcctITProHybrid-Black-B_AUS_160x600_BAN_AZR-Direct _EN_None_Standard_SBAN_TN_Illustration_Benefit"/>
    <n v="106708456"/>
    <n v="1"/>
  </r>
  <r>
    <x v="3"/>
    <s v="DAN_GDC_AzureTrial_AzureTrial"/>
    <n v="8391437"/>
    <s v="AUS_gaPMG_CE_AZR_Q2_19_Direct-Display"/>
    <n v="21768626"/>
    <s v="AMNET"/>
    <s v="(not set)"/>
    <x v="50"/>
    <s v="MSFT Programmatic-DV360Â»Dev-AZR-Oracle - 3rd Party Data Targeting-TrialÂ»300 x 250Â»NAÂ»BANÂ»DTÂ»DYNÂ»PROÂ»WÂ»AllÂ»TPÂ»NAÂ»NAÂ»PT7GBX"/>
    <x v="243"/>
    <s v="AZR_NA-FreeAcctITProHybrid-Black-B_AUS_300x250_BAN_AZR-Direct _EN_None_Standard_SBAN_TN_Illustration_Benefit"/>
    <n v="106734143"/>
    <n v="3"/>
  </r>
  <r>
    <x v="3"/>
    <s v="DAN_GDC_AzureTrial_AzureTrial"/>
    <n v="8391437"/>
    <s v="AUS_gaPMG_CE_AZR_Q2_19_Direct-Display"/>
    <n v="21768626"/>
    <s v="AMNET"/>
    <s v="(not set)"/>
    <x v="50"/>
    <s v="MSFT Programmatic-DV360Â»Dev-AZR-Oracle - 3rd Party Data Targeting-TrialÂ»728 x 90Â»NAÂ»BANÂ»DTÂ»DYNÂ»PROÂ»WÂ»AllÂ»TPÂ»NAÂ»NAÂ»PT7GBZ"/>
    <x v="245"/>
    <s v="AZR_NA-FreeAcctITProHybrid-Black-B_AUS_728x90_BAN_AZR-Direct _EN_None_Standard_SBAN_TN_Illustration_Benefit"/>
    <n v="106672314"/>
    <n v="1"/>
  </r>
  <r>
    <x v="3"/>
    <s v="DAN_GDC_AzureTrial_AzureTrial"/>
    <n v="8391437"/>
    <s v="AUS_gaPMG_CE_AZR_Q2_19_Direct-Display"/>
    <n v="21768626"/>
    <s v="AMNET"/>
    <s v="(not set)"/>
    <x v="50"/>
    <s v="MSFT Programmatic-DV360Â»Dev-AZR-Stack Exchange PG Deal-TrialÂ»728 x 90Â»NAÂ»BANÂ»DTÂ»CPMÂ»PROÂ»WÂ»AllÂ»TPÂ»NAÂ»NAÂ»PT7GC7"/>
    <x v="201"/>
    <s v="AZR_NA-FreeAcctITProHybrid-Black-B_AUS_728x90_BAN_AZR-Direct _EN_None_Standard_SBAN_TN_Illustration_Benefit"/>
    <n v="106672314"/>
    <n v="1"/>
  </r>
  <r>
    <x v="3"/>
    <s v="DAN_GDC_AzureTrial_AzureTrial"/>
    <n v="8391437"/>
    <s v="AUS_gaPMG_CE_AZR_Q2_19_Direct-Display"/>
    <n v="21768626"/>
    <s v="AMNET"/>
    <s v="(not set)"/>
    <x v="51"/>
    <s v="MSFT Programmatic-DV360Â»Dev-AZR-Google Affinity Audiences Custom Intent-TrialÂ»160 x 600Â»NAÂ»BANÂ»DTÂ»DYNÂ»PROÂ»WÂ»AllÂ»TPÂ»NAÂ»NAÂ»PT7G9L"/>
    <x v="202"/>
    <s v="AZR_NA-FreeAcctDevOSS-Black-B_AUS_160x600_BAN_AZR-Direct _EN_None_Standard_SBAN_TN_Illustration_Benefit"/>
    <n v="106708450"/>
    <n v="1"/>
  </r>
  <r>
    <x v="3"/>
    <s v="DAN_GDC_AzureTrial_AzureTrial"/>
    <n v="8391437"/>
    <s v="AUS_gaPMG_CE_AZR_Q2_19_Direct-Display"/>
    <n v="21768626"/>
    <s v="AMNET"/>
    <s v="(not set)"/>
    <x v="51"/>
    <s v="MSFT Programmatic-DV360Â»Dev-AZR-Google Affinity Audiences Custom Intent-TrialÂ»300 x 250Â»NAÂ»BANÂ»DTÂ»DYNÂ»PROÂ»WÂ»AllÂ»TPÂ»NAÂ»NAÂ»PT7G9M"/>
    <x v="195"/>
    <s v="AZR_NA-FreeAcctDevOSS-Black-B_AUS_300x250_BAN_AZR-Direct _EN_None_Standard_SBAN_TN_Illustration_Benefit"/>
    <n v="106708738"/>
    <n v="1"/>
  </r>
  <r>
    <x v="3"/>
    <s v="DAN_GDC_AzureTrial_AzureTrial"/>
    <n v="8391437"/>
    <s v="AUS_gaPMG_CE_AZR_Q2_19_Direct-Display"/>
    <n v="21768626"/>
    <s v="AMNET"/>
    <s v="(not set)"/>
    <x v="51"/>
    <s v="MSFT Programmatic-DV360Â»Dev-AZR-Google Affinity Audiences Custom Intent-TrialÂ»728 x 90Â»NAÂ»BANÂ»DTÂ»DYNÂ»PROÂ»WÂ»AllÂ»TPÂ»NAÂ»NAÂ»PT7G9P"/>
    <x v="197"/>
    <s v="AZR_NA-FreeAcctDevOSS-Black-B_AUS_728x90_BAN_AZR-Direct _EN_None_Standard_SBAN_TN_Illustration_Benefit"/>
    <n v="106708453"/>
    <n v="1"/>
  </r>
  <r>
    <x v="3"/>
    <s v="DAN_GDC_AzureTrial_AzureTrial"/>
    <n v="8391437"/>
    <s v="AUS_gaPMG_CE_AZR_Q2_19_Direct-Display"/>
    <n v="21768626"/>
    <s v="AMNET"/>
    <s v="(not set)"/>
    <x v="51"/>
    <s v="MSFT Programmatic-DV360Â»Dev-AZR-Google Affinity Audiences In-Market-TrialÂ»160 x 600Â»NAÂ»BANÂ»DTÂ»DYNÂ»PROÂ»WÂ»AllÂ»TPÂ»NAÂ»NAÂ»PT7G9Q"/>
    <x v="203"/>
    <s v="AZR_NA-FreeAcctDevOSS-Black-B_AUS_160x600_BAN_AZR-Direct _EN_None_Standard_SBAN_TN_Illustration_Benefit"/>
    <n v="106708450"/>
    <n v="1"/>
  </r>
  <r>
    <x v="3"/>
    <s v="DAN_GDC_AzureTrial_AzureTrial"/>
    <n v="8391437"/>
    <s v="AUS_gaPMG_CE_AZR_Q2_19_Direct-Display"/>
    <n v="21768626"/>
    <s v="AMNET"/>
    <s v="(not set)"/>
    <x v="51"/>
    <s v="MSFT Programmatic-DV360Â»Dev-AZR-Google Affinity Audiences In-Market-TrialÂ»300 x 250Â»NAÂ»BANÂ»DTÂ»DYNÂ»PROÂ»WÂ»AllÂ»TPÂ»NAÂ»NAÂ»PT7G9R"/>
    <x v="198"/>
    <s v="AZR_NA-FreeAcctDevOSS-Black-B_AUS_300x250_BAN_AZR-Direct _EN_None_Standard_SBAN_TN_Illustration_Benefit"/>
    <n v="106708738"/>
    <n v="3"/>
  </r>
  <r>
    <x v="3"/>
    <s v="DAN_GDC_AzureTrial_AzureTrial"/>
    <n v="8391437"/>
    <s v="AUS_gaPMG_CE_AZR_Q2_19_Direct-Display"/>
    <n v="21768626"/>
    <s v="AMNET"/>
    <s v="(not set)"/>
    <x v="51"/>
    <s v="MSFT Programmatic-DV360Â»Dev-AZR-Google Affinity Audiences In-Market-TrialÂ»300 x 600Â»NAÂ»BANÂ»DTÂ»DYNÂ»PROÂ»WÂ»AllÂ»TPÂ»NAÂ»NAÂ»PT7G9S"/>
    <x v="199"/>
    <s v="AZR_NA-FreeAcctDevOSS-Black-B_AUS_300x600_BAN_AZR-Direct _EN_None_Standard_SBAN_TN_Illustration_Benefit"/>
    <n v="106708741"/>
    <n v="1"/>
  </r>
  <r>
    <x v="3"/>
    <s v="DAN_GDC_AzureTrial_AzureTrial"/>
    <n v="8391437"/>
    <s v="AUS_gaPMG_CE_AZR_Q2_19_Direct-Display"/>
    <n v="21768626"/>
    <s v="AMNET"/>
    <s v="(not set)"/>
    <x v="51"/>
    <s v="MSFT Programmatic-DV360Â»Dev-AZR-Google Affinity Audiences In-Market-TrialÂ»728 x 90Â»NAÂ»BANÂ»DTÂ»DYNÂ»PROÂ»WÂ»AllÂ»TPÂ»NAÂ»NAÂ»PT7G9T"/>
    <x v="200"/>
    <s v="AZR_NA-FreeAcctDevOSS-Black-B_AUS_728x90_BAN_AZR-Direct _EN_None_Standard_SBAN_TN_Illustration_Benefit"/>
    <n v="106708453"/>
    <n v="2"/>
  </r>
  <r>
    <x v="3"/>
    <s v="DAN_GDC_AzureTrial_AzureTrial"/>
    <n v="8391437"/>
    <s v="AUS_gaPMG_CE_AZR_Q2_19_Direct-Display"/>
    <n v="21768626"/>
    <s v="AMNET"/>
    <s v="(not set)"/>
    <x v="51"/>
    <s v="MSFT Programmatic-DV360Â»Dev-AZR-Oracle - 3rd Party Data Targeting-TrialÂ»300 x 250Â»NAÂ»BANÂ»DTÂ»DYNÂ»PROÂ»WÂ»AllÂ»TPÂ»NAÂ»NAÂ»PT7GBX"/>
    <x v="243"/>
    <s v="AZR_NA-FreeAcctDevOSS-Black-B_AUS_300x250_BAN_AZR-Direct _EN_None_Standard_SBAN_TN_Illustration_Benefit"/>
    <n v="106708738"/>
    <n v="1"/>
  </r>
  <r>
    <x v="3"/>
    <s v="DAN_GDC_AzureTrial_AzureTrial"/>
    <n v="8391437"/>
    <s v="AUS_gaPMG_CE_AZR_Q2_19_Direct-Display"/>
    <n v="21768626"/>
    <s v="AMNET"/>
    <s v="(not set)"/>
    <x v="51"/>
    <s v="MSFT Programmatic-DV360Â»Dev-AZR-Oracle - 3rd Party Data Targeting-TrialÂ»728 x 90Â»NAÂ»BANÂ»DTÂ»DYNÂ»PROÂ»WÂ»AllÂ»TPÂ»NAÂ»NAÂ»PT7GBZ"/>
    <x v="245"/>
    <s v="AZR_NA-FreeAcctDevOSS-Black-B_AUS_728x90_BAN_AZR-Direct _EN_None_Standard_SBAN_TN_Illustration_Benefit"/>
    <n v="106708453"/>
    <n v="5"/>
  </r>
  <r>
    <x v="3"/>
    <s v="DAN_GDC_AzureTrial_AzureTrial"/>
    <n v="8391437"/>
    <s v="AUS_gaPMG_CE_AZR_Q2_19_Direct-Display"/>
    <n v="21768626"/>
    <s v="AMNET"/>
    <s v="(not set)"/>
    <x v="51"/>
    <s v="MSFT Programmatic-DV360Â»Dev-AZR-Stack Exchange PG Deal-TrialÂ»728 x 90Â»NAÂ»BANÂ»DTÂ»CPMÂ»PROÂ»WÂ»AllÂ»TPÂ»NAÂ»NAÂ»PT7GC7"/>
    <x v="201"/>
    <s v="AZR_NA-FreeAcctDevOSS-Black-B_AUS_728x90_BAN_AZR-Direct _EN_None_Standard_SBAN_TN_Illustration_Benefit"/>
    <n v="106708453"/>
    <n v="3"/>
  </r>
  <r>
    <x v="3"/>
    <s v="DAN_GDC_AzureTrial_AzureTrial"/>
    <n v="8391437"/>
    <s v="AUS_gaPMG_CE_AZR_Q2_19_Direct-Display"/>
    <n v="21768626"/>
    <s v="AMNET"/>
    <s v="(not set)"/>
    <x v="52"/>
    <s v="MSFT Programmatic-DV360Â»Dev-AZR-AAM|00000000|C+E|Azure|LAL|LeadScore-TrialÂ»300 x 600Â»NAÂ»BANÂ»DTÂ»DYNÂ»LALÂ»WÂ»AllÂ»TPÂ»NAÂ»NAÂ»PT7GDR"/>
    <x v="249"/>
    <s v="AZR_NA-FreeAcctDevGeneric-White-A_AUS_300x600_BAN_AZR-Direct _EN_None_Standard_SBAN_TN_Illustration_Benefit"/>
    <n v="106734149"/>
    <n v="1"/>
  </r>
  <r>
    <x v="3"/>
    <s v="DAN_GDC_AzureTrial_AzureTrial"/>
    <n v="8391437"/>
    <s v="AUS_gaPMG_CE_AZR_Q2_19_Direct-Display"/>
    <n v="21768626"/>
    <s v="AMNET"/>
    <s v="(not set)"/>
    <x v="52"/>
    <s v="MSFT Programmatic-DV360Â»Dev-AZR-DV360 Keyword Targeting-TrialÂ»300 x 250Â»NAÂ»BANÂ»DTÂ»DYNÂ»PROÂ»WÂ»AllÂ»TPÂ»NAÂ»NAÂ»PT7GBS"/>
    <x v="250"/>
    <s v="AZR_NA-FreeAcctDevGeneric-White-A_AUS_300x250_BAN_AZR-Direct _EN_None_Standard_SBAN_TN_Illustration_Benefit"/>
    <n v="106711276"/>
    <n v="1"/>
  </r>
  <r>
    <x v="3"/>
    <s v="DAN_GDC_AzureTrial_AzureTrial"/>
    <n v="8391437"/>
    <s v="AUS_gaPMG_CE_AZR_Q2_19_Direct-Display"/>
    <n v="21768626"/>
    <s v="AMNET"/>
    <s v="(not set)"/>
    <x v="52"/>
    <s v="MSFT Programmatic-DV360Â»Dev-AZR-Google Affinity Audiences Custom Intent-TrialÂ»300 x 250Â»NAÂ»BANÂ»DTÂ»DYNÂ»PROÂ»WÂ»AllÂ»TPÂ»NAÂ»NAÂ»PT7G9M"/>
    <x v="195"/>
    <s v="AZR_NA-FreeAcctDevGeneric-White-A_AUS_300x250_BAN_AZR-Direct _EN_None_Standard_SBAN_TN_Illustration_Benefit"/>
    <n v="106711276"/>
    <n v="1"/>
  </r>
  <r>
    <x v="3"/>
    <s v="DAN_GDC_AzureTrial_AzureTrial"/>
    <n v="8391437"/>
    <s v="AUS_gaPMG_CE_AZR_Q2_19_Direct-Display"/>
    <n v="21768626"/>
    <s v="AMNET"/>
    <s v="(not set)"/>
    <x v="52"/>
    <s v="MSFT Programmatic-DV360Â»Dev-AZR-Google Affinity Audiences Custom Intent-TrialÂ»300 x 600Â»NAÂ»BANÂ»DTÂ»DYNÂ»PROÂ»WÂ»AllÂ»TPÂ»NAÂ»NAÂ»PT7G9N"/>
    <x v="196"/>
    <s v="AZR_NA-FreeAcctDevGeneric-White-A_AUS_300x600_BAN_AZR-Direct _EN_None_Standard_SBAN_TN_Illustration_Benefit"/>
    <n v="106734149"/>
    <n v="1"/>
  </r>
  <r>
    <x v="3"/>
    <s v="DAN_GDC_AzureTrial_AzureTrial"/>
    <n v="8391437"/>
    <s v="AUS_gaPMG_CE_AZR_Q2_19_Direct-Display"/>
    <n v="21768626"/>
    <s v="AMNET"/>
    <s v="(not set)"/>
    <x v="52"/>
    <s v="MSFT Programmatic-DV360Â»Dev-AZR-Google Affinity Audiences Custom Intent-TrialÂ»728 x 90Â»NAÂ»BANÂ»DTÂ»DYNÂ»PROÂ»WÂ»AllÂ»TPÂ»NAÂ»NAÂ»PT7G9P"/>
    <x v="197"/>
    <s v="AZR_NA-FreeAcctDevGeneric-White-A_AUS_728x90_BAN_AZR-Direct _EN_None_Standard_SBAN_TN_Illustration_Benefit"/>
    <n v="106710217"/>
    <n v="1"/>
  </r>
  <r>
    <x v="3"/>
    <s v="DAN_GDC_AzureTrial_AzureTrial"/>
    <n v="8391437"/>
    <s v="AUS_gaPMG_CE_AZR_Q2_19_Direct-Display"/>
    <n v="21768626"/>
    <s v="AMNET"/>
    <s v="(not set)"/>
    <x v="52"/>
    <s v="MSFT Programmatic-DV360Â»Dev-AZR-Google Affinity Audiences In-Market-TrialÂ»160 x 600Â»NAÂ»BANÂ»DTÂ»DYNÂ»PROÂ»WÂ»AllÂ»TPÂ»NAÂ»NAÂ»PT7G9Q"/>
    <x v="203"/>
    <s v="AZR_NA-FreeAcctDevGeneric-White-A_AUS_160x600_BAN_AZR-Direct _EN_None_Standard_SBAN_TN_Illustration_Benefit"/>
    <n v="106734146"/>
    <n v="1"/>
  </r>
  <r>
    <x v="3"/>
    <s v="DAN_GDC_AzureTrial_AzureTrial"/>
    <n v="8391437"/>
    <s v="AUS_gaPMG_CE_AZR_Q2_19_Direct-Display"/>
    <n v="21768626"/>
    <s v="AMNET"/>
    <s v="(not set)"/>
    <x v="52"/>
    <s v="MSFT Programmatic-DV360Â»Dev-AZR-Google Affinity Audiences In-Market-TrialÂ»300 x 250Â»NAÂ»BANÂ»DTÂ»DYNÂ»PROÂ»WÂ»AllÂ»TPÂ»NAÂ»NAÂ»PT7G9R"/>
    <x v="198"/>
    <s v="AZR_NA-FreeAcctDevGeneric-White-A_AUS_300x250_BAN_AZR-Direct _EN_None_Standard_SBAN_TN_Illustration_Benefit"/>
    <n v="106711276"/>
    <n v="2"/>
  </r>
  <r>
    <x v="3"/>
    <s v="DAN_GDC_AzureTrial_AzureTrial"/>
    <n v="8391437"/>
    <s v="AUS_gaPMG_CE_AZR_Q2_19_Direct-Display"/>
    <n v="21768626"/>
    <s v="AMNET"/>
    <s v="(not set)"/>
    <x v="52"/>
    <s v="MSFT Programmatic-DV360Â»Dev-AZR-Google Affinity Audiences In-Market-TrialÂ»728 x 90Â»NAÂ»BANÂ»DTÂ»DYNÂ»PROÂ»WÂ»AllÂ»TPÂ»NAÂ»NAÂ»PT7G9T"/>
    <x v="200"/>
    <s v="AZR_NA-FreeAcctDevGeneric-White-A_AUS_728x90_BAN_AZR-Direct _EN_None_Standard_SBAN_TN_Illustration_Benefit"/>
    <n v="106710217"/>
    <n v="2"/>
  </r>
  <r>
    <x v="3"/>
    <s v="DAN_GDC_AzureTrial_AzureTrial"/>
    <n v="8391437"/>
    <s v="AUS_gaPMG_CE_AZR_Q2_19_Direct-Display"/>
    <n v="21768626"/>
    <s v="AMNET"/>
    <s v="(not set)"/>
    <x v="52"/>
    <s v="MSFT Programmatic-DV360Â»Dev-AZR-Oracle - 3rd Party Data Targeting-TrialÂ»728 x 90Â»NAÂ»BANÂ»DTÂ»DYNÂ»PROÂ»WÂ»AllÂ»TPÂ»NAÂ»NAÂ»PT7GBZ"/>
    <x v="245"/>
    <s v="AZR_NA-FreeAcctDevGeneric-White-A_AUS_728x90_BAN_AZR-Direct _EN_None_Standard_SBAN_TN_Illustration_Benefit"/>
    <n v="106710217"/>
    <n v="2"/>
  </r>
  <r>
    <x v="3"/>
    <s v="DAN_GDC_AzureTrial_AzureTrial"/>
    <n v="8391437"/>
    <s v="AUS_gaPMG_CE_AZR_Q2_19_Direct-Display"/>
    <n v="21768626"/>
    <s v="AMNET"/>
    <s v="(not set)"/>
    <x v="52"/>
    <s v="MSFT Programmatic-DV360Â»Dev-AZR-Stack Exchange PG Deal-TrialÂ»728 x 90Â»NAÂ»BANÂ»DTÂ»CPMÂ»PROÂ»WÂ»AllÂ»TPÂ»NAÂ»NAÂ»PT7GC7"/>
    <x v="201"/>
    <s v="AZR_NA-FreeAcctDevGeneric-White-A_AUS_728x90_BAN_AZR-Direct _EN_None_Standard_SBAN_TN_Illustration_Benefit"/>
    <n v="106710217"/>
    <n v="1"/>
  </r>
  <r>
    <x v="3"/>
    <s v="DAN_GDC_AzureTrial_AzureTrial"/>
    <n v="8391437"/>
    <s v="AUS_gaPMG_CE_AZR_Q2_19_Direct-Display"/>
    <n v="21768626"/>
    <s v="AMNET"/>
    <s v="(not set)"/>
    <x v="53"/>
    <s v="MSFT Programmatic-DV360Â»Dev-AZR-AAM |11015929|C+E|AzureAccount|LAL|SubscriptionPage-TrialÂ»300 x 250Â»NAÂ»BANÂ»DTÂ»DYNÂ»LALÂ»WÂ»AllÂ»TPÂ»NAÂ»NAÂ»PT7GCF"/>
    <x v="251"/>
    <s v="AZR_NA-FreeAcctITProSecureWellMngd-White-A_AUS_300x250_BAN_AZR-Direct _EN_None_Standard_SBAN_TN_Illustration_Benefit"/>
    <n v="106708744"/>
    <n v="1"/>
  </r>
  <r>
    <x v="3"/>
    <s v="DAN_GDC_AzureTrial_AzureTrial"/>
    <n v="8391437"/>
    <s v="AUS_gaPMG_CE_AZR_Q2_19_Direct-Display"/>
    <n v="21768626"/>
    <s v="AMNET"/>
    <s v="(not set)"/>
    <x v="53"/>
    <s v="MSFT Programmatic-DV360Â»Dev-AZR-AAM|00000000|C+E|Azure|LAL|LeadScore-TrialÂ»728 x 90Â»NAÂ»BANÂ»DTÂ»DYNÂ»LALÂ»WÂ»AllÂ»TPÂ»NAÂ»NAÂ»PT7GDS"/>
    <x v="252"/>
    <s v="AZR_NA-FreeAcctITProSecureWellMngd-White-A_AUS_728x90_BAN_AZR-Direct _EN_None_Standard_SBAN_TN_Illustration_Benefit"/>
    <n v="106672527"/>
    <n v="1"/>
  </r>
  <r>
    <x v="3"/>
    <s v="DAN_GDC_AzureTrial_AzureTrial"/>
    <n v="8391437"/>
    <s v="AUS_gaPMG_CE_AZR_Q2_19_Direct-Display"/>
    <n v="21768626"/>
    <s v="AMNET"/>
    <s v="(not set)"/>
    <x v="53"/>
    <s v="MSFT Programmatic-DV360Â»Dev-AZR-Google Affinity Audiences Custom Intent-TrialÂ»300 x 250Â»NAÂ»BANÂ»DTÂ»DYNÂ»PROÂ»WÂ»AllÂ»TPÂ»NAÂ»NAÂ»PT7G9M"/>
    <x v="195"/>
    <s v="AZR_NA-FreeAcctITProSecureWellMngd-White-A_AUS_300x250_BAN_AZR-Direct _EN_None_Standard_SBAN_TN_Illustration_Benefit"/>
    <n v="106708744"/>
    <n v="2"/>
  </r>
  <r>
    <x v="3"/>
    <s v="DAN_GDC_AzureTrial_AzureTrial"/>
    <n v="8391437"/>
    <s v="AUS_gaPMG_CE_AZR_Q2_19_Direct-Display"/>
    <n v="21768626"/>
    <s v="AMNET"/>
    <s v="(not set)"/>
    <x v="53"/>
    <s v="MSFT Programmatic-DV360Â»Dev-AZR-Google Affinity Audiences Custom Intent-TrialÂ»300 x 600Â»NAÂ»BANÂ»DTÂ»DYNÂ»PROÂ»WÂ»AllÂ»TPÂ»NAÂ»NAÂ»PT7G9N"/>
    <x v="196"/>
    <s v="AZR_NA-FreeAcctITProSecureWellMngd-White-A_AUS_300x600_BAN_AZR-Direct _EN_None_Standard_SBAN_TN_Illustration_Benefit"/>
    <n v="106711279"/>
    <n v="1"/>
  </r>
  <r>
    <x v="3"/>
    <s v="DAN_GDC_AzureTrial_AzureTrial"/>
    <n v="8391437"/>
    <s v="AUS_gaPMG_CE_AZR_Q2_19_Direct-Display"/>
    <n v="21768626"/>
    <s v="AMNET"/>
    <s v="(not set)"/>
    <x v="53"/>
    <s v="MSFT Programmatic-DV360Â»Dev-AZR-Google Affinity Audiences Custom Intent-TrialÂ»728 x 90Â»NAÂ»BANÂ»DTÂ»DYNÂ»PROÂ»WÂ»AllÂ»TPÂ»NAÂ»NAÂ»PT7G9P"/>
    <x v="197"/>
    <s v="AZR_NA-FreeAcctITProSecureWellMngd-White-A_AUS_728x90_BAN_AZR-Direct _EN_None_Standard_SBAN_TN_Illustration_Benefit"/>
    <n v="106672527"/>
    <n v="1"/>
  </r>
  <r>
    <x v="3"/>
    <s v="DAN_GDC_AzureTrial_AzureTrial"/>
    <n v="8391437"/>
    <s v="AUS_gaPMG_CE_AZR_Q2_19_Direct-Display"/>
    <n v="21768626"/>
    <s v="AMNET"/>
    <s v="(not set)"/>
    <x v="53"/>
    <s v="MSFT Programmatic-DV360Â»Dev-AZR-Google Affinity Audiences In-Market-TrialÂ»160 x 600Â»NAÂ»BANÂ»DTÂ»DYNÂ»PROÂ»WÂ»AllÂ»TPÂ»NAÂ»NAÂ»PT7G9Q"/>
    <x v="203"/>
    <s v="AZR_NA-FreeAcctITProSecureWellMngd-White-A_AUS_160x600_BAN_AZR-Direct _EN_None_Standard_SBAN_TN_Illustration_Benefit"/>
    <n v="106710223"/>
    <n v="1"/>
  </r>
  <r>
    <x v="3"/>
    <s v="DAN_GDC_AzureTrial_AzureTrial"/>
    <n v="8391437"/>
    <s v="AUS_gaPMG_CE_AZR_Q2_19_Direct-Display"/>
    <n v="21768626"/>
    <s v="AMNET"/>
    <s v="(not set)"/>
    <x v="53"/>
    <s v="MSFT Programmatic-DV360Â»Dev-AZR-Google Affinity Audiences In-Market-TrialÂ»300 x 250Â»NAÂ»BANÂ»DTÂ»DYNÂ»PROÂ»WÂ»AllÂ»TPÂ»NAÂ»NAÂ»PT7G9R"/>
    <x v="198"/>
    <s v="AZR_NA-FreeAcctITProSecureWellMngd-White-A_AUS_300x250_BAN_AZR-Direct _EN_None_Standard_SBAN_TN_Illustration_Benefit"/>
    <n v="106708744"/>
    <n v="2"/>
  </r>
  <r>
    <x v="3"/>
    <s v="DAN_GDC_AzureTrial_AzureTrial"/>
    <n v="8391437"/>
    <s v="AUS_gaPMG_CE_AZR_Q2_19_Direct-Display"/>
    <n v="21768626"/>
    <s v="AMNET"/>
    <s v="(not set)"/>
    <x v="53"/>
    <s v="MSFT Programmatic-DV360Â»Dev-AZR-Google Affinity Audiences In-Market-TrialÂ»300 x 600Â»NAÂ»BANÂ»DTÂ»DYNÂ»PROÂ»WÂ»AllÂ»TPÂ»NAÂ»NAÂ»PT7G9S"/>
    <x v="199"/>
    <s v="AZR_NA-FreeAcctITProSecureWellMngd-White-A_AUS_300x600_BAN_AZR-Direct _EN_None_Standard_SBAN_TN_Illustration_Benefit"/>
    <n v="106711279"/>
    <n v="1"/>
  </r>
  <r>
    <x v="3"/>
    <s v="DAN_GDC_AzureTrial_AzureTrial"/>
    <n v="8391437"/>
    <s v="AUS_gaPMG_CE_AZR_Q2_19_Direct-Display"/>
    <n v="21768626"/>
    <s v="AMNET"/>
    <s v="(not set)"/>
    <x v="53"/>
    <s v="MSFT Programmatic-DV360Â»Dev-AZR-Google Affinity Audiences In-Market-TrialÂ»728 x 90Â»NAÂ»BANÂ»DTÂ»DYNÂ»PROÂ»WÂ»AllÂ»TPÂ»NAÂ»NAÂ»PT7G9T"/>
    <x v="200"/>
    <s v="AZR_NA-FreeAcctITProSecureWellMngd-White-A_AUS_728x90_BAN_AZR-Direct _EN_None_Standard_SBAN_TN_Illustration_Benefit"/>
    <n v="106672527"/>
    <n v="2"/>
  </r>
  <r>
    <x v="3"/>
    <s v="DAN_GDC_AzureTrial_AzureTrial"/>
    <n v="8391437"/>
    <s v="AUS_gaPMG_CE_AZR_Q2_19_Direct-Display"/>
    <n v="21768626"/>
    <s v="AMNET"/>
    <s v="(not set)"/>
    <x v="53"/>
    <s v="MSFT Programmatic-DV360Â»Dev-AZR-Oracle - 3rd Party Data Targeting-TrialÂ»300 x 250Â»NAÂ»BANÂ»DTÂ»DYNÂ»PROÂ»WÂ»AllÂ»TPÂ»NAÂ»NAÂ»PT7GBX"/>
    <x v="243"/>
    <s v="AZR_NA-FreeAcctITProSecureWellMngd-White-A_AUS_300x250_BAN_AZR-Direct _EN_None_Standard_SBAN_TN_Illustration_Benefit"/>
    <n v="106708744"/>
    <n v="1"/>
  </r>
  <r>
    <x v="3"/>
    <s v="DAN_GDC_AzureTrial_AzureTrial"/>
    <n v="8391437"/>
    <s v="AUS_gaPMG_CE_AZR_Q2_19_Direct-Display"/>
    <n v="21768626"/>
    <s v="AMNET"/>
    <s v="(not set)"/>
    <x v="53"/>
    <s v="MSFT Programmatic-DV360Â»Dev-AZR-Oracle - 3rd Party Data Targeting-TrialÂ»300 x 600Â»NAÂ»BANÂ»DTÂ»DYNÂ»PROÂ»WÂ»AllÂ»TPÂ»NAÂ»NAÂ»PT7GBY"/>
    <x v="244"/>
    <s v="AZR_NA-FreeAcctITProSecureWellMngd-White-A_AUS_300x600_BAN_AZR-Direct _EN_None_Standard_SBAN_TN_Illustration_Benefit"/>
    <n v="106711279"/>
    <n v="2"/>
  </r>
  <r>
    <x v="3"/>
    <s v="DAN_GDC_AzureTrial_AzureTrial"/>
    <n v="8391437"/>
    <s v="AUS_gaPMG_CE_AZR_Q2_19_Direct-Display"/>
    <n v="21768626"/>
    <s v="AMNET"/>
    <s v="(not set)"/>
    <x v="53"/>
    <s v="MSFT Programmatic-DV360Â»Dev-AZR-Stack Exchange PG Deal-TrialÂ»728 x 90Â»NAÂ»BANÂ»DTÂ»CPMÂ»PROÂ»WÂ»AllÂ»TPÂ»NAÂ»NAÂ»PT7GC7"/>
    <x v="201"/>
    <s v="AZR_NA-FreeAcctITProSecureWellMngd-White-A_AUS_728x90_BAN_AZR-Direct _EN_None_Standard_SBAN_TN_Illustration_Benefit"/>
    <n v="106672527"/>
    <n v="2"/>
  </r>
  <r>
    <x v="3"/>
    <s v="DAN_GDC_AzureTrial_AzureTrial"/>
    <n v="8391437"/>
    <s v="AUS_gaPMG_CE_AZR_Q2_19_Direct-Display"/>
    <n v="21768626"/>
    <s v="AMNET"/>
    <s v="(not set)"/>
    <x v="54"/>
    <s v="MSFT Programmatic-DV360Â»Dev-AZR-AAM|00000000|C+E|Azure|LAL|LeadScore-TrialÂ»300 x 250Â»NAÂ»BANÂ»DTÂ»DYNÂ»LALÂ»WÂ»AllÂ»TPÂ»NAÂ»NAÂ»PT7GDQ"/>
    <x v="253"/>
    <s v="AZR_NA-FreeAcctITProMigration-Black-C_AUS_300x250_BAN_AZR-Direct _EN_None_Standard_SBAN_TN_Illustration_Benefit"/>
    <n v="106708462"/>
    <n v="2"/>
  </r>
  <r>
    <x v="3"/>
    <s v="DAN_GDC_AzureTrial_AzureTrial"/>
    <n v="8391437"/>
    <s v="AUS_gaPMG_CE_AZR_Q2_19_Direct-Display"/>
    <n v="21768626"/>
    <s v="AMNET"/>
    <s v="(not set)"/>
    <x v="54"/>
    <s v="MSFT Programmatic-DV360Â»Dev-AZR-AAM|00000000|C+E|Azure|LAL|LeadScore-TrialÂ»300 x 600Â»NAÂ»BANÂ»DTÂ»DYNÂ»LALÂ»WÂ»AllÂ»TPÂ»NAÂ»NAÂ»PT7GDR"/>
    <x v="249"/>
    <s v="AZR_NA-FreeAcctITProMigration-Black-C_AUS_300x600_BAN_AZR-Direct _EN_None_Standard_SBAN_TN_Illustration_Benefit"/>
    <n v="106672524"/>
    <n v="2"/>
  </r>
  <r>
    <x v="3"/>
    <s v="DAN_GDC_AzureTrial_AzureTrial"/>
    <n v="8391437"/>
    <s v="AUS_gaPMG_CE_AZR_Q2_19_Direct-Display"/>
    <n v="21768626"/>
    <s v="AMNET"/>
    <s v="(not set)"/>
    <x v="54"/>
    <s v="MSFT Programmatic-DV360Â»Dev-AZR-DV360 Keyword Targeting-TrialÂ»728 x 90Â»NAÂ»BANÂ»DTÂ»DYNÂ»PROÂ»WÂ»AllÂ»TPÂ»NAÂ»NAÂ»PT7GBV"/>
    <x v="254"/>
    <s v="AZR_NA-FreeAcctITProMigration-Black-C_AUS_728x90_BAN_AZR-Direct _EN_None_Standard_SBAN_TN_Illustration_Benefit"/>
    <n v="106672317"/>
    <n v="1"/>
  </r>
  <r>
    <x v="3"/>
    <s v="DAN_GDC_AzureTrial_AzureTrial"/>
    <n v="8391437"/>
    <s v="AUS_gaPMG_CE_AZR_Q2_19_Direct-Display"/>
    <n v="21768626"/>
    <s v="AMNET"/>
    <s v="(not set)"/>
    <x v="54"/>
    <s v="MSFT Programmatic-DV360Â»Dev-AZR-Google Affinity Audiences Custom Intent-TrialÂ»160 x 600Â»NAÂ»BANÂ»DTÂ»DYNÂ»PROÂ»WÂ»AllÂ»TPÂ»NAÂ»NAÂ»PT7G9L"/>
    <x v="202"/>
    <s v="AZR_NA-FreeAcctITProMigration-Black-C_AUS_160x600_BAN_AZR-Direct _EN_None_Standard_SBAN_TN_Illustration_Benefit"/>
    <n v="106710220"/>
    <n v="2"/>
  </r>
  <r>
    <x v="3"/>
    <s v="DAN_GDC_AzureTrial_AzureTrial"/>
    <n v="8391437"/>
    <s v="AUS_gaPMG_CE_AZR_Q2_19_Direct-Display"/>
    <n v="21768626"/>
    <s v="AMNET"/>
    <s v="(not set)"/>
    <x v="54"/>
    <s v="MSFT Programmatic-DV360Â»Dev-AZR-Google Affinity Audiences Custom Intent-TrialÂ»300 x 250Â»NAÂ»BANÂ»DTÂ»DYNÂ»PROÂ»WÂ»AllÂ»TPÂ»NAÂ»NAÂ»PT7G9M"/>
    <x v="195"/>
    <s v="AZR_NA-FreeAcctITProMigration-Black-C_AUS_300x250_BAN_AZR-Direct _EN_None_Standard_SBAN_TN_Illustration_Benefit"/>
    <n v="106708462"/>
    <n v="2"/>
  </r>
  <r>
    <x v="3"/>
    <s v="DAN_GDC_AzureTrial_AzureTrial"/>
    <n v="8391437"/>
    <s v="AUS_gaPMG_CE_AZR_Q2_19_Direct-Display"/>
    <n v="21768626"/>
    <s v="AMNET"/>
    <s v="(not set)"/>
    <x v="54"/>
    <s v="MSFT Programmatic-DV360Â»Dev-AZR-Google Affinity Audiences Custom Intent-TrialÂ»728 x 90Â»NAÂ»BANÂ»DTÂ»DYNÂ»PROÂ»WÂ»AllÂ»TPÂ»NAÂ»NAÂ»PT7G9P"/>
    <x v="197"/>
    <s v="AZR_NA-FreeAcctITProMigration-Black-C_AUS_728x90_BAN_AZR-Direct _EN_None_Standard_SBAN_TN_Illustration_Benefit"/>
    <n v="106672317"/>
    <n v="1"/>
  </r>
  <r>
    <x v="3"/>
    <s v="DAN_GDC_AzureTrial_AzureTrial"/>
    <n v="8391437"/>
    <s v="AUS_gaPMG_CE_AZR_Q2_19_Direct-Display"/>
    <n v="21768626"/>
    <s v="AMNET"/>
    <s v="(not set)"/>
    <x v="54"/>
    <s v="MSFT Programmatic-DV360Â»Dev-AZR-Google Affinity Audiences In-Market-TrialÂ»160 x 600Â»NAÂ»BANÂ»DTÂ»DYNÂ»PROÂ»WÂ»AllÂ»TPÂ»NAÂ»NAÂ»PT7G9Q"/>
    <x v="203"/>
    <s v="AZR_NA-FreeAcctITProMigration-Black-C_AUS_160x600_BAN_AZR-Direct _EN_None_Standard_SBAN_TN_Illustration_Benefit"/>
    <n v="106710220"/>
    <n v="2"/>
  </r>
  <r>
    <x v="3"/>
    <s v="DAN_GDC_AzureTrial_AzureTrial"/>
    <n v="8391437"/>
    <s v="AUS_gaPMG_CE_AZR_Q2_19_Direct-Display"/>
    <n v="21768626"/>
    <s v="AMNET"/>
    <s v="(not set)"/>
    <x v="54"/>
    <s v="MSFT Programmatic-DV360Â»Dev-AZR-Google Affinity Audiences In-Market-TrialÂ»300 x 250Â»NAÂ»BANÂ»DTÂ»DYNÂ»PROÂ»WÂ»AllÂ»TPÂ»NAÂ»NAÂ»PT7G9R"/>
    <x v="198"/>
    <s v="AZR_NA-FreeAcctITProMigration-Black-C_AUS_300x250_BAN_AZR-Direct _EN_None_Standard_SBAN_TN_Illustration_Benefit"/>
    <n v="106708462"/>
    <n v="1"/>
  </r>
  <r>
    <x v="3"/>
    <s v="DAN_GDC_AzureTrial_AzureTrial"/>
    <n v="8391437"/>
    <s v="AUS_gaPMG_CE_AZR_Q2_19_Direct-Display"/>
    <n v="21768626"/>
    <s v="AMNET"/>
    <s v="(not set)"/>
    <x v="54"/>
    <s v="MSFT Programmatic-DV360Â»Dev-AZR-Google Affinity Audiences In-Market-TrialÂ»300 x 600Â»NAÂ»BANÂ»DTÂ»DYNÂ»PROÂ»WÂ»AllÂ»TPÂ»NAÂ»NAÂ»PT7G9S"/>
    <x v="199"/>
    <s v="AZR_NA-FreeAcctITProMigration-Black-C_AUS_300x600_BAN_AZR-Direct _EN_None_Standard_SBAN_TN_Illustration_Benefit"/>
    <n v="106672524"/>
    <n v="3"/>
  </r>
  <r>
    <x v="3"/>
    <s v="DAN_GDC_AzureTrial_AzureTrial"/>
    <n v="8391437"/>
    <s v="AUS_gaPMG_CE_AZR_Q2_19_Direct-Display"/>
    <n v="21768626"/>
    <s v="AMNET"/>
    <s v="(not set)"/>
    <x v="54"/>
    <s v="MSFT Programmatic-DV360Â»Dev-AZR-Google Affinity Audiences In-Market-TrialÂ»728 x 90Â»NAÂ»BANÂ»DTÂ»DYNÂ»PROÂ»WÂ»AllÂ»TPÂ»NAÂ»NAÂ»PT7G9T"/>
    <x v="200"/>
    <s v="AZR_NA-FreeAcctITProMigration-Black-C_AUS_728x90_BAN_AZR-Direct _EN_None_Standard_SBAN_TN_Illustration_Benefit"/>
    <n v="106672317"/>
    <n v="7"/>
  </r>
  <r>
    <x v="3"/>
    <s v="DAN_GDC_AzureTrial_AzureTrial"/>
    <n v="8391437"/>
    <s v="AUS_gaPMG_CE_AZR_Q2_19_Direct-Display"/>
    <n v="21768626"/>
    <s v="AMNET"/>
    <s v="(not set)"/>
    <x v="54"/>
    <s v="MSFT Programmatic-DV360Â»Dev-AZR-Oracle - 3rd Party Data Targeting-TrialÂ»300 x 250Â»NAÂ»BANÂ»DTÂ»DYNÂ»PROÂ»WÂ»AllÂ»TPÂ»NAÂ»NAÂ»PT7GBX"/>
    <x v="243"/>
    <s v="AZR_NA-FreeAcctITProMigration-Black-C_AUS_300x250_BAN_AZR-Direct _EN_None_Standard_SBAN_TN_Illustration_Benefit"/>
    <n v="106708462"/>
    <n v="1"/>
  </r>
  <r>
    <x v="3"/>
    <s v="DAN_GDC_AzureTrial_AzureTrial"/>
    <n v="8391437"/>
    <s v="AUS_gaPMG_CE_AZR_Q2_19_Direct-Display"/>
    <n v="21768626"/>
    <s v="AMNET"/>
    <s v="(not set)"/>
    <x v="54"/>
    <s v="MSFT Programmatic-DV360Â»Dev-AZR-Stack Exchange PG Deal-TrialÂ»300 x 250Â»NAÂ»BANÂ»DTÂ»CPMÂ»PROÂ»WÂ»AllÂ»TPÂ»NAÂ»NAÂ»PT7GC5"/>
    <x v="246"/>
    <s v="AZR_NA-FreeAcctITProMigration-Black-C_AUS_300x250_BAN_AZR-Direct _EN_None_Standard_SBAN_TN_Illustration_Benefit"/>
    <n v="106708462"/>
    <n v="1"/>
  </r>
  <r>
    <x v="3"/>
    <s v="DAN_GDC_AzureTrial_AzureTrial"/>
    <n v="8391437"/>
    <s v="AUS_gaPMG_CE_AZR_Q2_19_Direct-Display"/>
    <n v="21768626"/>
    <s v="AMNET"/>
    <s v="(not set)"/>
    <x v="54"/>
    <s v="MSFT Programmatic-DV360Â»Dev-AZR-Stack Exchange PG Deal-TrialÂ»728 x 90Â»NAÂ»BANÂ»DTÂ»CPMÂ»PROÂ»WÂ»AllÂ»TPÂ»NAÂ»NAÂ»PT7GC7"/>
    <x v="201"/>
    <s v="AZR_NA-FreeAcctITProMigration-Black-C_AUS_728x90_BAN_AZR-Direct _EN_None_Standard_SBAN_TN_Illustration_Benefit"/>
    <n v="106672317"/>
    <n v="1"/>
  </r>
  <r>
    <x v="3"/>
    <s v="DAN_GDC_AzureTrial_AzureTrial"/>
    <n v="8391437"/>
    <s v="AUS_gaPMG_CE_AZR_Q2_19_Direct-Display"/>
    <n v="21768626"/>
    <s v="AMNET"/>
    <s v="(not set)"/>
    <x v="55"/>
    <s v="MSFT Programmatic-DV360Â»Dev-AZR-Google Affinity Audiences Custom Intent-TrialÂ»160 x 600Â»NAÂ»BANÂ»DTÂ»DYNÂ»PROÂ»WÂ»AllÂ»TPÂ»NAÂ»NAÂ»PT7G9L"/>
    <x v="202"/>
    <s v="AZR_NA-FreeAcctDevIntellData-Black-D_AUS_160x600_BAN_AZR-Direct _EN_None_Standard_SBAN_TN_Illustration_Benefit"/>
    <n v="106672512"/>
    <n v="3"/>
  </r>
  <r>
    <x v="3"/>
    <s v="DAN_GDC_AzureTrial_AzureTrial"/>
    <n v="8391437"/>
    <s v="AUS_gaPMG_CE_AZR_Q2_19_Direct-Display"/>
    <n v="21768626"/>
    <s v="AMNET"/>
    <s v="(not set)"/>
    <x v="55"/>
    <s v="MSFT Programmatic-DV360Â»Dev-AZR-Google Affinity Audiences Custom Intent-TrialÂ»300 x 250Â»NAÂ»BANÂ»DTÂ»DYNÂ»PROÂ»WÂ»AllÂ»TPÂ»NAÂ»NAÂ»PT7G9M"/>
    <x v="195"/>
    <s v="AZR_NA-FreeAcctDevIntellData-Black-D_AUS_300x250_BAN_AZR-Direct _EN_None_Standard_SBAN_TN_Illustration_Benefit"/>
    <n v="106672515"/>
    <n v="4"/>
  </r>
  <r>
    <x v="3"/>
    <s v="DAN_GDC_AzureTrial_AzureTrial"/>
    <n v="8391437"/>
    <s v="AUS_gaPMG_CE_AZR_Q2_19_Direct-Display"/>
    <n v="21768626"/>
    <s v="AMNET"/>
    <s v="(not set)"/>
    <x v="55"/>
    <s v="MSFT Programmatic-DV360Â»Dev-AZR-Google Affinity Audiences Custom Intent-TrialÂ»728 x 90Â»NAÂ»BANÂ»DTÂ»DYNÂ»PROÂ»WÂ»AllÂ»TPÂ»NAÂ»NAÂ»PT7G9P"/>
    <x v="197"/>
    <s v="AZR_NA-FreeAcctDevIntellData-Black-D_AUS_728x90_BAN_AZR-Direct _EN_None_Standard_SBAN_TN_Illustration_Benefit"/>
    <n v="106672521"/>
    <n v="4"/>
  </r>
  <r>
    <x v="3"/>
    <s v="DAN_GDC_AzureTrial_AzureTrial"/>
    <n v="8391437"/>
    <s v="AUS_gaPMG_CE_AZR_Q2_19_Direct-Display"/>
    <n v="21768626"/>
    <s v="AMNET"/>
    <s v="(not set)"/>
    <x v="55"/>
    <s v="MSFT Programmatic-DV360Â»Dev-AZR-Google Affinity Audiences In-Market-TrialÂ»160 x 600Â»NAÂ»BANÂ»DTÂ»DYNÂ»PROÂ»WÂ»AllÂ»TPÂ»NAÂ»NAÂ»PT7G9Q"/>
    <x v="203"/>
    <s v="AZR_NA-FreeAcctDevIntellData-Black-D_AUS_160x600_BAN_AZR-Direct _EN_None_Standard_SBAN_TN_Illustration_Benefit"/>
    <n v="106672512"/>
    <n v="1"/>
  </r>
  <r>
    <x v="3"/>
    <s v="DAN_GDC_AzureTrial_AzureTrial"/>
    <n v="8391437"/>
    <s v="AUS_gaPMG_CE_AZR_Q2_19_Direct-Display"/>
    <n v="21768626"/>
    <s v="AMNET"/>
    <s v="(not set)"/>
    <x v="55"/>
    <s v="MSFT Programmatic-DV360Â»Dev-AZR-Google Affinity Audiences In-Market-TrialÂ»300 x 250Â»NAÂ»BANÂ»DTÂ»DYNÂ»PROÂ»WÂ»AllÂ»TPÂ»NAÂ»NAÂ»PT7G9R"/>
    <x v="198"/>
    <s v="AZR_NA-FreeAcctDevIntellData-Black-D_AUS_300x250_BAN_AZR-Direct _EN_None_Standard_SBAN_TN_Illustration_Benefit"/>
    <n v="106672515"/>
    <n v="4"/>
  </r>
  <r>
    <x v="3"/>
    <s v="DAN_GDC_AzureTrial_AzureTrial"/>
    <n v="8391437"/>
    <s v="AUS_gaPMG_CE_AZR_Q2_19_Direct-Display"/>
    <n v="21768626"/>
    <s v="AMNET"/>
    <s v="(not set)"/>
    <x v="55"/>
    <s v="MSFT Programmatic-DV360Â»Dev-AZR-Google Affinity Audiences In-Market-TrialÂ»728 x 90Â»NAÂ»BANÂ»DTÂ»DYNÂ»PROÂ»WÂ»AllÂ»TPÂ»NAÂ»NAÂ»PT7G9T"/>
    <x v="200"/>
    <s v="AZR_NA-FreeAcctDevIntellData-Black-D_AUS_728x90_BAN_AZR-Direct _EN_None_Standard_SBAN_TN_Illustration_Benefit"/>
    <n v="106672521"/>
    <n v="3"/>
  </r>
  <r>
    <x v="3"/>
    <s v="DAN_GDC_AzureTrial_AzureTrial"/>
    <n v="8391437"/>
    <s v="AUS_gaPMG_CE_AZR_Q2_19_Direct-Display"/>
    <n v="21768626"/>
    <s v="AMNET"/>
    <s v="(not set)"/>
    <x v="55"/>
    <s v="MSFT Programmatic-DV360Â»Dev-AZR-Oracle - 3rd Party Data Targeting-TrialÂ»160 x 600Â»NAÂ»BANÂ»DTÂ»DYNÂ»PROÂ»WÂ»AllÂ»TPÂ»NAÂ»NAÂ»PT7GBW"/>
    <x v="248"/>
    <s v="AZR_NA-FreeAcctDevIntellData-Black-D_AUS_160x600_BAN_AZR-Direct _EN_None_Standard_SBAN_TN_Illustration_Benefit"/>
    <n v="106672512"/>
    <n v="1"/>
  </r>
  <r>
    <x v="3"/>
    <s v="DAN_GDC_AzureTrial_AzureTrial"/>
    <n v="8391437"/>
    <s v="AUS_gaPMG_CE_AZR_Q2_19_Direct-Display"/>
    <n v="21768626"/>
    <s v="AMNET"/>
    <s v="(not set)"/>
    <x v="55"/>
    <s v="MSFT Programmatic-DV360Â»Dev-AZR-Oracle - 3rd Party Data Targeting-TrialÂ»300 x 250Â»NAÂ»BANÂ»DTÂ»DYNÂ»PROÂ»WÂ»AllÂ»TPÂ»NAÂ»NAÂ»PT7GBX"/>
    <x v="243"/>
    <s v="AZR_NA-FreeAcctDevIntellData-Black-D_AUS_300x250_BAN_AZR-Direct _EN_None_Standard_SBAN_TN_Illustration_Benefit"/>
    <n v="106672515"/>
    <n v="2"/>
  </r>
  <r>
    <x v="3"/>
    <s v="DAN_GDC_AzureTrial_AzureTrial"/>
    <n v="8391437"/>
    <s v="AUS_gaPMG_CE_AZR_Q2_19_Direct-Display"/>
    <n v="21768626"/>
    <s v="AMNET"/>
    <s v="(not set)"/>
    <x v="55"/>
    <s v="MSFT Programmatic-DV360Â»Dev-AZR-Oracle - 3rd Party Data Targeting-TrialÂ»300 x 600Â»NAÂ»BANÂ»DTÂ»DYNÂ»PROÂ»WÂ»AllÂ»TPÂ»NAÂ»NAÂ»PT7GBY"/>
    <x v="244"/>
    <s v="AZR_NA-FreeAcctDevIntellData-Black-D_AUS_300x600_BAN_AZR-Direct _EN_None_Standard_SBAN_TN_Illustration_Benefit"/>
    <n v="106672518"/>
    <n v="1"/>
  </r>
  <r>
    <x v="3"/>
    <s v="DAN_GDC_AzureTrial_AzureTrial"/>
    <n v="8391437"/>
    <s v="AUS_gaPMG_CE_AZR_Q2_19_Direct-Display"/>
    <n v="21768626"/>
    <s v="AMNET"/>
    <s v="(not set)"/>
    <x v="55"/>
    <s v="MSFT Programmatic-DV360Â»Dev-AZR-Oracle - 3rd Party Data Targeting-TrialÂ»728 x 90Â»NAÂ»BANÂ»DTÂ»DYNÂ»PROÂ»WÂ»AllÂ»TPÂ»NAÂ»NAÂ»PT7GBZ"/>
    <x v="245"/>
    <s v="AZR_NA-FreeAcctDevIntellData-Black-D_AUS_728x90_BAN_AZR-Direct _EN_None_Standard_SBAN_TN_Illustration_Benefit"/>
    <n v="106672521"/>
    <n v="1"/>
  </r>
  <r>
    <x v="3"/>
    <s v="DAN_GDC_AzureTrial_AzureTrial"/>
    <n v="8391437"/>
    <s v="AUS_gaPMG_CE_AZR_Q2_19_Direct-Display"/>
    <n v="21768626"/>
    <s v="AMNET"/>
    <s v="(not set)"/>
    <x v="55"/>
    <s v="MSFT Programmatic-DV360Â»Dev-AZR-Stack Exchange PG Deal-TrialÂ»728 x 90Â»NAÂ»BANÂ»DTÂ»CPMÂ»PROÂ»WÂ»AllÂ»TPÂ»NAÂ»NAÂ»PT7GC7"/>
    <x v="201"/>
    <s v="AZR_NA-FreeAcctDevIntellData-Black-D_AUS_728x90_BAN_AZR-Direct _EN_None_Standard_SBAN_TN_Illustration_Benefit"/>
    <n v="106672521"/>
    <n v="2"/>
  </r>
  <r>
    <x v="3"/>
    <s v="DAN_GDC_AzureTrial_AzureTrial"/>
    <n v="8391437"/>
    <s v="AUS_gaPMG_CE_AZR_Q2_19_Direct-Display"/>
    <n v="21768626"/>
    <s v="AMNET"/>
    <s v="https://azure.microsoft.com/en-au/free/search/"/>
    <x v="73"/>
    <s v="MSFT Programmatic-DV360Â»Dev-AZR-AAM |10803882|C+E|Azure|LAL|AzurePaygoPurchasersDCO-TrialÂ»300 x 250Â»NAÂ»BANÂ»DTÂ»DYNÂ»LALÂ»WÂ»AllÂ»TPÂ»NAÂ»NAÂ»PT7GC9"/>
    <x v="255"/>
    <s v="AZR_NA-FreeAcctDevGeneric-White-A_AUS_300x250_BAN_AZR-Direct _EN_None_Standard_SBAN_TN_Illustration_Benefit"/>
    <n v="106685245"/>
    <n v="1"/>
  </r>
  <r>
    <x v="3"/>
    <s v="DAN_GDC_AzureTrial_AzureTrial"/>
    <n v="8391437"/>
    <s v="AUS_gaPMG_CE_AZR_Q2_19_Direct-Display"/>
    <n v="21768626"/>
    <s v="AMNET"/>
    <s v="https://azure.microsoft.com/en-au/free/search/"/>
    <x v="73"/>
    <s v="MSFT Programmatic-DV360Â»Dev-AZR-AAM |10803882|C+E|Azure|LAL|AzurePaygoPurchasersDCO-TrialÂ»728 x 90Â»NAÂ»BANÂ»DTÂ»DYNÂ»LALÂ»WÂ»AllÂ»TPÂ»NAÂ»NAÂ»PT7GCC"/>
    <x v="256"/>
    <s v="AZR_NA-FreeAcctDevGeneric-White-A_AUS_728x90_BAN_AZR-Direct _EN_None_Standard_SBAN_TN_Illustration_Benefit"/>
    <n v="106684762"/>
    <n v="1"/>
  </r>
  <r>
    <x v="3"/>
    <s v="DAN_GDC_AzureTrial_AzureTrial"/>
    <n v="8391437"/>
    <s v="AUS_gaPMG_CE_AZR_Q2_19_Direct-Display"/>
    <n v="21768626"/>
    <s v="AMNET"/>
    <s v="https://azure.microsoft.com/en-au/free/search/"/>
    <x v="73"/>
    <s v="MSFT Programmatic-DV360Â»Dev-AZR-AAM |11116173|Azure|Azure|LAL|IntelligentDataDCO-TrialÂ»300 x 250Â»NAÂ»BANÂ»DTÂ»DYNÂ»LALÂ»WÂ»AllÂ»TPÂ»NAÂ»NAÂ»PT7GD6"/>
    <x v="257"/>
    <s v="AZR_NA-FreeAcctDevGeneric-White-A_AUS_300x250_BAN_AZR-Direct _EN_None_Standard_SBAN_TN_Illustration_Benefit"/>
    <n v="106685245"/>
    <n v="1"/>
  </r>
  <r>
    <x v="3"/>
    <s v="DAN_GDC_AzureTrial_AzureTrial"/>
    <n v="8391437"/>
    <s v="AUS_gaPMG_CE_AZR_Q2_19_Direct-Display"/>
    <n v="21768626"/>
    <s v="AMNET"/>
    <s v="https://azure.microsoft.com/en-au/free/search/"/>
    <x v="73"/>
    <s v="MSFT Programmatic-DV360Â»Dev-AZR-AAM |9319927|C+E|Azure|LAL|AzureTrialersDCO-TrialÂ»300 x 250Â»NAÂ»BANÂ»DTÂ»DYNÂ»LALÂ»WÂ»AllÂ»TPÂ»NAÂ»NAÂ»PT7GDB"/>
    <x v="258"/>
    <s v="AZR_NA-FreeAcctDevGeneric-White-A_AUS_300x250_BAN_AZR-Direct _EN_None_Standard_SBAN_TN_Illustration_Benefit"/>
    <n v="106685245"/>
    <n v="1"/>
  </r>
  <r>
    <x v="3"/>
    <s v="DAN_GDC_AzureTrial_AzureTrial"/>
    <n v="8391437"/>
    <s v="AUS_gaPMG_CE_AZR_Q2_19_Direct-Display"/>
    <n v="21768626"/>
    <s v="AMNET"/>
    <s v="https://azure.microsoft.com/en-au/free/search/"/>
    <x v="73"/>
    <s v="MSFT Programmatic-DV360Â»Dev-AZR-AAM |9319927|C+E|Azure|LAL|AzureTrialersDCO-TrialÂ»300 x 600Â»NAÂ»BANÂ»DTÂ»DYNÂ»LALÂ»WÂ»AllÂ»TPÂ»NAÂ»NAÂ»PT7GDC"/>
    <x v="259"/>
    <s v="AZR_NA-FreeAcctDevGeneric-White-A_AUS_300x600_BAN_AZR-Direct _EN_None_Standard_SBAN_TN_Illustration_Benefit"/>
    <n v="106684744"/>
    <n v="3"/>
  </r>
  <r>
    <x v="3"/>
    <s v="DAN_GDC_AzureTrial_AzureTrial"/>
    <n v="8391437"/>
    <s v="AUS_gaPMG_CE_AZR_Q2_19_Direct-Display"/>
    <n v="21768626"/>
    <s v="AMNET"/>
    <s v="https://azure.microsoft.com/en-au/free/search/"/>
    <x v="73"/>
    <s v="MSFT Programmatic-DV360Â»Dev-AZR-AAM |9549092|C+E|Azure|Remarket|AllAzureInterestLast90DaysDCO-TrialÂ»300 x 250Â»NAÂ»BANÂ»DTÂ»DYNÂ»RTÂ»WÂ»AllÂ»TPÂ»NAÂ»NAÂ»PT854X"/>
    <x v="260"/>
    <s v="AZR_NA-FreeAcctRetargetGeneric-Black-A_AUS_300x250_BAN_AZR-Direct _EN_None_Standard_SBAN_TN_Device_Benefit"/>
    <n v="106790102"/>
    <n v="1"/>
  </r>
  <r>
    <x v="3"/>
    <s v="DAN_GDC_AzureTrial_AzureTrial"/>
    <n v="8391437"/>
    <s v="CAN_gaPMG_CE_AZR_Q2_19_Direct-Display"/>
    <n v="21758074"/>
    <s v="taboola.com"/>
    <s v="https://azure.microsoft.com/fr-ca/free/search/?OCID=AID%eexcid!_OLA_%ebuy!_%epid!_%ecid!"/>
    <x v="27"/>
    <s v="TABOOLA, INCÂ»Dev-AZR-Bombora/Eyeota 3rd Party Audiences-French-TrialÂ»1 x 1Â»NAÂ»NATÂ»DTÂ»CPCÂ»PROÂ»WÂ»AllÂ»SSÂ»NAÂ»NAÂ»PT6LRB"/>
    <x v="261"/>
    <s v="AZR_TB-FreeAcctRetargetGeneric-NA-A_CAN_600x500_NAT_AZR-Direct _FR_None_Standard_SBAN_LEA_Lifestyle_Statement"/>
    <n v="106775505"/>
    <n v="2"/>
  </r>
  <r>
    <x v="3"/>
    <s v="DAN_GDC_AzureTrial_AzureTrial"/>
    <n v="8391437"/>
    <s v="COL_gaPMG_CE_AZR_Q2_19_Direct-Display"/>
    <n v="21757840"/>
    <s v="AMNET"/>
    <s v="(not set)"/>
    <x v="48"/>
    <s v="MSFT Programmatic-DV360Â»Dev-AZR-AAM|11015929|C+E|AzureAccount|LAL|SubscriptionPage-TrialÂ»300 x 250Â»NAÂ»BANÂ»DTÂ»DYNÂ»LALÂ»WÂ»AllÂ»TPÂ»NAÂ»NAÂ»PT5V1X"/>
    <x v="262"/>
    <s v="AZR_NA-FreeAcctDevIntellData-Black-D_MEX_300x250_BAN_AZR-Direct _ES_None_Standard_SBAN_TN_Illustration_Benefit"/>
    <n v="106827677"/>
    <n v="1"/>
  </r>
  <r>
    <x v="3"/>
    <s v="DAN_GDC_AzureTrial_AzureTrial"/>
    <n v="8391437"/>
    <s v="COL_gaPMG_CE_AZR_Q2_19_Direct-Display"/>
    <n v="21757840"/>
    <s v="AMNET"/>
    <s v="https://azure.microsoft.com/es-mx/free/search/?OCID=AID%eexcid!_OLA_%ebuy!_%epid!_%ecid!"/>
    <x v="45"/>
    <s v="MSFT Programmatic-DV360Â»Dev-AZR-AAM|10030567|C+E|Azure|Remarket|GenericFreeAccountBounced-TrialÂ»160 x 600Â»NAÂ»BANÂ»DTÂ»DYNÂ»RTÂ»WÂ»AllÂ»TPÂ»NAÂ»NAÂ»PT5V3P"/>
    <x v="263"/>
    <s v="AZR_NA-FreeAcctRetargetGeneric-Black-A_MEX_160x600_BAN_AZR-Direct _ES_None_Standard_SBAN_TN_Device_Benefit"/>
    <n v="106737891"/>
    <n v="1"/>
  </r>
  <r>
    <x v="3"/>
    <s v="DAN_GDC_AzureTrial_AzureTrial"/>
    <n v="8391437"/>
    <s v="DEU_gaPMG_CE_AZR_Q2_19_Direct-Display"/>
    <n v="21768756"/>
    <s v="AMNET"/>
    <s v="(not set)"/>
    <x v="35"/>
    <s v="MSFT Programmatic-DV360Â»Dev-AZR-Google Affinity Audiences In-Market-TrialÂ»300 x 250Â»NAÂ»BANÂ»DTÂ»DYNÂ»PROÂ»WÂ»AllÂ»TPÂ»NAÂ»NAÂ»PT8B6S"/>
    <x v="264"/>
    <s v="AZR_NA-FreeAcctDevAI-Black-C_DEU_300x250_BAN_AZR-Direct _DE_None_Standard_SBAN_TN_Illustration_Benefit"/>
    <n v="106708762"/>
    <n v="1"/>
  </r>
  <r>
    <x v="3"/>
    <s v="DAN_GDC_AzureTrial_AzureTrial"/>
    <n v="8391437"/>
    <s v="DEU_gaPMG_CE_AZR_Q2_19_Direct-Display"/>
    <n v="21768756"/>
    <s v="AMNET"/>
    <s v="(not set)"/>
    <x v="35"/>
    <s v="MSFT Programmatic-DV360Â»Dev-AZR-Google Affinity Audiences In-Market-TrialÂ»300 x 600Â»NAÂ»BANÂ»DTÂ»DYNÂ»PROÂ»WÂ»AllÂ»TPÂ»NAÂ»NAÂ»PT8B72"/>
    <x v="265"/>
    <s v="AZR_NA-FreeAcctDevAI-Black-C_DEU_300x600_BAN_AZR-Direct _DE_None_Standard_SBAN_TN_Illustration_Benefit"/>
    <n v="106708765"/>
    <n v="1"/>
  </r>
  <r>
    <x v="3"/>
    <s v="DAN_GDC_AzureTrial_AzureTrial"/>
    <n v="8391437"/>
    <s v="DEU_gaPMG_CE_AZR_Q2_19_Direct-Display"/>
    <n v="21768756"/>
    <s v="AMNET"/>
    <s v="(not set)"/>
    <x v="35"/>
    <s v="MSFT Programmatic-DV360Â»Dev-AZR-Google Affinity Audiences In-Market-TrialÂ»728 x 90Â»NAÂ»BANÂ»DTÂ»DYNÂ»PROÂ»WÂ»AllÂ»TPÂ»NAÂ»NAÂ»PT8B7G"/>
    <x v="266"/>
    <s v="AZR_NA-FreeAcctDevAI-Black-C_DEU_728x90_BAN_AZR-Direct _DE_None_Standard_SBAN_TN_Illustration_Benefit"/>
    <n v="106710232"/>
    <n v="1"/>
  </r>
  <r>
    <x v="3"/>
    <s v="DAN_GDC_AzureTrial_AzureTrial"/>
    <n v="8391437"/>
    <s v="DEU_gaPMG_CE_AZR_Q2_19_Direct-Display"/>
    <n v="21768756"/>
    <s v="AMNET"/>
    <s v="(not set)"/>
    <x v="35"/>
    <s v="MSFT Programmatic-DV360Â»Dev-AZR-PG Stack Exchange-TrialÂ»728 x 90Â»NAÂ»BANÂ»DTÂ»CPMÂ»PROÂ»WÂ»AllÂ»TPÂ»NAÂ»NAÂ»PT6TLX"/>
    <x v="267"/>
    <s v="AZR_NA-FreeAcctDevAI-Black-C_DEU_728x90_BAN_AZR-Direct _DE_None_Standard_SBAN_TN_Illustration_Benefit"/>
    <n v="106710232"/>
    <n v="3"/>
  </r>
  <r>
    <x v="3"/>
    <s v="DAN_GDC_AzureTrial_AzureTrial"/>
    <n v="8391437"/>
    <s v="DEU_gaPMG_CE_AZR_Q2_19_Direct-Display"/>
    <n v="21768756"/>
    <s v="AMNET"/>
    <s v="(not set)"/>
    <x v="74"/>
    <s v="MSFT Programmatic-DV360Â»Dev-AZR-Google Affinity Audiences In-Market-TrialÂ»300 x 250Â»NAÂ»BANÂ»DTÂ»DYNÂ»PROÂ»WÂ»AllÂ»TPÂ»NAÂ»NAÂ»PT8B6S"/>
    <x v="264"/>
    <s v="AZR_NA-FreeAcctITProHybrid-Black-B_DEU_300x250_BAN_AZR-Direct _DE_None_Standard_SBAN_TN_Illustration_Benefit"/>
    <n v="106710241"/>
    <n v="1"/>
  </r>
  <r>
    <x v="3"/>
    <s v="DAN_GDC_AzureTrial_AzureTrial"/>
    <n v="8391437"/>
    <s v="DEU_gaPMG_CE_AZR_Q2_19_Direct-Display"/>
    <n v="21768756"/>
    <s v="AMNET"/>
    <s v="(not set)"/>
    <x v="74"/>
    <s v="MSFT Programmatic-DV360Â»Dev-AZR-Google Affinity Audiences In-Market-TrialÂ»300 x 600Â»NAÂ»BANÂ»DTÂ»DYNÂ»PROÂ»WÂ»AllÂ»TPÂ»NAÂ»NAÂ»PT8B72"/>
    <x v="265"/>
    <s v="AZR_NA-FreeAcctITProHybrid-Black-B_DEU_300x600_BAN_AZR-Direct _DE_None_Standard_SBAN_TN_Illustration_Benefit"/>
    <n v="106708777"/>
    <n v="1"/>
  </r>
  <r>
    <x v="3"/>
    <s v="DAN_GDC_AzureTrial_AzureTrial"/>
    <n v="8391437"/>
    <s v="DEU_gaPMG_CE_AZR_Q2_19_Direct-Display"/>
    <n v="21768756"/>
    <s v="AMNET"/>
    <s v="(not set)"/>
    <x v="74"/>
    <s v="MSFT Programmatic-DV360Â»Dev-AZR-Google Affinity Audiences In-Market-TrialÂ»728 x 90Â»NAÂ»BANÂ»DTÂ»DYNÂ»PROÂ»WÂ»AllÂ»TPÂ»NAÂ»NAÂ»PT8B7G"/>
    <x v="266"/>
    <s v="AZR_NA-FreeAcctITProHybrid-Black-B_DEU_728x90_BAN_AZR-Direct _DE_None_Standard_SBAN_TN_Illustration_Benefit"/>
    <n v="106708780"/>
    <n v="2"/>
  </r>
  <r>
    <x v="3"/>
    <s v="DAN_GDC_AzureTrial_AzureTrial"/>
    <n v="8391437"/>
    <s v="DEU_gaPMG_CE_AZR_Q2_19_Direct-Display"/>
    <n v="21768756"/>
    <s v="AMNET"/>
    <s v="(not set)"/>
    <x v="74"/>
    <s v="MSFT Programmatic-DV360Â»Dev-AZR-PG Stack Exchange -TrialÂ»300 x 250Â»NAÂ»BANÂ»DTÂ»CPMÂ»PROÂ»WÂ»AllÂ»TPÂ»NAÂ»NAÂ»PT6TLV"/>
    <x v="268"/>
    <s v="AZR_NA-FreeAcctITProHybrid-Black-B_DEU_300x250_BAN_AZR-Direct _DE_None_Standard_SBAN_TN_Illustration_Benefit"/>
    <n v="106710241"/>
    <n v="1"/>
  </r>
  <r>
    <x v="3"/>
    <s v="DAN_GDC_AzureTrial_AzureTrial"/>
    <n v="8391437"/>
    <s v="DEU_gaPMG_CE_AZR_Q2_19_Direct-Display"/>
    <n v="21768756"/>
    <s v="AMNET"/>
    <s v="(not set)"/>
    <x v="74"/>
    <s v="MSFT Programmatic-DV360Â»Dev-AZR-PG Stack Exchange-TrialÂ»728 x 90Â»NAÂ»BANÂ»DTÂ»CPMÂ»PROÂ»WÂ»AllÂ»TPÂ»NAÂ»NAÂ»PT6TLX"/>
    <x v="267"/>
    <s v="AZR_NA-FreeAcctITProHybrid-Black-B_DEU_728x90_BAN_AZR-Direct _DE_None_Standard_SBAN_TN_Illustration_Benefit"/>
    <n v="106708780"/>
    <n v="1"/>
  </r>
  <r>
    <x v="3"/>
    <s v="DAN_GDC_AzureTrial_AzureTrial"/>
    <n v="8391437"/>
    <s v="DEU_gaPMG_CE_AZR_Q2_19_Direct-Display"/>
    <n v="21768756"/>
    <s v="AMNET"/>
    <s v="(not set)"/>
    <x v="75"/>
    <s v="MSFT Programmatic-DV360Â»Dev-AZR-Google Affinity Audiences In-Market-TrialÂ»300 x 250Â»NAÂ»BANÂ»DTÂ»DYNÂ»PROÂ»WÂ»AllÂ»TPÂ»NAÂ»NAÂ»PT8B6S"/>
    <x v="264"/>
    <s v="AZR_NA-FreeAcctDevOSS-Black-B_DEU_300x250_BAN_AZR-Direct _DE_None_Standard_SBAN_TN_Illustration_Benefit"/>
    <n v="106708477"/>
    <n v="2"/>
  </r>
  <r>
    <x v="3"/>
    <s v="DAN_GDC_AzureTrial_AzureTrial"/>
    <n v="8391437"/>
    <s v="DEU_gaPMG_CE_AZR_Q2_19_Direct-Display"/>
    <n v="21768756"/>
    <s v="AMNET"/>
    <s v="(not set)"/>
    <x v="75"/>
    <s v="MSFT Programmatic-DV360Â»Dev-AZR-Google Affinity Audiences In-Market-TrialÂ»300 x 600Â»NAÂ»BANÂ»DTÂ»DYNÂ»PROÂ»WÂ»AllÂ»TPÂ»NAÂ»NAÂ»PT8B72"/>
    <x v="265"/>
    <s v="AZR_NA-FreeAcctDevOSS-Black-B_DEU_300x600_BAN_AZR-Direct _DE_None_Standard_SBAN_TN_Illustration_Benefit"/>
    <n v="106710235"/>
    <n v="2"/>
  </r>
  <r>
    <x v="3"/>
    <s v="DAN_GDC_AzureTrial_AzureTrial"/>
    <n v="8391437"/>
    <s v="DEU_gaPMG_CE_AZR_Q2_19_Direct-Display"/>
    <n v="21768756"/>
    <s v="AMNET"/>
    <s v="(not set)"/>
    <x v="75"/>
    <s v="MSFT Programmatic-DV360Â»Dev-AZR-Google Affinity Audiences In-Market-TrialÂ»728 x 90Â»NAÂ»BANÂ»DTÂ»DYNÂ»PROÂ»WÂ»AllÂ»TPÂ»NAÂ»NAÂ»PT8B7G"/>
    <x v="266"/>
    <s v="AZR_NA-FreeAcctDevOSS-Black-B_DEU_728x90_BAN_AZR-Direct _DE_None_Standard_SBAN_TN_Illustration_Benefit"/>
    <n v="106710238"/>
    <n v="1"/>
  </r>
  <r>
    <x v="3"/>
    <s v="DAN_GDC_AzureTrial_AzureTrial"/>
    <n v="8391437"/>
    <s v="DEU_gaPMG_CE_AZR_Q2_19_Direct-Display"/>
    <n v="21768756"/>
    <s v="AMNET"/>
    <s v="(not set)"/>
    <x v="75"/>
    <s v="MSFT Programmatic-DV360Â»Dev-AZR-PG Stack Exchange-TrialÂ»728 x 90Â»NAÂ»BANÂ»DTÂ»CPMÂ»PROÂ»WÂ»AllÂ»TPÂ»NAÂ»NAÂ»PT6TLX"/>
    <x v="267"/>
    <s v="AZR_NA-FreeAcctDevOSS-Black-B_DEU_728x90_BAN_AZR-Direct _DE_None_Standard_SBAN_TN_Illustration_Benefit"/>
    <n v="106710238"/>
    <n v="2"/>
  </r>
  <r>
    <x v="3"/>
    <s v="DAN_GDC_AzureTrial_AzureTrial"/>
    <n v="8391437"/>
    <s v="DEU_gaPMG_CE_AZR_Q2_19_Direct-Display"/>
    <n v="21768756"/>
    <s v="AMNET"/>
    <s v="(not set)"/>
    <x v="28"/>
    <s v="MSFT Programmatic-DV360Â»Dev-AZR-AAM |9314953|C+E|Azure|Remarket|AzureTrialStarters-TrialÂ»300 x 600Â»NAÂ»BANÂ»DTÂ»DYNÂ»RTÂ»WÂ»AllÂ»TPÂ»NAÂ»NAÂ»PT92JS"/>
    <x v="269"/>
    <s v="AZR_NA-FreeAcctRetargetGeneric-Black-A_DEU_300x600_BAN_AZR-Direct _DE_None_Standard_SBAN_TN_Device_Benefit"/>
    <n v="106672560"/>
    <n v="1"/>
  </r>
  <r>
    <x v="3"/>
    <s v="DAN_GDC_AzureTrial_AzureTrial"/>
    <n v="8391437"/>
    <s v="DEU_gaPMG_CE_AZR_Q2_19_Direct-Display"/>
    <n v="21768756"/>
    <s v="AMNET"/>
    <s v="(not set)"/>
    <x v="28"/>
    <s v="MSFT Programmatic-DV360Â»Dev-AZR-AAM|00000000|C+E|Azure|Remarket|AzureUngatedPages-TrialÂ»160 x 600Â»NAÂ»BANÂ»DTÂ»DYNÂ»RTÂ»WÂ»AllÂ»TPÂ»NAÂ»NAÂ»PT6TP3"/>
    <x v="270"/>
    <s v="AZR_NA-FreeAcctRetargetGeneric-Black-B_DEU_160x600_BAN_AZR-Direct _DE_None_Standard_SBAN_TN_Device_Benefit"/>
    <n v="106672332"/>
    <n v="1"/>
  </r>
  <r>
    <x v="3"/>
    <s v="DAN_GDC_AzureTrial_AzureTrial"/>
    <n v="8391437"/>
    <s v="DEU_gaPMG_CE_AZR_Q2_19_Direct-Display"/>
    <n v="21768756"/>
    <s v="AMNET"/>
    <s v="(not set)"/>
    <x v="28"/>
    <s v="MSFT Programmatic-DV360Â»Dev-AZR-AAM|00000000|C+E|Azure|Remarket|AzureUngatedPages-TrialÂ»300 x 250Â»NAÂ»BANÂ»DTÂ»DYNÂ»RTÂ»WÂ»AllÂ»TPÂ»NAÂ»NAÂ»PT6TP4"/>
    <x v="271"/>
    <s v="AZR_NA-FreeAcctRetargetGeneric-Black-B_DEU_300x250_BAN_AZR-Direct _DE_None_Standard_SBAN_TN_Device_Benefit"/>
    <n v="106710250"/>
    <n v="2"/>
  </r>
  <r>
    <x v="3"/>
    <s v="DAN_GDC_AzureTrial_AzureTrial"/>
    <n v="8391437"/>
    <s v="DEU_gaPMG_CE_AZR_Q2_19_Direct-Display"/>
    <n v="21768756"/>
    <s v="AMNET"/>
    <s v="(not set)"/>
    <x v="28"/>
    <s v="MSFT Programmatic-DV360Â»Dev-AZR-AAM|00000000|C+E|Azure|Remarket|AzureUngatedPages-TrialÂ»300 x 600Â»NAÂ»BANÂ»DTÂ»DYNÂ»RTÂ»WÂ»AllÂ»TPÂ»NAÂ»NAÂ»PT6TP5"/>
    <x v="272"/>
    <s v="AZR_NA-FreeAcctRetargetGeneric-Black-B_DEU_300x600_BAN_AZR-Direct _DE_None_Standard_SBAN_TN_Device_Benefit"/>
    <n v="106672566"/>
    <n v="1"/>
  </r>
  <r>
    <x v="3"/>
    <s v="DAN_GDC_AzureTrial_AzureTrial"/>
    <n v="8391437"/>
    <s v="DEU_gaPMG_CE_AZR_Q2_19_Direct-Display"/>
    <n v="21768756"/>
    <s v="AMNET"/>
    <s v="(not set)"/>
    <x v="28"/>
    <s v="MSFT Programmatic-DV360Â»Dev-AZR-Google Affinity Audiences In-Market-TrialÂ»160 x 600Â»NAÂ»BANÂ»DTÂ»DYNÂ»PROÂ»WÂ»AllÂ»TPÂ»NAÂ»NAÂ»PT8B6J"/>
    <x v="273"/>
    <s v="AZR_NA-FreeAcctDevGeneric-White-A_DEU_160x600_BAN_AZR-Direct _DE_None_Standard_SBAN_TN_Illustration_Benefit"/>
    <n v="106734164"/>
    <n v="2"/>
  </r>
  <r>
    <x v="3"/>
    <s v="DAN_GDC_AzureTrial_AzureTrial"/>
    <n v="8391437"/>
    <s v="DEU_gaPMG_CE_AZR_Q2_19_Direct-Display"/>
    <n v="21768756"/>
    <s v="AMNET"/>
    <s v="(not set)"/>
    <x v="28"/>
    <s v="MSFT Programmatic-DV360Â»Dev-AZR-Google Affinity Audiences In-Market-TrialÂ»300 x 600Â»NAÂ»BANÂ»DTÂ»DYNÂ»PROÂ»WÂ»AllÂ»TPÂ»NAÂ»NAÂ»PT8B72"/>
    <x v="265"/>
    <s v="AZR_NA-FreeAcctDevGeneric-White-A_DEU_300x600_BAN_AZR-Direct _DE_None_Standard_SBAN_TN_Illustration_Benefit"/>
    <n v="106789555"/>
    <n v="1"/>
  </r>
  <r>
    <x v="3"/>
    <s v="DAN_GDC_AzureTrial_AzureTrial"/>
    <n v="8391437"/>
    <s v="DEU_gaPMG_CE_AZR_Q2_19_Direct-Display"/>
    <n v="21768756"/>
    <s v="AMNET"/>
    <s v="(not set)"/>
    <x v="28"/>
    <s v="MSFT Programmatic-DV360Â»Dev-AZR-Google Affinity Audiences In-Market-TrialÂ»728 x 90Â»NAÂ»BANÂ»DTÂ»DYNÂ»PROÂ»WÂ»AllÂ»TPÂ»NAÂ»NAÂ»PT8B7G"/>
    <x v="266"/>
    <s v="AZR_NA-FreeAcctDevGeneric-White-A_DEU_728x90_BAN_AZR-Direct _DE_None_Standard_SBAN_TN_Illustration_Benefit"/>
    <n v="106708768"/>
    <n v="2"/>
  </r>
  <r>
    <x v="3"/>
    <s v="DAN_GDC_AzureTrial_AzureTrial"/>
    <n v="8391437"/>
    <s v="DEU_gaPMG_CE_AZR_Q2_19_Direct-Display"/>
    <n v="21768756"/>
    <s v="AMNET"/>
    <s v="(not set)"/>
    <x v="28"/>
    <s v="MSFT Programmatic-DV360Â»Dev-AZR-PG Stack Exchange -TrialÂ»300 x 250Â»NAÂ»BANÂ»DTÂ»CPMÂ»PROÂ»WÂ»AllÂ»TPÂ»NAÂ»NAÂ»PT6TLV"/>
    <x v="268"/>
    <s v="AZR_NA-FreeAcctDevGeneric-White-A_DEU_300x250_BAN_AZR-Direct _DE_None_Standard_SBAN_TN_Illustration_Benefit"/>
    <n v="106734167"/>
    <n v="1"/>
  </r>
  <r>
    <x v="3"/>
    <s v="DAN_GDC_AzureTrial_AzureTrial"/>
    <n v="8391437"/>
    <s v="DEU_gaPMG_CE_AZR_Q2_19_Direct-Display"/>
    <n v="21768756"/>
    <s v="AMNET"/>
    <s v="(not set)"/>
    <x v="28"/>
    <s v="MSFT Programmatic-DV360Â»Dev-AZR-PG Stack Exchange-TrialÂ»728 x 90Â»NAÂ»BANÂ»DTÂ»CPMÂ»PROÂ»WÂ»AllÂ»TPÂ»NAÂ»NAÂ»PT6TLX"/>
    <x v="267"/>
    <s v="AZR_NA-FreeAcctDevGeneric-White-A_DEU_728x90_BAN_AZR-Direct _DE_None_Standard_SBAN_TN_Illustration_Benefit"/>
    <n v="106708768"/>
    <n v="5"/>
  </r>
  <r>
    <x v="3"/>
    <s v="DAN_GDC_AzureTrial_AzureTrial"/>
    <n v="8391437"/>
    <s v="DEU_gaPMG_CE_AZR_Q2_19_Direct-Display"/>
    <n v="21768756"/>
    <s v="AMNET"/>
    <s v="(not set)"/>
    <x v="76"/>
    <s v="MSFT Programmatic-DV360Â»Dev-AZR-Google Affinity Audiences In-Market-TrialÂ»300 x 250Â»NAÂ»BANÂ»DTÂ»DYNÂ»PROÂ»WÂ»AllÂ»TPÂ»NAÂ»NAÂ»PT8B6S"/>
    <x v="264"/>
    <s v="AZR_NA-FreeAcctITProSecureWellMngd-White-A_DEU_300x250_BAN_AZR-Direct _DE_None_Standard_SBAN_TN_Illustration_Benefit"/>
    <n v="106710244"/>
    <n v="2"/>
  </r>
  <r>
    <x v="3"/>
    <s v="DAN_GDC_AzureTrial_AzureTrial"/>
    <n v="8391437"/>
    <s v="DEU_gaPMG_CE_AZR_Q2_19_Direct-Display"/>
    <n v="21768756"/>
    <s v="AMNET"/>
    <s v="(not set)"/>
    <x v="76"/>
    <s v="MSFT Programmatic-DV360Â»Dev-AZR-PG Stack Exchange-TrialÂ»728 x 90Â»NAÂ»BANÂ»DTÂ»CPMÂ»PROÂ»WÂ»AllÂ»TPÂ»NAÂ»NAÂ»PT6TLX"/>
    <x v="267"/>
    <s v="AZR_NA-FreeAcctITProSecureWellMngd-White-A_DEU_728x90_BAN_AZR-Direct _DE_None_Standard_SBAN_TN_Illustration_Benefit"/>
    <n v="106708480"/>
    <n v="1"/>
  </r>
  <r>
    <x v="3"/>
    <s v="DAN_GDC_AzureTrial_AzureTrial"/>
    <n v="8391437"/>
    <s v="DEU_gaPMG_CE_AZR_Q2_19_Direct-Display"/>
    <n v="21768756"/>
    <s v="AMNET"/>
    <s v="(not set)"/>
    <x v="36"/>
    <s v="MSFT Programmatic-DV360Â»Dev-AZR-Google Affinity Audiences In-Market-TrialÂ»300 x 250Â»NAÂ»BANÂ»DTÂ»DYNÂ»PROÂ»WÂ»AllÂ»TPÂ»NAÂ»NAÂ»PT8B6S"/>
    <x v="264"/>
    <s v="AZR_NA-FreeAcctITProMigration-Black-C_DEU_300x250_BAN_AZR-Direct _DE_None_Standard_SBAN_TN_Illustration_Benefit"/>
    <n v="106672551"/>
    <n v="2"/>
  </r>
  <r>
    <x v="3"/>
    <s v="DAN_GDC_AzureTrial_AzureTrial"/>
    <n v="8391437"/>
    <s v="DEU_gaPMG_CE_AZR_Q2_19_Direct-Display"/>
    <n v="21768756"/>
    <s v="AMNET"/>
    <s v="(not set)"/>
    <x v="36"/>
    <s v="MSFT Programmatic-DV360Â»Dev-AZR-Google Affinity Audiences In-Market-TrialÂ»300 x 600Â»NAÂ»BANÂ»DTÂ»DYNÂ»PROÂ»WÂ»AllÂ»TPÂ»NAÂ»NAÂ»PT8B72"/>
    <x v="265"/>
    <s v="AZR_NA-FreeAcctITProMigration-Black-C_DEU_300x600_BAN_AZR-Direct _DE_None_Standard_SBAN_TN_Illustration_Benefit"/>
    <n v="106734173"/>
    <n v="2"/>
  </r>
  <r>
    <x v="3"/>
    <s v="DAN_GDC_AzureTrial_AzureTrial"/>
    <n v="8391437"/>
    <s v="DEU_gaPMG_CE_AZR_Q2_19_Direct-Display"/>
    <n v="21768756"/>
    <s v="AMNET"/>
    <s v="(not set)"/>
    <x v="36"/>
    <s v="MSFT Programmatic-DV360Â»Dev-AZR-Google Affinity Audiences In-Market-TrialÂ»728 x 90Â»NAÂ»BANÂ»DTÂ»DYNÂ»PROÂ»WÂ»AllÂ»TPÂ»NAÂ»NAÂ»PT8B7G"/>
    <x v="266"/>
    <s v="AZR_NA-FreeAcctITProMigration-Black-C_DEU_728x90_BAN_AZR-Direct _DE_None_Standard_SBAN_TN_Illustration_Benefit"/>
    <n v="106672326"/>
    <n v="4"/>
  </r>
  <r>
    <x v="3"/>
    <s v="DAN_GDC_AzureTrial_AzureTrial"/>
    <n v="8391437"/>
    <s v="DEU_gaPMG_CE_AZR_Q2_19_Direct-Display"/>
    <n v="21768756"/>
    <s v="AMNET"/>
    <s v="(not set)"/>
    <x v="36"/>
    <s v="MSFT Programmatic-DV360Â»Dev-AZR-PG Stack Exchange-TrialÂ»728 x 90Â»NAÂ»BANÂ»DTÂ»CPMÂ»PROÂ»WÂ»AllÂ»TPÂ»NAÂ»NAÂ»PT6TLX"/>
    <x v="267"/>
    <s v="AZR_NA-FreeAcctITProMigration-Black-C_DEU_728x90_BAN_AZR-Direct _DE_None_Standard_SBAN_TN_Illustration_Benefit"/>
    <n v="106672326"/>
    <n v="2"/>
  </r>
  <r>
    <x v="3"/>
    <s v="DAN_GDC_AzureTrial_AzureTrial"/>
    <n v="8391437"/>
    <s v="DEU_gaPMG_CE_AZR_Q2_19_Direct-Display"/>
    <n v="21768756"/>
    <s v="AMNET"/>
    <s v="(not set)"/>
    <x v="77"/>
    <s v="MSFT Programmatic-DV360Â»Dev-AZR-Google Affinity Audiences In-Market-TrialÂ»160 x 600Â»NAÂ»BANÂ»DTÂ»DYNÂ»PROÂ»WÂ»AllÂ»TPÂ»NAÂ»NAÂ»PT8B6J"/>
    <x v="273"/>
    <s v="AZR_NA-FreeAcctDevIntellData-Black-D_DEU_160x600_BAN_AZR-Direct _DE_None_Standard_SBAN_TN_Illustration_Benefit"/>
    <n v="106734170"/>
    <n v="3"/>
  </r>
  <r>
    <x v="3"/>
    <s v="DAN_GDC_AzureTrial_AzureTrial"/>
    <n v="8391437"/>
    <s v="DEU_gaPMG_CE_AZR_Q2_19_Direct-Display"/>
    <n v="21768756"/>
    <s v="AMNET"/>
    <s v="(not set)"/>
    <x v="77"/>
    <s v="MSFT Programmatic-DV360Â»Dev-AZR-Google Affinity Audiences In-Market-TrialÂ»300 x 250Â»NAÂ»BANÂ»DTÂ»DYNÂ»PROÂ»WÂ»AllÂ»TPÂ»NAÂ»NAÂ»PT8B6S"/>
    <x v="264"/>
    <s v="AZR_NA-FreeAcctDevIntellData-Black-D_DEU_300x250_BAN_AZR-Direct _DE_None_Standard_SBAN_TN_Illustration_Benefit"/>
    <n v="106708771"/>
    <n v="1"/>
  </r>
  <r>
    <x v="3"/>
    <s v="DAN_GDC_AzureTrial_AzureTrial"/>
    <n v="8391437"/>
    <s v="DEU_gaPMG_CE_AZR_Q2_19_Direct-Display"/>
    <n v="21768756"/>
    <s v="AMNET"/>
    <s v="(not set)"/>
    <x v="77"/>
    <s v="MSFT Programmatic-DV360Â»Dev-AZR-Google Affinity Audiences In-Market-TrialÂ»300 x 600Â»NAÂ»BANÂ»DTÂ»DYNÂ»PROÂ»WÂ»AllÂ»TPÂ»NAÂ»NAÂ»PT8B72"/>
    <x v="265"/>
    <s v="AZR_NA-FreeAcctDevIntellData-Black-D_DEU_300x600_BAN_AZR-Direct _DE_None_Standard_SBAN_TN_Illustration_Benefit"/>
    <n v="106708474"/>
    <n v="1"/>
  </r>
  <r>
    <x v="3"/>
    <s v="DAN_GDC_AzureTrial_AzureTrial"/>
    <n v="8391437"/>
    <s v="DEU_gaPMG_CE_AZR_Q2_19_Direct-Display"/>
    <n v="21768756"/>
    <s v="AMNET"/>
    <s v="(not set)"/>
    <x v="77"/>
    <s v="MSFT Programmatic-DV360Â»Dev-AZR-Google Affinity Audiences In-Market-TrialÂ»728 x 90Â»NAÂ»BANÂ»DTÂ»DYNÂ»PROÂ»WÂ»AllÂ»TPÂ»NAÂ»NAÂ»PT8B7G"/>
    <x v="266"/>
    <s v="AZR_NA-FreeAcctDevIntellData-Black-D_DEU_728x90_BAN_AZR-Direct _DE_None_Standard_SBAN_TN_Illustration_Benefit"/>
    <n v="106711300"/>
    <n v="3"/>
  </r>
  <r>
    <x v="3"/>
    <s v="DAN_GDC_AzureTrial_AzureTrial"/>
    <n v="8391437"/>
    <s v="DEU_gaPMG_CE_AZR_Q2_19_Direct-Display"/>
    <n v="21768756"/>
    <s v="AMNET"/>
    <s v="(not set)"/>
    <x v="77"/>
    <s v="MSFT Programmatic-DV360Â»Dev-AZR-PG Stack Exchange-TrialÂ»728 x 90Â»NAÂ»BANÂ»DTÂ»CPMÂ»PROÂ»WÂ»AllÂ»TPÂ»NAÂ»NAÂ»PT6TLX"/>
    <x v="267"/>
    <s v="AZR_NA-FreeAcctDevIntellData-Black-D_DEU_728x90_BAN_AZR-Direct _DE_None_Standard_SBAN_TN_Illustration_Benefit"/>
    <n v="106711300"/>
    <n v="2"/>
  </r>
  <r>
    <x v="3"/>
    <s v="DAN_GDC_AzureTrial_AzureTrial"/>
    <n v="8391437"/>
    <s v="DEU_gaPMG_CE_AZR_Q2_19_Direct-Display"/>
    <n v="21768756"/>
    <s v="AMNET"/>
    <s v="https://azure.microsoft.com/de-de/free/search/"/>
    <x v="37"/>
    <s v="MSFT Programmatic-DV360Â»Dev-AZR-AAM|9549092|C+E|Azure|Remarket|AllAzureInterestLast90DaysDCO-TrialÂ»160 x 600Â»NAÂ»BANÂ»DTÂ»DYNÂ»RTÂ»WÂ»AllÂ»TPÂ»NAÂ»NAÂ»PT87GJ"/>
    <x v="84"/>
    <s v="AZR_NA-FreeAcctRetargetGeneric-Black-A_DEU_160x600_BAN_AZR-Direct _DE_None_Standard_SBAN_TN_Device_Benefit"/>
    <n v="106762267"/>
    <n v="2"/>
  </r>
  <r>
    <x v="3"/>
    <s v="DAN_GDC_AzureTrial_AzureTrial"/>
    <n v="8391437"/>
    <s v="DEU_gaPMG_CE_AZR_Q2_19_Direct-Display"/>
    <n v="21768756"/>
    <s v="AMNET"/>
    <s v="https://azure.microsoft.com/de-de/free/search/"/>
    <x v="37"/>
    <s v="MSFT Programmatic-DV360Â»Dev-AZR-AAM|9549092|C+E|Azure|Remarket|AllAzureInterestLast90DaysDCO-TrialÂ»300 x 250Â»NAÂ»BANÂ»DTÂ»DYNÂ»RTÂ»WÂ»AllÂ»TPÂ»NAÂ»NAÂ»PT87H4"/>
    <x v="85"/>
    <s v="AZR_NA-FreeAcctRetargetGeneric-Black-A_DEU_300x250_BAN_AZR-Direct _DE_None_Standard_SBAN_TN_Device_Benefit"/>
    <n v="106737225"/>
    <n v="4"/>
  </r>
  <r>
    <x v="3"/>
    <s v="DAN_GDC_AzureTrial_AzureTrial"/>
    <n v="8391437"/>
    <s v="FRA_gaPMG_CE_AZR_Q2_19_Direct-Display"/>
    <n v="21768635"/>
    <s v="AMNET"/>
    <s v="(not set)"/>
    <x v="78"/>
    <s v="MSFT Programmatic-DV360Â»Dev-AZR-AAM|00000000|C+E|Azure|Remarket|AzureUngatedPages-TrialÂ»300 x 600Â»NAÂ»BANÂ»DTÂ»DYNÂ»RTÂ»WÂ»AllÂ»TPÂ»NAÂ»NAÂ»PT6NNV"/>
    <x v="274"/>
    <s v="AZR_NA-FreeAcctRetargetGeneric-Black-B_FRA_300x600_BAN_AZR-Direct_FR_None_Standard_SBAN_TN_Device_Benefit"/>
    <n v="106767899"/>
    <n v="1"/>
  </r>
  <r>
    <x v="3"/>
    <s v="DAN_GDC_AzureTrial_AzureTrial"/>
    <n v="8391437"/>
    <s v="GBR_gaPMG_CE_AZR_Q2_19_Direct-Display"/>
    <n v="21768974"/>
    <s v="AMNET"/>
    <s v="(not set)"/>
    <x v="58"/>
    <s v="MSFT Programmatic-DV360Â»Dev-AZR-DV360 Keyword Targeting-TrialÂ»300 x 250Â»NAÂ»BANÂ»DTÂ»DYNÂ»PROÂ»WÂ»AllÂ»TPÂ»NAÂ»NAÂ»PT7X6N"/>
    <x v="275"/>
    <s v="AZR_NA-FreeAcctDevAI-Black-C_GBR_300x250_BAN_AZR-Direct _EN_None_Standard_SBAN_TN_Illustration_Benefit"/>
    <n v="106746745"/>
    <n v="1"/>
  </r>
  <r>
    <x v="3"/>
    <s v="DAN_GDC_AzureTrial_AzureTrial"/>
    <n v="8391437"/>
    <s v="GBR_gaPMG_CE_AZR_Q2_19_Direct-Display"/>
    <n v="21768974"/>
    <s v="AMNET"/>
    <s v="(not set)"/>
    <x v="58"/>
    <s v="MSFT Programmatic-DV360Â»Dev-AZR-DV360 Keyword Targeting-TrialÂ»728 x 90Â»NAÂ»BANÂ»DTÂ»DYNÂ»PROÂ»WÂ»AllÂ»TPÂ»NAÂ»NAÂ»PT7X6Q"/>
    <x v="216"/>
    <s v="AZR_NA-FreeAcctDevAI-Black-C_GBR_728x90_BAN_AZR-Direct _EN_None_Standard_SBAN_TN_Illustration_Benefit"/>
    <n v="106714392"/>
    <n v="1"/>
  </r>
  <r>
    <x v="3"/>
    <s v="DAN_GDC_AzureTrial_AzureTrial"/>
    <n v="8391437"/>
    <s v="GBR_gaPMG_CE_AZR_Q2_19_Direct-Display"/>
    <n v="21768974"/>
    <s v="AMNET"/>
    <s v="(not set)"/>
    <x v="58"/>
    <s v="MSFT Programmatic-DV360Â»Dev-AZR-Google Affinity Audiences Custom Intent-TrialÂ»300 x 250Â»NAÂ»BANÂ»DTÂ»DYNÂ»PROÂ»WÂ»AllÂ»TPÂ»NAÂ»NAÂ»PT8CWS"/>
    <x v="210"/>
    <s v="AZR_NA-FreeAcctDevAI-Black-C_GBR_300x250_BAN_AZR-Direct _EN_None_Standard_SBAN_TN_Illustration_Benefit"/>
    <n v="106746745"/>
    <n v="4"/>
  </r>
  <r>
    <x v="3"/>
    <s v="DAN_GDC_AzureTrial_AzureTrial"/>
    <n v="8391437"/>
    <s v="GBR_gaPMG_CE_AZR_Q2_19_Direct-Display"/>
    <n v="21768974"/>
    <s v="AMNET"/>
    <s v="(not set)"/>
    <x v="58"/>
    <s v="MSFT Programmatic-DV360Â»Dev-AZR-Google Affinity Audiences Custom Intent-TrialÂ»300 x 600Â»NAÂ»BANÂ»DTÂ»DYNÂ»PROÂ»WÂ»AllÂ»TPÂ»NAÂ»NAÂ»PT8CWY"/>
    <x v="217"/>
    <s v="AZR_NA-FreeAcctDevAI-Black-C_GBR_300x600_BAN_AZR-Direct _EN_None_Standard_SBAN_TN_Illustration_Benefit"/>
    <n v="106746748"/>
    <n v="2"/>
  </r>
  <r>
    <x v="3"/>
    <s v="DAN_GDC_AzureTrial_AzureTrial"/>
    <n v="8391437"/>
    <s v="GBR_gaPMG_CE_AZR_Q2_19_Direct-Display"/>
    <n v="21768974"/>
    <s v="AMNET"/>
    <s v="(not set)"/>
    <x v="58"/>
    <s v="MSFT Programmatic-DV360Â»Dev-AZR-Google Affinity Audiences Custom Intent-TrialÂ»728 x 90Â»NAÂ»BANÂ»DTÂ»DYNÂ»PROÂ»WÂ»AllÂ»TPÂ»NAÂ»NAÂ»PT8CX2"/>
    <x v="211"/>
    <s v="AZR_NA-FreeAcctDevAI-Black-C_GBR_728x90_BAN_AZR-Direct _EN_None_Standard_SBAN_TN_Illustration_Benefit"/>
    <n v="106714392"/>
    <n v="2"/>
  </r>
  <r>
    <x v="3"/>
    <s v="DAN_GDC_AzureTrial_AzureTrial"/>
    <n v="8391437"/>
    <s v="GBR_gaPMG_CE_AZR_Q2_19_Direct-Display"/>
    <n v="21768974"/>
    <s v="AMNET"/>
    <s v="(not set)"/>
    <x v="58"/>
    <s v="MSFT Programmatic-DV360Â»Dev-AZR-Google Affinity Audiences In-Market-TrialÂ»160 x 600Â»NAÂ»BANÂ»DTÂ»DYNÂ»PROÂ»WÂ»AllÂ»TPÂ»NAÂ»NAÂ»PT8CXY"/>
    <x v="212"/>
    <s v="AZR_NA-FreeAcctDevAI-Black-C_GBR_160x600_BAN_AZR-Direct _EN_None_Standard_SBAN_TN_Illustration_Benefit"/>
    <n v="106714389"/>
    <n v="2"/>
  </r>
  <r>
    <x v="3"/>
    <s v="DAN_GDC_AzureTrial_AzureTrial"/>
    <n v="8391437"/>
    <s v="GBR_gaPMG_CE_AZR_Q2_19_Direct-Display"/>
    <n v="21768974"/>
    <s v="AMNET"/>
    <s v="(not set)"/>
    <x v="58"/>
    <s v="MSFT Programmatic-DV360Â»Dev-AZR-Google Affinity Audiences In-Market-TrialÂ»300 x 250Â»NAÂ»BANÂ»DTÂ»DYNÂ»PROÂ»WÂ»AllÂ»TPÂ»NAÂ»NAÂ»PT8CY5"/>
    <x v="213"/>
    <s v="AZR_NA-FreeAcctDevAI-Black-C_GBR_300x250_BAN_AZR-Direct _EN_None_Standard_SBAN_TN_Illustration_Benefit"/>
    <n v="106746745"/>
    <n v="4"/>
  </r>
  <r>
    <x v="3"/>
    <s v="DAN_GDC_AzureTrial_AzureTrial"/>
    <n v="8391437"/>
    <s v="GBR_gaPMG_CE_AZR_Q2_19_Direct-Display"/>
    <n v="21768974"/>
    <s v="AMNET"/>
    <s v="(not set)"/>
    <x v="58"/>
    <s v="MSFT Programmatic-DV360Â»Dev-AZR-Google Affinity Audiences In-Market-TrialÂ»300 x 600Â»NAÂ»BANÂ»DTÂ»DYNÂ»PROÂ»WÂ»AllÂ»TPÂ»NAÂ»NAÂ»PT8CZ1"/>
    <x v="214"/>
    <s v="AZR_NA-FreeAcctDevAI-Black-C_GBR_300x600_BAN_AZR-Direct _EN_None_Standard_SBAN_TN_Illustration_Benefit"/>
    <n v="106746748"/>
    <n v="3"/>
  </r>
  <r>
    <x v="3"/>
    <s v="DAN_GDC_AzureTrial_AzureTrial"/>
    <n v="8391437"/>
    <s v="GBR_gaPMG_CE_AZR_Q2_19_Direct-Display"/>
    <n v="21768974"/>
    <s v="AMNET"/>
    <s v="(not set)"/>
    <x v="58"/>
    <s v="MSFT Programmatic-DV360Â»Dev-AZR-Google Affinity Audiences In-Market-TrialÂ»728 x 90Â»NAÂ»BANÂ»DTÂ»DYNÂ»PROÂ»WÂ»AllÂ»TPÂ»NAÂ»NAÂ»PT8CZL"/>
    <x v="215"/>
    <s v="AZR_NA-FreeAcctDevAI-Black-C_GBR_728x90_BAN_AZR-Direct _EN_None_Standard_SBAN_TN_Illustration_Benefit"/>
    <n v="106714392"/>
    <n v="2"/>
  </r>
  <r>
    <x v="3"/>
    <s v="DAN_GDC_AzureTrial_AzureTrial"/>
    <n v="8391437"/>
    <s v="GBR_gaPMG_CE_AZR_Q2_19_Direct-Display"/>
    <n v="21768974"/>
    <s v="AMNET"/>
    <s v="(not set)"/>
    <x v="58"/>
    <s v="MSFT Programmatic-DV360Â»Dev-AZR-PG Stack Exchange -TrialÂ»728 x 90Â»NAÂ»BANÂ»DTÂ»CPMÂ»PROÂ»WÂ»AllÂ»TPÂ»NAÂ»NAÂ»PT7X84"/>
    <x v="276"/>
    <s v="AZR_NA-FreeAcctDevAI-Black-C_GBR_728x90_BAN_AZR-Direct _EN_None_Standard_SBAN_TN_Illustration_Benefit"/>
    <n v="106714392"/>
    <n v="12"/>
  </r>
  <r>
    <x v="3"/>
    <s v="DAN_GDC_AzureTrial_AzureTrial"/>
    <n v="8391437"/>
    <s v="GBR_gaPMG_CE_AZR_Q2_19_Direct-Display"/>
    <n v="21768974"/>
    <s v="AMNET"/>
    <s v="(not set)"/>
    <x v="59"/>
    <s v="MSFT Programmatic-DV360Â»Dev-AZR-Google Affinity Audiences Custom Intent-TrialÂ»160 x 600Â»NAÂ»BANÂ»DTÂ»DYNÂ»PROÂ»WÂ»AllÂ»TPÂ»NAÂ»NAÂ»PT7X6R"/>
    <x v="218"/>
    <s v="AZR_NA-FreeAcctITProHybrid-Black-B_GBR_160x600_BAN_AZR-Direct _EN_None_Standard_SBAN_TN_Illustration_Benefit"/>
    <n v="106722318"/>
    <n v="1"/>
  </r>
  <r>
    <x v="3"/>
    <s v="DAN_GDC_AzureTrial_AzureTrial"/>
    <n v="8391437"/>
    <s v="GBR_gaPMG_CE_AZR_Q2_19_Direct-Display"/>
    <n v="21768974"/>
    <s v="AMNET"/>
    <s v="(not set)"/>
    <x v="59"/>
    <s v="MSFT Programmatic-DV360Â»Dev-AZR-Google Affinity Audiences Custom Intent-TrialÂ»300 x 250Â»NAÂ»BANÂ»DTÂ»DYNÂ»PROÂ»WÂ»AllÂ»TPÂ»NAÂ»NAÂ»PT8CWS"/>
    <x v="210"/>
    <s v="AZR_NA-FreeAcctITProHybrid-Black-B_GBR_300x250_BAN_AZR-Direct _EN_None_Standard_SBAN_TN_Illustration_Benefit"/>
    <n v="106741780"/>
    <n v="1"/>
  </r>
  <r>
    <x v="3"/>
    <s v="DAN_GDC_AzureTrial_AzureTrial"/>
    <n v="8391437"/>
    <s v="GBR_gaPMG_CE_AZR_Q2_19_Direct-Display"/>
    <n v="21768974"/>
    <s v="AMNET"/>
    <s v="(not set)"/>
    <x v="59"/>
    <s v="MSFT Programmatic-DV360Â»Dev-AZR-Google Affinity Audiences Custom Intent-TrialÂ»300 x 600Â»NAÂ»BANÂ»DTÂ»DYNÂ»PROÂ»WÂ»AllÂ»TPÂ»NAÂ»NAÂ»PT8CWY"/>
    <x v="217"/>
    <s v="AZR_NA-FreeAcctITProHybrid-Black-B_GBR_300x600_BAN_AZR-Direct _EN_None_Standard_SBAN_TN_Illustration_Benefit"/>
    <n v="106741783"/>
    <n v="3"/>
  </r>
  <r>
    <x v="3"/>
    <s v="DAN_GDC_AzureTrial_AzureTrial"/>
    <n v="8391437"/>
    <s v="GBR_gaPMG_CE_AZR_Q2_19_Direct-Display"/>
    <n v="21768974"/>
    <s v="AMNET"/>
    <s v="(not set)"/>
    <x v="59"/>
    <s v="MSFT Programmatic-DV360Â»Dev-AZR-Google Affinity Audiences Custom Intent-TrialÂ»728 x 90Â»NAÂ»BANÂ»DTÂ»DYNÂ»PROÂ»WÂ»AllÂ»TPÂ»NAÂ»NAÂ»PT8CX2"/>
    <x v="211"/>
    <s v="AZR_NA-FreeAcctITProHybrid-Black-B_GBR_728x90_BAN_AZR-Direct _EN_None_Standard_SBAN_TN_Illustration_Benefit"/>
    <n v="106776467"/>
    <n v="9"/>
  </r>
  <r>
    <x v="3"/>
    <s v="DAN_GDC_AzureTrial_AzureTrial"/>
    <n v="8391437"/>
    <s v="GBR_gaPMG_CE_AZR_Q2_19_Direct-Display"/>
    <n v="21768974"/>
    <s v="AMNET"/>
    <s v="(not set)"/>
    <x v="59"/>
    <s v="MSFT Programmatic-DV360Â»Dev-AZR-Google Affinity Audiences In-Market-TrialÂ»160 x 600Â»NAÂ»BANÂ»DTÂ»DYNÂ»PROÂ»WÂ»AllÂ»TPÂ»NAÂ»NAÂ»PT8CXY"/>
    <x v="212"/>
    <s v="AZR_NA-FreeAcctITProHybrid-Black-B_GBR_160x600_BAN_AZR-Direct _EN_None_Standard_SBAN_TN_Illustration_Benefit"/>
    <n v="106722318"/>
    <n v="2"/>
  </r>
  <r>
    <x v="3"/>
    <s v="DAN_GDC_AzureTrial_AzureTrial"/>
    <n v="8391437"/>
    <s v="GBR_gaPMG_CE_AZR_Q2_19_Direct-Display"/>
    <n v="21768974"/>
    <s v="AMNET"/>
    <s v="(not set)"/>
    <x v="59"/>
    <s v="MSFT Programmatic-DV360Â»Dev-AZR-Google Affinity Audiences In-Market-TrialÂ»300 x 250Â»NAÂ»BANÂ»DTÂ»DYNÂ»PROÂ»WÂ»AllÂ»TPÂ»NAÂ»NAÂ»PT8CY5"/>
    <x v="213"/>
    <s v="AZR_NA-FreeAcctITProHybrid-Black-B_GBR_300x250_BAN_AZR-Direct _EN_None_Standard_SBAN_TN_Illustration_Benefit"/>
    <n v="106741780"/>
    <n v="4"/>
  </r>
  <r>
    <x v="3"/>
    <s v="DAN_GDC_AzureTrial_AzureTrial"/>
    <n v="8391437"/>
    <s v="GBR_gaPMG_CE_AZR_Q2_19_Direct-Display"/>
    <n v="21768974"/>
    <s v="AMNET"/>
    <s v="(not set)"/>
    <x v="59"/>
    <s v="MSFT Programmatic-DV360Â»Dev-AZR-Google Affinity Audiences In-Market-TrialÂ»300 x 600Â»NAÂ»BANÂ»DTÂ»DYNÂ»PROÂ»WÂ»AllÂ»TPÂ»NAÂ»NAÂ»PT8CZ1"/>
    <x v="214"/>
    <s v="AZR_NA-FreeAcctITProHybrid-Black-B_GBR_300x600_BAN_AZR-Direct _EN_None_Standard_SBAN_TN_Illustration_Benefit"/>
    <n v="106741783"/>
    <n v="3"/>
  </r>
  <r>
    <x v="3"/>
    <s v="DAN_GDC_AzureTrial_AzureTrial"/>
    <n v="8391437"/>
    <s v="GBR_gaPMG_CE_AZR_Q2_19_Direct-Display"/>
    <n v="21768974"/>
    <s v="AMNET"/>
    <s v="(not set)"/>
    <x v="59"/>
    <s v="MSFT Programmatic-DV360Â»Dev-AZR-Google Affinity Audiences In-Market-TrialÂ»728 x 90Â»NAÂ»BANÂ»DTÂ»DYNÂ»PROÂ»WÂ»AllÂ»TPÂ»NAÂ»NAÂ»PT8CZL"/>
    <x v="215"/>
    <s v="AZR_NA-FreeAcctITProHybrid-Black-B_GBR_728x90_BAN_AZR-Direct _EN_None_Standard_SBAN_TN_Illustration_Benefit"/>
    <n v="106776467"/>
    <n v="5"/>
  </r>
  <r>
    <x v="3"/>
    <s v="DAN_GDC_AzureTrial_AzureTrial"/>
    <n v="8391437"/>
    <s v="GBR_gaPMG_CE_AZR_Q2_19_Direct-Display"/>
    <n v="21768974"/>
    <s v="AMNET"/>
    <s v="(not set)"/>
    <x v="59"/>
    <s v="MSFT Programmatic-DV360Â»Dev-AZR-PG Stack Exchange -TrialÂ»728 x 90Â»NAÂ»BANÂ»DTÂ»CPMÂ»PROÂ»WÂ»AllÂ»TPÂ»NAÂ»NAÂ»PT7X84"/>
    <x v="276"/>
    <s v="AZR_NA-FreeAcctITProHybrid-Black-B_GBR_728x90_BAN_AZR-Direct _EN_None_Standard_SBAN_TN_Illustration_Benefit"/>
    <n v="106776467"/>
    <n v="5"/>
  </r>
  <r>
    <x v="3"/>
    <s v="DAN_GDC_AzureTrial_AzureTrial"/>
    <n v="8391437"/>
    <s v="GBR_gaPMG_CE_AZR_Q2_19_Direct-Display"/>
    <n v="21768974"/>
    <s v="AMNET"/>
    <s v="(not set)"/>
    <x v="60"/>
    <s v="MSFT Programmatic-DV360Â»Dev-AZR-Google Affinity Audiences Custom Intent-TrialÂ»160 x 600Â»NAÂ»BANÂ»DTÂ»DYNÂ»PROÂ»WÂ»AllÂ»TPÂ»NAÂ»NAÂ»PT7X6R"/>
    <x v="218"/>
    <s v="AZR_NA-FreeAcctDevOSS-Black-B_GBR_160x600_BAN_AZR-Direct _EN_None_Standard_SBAN_TN_Illustration_Benefit"/>
    <n v="106738525"/>
    <n v="1"/>
  </r>
  <r>
    <x v="3"/>
    <s v="DAN_GDC_AzureTrial_AzureTrial"/>
    <n v="8391437"/>
    <s v="GBR_gaPMG_CE_AZR_Q2_19_Direct-Display"/>
    <n v="21768974"/>
    <s v="AMNET"/>
    <s v="(not set)"/>
    <x v="60"/>
    <s v="MSFT Programmatic-DV360Â»Dev-AZR-Google Affinity Audiences Custom Intent-TrialÂ»300 x 250Â»NAÂ»BANÂ»DTÂ»DYNÂ»PROÂ»WÂ»AllÂ»TPÂ»NAÂ»NAÂ»PT8CWS"/>
    <x v="210"/>
    <s v="AZR_NA-FreeAcctDevOSS-Black-B_GBR_300x250_BAN_AZR-Direct _EN_None_Standard_SBAN_TN_Illustration_Benefit"/>
    <n v="106748464"/>
    <n v="1"/>
  </r>
  <r>
    <x v="3"/>
    <s v="DAN_GDC_AzureTrial_AzureTrial"/>
    <n v="8391437"/>
    <s v="GBR_gaPMG_CE_AZR_Q2_19_Direct-Display"/>
    <n v="21768974"/>
    <s v="AMNET"/>
    <s v="(not set)"/>
    <x v="60"/>
    <s v="MSFT Programmatic-DV360Â»Dev-AZR-Google Affinity Audiences Custom Intent-TrialÂ»728 x 90Â»NAÂ»BANÂ»DTÂ»DYNÂ»PROÂ»WÂ»AllÂ»TPÂ»NAÂ»NAÂ»PT8CX2"/>
    <x v="211"/>
    <s v="AZR_NA-FreeAcctDevOSS-Black-B_GBR_728x90_BAN_AZR-Direct _EN_None_Standard_SBAN_TN_Illustration_Benefit"/>
    <n v="106776464"/>
    <n v="3"/>
  </r>
  <r>
    <x v="3"/>
    <s v="DAN_GDC_AzureTrial_AzureTrial"/>
    <n v="8391437"/>
    <s v="GBR_gaPMG_CE_AZR_Q2_19_Direct-Display"/>
    <n v="21768974"/>
    <s v="AMNET"/>
    <s v="(not set)"/>
    <x v="60"/>
    <s v="MSFT Programmatic-DV360Â»Dev-AZR-Google Affinity Audiences In-Market-TrialÂ»160 x 600Â»NAÂ»BANÂ»DTÂ»DYNÂ»PROÂ»WÂ»AllÂ»TPÂ»NAÂ»NAÂ»PT8CXY"/>
    <x v="212"/>
    <s v="AZR_NA-FreeAcctDevOSS-Black-B_GBR_160x600_BAN_AZR-Direct _EN_None_Standard_SBAN_TN_Illustration_Benefit"/>
    <n v="106738525"/>
    <n v="1"/>
  </r>
  <r>
    <x v="3"/>
    <s v="DAN_GDC_AzureTrial_AzureTrial"/>
    <n v="8391437"/>
    <s v="GBR_gaPMG_CE_AZR_Q2_19_Direct-Display"/>
    <n v="21768974"/>
    <s v="AMNET"/>
    <s v="(not set)"/>
    <x v="60"/>
    <s v="MSFT Programmatic-DV360Â»Dev-AZR-Google Affinity Audiences In-Market-TrialÂ»300 x 250Â»NAÂ»BANÂ»DTÂ»DYNÂ»PROÂ»WÂ»AllÂ»TPÂ»NAÂ»NAÂ»PT8CY5"/>
    <x v="213"/>
    <s v="AZR_NA-FreeAcctDevOSS-Black-B_GBR_300x250_BAN_AZR-Direct _EN_None_Standard_SBAN_TN_Illustration_Benefit"/>
    <n v="106748464"/>
    <n v="2"/>
  </r>
  <r>
    <x v="3"/>
    <s v="DAN_GDC_AzureTrial_AzureTrial"/>
    <n v="8391437"/>
    <s v="GBR_gaPMG_CE_AZR_Q2_19_Direct-Display"/>
    <n v="21768974"/>
    <s v="AMNET"/>
    <s v="(not set)"/>
    <x v="60"/>
    <s v="MSFT Programmatic-DV360Â»Dev-AZR-Google Affinity Audiences In-Market-TrialÂ»300 x 600Â»NAÂ»BANÂ»DTÂ»DYNÂ»PROÂ»WÂ»AllÂ»TPÂ»NAÂ»NAÂ»PT8CZ1"/>
    <x v="214"/>
    <s v="AZR_NA-FreeAcctDevOSS-Black-B_GBR_300x600_BAN_AZR-Direct _EN_None_Standard_SBAN_TN_Illustration_Benefit"/>
    <n v="106773536"/>
    <n v="1"/>
  </r>
  <r>
    <x v="3"/>
    <s v="DAN_GDC_AzureTrial_AzureTrial"/>
    <n v="8391437"/>
    <s v="GBR_gaPMG_CE_AZR_Q2_19_Direct-Display"/>
    <n v="21768974"/>
    <s v="AMNET"/>
    <s v="(not set)"/>
    <x v="60"/>
    <s v="MSFT Programmatic-DV360Â»Dev-AZR-Google Affinity Audiences In-Market-TrialÂ»728 x 90Â»NAÂ»BANÂ»DTÂ»DYNÂ»PROÂ»WÂ»AllÂ»TPÂ»NAÂ»NAÂ»PT8CZL"/>
    <x v="215"/>
    <s v="AZR_NA-FreeAcctDevOSS-Black-B_GBR_728x90_BAN_AZR-Direct _EN_None_Standard_SBAN_TN_Illustration_Benefit"/>
    <n v="106776464"/>
    <n v="4"/>
  </r>
  <r>
    <x v="3"/>
    <s v="DAN_GDC_AzureTrial_AzureTrial"/>
    <n v="8391437"/>
    <s v="GBR_gaPMG_CE_AZR_Q2_19_Direct-Display"/>
    <n v="21768974"/>
    <s v="AMNET"/>
    <s v="(not set)"/>
    <x v="60"/>
    <s v="MSFT Programmatic-DV360Â»Dev-AZR-PG Stack Exchange -TrialÂ»728 x 90Â»NAÂ»BANÂ»DTÂ»CPMÂ»PROÂ»WÂ»AllÂ»TPÂ»NAÂ»NAÂ»PT7X84"/>
    <x v="276"/>
    <s v="AZR_NA-FreeAcctDevOSS-Black-B_GBR_728x90_BAN_AZR-Direct _EN_None_Standard_SBAN_TN_Illustration_Benefit"/>
    <n v="106776464"/>
    <n v="8"/>
  </r>
  <r>
    <x v="3"/>
    <s v="DAN_GDC_AzureTrial_AzureTrial"/>
    <n v="8391437"/>
    <s v="GBR_gaPMG_CE_AZR_Q2_19_Direct-Display"/>
    <n v="21768974"/>
    <s v="AMNET"/>
    <s v="(not set)"/>
    <x v="61"/>
    <s v="MSFT Programmatic-DV360Â»Dev-AZR-AAM |9314953|C+E|Azure|Remarket|AzureTrialStarters-TrialÂ»300 x 250Â»NAÂ»BANÂ»DTÂ»DYNÂ»RTÂ»WÂ»AllÂ»TPÂ»NAÂ»NAÂ»PT7X5H"/>
    <x v="277"/>
    <s v="AZR_NA-FreeAcctRetargetGeneric-Black-A_GBR_300x250_BAN_AZR-Direct _EN_None_Standard_SBAN_TN_Device_Benefit"/>
    <n v="106746760"/>
    <n v="1"/>
  </r>
  <r>
    <x v="3"/>
    <s v="DAN_GDC_AzureTrial_AzureTrial"/>
    <n v="8391437"/>
    <s v="GBR_gaPMG_CE_AZR_Q2_19_Direct-Display"/>
    <n v="21768974"/>
    <s v="AMNET"/>
    <s v="(not set)"/>
    <x v="61"/>
    <s v="MSFT Programmatic-DV360Â»Dev-AZR-AAM|00000000|C+E|Azure|Remarket|AzureUngatedPages-TrialÂ»160 x 600Â»NAÂ»BANÂ»DTÂ»DYNÂ»RTÂ»WÂ»AllÂ»TPÂ»NAÂ»NAÂ»PT7X5T"/>
    <x v="278"/>
    <s v="AZR_NA-FreeAcctRetargetGeneric-Black-B_GBR_160x600_BAN_AZR-Direct _EN_None_Standard_SBAN_TN_Device_Benefit"/>
    <n v="106776476"/>
    <n v="1"/>
  </r>
  <r>
    <x v="3"/>
    <s v="DAN_GDC_AzureTrial_AzureTrial"/>
    <n v="8391437"/>
    <s v="GBR_gaPMG_CE_AZR_Q2_19_Direct-Display"/>
    <n v="21768974"/>
    <s v="AMNET"/>
    <s v="(not set)"/>
    <x v="61"/>
    <s v="MSFT Programmatic-DV360Â»Dev-AZR-AAM|00000000|C+E|Azure|Remarket|AzureUngatedPages-TrialÂ»300 x 600Â»NAÂ»BANÂ»DTÂ»DYNÂ»RTÂ»WÂ»AllÂ»TPÂ»NAÂ»NAÂ»PT7X5W"/>
    <x v="279"/>
    <s v="AZR_NA-FreeAcctRetargetGeneric-Black-B_GBR_300x600_BAN_AZR-Direct _EN_None_Standard_SBAN_TN_Device_Benefit"/>
    <n v="106773548"/>
    <n v="1"/>
  </r>
  <r>
    <x v="3"/>
    <s v="DAN_GDC_AzureTrial_AzureTrial"/>
    <n v="8391437"/>
    <s v="GBR_gaPMG_CE_AZR_Q2_19_Direct-Display"/>
    <n v="21768974"/>
    <s v="AMNET"/>
    <s v="(not set)"/>
    <x v="61"/>
    <s v="MSFT Programmatic-DV360Â»Dev-AZR-AAM|00000000|C+E|Azure|Remarket|AzureUngatedPages-TrialÂ»728 x 90Â»NAÂ»BANÂ»DTÂ»DYNÂ»RTÂ»WÂ»AllÂ»TPÂ»NAÂ»NAÂ»PT7X5X"/>
    <x v="280"/>
    <s v="AZR_NA-FreeAcctRetargetGeneric-Black-B_GBR_728x90_BAN_AZR-Direct _EN_None_Standard_SBAN_TN_Device_Benefit"/>
    <n v="106746763"/>
    <n v="1"/>
  </r>
  <r>
    <x v="3"/>
    <s v="DAN_GDC_AzureTrial_AzureTrial"/>
    <n v="8391437"/>
    <s v="GBR_gaPMG_CE_AZR_Q2_19_Direct-Display"/>
    <n v="21768974"/>
    <s v="AMNET"/>
    <s v="(not set)"/>
    <x v="61"/>
    <s v="MSFT Programmatic-DV360Â»Dev-AZR-DV360 Keyword Targeting-TrialÂ»728 x 90Â»NAÂ»BANÂ»DTÂ»DYNÂ»PROÂ»WÂ»AllÂ»TPÂ»NAÂ»NAÂ»PT7X6Q"/>
    <x v="216"/>
    <s v="AZR_NA-FreeAcctDevGeneric-White-A_GBR_728x90_BAN_AZR-Direct _EN_None_Standard_SBAN_TN_Illustration_Benefit"/>
    <n v="106741777"/>
    <n v="1"/>
  </r>
  <r>
    <x v="3"/>
    <s v="DAN_GDC_AzureTrial_AzureTrial"/>
    <n v="8391437"/>
    <s v="GBR_gaPMG_CE_AZR_Q2_19_Direct-Display"/>
    <n v="21768974"/>
    <s v="AMNET"/>
    <s v="(not set)"/>
    <x v="61"/>
    <s v="MSFT Programmatic-DV360Â»Dev-AZR-Google Affinity Audiences Custom Intent-TrialÂ»160 x 600Â»NAÂ»BANÂ»DTÂ»DYNÂ»PROÂ»WÂ»AllÂ»TPÂ»NAÂ»NAÂ»PT7X6R"/>
    <x v="218"/>
    <s v="AZR_NA-FreeAcctDevGeneric-White-A_GBR_160x600_BAN_AZR-Direct _EN_None_Standard_SBAN_TN_Illustration_Benefit"/>
    <n v="106714395"/>
    <n v="1"/>
  </r>
  <r>
    <x v="3"/>
    <s v="DAN_GDC_AzureTrial_AzureTrial"/>
    <n v="8391437"/>
    <s v="GBR_gaPMG_CE_AZR_Q2_19_Direct-Display"/>
    <n v="21768974"/>
    <s v="AMNET"/>
    <s v="(not set)"/>
    <x v="61"/>
    <s v="MSFT Programmatic-DV360Â»Dev-AZR-Google Affinity Audiences Custom Intent-TrialÂ»300 x 250Â»NAÂ»BANÂ»DTÂ»DYNÂ»PROÂ»WÂ»AllÂ»TPÂ»NAÂ»NAÂ»PT8CWS"/>
    <x v="210"/>
    <s v="AZR_NA-FreeAcctDevGeneric-White-A_GBR_300x250_BAN_AZR-Direct _EN_None_Standard_SBAN_TN_Illustration_Benefit"/>
    <n v="106776455"/>
    <n v="1"/>
  </r>
  <r>
    <x v="3"/>
    <s v="DAN_GDC_AzureTrial_AzureTrial"/>
    <n v="8391437"/>
    <s v="GBR_gaPMG_CE_AZR_Q2_19_Direct-Display"/>
    <n v="21768974"/>
    <s v="AMNET"/>
    <s v="(not set)"/>
    <x v="61"/>
    <s v="MSFT Programmatic-DV360Â»Dev-AZR-Google Affinity Audiences Custom Intent-TrialÂ»300 x 600Â»NAÂ»BANÂ»DTÂ»DYNÂ»PROÂ»WÂ»AllÂ»TPÂ»NAÂ»NAÂ»PT8CWY"/>
    <x v="217"/>
    <s v="AZR_NA-FreeAcctDevGeneric-White-A_GBR_300x600_BAN_AZR-Direct _EN_None_Standard_SBAN_TN_Illustration_Benefit"/>
    <n v="106776458"/>
    <n v="1"/>
  </r>
  <r>
    <x v="3"/>
    <s v="DAN_GDC_AzureTrial_AzureTrial"/>
    <n v="8391437"/>
    <s v="GBR_gaPMG_CE_AZR_Q2_19_Direct-Display"/>
    <n v="21768974"/>
    <s v="AMNET"/>
    <s v="(not set)"/>
    <x v="61"/>
    <s v="MSFT Programmatic-DV360Â»Dev-AZR-Google Affinity Audiences Custom Intent-TrialÂ»728 x 90Â»NAÂ»BANÂ»DTÂ»DYNÂ»PROÂ»WÂ»AllÂ»TPÂ»NAÂ»NAÂ»PT8CX2"/>
    <x v="211"/>
    <s v="AZR_NA-FreeAcctDevGeneric-White-A_GBR_728x90_BAN_AZR-Direct _EN_None_Standard_SBAN_TN_Illustration_Benefit"/>
    <n v="106741777"/>
    <n v="8"/>
  </r>
  <r>
    <x v="3"/>
    <s v="DAN_GDC_AzureTrial_AzureTrial"/>
    <n v="8391437"/>
    <s v="GBR_gaPMG_CE_AZR_Q2_19_Direct-Display"/>
    <n v="21768974"/>
    <s v="AMNET"/>
    <s v="(not set)"/>
    <x v="61"/>
    <s v="MSFT Programmatic-DV360Â»Dev-AZR-Google Affinity Audiences In-Market-TrialÂ»160 x 600Â»NAÂ»BANÂ»DTÂ»DYNÂ»PROÂ»WÂ»AllÂ»TPÂ»NAÂ»NAÂ»PT8CXY"/>
    <x v="212"/>
    <s v="AZR_NA-FreeAcctDevGeneric-White-A_GBR_160x600_BAN_AZR-Direct _EN_None_Standard_SBAN_TN_Illustration_Benefit"/>
    <n v="106714395"/>
    <n v="1"/>
  </r>
  <r>
    <x v="3"/>
    <s v="DAN_GDC_AzureTrial_AzureTrial"/>
    <n v="8391437"/>
    <s v="GBR_gaPMG_CE_AZR_Q2_19_Direct-Display"/>
    <n v="21768974"/>
    <s v="AMNET"/>
    <s v="(not set)"/>
    <x v="61"/>
    <s v="MSFT Programmatic-DV360Â»Dev-AZR-Google Affinity Audiences In-Market-TrialÂ»300 x 250Â»NAÂ»BANÂ»DTÂ»DYNÂ»PROÂ»WÂ»AllÂ»TPÂ»NAÂ»NAÂ»PT8CY5"/>
    <x v="213"/>
    <s v="AZR_NA-FreeAcctDevGeneric-White-A_GBR_300x250_BAN_AZR-Direct _EN_None_Standard_SBAN_TN_Illustration_Benefit"/>
    <n v="106776455"/>
    <n v="3"/>
  </r>
  <r>
    <x v="3"/>
    <s v="DAN_GDC_AzureTrial_AzureTrial"/>
    <n v="8391437"/>
    <s v="GBR_gaPMG_CE_AZR_Q2_19_Direct-Display"/>
    <n v="21768974"/>
    <s v="AMNET"/>
    <s v="(not set)"/>
    <x v="61"/>
    <s v="MSFT Programmatic-DV360Â»Dev-AZR-Google Affinity Audiences In-Market-TrialÂ»728 x 90Â»NAÂ»BANÂ»DTÂ»DYNÂ»PROÂ»WÂ»AllÂ»TPÂ»NAÂ»NAÂ»PT8CZL"/>
    <x v="215"/>
    <s v="AZR_NA-FreeAcctDevGeneric-White-A_GBR_728x90_BAN_AZR-Direct _EN_None_Standard_SBAN_TN_Illustration_Benefit"/>
    <n v="106741777"/>
    <n v="5"/>
  </r>
  <r>
    <x v="3"/>
    <s v="DAN_GDC_AzureTrial_AzureTrial"/>
    <n v="8391437"/>
    <s v="GBR_gaPMG_CE_AZR_Q2_19_Direct-Display"/>
    <n v="21768974"/>
    <s v="AMNET"/>
    <s v="(not set)"/>
    <x v="61"/>
    <s v="MSFT Programmatic-DV360Â»Dev-AZR-PG Stack Exchange -TrialÂ»300 x 250Â»NAÂ»BANÂ»DTÂ»CPMÂ»PROÂ»WÂ»AllÂ»TPÂ»NAÂ»NAÂ»PT7X82"/>
    <x v="281"/>
    <s v="AZR_NA-FreeAcctDevGeneric-White-A_GBR_300x250_BAN_AZR-Direct _EN_None_Standard_SBAN_TN_Illustration_Benefit"/>
    <n v="106776455"/>
    <n v="1"/>
  </r>
  <r>
    <x v="3"/>
    <s v="DAN_GDC_AzureTrial_AzureTrial"/>
    <n v="8391437"/>
    <s v="GBR_gaPMG_CE_AZR_Q2_19_Direct-Display"/>
    <n v="21768974"/>
    <s v="AMNET"/>
    <s v="(not set)"/>
    <x v="61"/>
    <s v="MSFT Programmatic-DV360Â»Dev-AZR-PG Stack Exchange -TrialÂ»728 x 90Â»NAÂ»BANÂ»DTÂ»CPMÂ»PROÂ»WÂ»AllÂ»TPÂ»NAÂ»NAÂ»PT7X84"/>
    <x v="276"/>
    <s v="AZR_NA-FreeAcctDevGeneric-White-A_GBR_728x90_BAN_AZR-Direct _EN_None_Standard_SBAN_TN_Illustration_Benefit"/>
    <n v="106741777"/>
    <n v="2"/>
  </r>
  <r>
    <x v="3"/>
    <s v="DAN_GDC_AzureTrial_AzureTrial"/>
    <n v="8391437"/>
    <s v="GBR_gaPMG_CE_AZR_Q2_19_Direct-Display"/>
    <n v="21768974"/>
    <s v="AMNET"/>
    <s v="(not set)"/>
    <x v="62"/>
    <s v="MSFT Programmatic-DV360Â»Dev-AZR-Google Affinity Audiences Custom Intent-TrialÂ»160 x 600Â»NAÂ»BANÂ»DTÂ»DYNÂ»PROÂ»WÂ»AllÂ»TPÂ»NAÂ»NAÂ»PT7X6R"/>
    <x v="218"/>
    <s v="AZR_NA-FreeAcctITProSecureWellMngd-White-A_GBR_160x600_BAN_AZR-Direct _EN_None_Standard_SBAN_TN_Illustration_Benefit"/>
    <n v="106776473"/>
    <n v="1"/>
  </r>
  <r>
    <x v="3"/>
    <s v="DAN_GDC_AzureTrial_AzureTrial"/>
    <n v="8391437"/>
    <s v="GBR_gaPMG_CE_AZR_Q2_19_Direct-Display"/>
    <n v="21768974"/>
    <s v="AMNET"/>
    <s v="(not set)"/>
    <x v="62"/>
    <s v="MSFT Programmatic-DV360Â»Dev-AZR-Google Affinity Audiences Custom Intent-TrialÂ»300 x 250Â»NAÂ»BANÂ»DTÂ»DYNÂ»PROÂ»WÂ»AllÂ»TPÂ»NAÂ»NAÂ»PT8CWS"/>
    <x v="210"/>
    <s v="AZR_NA-FreeAcctITProSecureWellMngd-White-A_GBR_300x250_BAN_AZR-Direct _EN_None_Standard_SBAN_TN_Illustration_Benefit"/>
    <n v="106722321"/>
    <n v="6"/>
  </r>
  <r>
    <x v="3"/>
    <s v="DAN_GDC_AzureTrial_AzureTrial"/>
    <n v="8391437"/>
    <s v="GBR_gaPMG_CE_AZR_Q2_19_Direct-Display"/>
    <n v="21768974"/>
    <s v="AMNET"/>
    <s v="(not set)"/>
    <x v="62"/>
    <s v="MSFT Programmatic-DV360Â»Dev-AZR-Google Affinity Audiences Custom Intent-TrialÂ»300 x 600Â»NAÂ»BANÂ»DTÂ»DYNÂ»PROÂ»WÂ»AllÂ»TPÂ»NAÂ»NAÂ»PT8CWY"/>
    <x v="217"/>
    <s v="AZR_NA-FreeAcctITProSecureWellMngd-White-A_GBR_300x600_BAN_AZR-Direct _EN_None_Standard_SBAN_TN_Illustration_Benefit"/>
    <n v="106746757"/>
    <n v="1"/>
  </r>
  <r>
    <x v="3"/>
    <s v="DAN_GDC_AzureTrial_AzureTrial"/>
    <n v="8391437"/>
    <s v="GBR_gaPMG_CE_AZR_Q2_19_Direct-Display"/>
    <n v="21768974"/>
    <s v="AMNET"/>
    <s v="(not set)"/>
    <x v="62"/>
    <s v="MSFT Programmatic-DV360Â»Dev-AZR-Google Affinity Audiences Custom Intent-TrialÂ»728 x 90Â»NAÂ»BANÂ»DTÂ»DYNÂ»PROÂ»WÂ»AllÂ»TPÂ»NAÂ»NAÂ»PT8CX2"/>
    <x v="211"/>
    <s v="AZR_NA-FreeAcctITProSecureWellMngd-White-A_GBR_728x90_BAN_AZR-Direct _EN_None_Standard_SBAN_TN_Illustration_Benefit"/>
    <n v="106738534"/>
    <n v="3"/>
  </r>
  <r>
    <x v="3"/>
    <s v="DAN_GDC_AzureTrial_AzureTrial"/>
    <n v="8391437"/>
    <s v="GBR_gaPMG_CE_AZR_Q2_19_Direct-Display"/>
    <n v="21768974"/>
    <s v="AMNET"/>
    <s v="(not set)"/>
    <x v="62"/>
    <s v="MSFT Programmatic-DV360Â»Dev-AZR-Google Affinity Audiences In-Market-TrialÂ»160 x 600Â»NAÂ»BANÂ»DTÂ»DYNÂ»PROÂ»WÂ»AllÂ»TPÂ»NAÂ»NAÂ»PT8CXY"/>
    <x v="212"/>
    <s v="AZR_NA-FreeAcctITProSecureWellMngd-White-A_GBR_160x600_BAN_AZR-Direct _EN_None_Standard_SBAN_TN_Illustration_Benefit"/>
    <n v="106776473"/>
    <n v="2"/>
  </r>
  <r>
    <x v="3"/>
    <s v="DAN_GDC_AzureTrial_AzureTrial"/>
    <n v="8391437"/>
    <s v="GBR_gaPMG_CE_AZR_Q2_19_Direct-Display"/>
    <n v="21768974"/>
    <s v="AMNET"/>
    <s v="(not set)"/>
    <x v="62"/>
    <s v="MSFT Programmatic-DV360Â»Dev-AZR-Google Affinity Audiences In-Market-TrialÂ»300 x 250Â»NAÂ»BANÂ»DTÂ»DYNÂ»PROÂ»WÂ»AllÂ»TPÂ»NAÂ»NAÂ»PT8CY5"/>
    <x v="213"/>
    <s v="AZR_NA-FreeAcctITProSecureWellMngd-White-A_GBR_300x250_BAN_AZR-Direct _EN_None_Standard_SBAN_TN_Illustration_Benefit"/>
    <n v="106722321"/>
    <n v="2"/>
  </r>
  <r>
    <x v="3"/>
    <s v="DAN_GDC_AzureTrial_AzureTrial"/>
    <n v="8391437"/>
    <s v="GBR_gaPMG_CE_AZR_Q2_19_Direct-Display"/>
    <n v="21768974"/>
    <s v="AMNET"/>
    <s v="(not set)"/>
    <x v="62"/>
    <s v="MSFT Programmatic-DV360Â»Dev-AZR-Google Affinity Audiences In-Market-TrialÂ»300 x 600Â»NAÂ»BANÂ»DTÂ»DYNÂ»PROÂ»WÂ»AllÂ»TPÂ»NAÂ»NAÂ»PT8CZ1"/>
    <x v="214"/>
    <s v="AZR_NA-FreeAcctITProSecureWellMngd-White-A_GBR_300x600_BAN_AZR-Direct _EN_None_Standard_SBAN_TN_Illustration_Benefit"/>
    <n v="106746757"/>
    <n v="1"/>
  </r>
  <r>
    <x v="3"/>
    <s v="DAN_GDC_AzureTrial_AzureTrial"/>
    <n v="8391437"/>
    <s v="GBR_gaPMG_CE_AZR_Q2_19_Direct-Display"/>
    <n v="21768974"/>
    <s v="AMNET"/>
    <s v="(not set)"/>
    <x v="62"/>
    <s v="MSFT Programmatic-DV360Â»Dev-AZR-Google Affinity Audiences In-Market-TrialÂ»728 x 90Â»NAÂ»BANÂ»DTÂ»DYNÂ»PROÂ»WÂ»AllÂ»TPÂ»NAÂ»NAÂ»PT8CZL"/>
    <x v="215"/>
    <s v="AZR_NA-FreeAcctITProSecureWellMngd-White-A_GBR_728x90_BAN_AZR-Direct _EN_None_Standard_SBAN_TN_Illustration_Benefit"/>
    <n v="106738534"/>
    <n v="6"/>
  </r>
  <r>
    <x v="3"/>
    <s v="DAN_GDC_AzureTrial_AzureTrial"/>
    <n v="8391437"/>
    <s v="GBR_gaPMG_CE_AZR_Q2_19_Direct-Display"/>
    <n v="21768974"/>
    <s v="AMNET"/>
    <s v="(not set)"/>
    <x v="62"/>
    <s v="MSFT Programmatic-DV360Â»Dev-AZR-PG Stack Exchange -TrialÂ»728 x 90Â»NAÂ»BANÂ»DTÂ»CPMÂ»PROÂ»WÂ»AllÂ»TPÂ»NAÂ»NAÂ»PT7X84"/>
    <x v="276"/>
    <s v="AZR_NA-FreeAcctITProSecureWellMngd-White-A_GBR_728x90_BAN_AZR-Direct _EN_None_Standard_SBAN_TN_Illustration_Benefit"/>
    <n v="106738534"/>
    <n v="4"/>
  </r>
  <r>
    <x v="3"/>
    <s v="DAN_GDC_AzureTrial_AzureTrial"/>
    <n v="8391437"/>
    <s v="GBR_gaPMG_CE_AZR_Q2_19_Direct-Display"/>
    <n v="21768974"/>
    <s v="AMNET"/>
    <s v="(not set)"/>
    <x v="63"/>
    <s v="MSFT Programmatic-DV360Â»Dev-AZR-Dv360 Keyword Targeting-TrialÂ»300 x 600Â»NAÂ»BANÂ»DTÂ»DYNÂ»PROÂ»WÂ»AllÂ»TPÂ»NAÂ»NAÂ»PT7X6P"/>
    <x v="209"/>
    <s v="AZR_NA-FreeAcctITProMigration-Black-C_GBR_300x600_BAN_AZR-Direct _EN_None_Standard_SBAN_TN_Illustration_Benefit"/>
    <n v="106748470"/>
    <n v="1"/>
  </r>
  <r>
    <x v="3"/>
    <s v="DAN_GDC_AzureTrial_AzureTrial"/>
    <n v="8391437"/>
    <s v="GBR_gaPMG_CE_AZR_Q2_19_Direct-Display"/>
    <n v="21768974"/>
    <s v="AMNET"/>
    <s v="(not set)"/>
    <x v="63"/>
    <s v="MSFT Programmatic-DV360Â»Dev-AZR-Google Affinity Audiences Custom Intent-TrialÂ»160 x 600Â»NAÂ»BANÂ»DTÂ»DYNÂ»PROÂ»WÂ»AllÂ»TPÂ»NAÂ»NAÂ»PT7X6R"/>
    <x v="218"/>
    <s v="AZR_NA-FreeAcctITProMigration-Black-C_GBR_160x600_BAN_AZR-Direct _EN_None_Standard_SBAN_TN_Illustration_Benefit"/>
    <n v="106746751"/>
    <n v="1"/>
  </r>
  <r>
    <x v="3"/>
    <s v="DAN_GDC_AzureTrial_AzureTrial"/>
    <n v="8391437"/>
    <s v="GBR_gaPMG_CE_AZR_Q2_19_Direct-Display"/>
    <n v="21768974"/>
    <s v="AMNET"/>
    <s v="(not set)"/>
    <x v="63"/>
    <s v="MSFT Programmatic-DV360Â»Dev-AZR-Google Affinity Audiences Custom Intent-TrialÂ»300 x 250Â»NAÂ»BANÂ»DTÂ»DYNÂ»PROÂ»WÂ»AllÂ»TPÂ»NAÂ»NAÂ»PT8CWS"/>
    <x v="210"/>
    <s v="AZR_NA-FreeAcctITProMigration-Black-C_GBR_300x250_BAN_AZR-Direct _EN_None_Standard_SBAN_TN_Illustration_Benefit"/>
    <n v="106748467"/>
    <n v="4"/>
  </r>
  <r>
    <x v="3"/>
    <s v="DAN_GDC_AzureTrial_AzureTrial"/>
    <n v="8391437"/>
    <s v="GBR_gaPMG_CE_AZR_Q2_19_Direct-Display"/>
    <n v="21768974"/>
    <s v="AMNET"/>
    <s v="(not set)"/>
    <x v="63"/>
    <s v="MSFT Programmatic-DV360Â»Dev-AZR-Google Affinity Audiences Custom Intent-TrialÂ»728 x 90Â»NAÂ»BANÂ»DTÂ»DYNÂ»PROÂ»WÂ»AllÂ»TPÂ»NAÂ»NAÂ»PT8CX2"/>
    <x v="211"/>
    <s v="AZR_NA-FreeAcctITProMigration-Black-C_GBR_728x90_BAN_AZR-Direct _EN_None_Standard_SBAN_TN_Illustration_Benefit"/>
    <n v="106741786"/>
    <n v="2"/>
  </r>
  <r>
    <x v="3"/>
    <s v="DAN_GDC_AzureTrial_AzureTrial"/>
    <n v="8391437"/>
    <s v="GBR_gaPMG_CE_AZR_Q2_19_Direct-Display"/>
    <n v="21768974"/>
    <s v="AMNET"/>
    <s v="(not set)"/>
    <x v="63"/>
    <s v="MSFT Programmatic-DV360Â»Dev-AZR-Google Affinity Audiences In-Market-TrialÂ»300 x 250Â»NAÂ»BANÂ»DTÂ»DYNÂ»PROÂ»WÂ»AllÂ»TPÂ»NAÂ»NAÂ»PT8CY5"/>
    <x v="213"/>
    <s v="AZR_NA-FreeAcctITProMigration-Black-C_GBR_300x250_BAN_AZR-Direct _EN_None_Standard_SBAN_TN_Illustration_Benefit"/>
    <n v="106748467"/>
    <n v="3"/>
  </r>
  <r>
    <x v="3"/>
    <s v="DAN_GDC_AzureTrial_AzureTrial"/>
    <n v="8391437"/>
    <s v="GBR_gaPMG_CE_AZR_Q2_19_Direct-Display"/>
    <n v="21768974"/>
    <s v="AMNET"/>
    <s v="(not set)"/>
    <x v="63"/>
    <s v="MSFT Programmatic-DV360Â»Dev-AZR-Google Affinity Audiences In-Market-TrialÂ»300 x 600Â»NAÂ»BANÂ»DTÂ»DYNÂ»PROÂ»WÂ»AllÂ»TPÂ»NAÂ»NAÂ»PT8CZ1"/>
    <x v="214"/>
    <s v="AZR_NA-FreeAcctITProMigration-Black-C_GBR_300x600_BAN_AZR-Direct _EN_None_Standard_SBAN_TN_Illustration_Benefit"/>
    <n v="106748470"/>
    <n v="2"/>
  </r>
  <r>
    <x v="3"/>
    <s v="DAN_GDC_AzureTrial_AzureTrial"/>
    <n v="8391437"/>
    <s v="GBR_gaPMG_CE_AZR_Q2_19_Direct-Display"/>
    <n v="21768974"/>
    <s v="AMNET"/>
    <s v="(not set)"/>
    <x v="63"/>
    <s v="MSFT Programmatic-DV360Â»Dev-AZR-Google Affinity Audiences In-Market-TrialÂ»728 x 90Â»NAÂ»BANÂ»DTÂ»DYNÂ»PROÂ»WÂ»AllÂ»TPÂ»NAÂ»NAÂ»PT8CZL"/>
    <x v="215"/>
    <s v="AZR_NA-FreeAcctITProMigration-Black-C_GBR_728x90_BAN_AZR-Direct _EN_None_Standard_SBAN_TN_Illustration_Benefit"/>
    <n v="106741786"/>
    <n v="3"/>
  </r>
  <r>
    <x v="3"/>
    <s v="DAN_GDC_AzureTrial_AzureTrial"/>
    <n v="8391437"/>
    <s v="GBR_gaPMG_CE_AZR_Q2_19_Direct-Display"/>
    <n v="21768974"/>
    <s v="AMNET"/>
    <s v="(not set)"/>
    <x v="63"/>
    <s v="MSFT Programmatic-DV360Â»Dev-AZR-PG Stack Exchange -TrialÂ»300 x 250Â»NAÂ»BANÂ»DTÂ»CPMÂ»PROÂ»WÂ»AllÂ»TPÂ»NAÂ»NAÂ»PT7X82"/>
    <x v="281"/>
    <s v="AZR_NA-FreeAcctITProMigration-Black-C_GBR_300x250_BAN_AZR-Direct _EN_None_Standard_SBAN_TN_Illustration_Benefit"/>
    <n v="106748467"/>
    <n v="1"/>
  </r>
  <r>
    <x v="3"/>
    <s v="DAN_GDC_AzureTrial_AzureTrial"/>
    <n v="8391437"/>
    <s v="GBR_gaPMG_CE_AZR_Q2_19_Direct-Display"/>
    <n v="21768974"/>
    <s v="AMNET"/>
    <s v="(not set)"/>
    <x v="63"/>
    <s v="MSFT Programmatic-DV360Â»Dev-AZR-PG Stack Exchange -TrialÂ»728 x 90Â»NAÂ»BANÂ»DTÂ»CPMÂ»PROÂ»WÂ»AllÂ»TPÂ»NAÂ»NAÂ»PT7X84"/>
    <x v="276"/>
    <s v="AZR_NA-FreeAcctITProMigration-Black-C_GBR_728x90_BAN_AZR-Direct _EN_None_Standard_SBAN_TN_Illustration_Benefit"/>
    <n v="106741786"/>
    <n v="5"/>
  </r>
  <r>
    <x v="3"/>
    <s v="DAN_GDC_AzureTrial_AzureTrial"/>
    <n v="8391437"/>
    <s v="GBR_gaPMG_CE_AZR_Q2_19_Direct-Display"/>
    <n v="21768974"/>
    <s v="AMNET"/>
    <s v="(not set)"/>
    <x v="64"/>
    <s v="MSFT Programmatic-DV360Â»Dev-AZR-DV360 Keyword Targeting-TrialÂ»160 x 600Â»NAÂ»BANÂ»DTÂ»DYNÂ»PROÂ»WÂ»AllÂ»TPÂ»NAÂ»NAÂ»PT7X6M"/>
    <x v="282"/>
    <s v="AZR_NA-FreeAcctDevIntellData-Black-D_GBR_160x600_BAN_AZR-Direct _EN_None_Standard_SBAN_TN_Illustration_Benefit"/>
    <n v="106722315"/>
    <n v="1"/>
  </r>
  <r>
    <x v="3"/>
    <s v="DAN_GDC_AzureTrial_AzureTrial"/>
    <n v="8391437"/>
    <s v="GBR_gaPMG_CE_AZR_Q2_19_Direct-Display"/>
    <n v="21768974"/>
    <s v="AMNET"/>
    <s v="(not set)"/>
    <x v="64"/>
    <s v="MSFT Programmatic-DV360Â»Dev-AZR-Dv360 Keyword Targeting-TrialÂ»300 x 600Â»NAÂ»BANÂ»DTÂ»DYNÂ»PROÂ»WÂ»AllÂ»TPÂ»NAÂ»NAÂ»PT7X6P"/>
    <x v="209"/>
    <s v="AZR_NA-FreeAcctDevIntellData-Black-D_GBR_300x600_BAN_AZR-Direct _EN_None_Standard_SBAN_TN_Illustration_Benefit"/>
    <n v="106776461"/>
    <n v="1"/>
  </r>
  <r>
    <x v="3"/>
    <s v="DAN_GDC_AzureTrial_AzureTrial"/>
    <n v="8391437"/>
    <s v="GBR_gaPMG_CE_AZR_Q2_19_Direct-Display"/>
    <n v="21768974"/>
    <s v="AMNET"/>
    <s v="(not set)"/>
    <x v="64"/>
    <s v="MSFT Programmatic-DV360Â»Dev-AZR-Google Affinity Audiences Custom Intent-TrialÂ»160 x 600Â»NAÂ»BANÂ»DTÂ»DYNÂ»PROÂ»WÂ»AllÂ»TPÂ»NAÂ»NAÂ»PT7X6R"/>
    <x v="218"/>
    <s v="AZR_NA-FreeAcctDevIntellData-Black-D_GBR_160x600_BAN_AZR-Direct _EN_None_Standard_SBAN_TN_Illustration_Benefit"/>
    <n v="106722315"/>
    <n v="2"/>
  </r>
  <r>
    <x v="3"/>
    <s v="DAN_GDC_AzureTrial_AzureTrial"/>
    <n v="8391437"/>
    <s v="GBR_gaPMG_CE_AZR_Q2_19_Direct-Display"/>
    <n v="21768974"/>
    <s v="AMNET"/>
    <s v="(not set)"/>
    <x v="64"/>
    <s v="MSFT Programmatic-DV360Â»Dev-AZR-Google Affinity Audiences Custom Intent-TrialÂ»300 x 250Â»NAÂ»BANÂ»DTÂ»DYNÂ»PROÂ»WÂ»AllÂ»TPÂ»NAÂ»NAÂ»PT8CWS"/>
    <x v="210"/>
    <s v="AZR_NA-FreeAcctDevIntellData-Black-D_GBR_300x250_BAN_AZR-Direct _EN_None_Standard_SBAN_TN_Illustration_Benefit"/>
    <n v="106748461"/>
    <n v="1"/>
  </r>
  <r>
    <x v="3"/>
    <s v="DAN_GDC_AzureTrial_AzureTrial"/>
    <n v="8391437"/>
    <s v="GBR_gaPMG_CE_AZR_Q2_19_Direct-Display"/>
    <n v="21768974"/>
    <s v="AMNET"/>
    <s v="(not set)"/>
    <x v="64"/>
    <s v="MSFT Programmatic-DV360Â»Dev-AZR-Google Affinity Audiences Custom Intent-TrialÂ»300 x 600Â»NAÂ»BANÂ»DTÂ»DYNÂ»PROÂ»WÂ»AllÂ»TPÂ»NAÂ»NAÂ»PT8CWY"/>
    <x v="217"/>
    <s v="AZR_NA-FreeAcctDevIntellData-Black-D_GBR_300x600_BAN_AZR-Direct _EN_None_Standard_SBAN_TN_Illustration_Benefit"/>
    <n v="106776461"/>
    <n v="1"/>
  </r>
  <r>
    <x v="3"/>
    <s v="DAN_GDC_AzureTrial_AzureTrial"/>
    <n v="8391437"/>
    <s v="GBR_gaPMG_CE_AZR_Q2_19_Direct-Display"/>
    <n v="21768974"/>
    <s v="AMNET"/>
    <s v="(not set)"/>
    <x v="64"/>
    <s v="MSFT Programmatic-DV360Â»Dev-AZR-Google Affinity Audiences Custom Intent-TrialÂ»728 x 90Â»NAÂ»BANÂ»DTÂ»DYNÂ»PROÂ»WÂ»AllÂ»TPÂ»NAÂ»NAÂ»PT8CX2"/>
    <x v="211"/>
    <s v="AZR_NA-FreeAcctDevIntellData-Black-D_GBR_728x90_BAN_AZR-Direct _EN_None_Standard_SBAN_TN_Illustration_Benefit"/>
    <n v="106738522"/>
    <n v="5"/>
  </r>
  <r>
    <x v="3"/>
    <s v="DAN_GDC_AzureTrial_AzureTrial"/>
    <n v="8391437"/>
    <s v="GBR_gaPMG_CE_AZR_Q2_19_Direct-Display"/>
    <n v="21768974"/>
    <s v="AMNET"/>
    <s v="(not set)"/>
    <x v="64"/>
    <s v="MSFT Programmatic-DV360Â»Dev-AZR-Google Affinity Audiences In-Market-TrialÂ»160 x 600Â»NAÂ»BANÂ»DTÂ»DYNÂ»PROÂ»WÂ»AllÂ»TPÂ»NAÂ»NAÂ»PT8CXY"/>
    <x v="212"/>
    <s v="AZR_NA-FreeAcctDevIntellData-Black-D_GBR_160x600_BAN_AZR-Direct _EN_None_Standard_SBAN_TN_Illustration_Benefit"/>
    <n v="106722315"/>
    <n v="3"/>
  </r>
  <r>
    <x v="3"/>
    <s v="DAN_GDC_AzureTrial_AzureTrial"/>
    <n v="8391437"/>
    <s v="GBR_gaPMG_CE_AZR_Q2_19_Direct-Display"/>
    <n v="21768974"/>
    <s v="AMNET"/>
    <s v="(not set)"/>
    <x v="64"/>
    <s v="MSFT Programmatic-DV360Â»Dev-AZR-Google Affinity Audiences In-Market-TrialÂ»300 x 250Â»NAÂ»BANÂ»DTÂ»DYNÂ»PROÂ»WÂ»AllÂ»TPÂ»NAÂ»NAÂ»PT8CY5"/>
    <x v="213"/>
    <s v="AZR_NA-FreeAcctDevIntellData-Black-D_GBR_300x250_BAN_AZR-Direct _EN_None_Standard_SBAN_TN_Illustration_Benefit"/>
    <n v="106748461"/>
    <n v="1"/>
  </r>
  <r>
    <x v="3"/>
    <s v="DAN_GDC_AzureTrial_AzureTrial"/>
    <n v="8391437"/>
    <s v="GBR_gaPMG_CE_AZR_Q2_19_Direct-Display"/>
    <n v="21768974"/>
    <s v="AMNET"/>
    <s v="(not set)"/>
    <x v="64"/>
    <s v="MSFT Programmatic-DV360Â»Dev-AZR-Google Affinity Audiences In-Market-TrialÂ»300 x 600Â»NAÂ»BANÂ»DTÂ»DYNÂ»PROÂ»WÂ»AllÂ»TPÂ»NAÂ»NAÂ»PT8CZ1"/>
    <x v="214"/>
    <s v="AZR_NA-FreeAcctDevIntellData-Black-D_GBR_300x600_BAN_AZR-Direct _EN_None_Standard_SBAN_TN_Illustration_Benefit"/>
    <n v="106776461"/>
    <n v="2"/>
  </r>
  <r>
    <x v="3"/>
    <s v="DAN_GDC_AzureTrial_AzureTrial"/>
    <n v="8391437"/>
    <s v="GBR_gaPMG_CE_AZR_Q2_19_Direct-Display"/>
    <n v="21768974"/>
    <s v="AMNET"/>
    <s v="(not set)"/>
    <x v="64"/>
    <s v="MSFT Programmatic-DV360Â»Dev-AZR-Google Affinity Audiences In-Market-TrialÂ»728 x 90Â»NAÂ»BANÂ»DTÂ»DYNÂ»PROÂ»WÂ»AllÂ»TPÂ»NAÂ»NAÂ»PT8CZL"/>
    <x v="215"/>
    <s v="AZR_NA-FreeAcctDevIntellData-Black-D_GBR_728x90_BAN_AZR-Direct _EN_None_Standard_SBAN_TN_Illustration_Benefit"/>
    <n v="106738522"/>
    <n v="7"/>
  </r>
  <r>
    <x v="3"/>
    <s v="DAN_GDC_AzureTrial_AzureTrial"/>
    <n v="8391437"/>
    <s v="GBR_gaPMG_CE_AZR_Q2_19_Direct-Display"/>
    <n v="21768974"/>
    <s v="AMNET"/>
    <s v="(not set)"/>
    <x v="64"/>
    <s v="MSFT Programmatic-DV360Â»Dev-AZR-PG Stack Exchange -TrialÂ»300 x 250Â»NAÂ»BANÂ»DTÂ»CPMÂ»PROÂ»WÂ»AllÂ»TPÂ»NAÂ»NAÂ»PT7X82"/>
    <x v="281"/>
    <s v="AZR_NA-FreeAcctDevIntellData-Black-D_GBR_300x250_BAN_AZR-Direct _EN_None_Standard_SBAN_TN_Illustration_Benefit"/>
    <n v="106748461"/>
    <n v="1"/>
  </r>
  <r>
    <x v="3"/>
    <s v="DAN_GDC_AzureTrial_AzureTrial"/>
    <n v="8391437"/>
    <s v="GBR_gaPMG_CE_AZR_Q2_19_Direct-Display"/>
    <n v="21768974"/>
    <s v="AMNET"/>
    <s v="(not set)"/>
    <x v="64"/>
    <s v="MSFT Programmatic-DV360Â»Dev-AZR-PG Stack Exchange -TrialÂ»728 x 90Â»NAÂ»BANÂ»DTÂ»CPMÂ»PROÂ»WÂ»AllÂ»TPÂ»NAÂ»NAÂ»PT7X84"/>
    <x v="276"/>
    <s v="AZR_NA-FreeAcctDevIntellData-Black-D_GBR_728x90_BAN_AZR-Direct _EN_None_Standard_SBAN_TN_Illustration_Benefit"/>
    <n v="106738522"/>
    <n v="7"/>
  </r>
  <r>
    <x v="3"/>
    <s v="DAN_GDC_AzureTrial_AzureTrial"/>
    <n v="8391437"/>
    <s v="ISR_gaPMG_CE_AZR_Q2_19_Direct-Display"/>
    <n v="21769651"/>
    <s v="AMNET"/>
    <s v="(not set)"/>
    <x v="12"/>
    <s v="MSFT Programmatic-DV360Â»Dev-AZR-AAM|11656850|C+E|Azure|Remarket|FreeRefPortal-English-TrialÂ»728 x 90Â»NAÂ»BANÂ»DTÂ»DYNÂ»RTÂ»WÂ»AllÂ»TPÂ»NAÂ»NAÂ»PTLYL3"/>
    <x v="283"/>
    <s v="AZR_NA-FreeAcctRetargetGeneric-Black-A_ISR_728x90_BAN_AZR-Direct_EN_None_Standard_SBAN_TN_Device_Benefit"/>
    <n v="106877435"/>
    <n v="1"/>
  </r>
  <r>
    <x v="3"/>
    <s v="DAN_GDC_AzureTrial_AzureTrial"/>
    <n v="8391437"/>
    <s v="JPN_gaPMG_CE_AZR_Q2_19_Direct-Display"/>
    <n v="21768650"/>
    <s v="AMNET"/>
    <s v="(not set)"/>
    <x v="79"/>
    <s v="MSFT Programmatic-DV360Â»Dev-AZR-Google Affinity Audiences In-Market-TrialÂ»300 x 250Â»NAÂ»BANÂ»DTÂ»DYNÂ»PROÂ»WÂ»AllÂ»TPÂ»NAÂ»NAÂ»PT8GCF"/>
    <x v="284"/>
    <s v="AZR_NA-FreeAcctDevAI-Black-C_JPN_300x250_BAN_AZR-Direct _JA_None_Standard_SBAN_TN_Illustration_Benefit"/>
    <n v="106694541"/>
    <n v="3"/>
  </r>
  <r>
    <x v="3"/>
    <s v="DAN_GDC_AzureTrial_AzureTrial"/>
    <n v="8391437"/>
    <s v="JPN_gaPMG_CE_AZR_Q2_19_Direct-Display"/>
    <n v="21768650"/>
    <s v="AMNET"/>
    <s v="(not set)"/>
    <x v="79"/>
    <s v="MSFT Programmatic-DV360Â»Dev-AZR-Google Affinity Audiences In-Market-TrialÂ»300 x 600Â»NAÂ»BANÂ»DTÂ»DYNÂ»PROÂ»WÂ»AllÂ»TPÂ»NAÂ»NAÂ»PT8GC9"/>
    <x v="285"/>
    <s v="AZR_NA-FreeAcctDevAI-Black-C_JPN_300x600_BAN_AZR-Direct _JA_None_Standard_SBAN_TN_Illustration_Benefit"/>
    <n v="106695009"/>
    <n v="1"/>
  </r>
  <r>
    <x v="3"/>
    <s v="DAN_GDC_AzureTrial_AzureTrial"/>
    <n v="8391437"/>
    <s v="JPN_gaPMG_CE_AZR_Q2_19_Direct-Display"/>
    <n v="21768650"/>
    <s v="AMNET"/>
    <s v="(not set)"/>
    <x v="80"/>
    <s v="MSFT Programmatic-DV360Â»Dev-AZR-Google Affinity Audiences In-Market-TrialÂ»300 x 250Â»NAÂ»BANÂ»DTÂ»DYNÂ»PROÂ»WÂ»AllÂ»TPÂ»NAÂ»NAÂ»PT8GCF"/>
    <x v="284"/>
    <s v="AZR_NA-FreeAcctITProHybrid-Black-B_JPN_300x250_BAN_AZR-Direct _JA_None_Standard_SBAN_TN_Illustration_Benefit"/>
    <n v="106754366"/>
    <n v="1"/>
  </r>
  <r>
    <x v="3"/>
    <s v="DAN_GDC_AzureTrial_AzureTrial"/>
    <n v="8391437"/>
    <s v="JPN_gaPMG_CE_AZR_Q2_19_Direct-Display"/>
    <n v="21768650"/>
    <s v="AMNET"/>
    <s v="(not set)"/>
    <x v="81"/>
    <s v="MSFT Programmatic-DV360Â»Dev-AZR-PG Stack Exchange -TrialÂ»728 x 90Â»NAÂ»BANÂ»DTÂ»CPMÂ»PROÂ»WÂ»AllÂ»TPÂ»NAÂ»NAÂ»PT7M54"/>
    <x v="286"/>
    <s v="AZR_NA-FreeAcctDevOSS-Black-B_JPN_728x90_BAN_AZR-Direct _JA_None_Standard_SBAN_TN_Illustration_Benefit"/>
    <n v="106753583"/>
    <n v="1"/>
  </r>
  <r>
    <x v="3"/>
    <s v="DAN_GDC_AzureTrial_AzureTrial"/>
    <n v="8391437"/>
    <s v="JPN_gaPMG_CE_AZR_Q2_19_Direct-Display"/>
    <n v="21768650"/>
    <s v="AMNET"/>
    <s v="(not set)"/>
    <x v="66"/>
    <s v="MSFT Programmatic-DV360Â»Dev-AZR-AAM |10988689|C+E|Azure|TrialPages|Remarket|AllTrialPages-TrialÂ»728 x 90Â»NAÂ»BANÂ»DTÂ»DYNÂ»RTÂ»WÂ»AllÂ»TPÂ»NAÂ»NAÂ»PT7M2K"/>
    <x v="287"/>
    <s v="AZR_NA-FreeAcctRetargetGeneric-Black-A_JPN_728x90_BAN_AZR-Direct _JA_None_Standard_SBAN_TN_Device_Benefit"/>
    <n v="106824567"/>
    <n v="2"/>
  </r>
  <r>
    <x v="3"/>
    <s v="DAN_GDC_AzureTrial_AzureTrial"/>
    <n v="8391437"/>
    <s v="JPN_gaPMG_CE_AZR_Q2_19_Direct-Display"/>
    <n v="21768650"/>
    <s v="AMNET"/>
    <s v="(not set)"/>
    <x v="66"/>
    <s v="MSFT Programmatic-DV360Â»Dev-AZR-AAM |10988689|C+E|Azure|TrialPages|Remarket|AllTrialPages-TrialÂ»728 x 90Â»NAÂ»BANÂ»DTÂ»DYNÂ»RTÂ»WÂ»AllÂ»TPÂ»NAÂ»NAÂ»PT7M2K"/>
    <x v="287"/>
    <s v="AZR_NA-FreeAcctRetargetGeneric-Black-B_JPN_728x90_BAN_AZR-Direct _JA_None_Standard_SBAN_TN_Device_Benefit"/>
    <n v="106754375"/>
    <n v="1"/>
  </r>
  <r>
    <x v="3"/>
    <s v="DAN_GDC_AzureTrial_AzureTrial"/>
    <n v="8391437"/>
    <s v="JPN_gaPMG_CE_AZR_Q2_19_Direct-Display"/>
    <n v="21768650"/>
    <s v="AMNET"/>
    <s v="(not set)"/>
    <x v="66"/>
    <s v="MSFT Programmatic-DV360Â»Dev-AZR-AAM |9314953|C+E|Azure|Remarket|AzureTrialStarters-TrialÂ»300 x 600Â»NAÂ»BANÂ»DTÂ»DYNÂ»RTÂ»WÂ»AllÂ»TPÂ»NAÂ»NAÂ»PT9482"/>
    <x v="288"/>
    <s v="AZR_NA-FreeAcctRetargetGeneric-Black-B_JPN_300x600_BAN_AZR-Direct _JA_None_Standard_SBAN_TN_Device_Benefit"/>
    <n v="106754024"/>
    <n v="1"/>
  </r>
  <r>
    <x v="3"/>
    <s v="DAN_GDC_AzureTrial_AzureTrial"/>
    <n v="8391437"/>
    <s v="JPN_gaPMG_CE_AZR_Q2_19_Direct-Display"/>
    <n v="21768650"/>
    <s v="AMNET"/>
    <s v="(not set)"/>
    <x v="66"/>
    <s v="MSFT Programmatic-DV360Â»Dev-AZR-AAM|00000000|C+E|Azure|Remarket|AzureUngatedPages-TrialÂ»300 x 250Â»NAÂ»BANÂ»DTÂ»DYNÂ»RTÂ»WÂ»AllÂ»TPÂ»NAÂ»NAÂ»PT7M2Z"/>
    <x v="289"/>
    <s v="AZR_NA-FreeAcctRetargetGeneric-Black-A_JPN_300x250_BAN_AZR-Direct _JA_None_Standard_SBAN_TN_Device_Benefit"/>
    <n v="106848868"/>
    <n v="1"/>
  </r>
  <r>
    <x v="3"/>
    <s v="DAN_GDC_AzureTrial_AzureTrial"/>
    <n v="8391437"/>
    <s v="JPN_gaPMG_CE_AZR_Q2_19_Direct-Display"/>
    <n v="21768650"/>
    <s v="AMNET"/>
    <s v="(not set)"/>
    <x v="66"/>
    <s v="MSFT Programmatic-DV360Â»Dev-AZR-AAM|00000000|C+E|Azure|Remarket|AzureUngatedPages-TrialÂ»300 x 250Â»NAÂ»BANÂ»DTÂ»DYNÂ»RTÂ»WÂ»AllÂ»TPÂ»NAÂ»NAÂ»PT7M2Z"/>
    <x v="289"/>
    <s v="AZR_NA-FreeAcctRetargetGeneric-Black-B_JPN_300x250_BAN_AZR-Direct _JA_None_Standard_SBAN_TN_Device_Benefit"/>
    <n v="106695183"/>
    <n v="3"/>
  </r>
  <r>
    <x v="3"/>
    <s v="DAN_GDC_AzureTrial_AzureTrial"/>
    <n v="8391437"/>
    <s v="JPN_gaPMG_CE_AZR_Q2_19_Direct-Display"/>
    <n v="21768650"/>
    <s v="AMNET"/>
    <s v="(not set)"/>
    <x v="66"/>
    <s v="MSFT Programmatic-DV360Â»Dev-AZR-AAM|00000000|C+E|Azure|Remarket|AzureUngatedPages-TrialÂ»300 x 600Â»NAÂ»BANÂ»DTÂ»DYNÂ»RTÂ»WÂ»AllÂ»TPÂ»NAÂ»NAÂ»PT7M30"/>
    <x v="290"/>
    <s v="AZR_NA-FreeAcctRetargetGeneric-Black-A_JPN_300x600_BAN_AZR-Direct _JA_None_Standard_SBAN_TN_Device_Benefit"/>
    <n v="106849051"/>
    <n v="1"/>
  </r>
  <r>
    <x v="3"/>
    <s v="DAN_GDC_AzureTrial_AzureTrial"/>
    <n v="8391437"/>
    <s v="JPN_gaPMG_CE_AZR_Q2_19_Direct-Display"/>
    <n v="21768650"/>
    <s v="AMNET"/>
    <s v="(not set)"/>
    <x v="66"/>
    <s v="MSFT Programmatic-DV360Â»Dev-AZR-AAM|00000000|C+E|Azure|Remarket|AzureUngatedPages-TrialÂ»300 x 600Â»NAÂ»BANÂ»DTÂ»DYNÂ»RTÂ»WÂ»AllÂ»TPÂ»NAÂ»NAÂ»PT7M30"/>
    <x v="290"/>
    <s v="AZR_NA-FreeAcctRetargetGeneric-Black-B_JPN_300x600_BAN_AZR-Direct _JA_None_Standard_SBAN_TN_Device_Benefit"/>
    <n v="106754024"/>
    <n v="4"/>
  </r>
  <r>
    <x v="3"/>
    <s v="DAN_GDC_AzureTrial_AzureTrial"/>
    <n v="8391437"/>
    <s v="JPN_gaPMG_CE_AZR_Q2_19_Direct-Display"/>
    <n v="21768650"/>
    <s v="AMNET"/>
    <s v="(not set)"/>
    <x v="66"/>
    <s v="MSFT Programmatic-DV360Â»Dev-AZR-AAM|00000000|C+E|Azure|Remarket|AzureUngatedPages-TrialÂ»728 x 90Â»NAÂ»BANÂ»DTÂ»DYNÂ»RTÂ»WÂ»AllÂ»TPÂ»NAÂ»NAÂ»PT7M31"/>
    <x v="291"/>
    <s v="AZR_NA-FreeAcctRetargetGeneric-Black-A_JPN_728x90_BAN_AZR-Direct _JA_None_Standard_SBAN_TN_Device_Benefit"/>
    <n v="106824567"/>
    <n v="2"/>
  </r>
  <r>
    <x v="3"/>
    <s v="DAN_GDC_AzureTrial_AzureTrial"/>
    <n v="8391437"/>
    <s v="JPN_gaPMG_CE_AZR_Q2_19_Direct-Display"/>
    <n v="21768650"/>
    <s v="AMNET"/>
    <s v="(not set)"/>
    <x v="66"/>
    <s v="MSFT Programmatic-DV360Â»Dev-AZR-PG Stack Exchange -TrialÂ»728 x 90Â»NAÂ»BANÂ»DTÂ»CPMÂ»PROÂ»WÂ»AllÂ»TPÂ»NAÂ»NAÂ»PT7M54"/>
    <x v="286"/>
    <s v="AZR_NA-FreeAcctDevGeneric-White-A_JPN_728x90_BAN_AZR-Direct _JA_None_Standard_SBAN_TN_Illustration_Benefit"/>
    <n v="106727167"/>
    <n v="1"/>
  </r>
  <r>
    <x v="3"/>
    <s v="DAN_GDC_AzureTrial_AzureTrial"/>
    <n v="8391437"/>
    <s v="JPN_gaPMG_CE_AZR_Q2_19_Direct-Display"/>
    <n v="21768650"/>
    <s v="AMNET"/>
    <s v="(not set)"/>
    <x v="82"/>
    <s v="MSFT Programmatic-DV360Â»Dev-AZR-Google Affinity Audiences In-Market-TrialÂ»728 x 90Â»NAÂ»BANÂ»DTÂ»DYNÂ»PROÂ»WÂ»AllÂ»TPÂ»NAÂ»NAÂ»PT8GBZ"/>
    <x v="292"/>
    <s v="AZR_NA-FreeAcctITProSecureWellMngd-White-A_JPN_728x90_BAN_AZR-Direct _JA_None_Standard_SBAN_TN_Illustration_Benefit"/>
    <n v="106720852"/>
    <n v="1"/>
  </r>
  <r>
    <x v="3"/>
    <s v="DAN_GDC_AzureTrial_AzureTrial"/>
    <n v="8391437"/>
    <s v="JPN_gaPMG_CE_AZR_Q2_19_Direct-Display"/>
    <n v="21768650"/>
    <s v="AMNET"/>
    <s v="(not set)"/>
    <x v="83"/>
    <s v="MSFT Programmatic-DV360Â»Dev-AZR-PG Stack Exchange -TrialÂ»300 x 250Â»NAÂ»BANÂ»DTÂ»CPMÂ»PROÂ»WÂ»AllÂ»TPÂ»NAÂ»NAÂ»PT7M52"/>
    <x v="293"/>
    <s v="AZR_NA-FreeAcctDevIntellData-Black-D_JPN_300x250_BAN_AZR-Direct _JA_None_Standard_SBAN_TN_Illustration_Benefit"/>
    <n v="106753577"/>
    <n v="1"/>
  </r>
  <r>
    <x v="3"/>
    <s v="DAN_GDC_AzureTrial_AzureTrial"/>
    <n v="8391437"/>
    <s v="JPN_gaPMG_CE_AZR_Q2_19_Direct-Display"/>
    <n v="21768650"/>
    <s v="AMNET"/>
    <s v="https://azure.microsoft.com/ja-jp/free/search/"/>
    <x v="84"/>
    <s v="MSFT Programmatic-DV360Â»Dev-AZR-AAM |11116173|Azure|Azure|LAL|IntelligentDataDCO-TrialÂ»300 x 250Â»NAÂ»BANÂ»DTÂ»DYNÂ»LALÂ»WÂ»AllÂ»TPÂ»NAÂ»NAÂ»PT7M1Q"/>
    <x v="294"/>
    <s v="AZR_NA-FreeAcctDevGeneric-White-A_JPN_300x250_BAN_AZR-Direct _JA_None_Standard_SBAN_TN_Illustration_Benefit"/>
    <n v="106687165"/>
    <n v="1"/>
  </r>
  <r>
    <x v="3"/>
    <s v="DAN_GDC_AzureTrial_AzureTrial"/>
    <n v="8391437"/>
    <s v="JPN_gaPMG_CE_AZR_Q2_19_Direct-Display"/>
    <n v="21768650"/>
    <s v="AMNET"/>
    <s v="https://azure.microsoft.com/ja-jp/free/search/"/>
    <x v="84"/>
    <s v="MSFT Programmatic-DV360Â»Dev-AZR-AAM |9319927|C+E|Azure|LAL|AzureTrialersDCO-TrialÂ»160 x 600Â»NAÂ»BANÂ»DTÂ»DYNÂ»LALÂ»WÂ»AllÂ»TPÂ»NAÂ»NAÂ»PT7M1T"/>
    <x v="295"/>
    <s v="AZR_NA-FreeAcctDevGeneric-White-A_JPN_160x600_BAN_AZR-Direct _JA_None_Standard_SBAN_TN_Illustration_Benefit"/>
    <n v="106712273"/>
    <n v="1"/>
  </r>
  <r>
    <x v="3"/>
    <s v="DAN_GDC_AzureTrial_AzureTrial"/>
    <n v="8391437"/>
    <s v="JPN_gaPMG_CE_AZR_Q2_19_Direct-Display"/>
    <n v="21768650"/>
    <s v="AMNET"/>
    <s v="https://azure.microsoft.com/ja-jp/free/search/"/>
    <x v="84"/>
    <s v="MSFT Programmatic-DV360Â»Dev-AZR-AAM|9549092|C+E|Azure|Remarket|AllAzureInterestLast90DaysDCO-TrialÂ»300 x 250Â»NAÂ»BANÂ»DTÂ»DYNÂ»RTÂ»WÂ»AllÂ»TPÂ»NAÂ»NAÂ»PT8DP6"/>
    <x v="296"/>
    <s v="AZR_NA-FreeAcctRetargetGeneric-Black-A_JPN_300x250_BAN_AZR-Direct _JA_None_Standard_SBAN_TN_Device_Benefit"/>
    <n v="106737462"/>
    <n v="1"/>
  </r>
  <r>
    <x v="3"/>
    <s v="DAN_GDC_AzureTrial_AzureTrial"/>
    <n v="8391437"/>
    <s v="JPN_gaPMG_CE_AZR_Q2_19_Direct-Display"/>
    <n v="21768650"/>
    <s v="AMNET"/>
    <s v="https://azure.microsoft.com/ja-jp/free/search/"/>
    <x v="84"/>
    <s v="MSFT Programmatic-DV360Â»Dev-AZR-AAM|9549092|C+E|Azure|Remarket|AllAzureInterestLast90DaysDCO-TrialÂ»300 x 600Â»NAÂ»BANÂ»DTÂ»DYNÂ»RTÂ»WÂ»AllÂ»TPÂ»NAÂ»NAÂ»PT8DPG"/>
    <x v="297"/>
    <s v="AZR_NA-FreeAcctRetargetGeneric-Black-A_JPN_300x600_BAN_AZR-Direct _JA_None_Standard_SBAN_TN_Device_Benefit"/>
    <n v="106737465"/>
    <n v="3"/>
  </r>
  <r>
    <x v="3"/>
    <s v="DAN_GDC_AzureTrial_AzureTrial"/>
    <n v="8391437"/>
    <s v="USA_gaPMG_AZR_AZR_Q2_19_Direct-Social "/>
    <n v="21720997"/>
    <s v="Facebook Inc"/>
    <s v="https://azure.microsoft.com/en-us/pricing/purchase-options/?OCID=AID%eexcid!_OLA_%ebuy!_%epid!_%ecid!"/>
    <x v="9"/>
    <s v="FACEBOOKÂ»USA-Trial-ITD-Interest Prospecting-AZR-AZRÂ»1 x 1Â»SocialBanÂ»CANÂ»ALLÂ»CPAÂ»PROÂ»DÂ»NAÂ»SSÂ»NAÂ»FB-FreeAcctDevIntellData-Black-DÂ»PTBSJK"/>
    <x v="12"/>
    <s v="AZR_FB-FreeAcctDevIntellData-Black-D_USA_1200x1200_CAN_AZR-Direct_EN_Trial_Standard_STAN_LEA_Illustration_Benefit2"/>
    <n v="106346693"/>
    <n v="3"/>
  </r>
  <r>
    <x v="3"/>
    <s v="DAN_GDC_AzureTrial_AzureTrial"/>
    <n v="8391437"/>
    <s v="USA_gaPMG_AZR_AZR_Q2_19_Direct-Social "/>
    <n v="21720997"/>
    <s v="Facebook Inc"/>
    <s v="https://azure.microsoft.com/en-us/pricing/purchase-options/?OCID=AID%eexcid!_OLA_%ebuy!_%epid!_%ecid!"/>
    <x v="9"/>
    <s v="FACEBOOKÂ»USA-Trial-ITD-Interest Prospecting-AZR-AZRÂ»1 x 1Â»SocialBanÂ»CANÂ»ALLÂ»CPAÂ»PROÂ»DÂ»NAÂ»SSÂ»NAÂ»FB-FreeAcctDevOSS-Black-BÂ»PTBSJN"/>
    <x v="18"/>
    <s v="AZR_FB-FreeAcctDevOSS-Black-B_USA_1200x1200_CAN_AZR-Direct_EN_Trial_Standard_STAN_LEA_Device_Benefit2"/>
    <n v="106326265"/>
    <n v="3"/>
  </r>
  <r>
    <x v="3"/>
    <s v="DAN_GDC_AzureTrial_AzureTrial"/>
    <n v="8391437"/>
    <s v="USA_gaPMG_AZR_AZR_Q2_19_Direct-Social "/>
    <n v="21720997"/>
    <s v="Facebook Inc"/>
    <s v="https://azure.microsoft.com/en-us/pricing/purchase-options/?OCID=AID%eexcid!_OLA_%ebuy!_%epid!_%ecid!"/>
    <x v="9"/>
    <s v="FACEBOOKÂ»USA-Trial-ITD-Lead Completes Lookalike-AZR-AZRÂ»1 x 1Â»SocialBanÂ»CANÂ»ALLÂ»CPAÂ»LALÂ»DÂ»NAÂ»SSÂ»NAÂ»FB-FreeAcctCtCFB-NA-D1Â»PTBSCJ"/>
    <x v="298"/>
    <s v="AZR_FB-FreeAcctCtCFB-NA-D1_USA_1200x1200_CAN_AZR-Direct_EN_Trial_Standard_STAN_LEA_Multi_Benefit2"/>
    <n v="106291440"/>
    <n v="1"/>
  </r>
  <r>
    <x v="3"/>
    <s v="DAN_GDC_AzureTrial_AzureTrial"/>
    <n v="8391437"/>
    <s v="USA_gaPMG_AZR_AZR_Q2_19_Direct-Social "/>
    <n v="21720997"/>
    <s v="Facebook Inc"/>
    <s v="https://azure.microsoft.com/en-us/pricing/purchase-options/?OCID=AID%eexcid!_OLA_%ebuy!_%epid!_%ecid!"/>
    <x v="9"/>
    <s v="FACEBOOKÂ»USA-Trial-ITD-Lead Completes Lookalike-AZR-AZRÂ»1 x 1Â»SocialBanÂ»CANÂ»ALLÂ»CPAÂ»LALÂ»DÂ»NAÂ»SSÂ»NAÂ»FB-FreeAcctDevIntellData-Black-DÂ»PTBSLF"/>
    <x v="104"/>
    <s v="AZR_FB-FreeAcctDevIntellData-Black-D_USA_1200x1200_CAN_AZR-Direct_EN_Trial_Standard_STAN_LEA_Illustration_Benefit2"/>
    <n v="106346693"/>
    <n v="1"/>
  </r>
  <r>
    <x v="3"/>
    <s v="DAN_GDC_AzureTrial_AzureTrial"/>
    <n v="8391437"/>
    <s v="USA_gaPMG_AZR_AZR_Q2_19_Direct-Social "/>
    <n v="21720997"/>
    <s v="Facebook Inc"/>
    <s v="https://azure.microsoft.com/en-us/pricing/purchase-options/?OCID=AID%eexcid!_OLA_%ebuy!_%epid!_%ecid!"/>
    <x v="9"/>
    <s v="FACEBOOKÂ»USA-Trial-ITD-Lead Completes Lookalike-AZR-AZRÂ»1 x 1Â»SocialBanÂ»CANÂ»ALLÂ»CPAÂ»LALÂ»DÂ»NAÂ»SSÂ»NAÂ»FB-FreeAcctITProHybrid-Black-BÂ»PTBSF9"/>
    <x v="299"/>
    <s v="AZR_FB-FreeAcctITProHybrid-Black-B_USA_1200x1200_CAN_AZR-Direct_EN_Trial_Standard_STAN_LEA_Lifestyle_Benefit2"/>
    <n v="106343852"/>
    <n v="1"/>
  </r>
  <r>
    <x v="3"/>
    <s v="DAN_GDC_AzureTrial_AzureTrial"/>
    <n v="8391437"/>
    <s v="USA_gaPMG_AZR_AZR_Q2_19_Direct-Social "/>
    <n v="21720997"/>
    <s v="Facebook Inc"/>
    <s v="https://azure.microsoft.com/en-us/pricing/purchase-options/?OCID=AID%eexcid!_OLA_%ebuy!_%epid!_%ecid!"/>
    <x v="9"/>
    <s v="FACEBOOKÂ»USA-Trial-ITD-Lead Completes Prospecting-AZR-AZRÂ»1 x 1Â»SocialBanÂ»CANÂ»ALLÂ»CPAÂ»PROÂ»DÂ»NAÂ»SSÂ»NAÂ»FB-FreeAcctCtCFB-NA-D2Â»PTBSLK"/>
    <x v="106"/>
    <s v="AZR_FB-FreeAcctCtCFB-NA-D2_USA_1200x1200_CAN_AZR-Direct_EN_Trial_Standard_STAN_LEA_Multi_Benefit2"/>
    <n v="106326292"/>
    <n v="1"/>
  </r>
  <r>
    <x v="3"/>
    <s v="DAN_GDC_AzureTrial_AzureTrial"/>
    <n v="8391437"/>
    <s v="USA_gaPMG_AZR_AZR_Q2_19_Direct-Social "/>
    <n v="21720997"/>
    <s v="Facebook Inc"/>
    <s v="https://azure.microsoft.com/en-us/pricing/purchase-options/?OCID=AID%eexcid!_OLA_%ebuy!_%epid!_%ecid!"/>
    <x v="9"/>
    <s v="FACEBOOKÂ»USA-Trial-ITD-Retargeting-AZR-AZRÂ»1 x 1Â»SocialBanÂ»CANÂ»ALLÂ»CPAÂ»RTÂ»DÂ»NAÂ»SSÂ»NAÂ»FB-FreeAcctCtCFB-NA-C2Â»PTBSGH"/>
    <x v="300"/>
    <s v="AZR_FB-FreeAcctCtCFB-NA-C2_USA_1200x1200_CAN_AZR-Direct_EN_Trial_Standard_STAN_LEA_Multi_Benefit2"/>
    <n v="106346690"/>
    <n v="1"/>
  </r>
  <r>
    <x v="3"/>
    <s v="DAN_GDC_AzureTrial_AzureTrial"/>
    <n v="8391437"/>
    <s v="USA_gaPMG_AZR_AZR_Q2_19_Direct-Social "/>
    <n v="21720997"/>
    <s v="Facebook Inc"/>
    <s v="https://azure.microsoft.com/en-us/pricing/purchase-options/?OCID=AID%eexcid!_OLA_%ebuy!_%epid!_%ecid!"/>
    <x v="9"/>
    <s v="FACEBOOKÂ»USA-Trial-ITD-Retargeting-AZR-AZRÂ»1 x 1Â»SocialBanÂ»CANÂ»ALLÂ»CPAÂ»RTÂ»DÂ»NAÂ»SSÂ»NAÂ»FB-FreeAcctRetargetGeneric-Black-BÂ»PTBS7H"/>
    <x v="14"/>
    <s v="AZR_FB-FreeAcctRetargetGeneric-Black-B_USA_1200x628_CAN_AZR-Direct_EN_Trial_Standard_SBAN_LEA_Text_Benefit2"/>
    <n v="106326268"/>
    <n v="1"/>
  </r>
  <r>
    <x v="3"/>
    <s v="DAN_GDC_AzureTrial_AzureTrial"/>
    <n v="8391437"/>
    <s v="USA_gaPMG_AZR_AZR_Q2_19_Direct-Social "/>
    <n v="21720997"/>
    <s v="Facebook Inc"/>
    <s v="https://azure.microsoft.com/en-us/pricing/purchase-options/?OCID=AID%eexcid!_OLA_%ebuy!_%epid!_%ecid!"/>
    <x v="9"/>
    <s v="FACEBOOKÂ»USA-Trial-ITD-Retargeting-AZR-AZRÂ»1 x 1Â»SocialBanÂ»CANÂ»ALLÂ»CPAÂ»RTÂ»DÂ»NAÂ»SSÂ»NAÂ»FB-FreeAcctRetargetingVM-Black-DÂ»PTBSGL"/>
    <x v="15"/>
    <s v="AZR_FB-FreeAcctRetargetingVM-Black-D_USA_1200x628_CAN_AZR-Direct_EN_Trial_Standard_SBAN_LEA_Illustration_Benefit2"/>
    <n v="106343885"/>
    <n v="5"/>
  </r>
  <r>
    <x v="3"/>
    <s v="DAN_GDC_AzureTrial_AzureTrial"/>
    <n v="8391437"/>
    <s v="USA_gaPMG_AZR_AZR_Q2_19_Direct-Social "/>
    <n v="21720997"/>
    <s v="Facebook Inc"/>
    <s v="https://azure.microsoft.com/en-us/pricing/purchase-options/?OCID=AID%eexcid!_OLA_%ebuy!_%epid!_%ecid!"/>
    <x v="9"/>
    <s v="FACEBOOKÂ»USA-Trial-ITD-Trial Lookalike-AZR-AZRÂ»1 x 1Â»SocialBanÂ»CANÂ»ALLÂ»CPAÂ»LALÂ»DÂ»NAÂ»SSÂ»NAÂ»FB-FreeAcctCtCFB-NA-D2Â»PTBSD4"/>
    <x v="108"/>
    <s v="AZR_FB-FreeAcctCtCFB-NA-D2_USA_1200x1200_CAN_AZR-Direct_EN_Trial_Standard_STAN_LEA_Multi_Benefit2"/>
    <n v="106326292"/>
    <n v="1"/>
  </r>
  <r>
    <x v="3"/>
    <s v="DAN_GDC_AzureTrial_AzureTrial"/>
    <n v="8391437"/>
    <s v="USA_gaPMG_AZR_AZR_Q2_19_Direct-Social "/>
    <n v="21720997"/>
    <s v="Facebook Inc"/>
    <s v="https://azure.microsoft.com/en-us/pricing/purchase-options/?OCID=AID%eexcid!_OLA_%ebuy!_%epid!_%ecid!"/>
    <x v="9"/>
    <s v="FACEBOOKÂ»USA-Trial-ITD-Trial Lookalike-AZR-AZRÂ»1 x 1Â»SocialBanÂ»CANÂ»ALLÂ»CPAÂ»LALÂ»DÂ»NAÂ»SSÂ»NAÂ»FB-FreeAcctDevOSS-Black-BÂ»PTBSD6"/>
    <x v="109"/>
    <s v="AZR_FB-FreeAcctDevOSS-Black-B_USA_1200x1200_CAN_AZR-Direct_EN_Trial_Standard_STAN_LEA_Device_Benefit2"/>
    <n v="106326265"/>
    <n v="1"/>
  </r>
  <r>
    <x v="3"/>
    <s v="DAN_GDC_AzureTrial_AzureTrial"/>
    <n v="8391437"/>
    <s v="USA_gaPMG_AZR_AZR_Q2_19_Direct-Social "/>
    <n v="21720997"/>
    <s v="Facebook Inc"/>
    <s v="https://azure.microsoft.com/en-us/pricing/purchase-options/?OCID=AID%eexcid!_OLA_%ebuy!_%epid!_%ecid!"/>
    <x v="9"/>
    <s v="FACEBOOKÂ»USA-Trial-ITD-Trial PayGo Lookalike-AZR-AZRÂ»1 x 1Â»SocialBanÂ»CANÂ»ALLÂ»CPAÂ»LALÂ»DÂ»NAÂ»SSÂ»NAÂ»FB-FreeAcctCtCFB-NA-C2Â»PTBSLN"/>
    <x v="20"/>
    <s v="AZR_FB-FreeAcctCtCFB-NA-C2_USA_1200x1200_CAN_AZR-Direct_EN_Trial_Standard_STAN_LEA_Multi_Benefit2"/>
    <n v="106346690"/>
    <n v="1"/>
  </r>
  <r>
    <x v="3"/>
    <s v="DAN_GDC_AzureTrial_AzureTrial"/>
    <n v="8391437"/>
    <s v="USA_gaPMG_AZR_AZR_Q2_19_Direct-Social "/>
    <n v="21720997"/>
    <s v="Facebook Inc"/>
    <s v="https://azure.microsoft.com/en-us/pricing/purchase-options/?OCID=AID%eexcid!_OLA_%ebuy!_%epid!_%ecid!"/>
    <x v="9"/>
    <s v="FACEBOOKÂ»USA-Trial-ITD-Trial PayGo Lookalike-AZR-AZRÂ»1 x 1Â»SocialBanÂ»CANÂ»ALLÂ»CPAÂ»LALÂ»DÂ»NAÂ»SSÂ»NAÂ»FB-FreeAcctCtCFB-NA-D2Â»PTBSK4"/>
    <x v="225"/>
    <s v="AZR_FB-FreeAcctCtCFB-NA-D2_USA_1200x1200_CAN_AZR-Direct_EN_Trial_Standard_STAN_LEA_Multi_Benefit2"/>
    <n v="106326292"/>
    <n v="1"/>
  </r>
  <r>
    <x v="3"/>
    <s v="DAN_GDC_AzureTrial_AzureTrial"/>
    <n v="8391437"/>
    <s v="USA_gaPMG_AZR_AZR_Q2_19_Direct-Social "/>
    <n v="21720997"/>
    <s v="Facebook Inc"/>
    <s v="https://azure.microsoft.com/en-us/pricing/purchase-options/?OCID=AID%eexcid!_OLA_%ebuy!_%epid!_%ecid!"/>
    <x v="9"/>
    <s v="FACEBOOKÂ»USA-Trial-ITD-Trial PayGo Lookalike-AZR-AZRÂ»1 x 1Â»SocialBanÂ»CANÂ»ALLÂ»CPAÂ»LALÂ»DÂ»NAÂ»SSÂ»NAÂ»FB-FreeAcctDevGeneric-Black-AÂ»PTBSGW"/>
    <x v="230"/>
    <s v="AZR_FB-FreeAcctDevGeneric-Black-A_USA_1200x1200_CAN_AZR-Direct_EN_Trial_Standard_STAN_LEA_Multi_Benefit2"/>
    <n v="106345664"/>
    <n v="1"/>
  </r>
  <r>
    <x v="3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Interest Prospecting-AZR-AZRÂ»1 x 1Â»SocialBanÂ»CANÂ»ALLÂ»CPAÂ»PROÂ»DÂ»NAÂ»SSÂ»NAÂ»FB-FreeAcctCtCFB-NA-D2Â»PTBSHK"/>
    <x v="10"/>
    <s v="AZR_FB-FreeAcctCtCFB-NA-D2_USA_1200x1200_CAN_AZR-Direct_EN_Trial_Standard_STAN_LEA_Multi_Benefit"/>
    <n v="106291062"/>
    <n v="2"/>
  </r>
  <r>
    <x v="3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Interest Prospecting-AZR-AZRÂ»1 x 1Â»SocialBanÂ»CANÂ»ALLÂ»CPAÂ»PROÂ»DÂ»NAÂ»SSÂ»NAÂ»FB-FreeAcctDevIntellData-Black-DÂ»PTBSJK"/>
    <x v="12"/>
    <s v="AZR_FB-FreeAcctDevIntellData-Black-D_USA_1200x1200_CAN_AZR-Direct_EN_Trial_Standard_STAN_LEA_Illustration_Benefit"/>
    <n v="106326256"/>
    <n v="17"/>
  </r>
  <r>
    <x v="3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Interest Prospecting-AZR-AZRÂ»1 x 1Â»SocialBanÂ»CCAÂ»ALLÂ»CPAÂ»PROÂ»DÂ»NAÂ»SSÂ»NAÂ»FB-AzureDevFBCollections-NAÂ»PTBS98"/>
    <x v="19"/>
    <s v="AZR_FB-AzureDevFBCollections-NA-A_USA_1200x182_CCA_AzureDirect_EN_Trial_Standard_NA_TN_Multi_Benefit"/>
    <n v="106343900"/>
    <n v="31"/>
  </r>
  <r>
    <x v="3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Interest Prospecting-AZR-AZRÂ»1 x 1Â»SocialBanÂ»CCAÂ»ALLÂ»CPAÂ»PROÂ»DÂ»NAÂ»SSÂ»NAÂ»FB-AzureDevFBCollections-NAÂ»PTBS98"/>
    <x v="19"/>
    <s v="AZR_FB-AzureDevFBCollections-NA-B_USA_1200x182_CCA_AzureDirect_EN_Trial_Standard_NA_TN_Multi_Benefit"/>
    <n v="106345655"/>
    <n v="14"/>
  </r>
  <r>
    <x v="3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Interest Prospecting-AZR-AZRÂ»1 x 1Â»SocialBanÂ»CCAÂ»ALLÂ»CPAÂ»PROÂ»DÂ»NAÂ»SSÂ»NAÂ»FB-AzureDevFBCollections-NAÂ»PTBS98"/>
    <x v="19"/>
    <s v="AZR_FB-AzureDevFBCollections-NA-C_USA_1200x182_CCA_AzureDirect_EN_Trial_Standard_NA_TN_Multi_Benefit"/>
    <n v="106346684"/>
    <n v="6"/>
  </r>
  <r>
    <x v="3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Interest Prospecting-AZR-AZRÂ»1 x 1Â»SocialBanÂ»CCAÂ»ALLÂ»CPAÂ»PROÂ»DÂ»NAÂ»SSÂ»NAÂ»FB-AzureDevFBCollections-NAÂ»PTBS98"/>
    <x v="19"/>
    <s v="AZR_FB-AzureDevFBCollections-NA-D_USA_1200x182_CCA_AzureDirect_EN_Trial_Standard_NA_TN_Multi_Benefit"/>
    <n v="106291314"/>
    <n v="22"/>
  </r>
  <r>
    <x v="3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Interest Prospecting-AZR-AZRÂ»1 x 1Â»SocialBanÂ»CCAÂ»ALLÂ»CPAÂ»PROÂ»DÂ»NAÂ»SSÂ»NAÂ»FB-AzureDevFBCollections-NAÂ»PTBS98"/>
    <x v="19"/>
    <s v="AZR_FB-AzureDevFBCollections-NA-E_USA_1200x182_CCA_AzureDirect_EN_Trial_Standard_NA_TN_Multi_Benefit"/>
    <n v="106291086"/>
    <n v="10"/>
  </r>
  <r>
    <x v="3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Lead Completes Lookalike-AZR-AZRÂ»1 x 1Â»SocialBanÂ»CANÂ»ALLÂ»CPAÂ»LALÂ»DÂ»NAÂ»SSÂ»NAÂ»FB-FreeAcctCtCFB-NA-C1Â»PTBSCK"/>
    <x v="113"/>
    <s v="AZR_FB-FreeAcctCtCFB-NA-C1_USA_1200x1200_CAN_AZR-Direct_EN_Trial_Standard_STAN_LEA_Multi_Benefit"/>
    <n v="106345631"/>
    <n v="6"/>
  </r>
  <r>
    <x v="3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Lead Completes Lookalike-AZR-AZRÂ»1 x 1Â»SocialBanÂ»CANÂ»ALLÂ»CPAÂ»LALÂ»DÂ»NAÂ»SSÂ»NAÂ»FB-FreeAcctCtCFB-NA-C2Â»PTBSJ6"/>
    <x v="226"/>
    <s v="AZR_FB-FreeAcctCtCFB-NA-C2_USA_1200x1200_CAN_AZR-Direct_EN_Trial_Standard_STAN_LEA_Multi_Benefit"/>
    <n v="106345634"/>
    <n v="3"/>
  </r>
  <r>
    <x v="3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Lead Completes Lookalike-AZR-AZRÂ»1 x 1Â»SocialBanÂ»CANÂ»ALLÂ»CPAÂ»LALÂ»DÂ»NAÂ»SSÂ»NAÂ»FB-FreeAcctCtCFB-NA-D2Â»PTBSCW"/>
    <x v="114"/>
    <s v="AZR_FB-FreeAcctCtCFB-NA-D2_USA_1200x1200_CAN_AZR-Direct_EN_Trial_Standard_STAN_LEA_Multi_Benefit"/>
    <n v="106291062"/>
    <n v="4"/>
  </r>
  <r>
    <x v="3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Lead Completes Lookalike-AZR-AZRÂ»1 x 1Â»SocialBanÂ»CANÂ»ALLÂ»CPAÂ»LALÂ»DÂ»NAÂ»SSÂ»NAÂ»FB-FreeAcctDevAI-Black-CÂ»PTBSK0"/>
    <x v="301"/>
    <s v="AZR_FB-FreeAcctDevAI-Black-C_USA_1200x1200_CAN_AZR-Direct_EN_Trial_Standard_STAN_LEA_Demo_Benefit"/>
    <n v="106291065"/>
    <n v="1"/>
  </r>
  <r>
    <x v="3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Lead Completes Lookalike-AZR-AZRÂ»1 x 1Â»SocialBanÂ»CANÂ»ALLÂ»CPAÂ»LALÂ»DÂ»NAÂ»SSÂ»NAÂ»FB-FreeAcctDevGeneric-Black-AÂ»PTBSLQ"/>
    <x v="227"/>
    <s v="AZR_FB-FreeAcctDevGeneric-Black-A_USA_1200x1200_CAN_AZR-Direct_EN_Trial_Standard_STAN_LEA_Multi_Benefit"/>
    <n v="106291305"/>
    <n v="1"/>
  </r>
  <r>
    <x v="3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Lead Completes Lookalike-AZR-AZRÂ»1 x 1Â»SocialBanÂ»CANÂ»ALLÂ»CPAÂ»LALÂ»DÂ»NAÂ»SSÂ»NAÂ»FB-FreeAcctDevIntellData-Black-DÂ»PTBSLF"/>
    <x v="104"/>
    <s v="AZR_FB-FreeAcctDevIntellData-Black-D_USA_1200x1200_CAN_AZR-Direct_EN_Trial_Standard_STAN_LEA_Illustration_Benefit"/>
    <n v="106326256"/>
    <n v="7"/>
  </r>
  <r>
    <x v="3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Lead Completes Lookalike-AZR-AZRÂ»1 x 1Â»SocialBanÂ»CANÂ»ALLÂ»CPAÂ»LALÂ»DÂ»NAÂ»SSÂ»NAÂ»FB-FreeAcctITProHybrid-Black-BÂ»PTBSF9"/>
    <x v="299"/>
    <s v="AZR_FB-FreeAcctITProHybrid-Black-B_USA_1200x1200_CAN_AZR-Direct_EN_Trial_Standard_STAN_LEA_Lifestyle_Benefit"/>
    <n v="106291308"/>
    <n v="4"/>
  </r>
  <r>
    <x v="3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Lead Completes Lookalike-AZR-AZRÂ»1 x 1Â»SocialBanÂ»CCAÂ»ALLÂ»CPAÂ»LALÂ»DÂ»NAÂ»SSÂ»NAÂ»FB-AzureDevFBCollections-NAÂ»PTBSC6"/>
    <x v="228"/>
    <s v="AZR_FB-AzureDevFBCollections-NA-A_USA_1200x182_CCA_AzureDirect_EN_Trial_Standard_NA_TN_Multi_Benefit"/>
    <n v="106343900"/>
    <n v="8"/>
  </r>
  <r>
    <x v="3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Lead Completes Lookalike-AZR-AZRÂ»1 x 1Â»SocialBanÂ»CCAÂ»ALLÂ»CPAÂ»LALÂ»DÂ»NAÂ»SSÂ»NAÂ»FB-AzureDevFBCollections-NAÂ»PTBSC6"/>
    <x v="228"/>
    <s v="AZR_FB-AzureDevFBCollections-NA-B_USA_1200x182_CCA_AzureDirect_EN_Trial_Standard_NA_TN_Multi_Benefit"/>
    <n v="106345655"/>
    <n v="4"/>
  </r>
  <r>
    <x v="3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Lead Completes Lookalike-AZR-AZRÂ»1 x 1Â»SocialBanÂ»CCAÂ»ALLÂ»CPAÂ»LALÂ»DÂ»NAÂ»SSÂ»NAÂ»FB-AzureDevFBCollections-NAÂ»PTBSC6"/>
    <x v="228"/>
    <s v="AZR_FB-AzureDevFBCollections-NA-C_USA_1200x182_CCA_AzureDirect_EN_Trial_Standard_NA_TN_Multi_Benefit"/>
    <n v="106346684"/>
    <n v="1"/>
  </r>
  <r>
    <x v="3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Lead Completes Lookalike-AZR-AZRÂ»1 x 1Â»SocialBanÂ»CCAÂ»ALLÂ»CPAÂ»LALÂ»DÂ»NAÂ»SSÂ»NAÂ»FB-AzureDevFBCollections-NAÂ»PTBSC6"/>
    <x v="228"/>
    <s v="AZR_FB-AzureDevFBCollections-NA-D_USA_1200x182_CCA_AzureDirect_EN_Trial_Standard_NA_TN_Multi_Benefit"/>
    <n v="106291314"/>
    <n v="2"/>
  </r>
  <r>
    <x v="3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Lead Completes Lookalike-AZR-AZRÂ»1 x 1Â»SocialBanÂ»CCAÂ»ALLÂ»CPAÂ»LALÂ»DÂ»NAÂ»SSÂ»NAÂ»FB-AzureDevFBCollections-NAÂ»PTBSC6"/>
    <x v="228"/>
    <s v="AZR_FB-AzureDevFBCollections-NA-E_USA_1200x182_CCA_AzureDirect_EN_Trial_Standard_NA_TN_Multi_Benefit"/>
    <n v="106291086"/>
    <n v="6"/>
  </r>
  <r>
    <x v="3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Lead Completes Prospecting-AZR-AZRÂ»1 x 1Â»SocialBanÂ»CANÂ»ALLÂ»CPAÂ»PROÂ»DÂ»NAÂ»SSÂ»NAÂ»FB-FreeAcctCtCFB-NA-D2Â»PTBSLK"/>
    <x v="106"/>
    <s v="AZR_FB-FreeAcctCtCFB-NA-D2_USA_1200x1200_CAN_AZR-Direct_EN_Trial_Standard_STAN_LEA_Multi_Benefit"/>
    <n v="106291062"/>
    <n v="9"/>
  </r>
  <r>
    <x v="3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Retargeting-AZR-AZRÂ»1 x 1Â»SocialBanÂ»CANÂ»ALLÂ»CPAÂ»RTÂ»DÂ»NAÂ»SSÂ»NAÂ»FB-FreeAcctCtCFB-NA-C2Â»PTBSGH"/>
    <x v="300"/>
    <s v="AZR_FB-FreeAcctCtCFB-NA-C2_USA_1200x1200_CAN_AZR-Direct_EN_Trial_Standard_STAN_LEA_Multi_Benefit"/>
    <n v="106345634"/>
    <n v="1"/>
  </r>
  <r>
    <x v="3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Retargeting-AZR-AZRÂ»1 x 1Â»SocialBanÂ»CANÂ»ALLÂ»CPAÂ»RTÂ»DÂ»NAÂ»SSÂ»NAÂ»FB-FreeAcctRetargetGeneric-Black-AÂ»PTBS7G"/>
    <x v="13"/>
    <s v="AZR_FB-FreeAcctRetargetGeneric-Black-A_USA_1200x628_CAN_AZR-Direct_EN_Trial_Standard_SBAN_LEA_Text_Benefit"/>
    <n v="106343873"/>
    <n v="4"/>
  </r>
  <r>
    <x v="3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Retargeting-AZR-AZRÂ»1 x 1Â»SocialBanÂ»CANÂ»ALLÂ»CPAÂ»RTÂ»DÂ»NAÂ»SSÂ»NAÂ»FB-FreeAcctRetargetGeneric-Black-BÂ»PTBS7H"/>
    <x v="14"/>
    <s v="AZR_FB-FreeAcctRetargetGeneric-Black-B_USA_1200x628_CAN_AZR-Direct_EN_Trial_Standard_SBAN_LEA_Text_Benefit"/>
    <n v="106343903"/>
    <n v="1"/>
  </r>
  <r>
    <x v="3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Retargeting-AZR-AZRÂ»1 x 1Â»SocialBanÂ»CANÂ»ALLÂ»CPAÂ»RTÂ»DÂ»NAÂ»SSÂ»NAÂ»FB-FreeAcctRetargetOSS-Black-GÂ»PTBSDK"/>
    <x v="117"/>
    <s v="AZR_FB-FreeAcctRetargetOSS-Black-G_USA_1200x628_CAN_AZR-Direct_EN_Trial_Standard_SBAN_LEA_Brand-Logo_Benefit"/>
    <n v="106343876"/>
    <n v="1"/>
  </r>
  <r>
    <x v="3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Retargeting-AZR-AZRÂ»1 x 1Â»SocialBanÂ»CANÂ»ALLÂ»CPAÂ»RTÂ»DÂ»NAÂ»SSÂ»NAÂ»FB-FreeAcctRetargetingVM-Black-DÂ»PTBSGL"/>
    <x v="15"/>
    <s v="AZR_FB-FreeAcctRetargetingVM-Black-D_USA_1200x628_CAN_AZR-Direct_EN_Trial_Standard_SBAN_LEA_Illustration_Benefit"/>
    <n v="106346687"/>
    <n v="37"/>
  </r>
  <r>
    <x v="3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Trial Lookalike-AZR-AZRÂ»1 x 1Â»SocialBanÂ»CANÂ»ALLÂ»CPAÂ»LALÂ»DÂ»NAÂ»SSÂ»NAÂ»FB-FreeAcctCtCFB-NA-D2Â»PTBSD4"/>
    <x v="108"/>
    <s v="AZR_FB-FreeAcctCtCFB-NA-D2_USA_1200x1200_CAN_AZR-Direct_EN_Trial_Standard_STAN_LEA_Multi_Benefit"/>
    <n v="106291062"/>
    <n v="2"/>
  </r>
  <r>
    <x v="3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Trial Lookalike-AZR-AZRÂ»1 x 1Â»SocialBanÂ»CANÂ»ALLÂ»CPAÂ»LALÂ»DÂ»NAÂ»SSÂ»NAÂ»FB-FreeAcctDevIntellData-Black-DÂ»PTBSD3"/>
    <x v="121"/>
    <s v="AZR_FB-FreeAcctDevIntellData-Black-D_USA_1200x1200_CAN_AZR-Direct_EN_Trial_Standard_STAN_LEA_Illustration_Benefit"/>
    <n v="106326256"/>
    <n v="1"/>
  </r>
  <r>
    <x v="3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Trial Lookalike-AZR-AZRÂ»1 x 1Â»SocialBanÂ»CANÂ»ALLÂ»CPAÂ»LALÂ»DÂ»NAÂ»SSÂ»NAÂ»FB-FreeAcctDevOSS-Black-BÂ»PTBSD6"/>
    <x v="109"/>
    <s v="AZR_FB-FreeAcctDevOSS-Black-B_USA_1200x1200_CAN_AZR-Direct_EN_Trial_Standard_STAN_LEA_Device_Benefit"/>
    <n v="106326259"/>
    <n v="1"/>
  </r>
  <r>
    <x v="3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Trial Lookalike-AZR-AZRÂ»1 x 1Â»SocialBanÂ»CCAÂ»ALLÂ»CPAÂ»LALÂ»DÂ»NAÂ»SSÂ»NAÂ»FB-AzureDevFBCollections-NAÂ»PTBSC7"/>
    <x v="122"/>
    <s v="AZR_FB-AzureDevFBCollections-NA-A_USA_1200x182_CCA_AzureDirect_EN_Trial_Standard_NA_TN_Multi_Benefit"/>
    <n v="106343900"/>
    <n v="7"/>
  </r>
  <r>
    <x v="3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Trial Lookalike-AZR-AZRÂ»1 x 1Â»SocialBanÂ»CCAÂ»ALLÂ»CPAÂ»LALÂ»DÂ»NAÂ»SSÂ»NAÂ»FB-AzureDevFBCollections-NAÂ»PTBSC7"/>
    <x v="122"/>
    <s v="AZR_FB-AzureDevFBCollections-NA-B_USA_1200x182_CCA_AzureDirect_EN_Trial_Standard_NA_TN_Multi_Benefit"/>
    <n v="106345655"/>
    <n v="8"/>
  </r>
  <r>
    <x v="3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Trial Lookalike-AZR-AZRÂ»1 x 1Â»SocialBanÂ»CCAÂ»ALLÂ»CPAÂ»LALÂ»DÂ»NAÂ»SSÂ»NAÂ»FB-AzureDevFBCollections-NAÂ»PTBSC7"/>
    <x v="122"/>
    <s v="AZR_FB-AzureDevFBCollections-NA-C_USA_1200x182_CCA_AzureDirect_EN_Trial_Standard_NA_TN_Multi_Benefit"/>
    <n v="106346684"/>
    <n v="1"/>
  </r>
  <r>
    <x v="3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Trial Lookalike-AZR-AZRÂ»1 x 1Â»SocialBanÂ»CCAÂ»ALLÂ»CPAÂ»LALÂ»DÂ»NAÂ»SSÂ»NAÂ»FB-AzureDevFBCollections-NAÂ»PTBSC7"/>
    <x v="122"/>
    <s v="AZR_FB-AzureDevFBCollections-NA-D_USA_1200x182_CCA_AzureDirect_EN_Trial_Standard_NA_TN_Multi_Benefit"/>
    <n v="106291314"/>
    <n v="2"/>
  </r>
  <r>
    <x v="3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Trial Lookalike-AZR-AZRÂ»1 x 1Â»SocialBanÂ»CCAÂ»ALLÂ»CPAÂ»LALÂ»DÂ»NAÂ»SSÂ»NAÂ»FB-AzureDevFBCollections-NAÂ»PTBSC7"/>
    <x v="122"/>
    <s v="AZR_FB-AzureDevFBCollections-NA-E_USA_1200x182_CCA_AzureDirect_EN_Trial_Standard_NA_TN_Multi_Benefit"/>
    <n v="106291086"/>
    <n v="7"/>
  </r>
  <r>
    <x v="3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Trial PayGo Lookalike-AZR-AZRÂ»1 x 1Â»SocialBanÂ»CANÂ»ALLÂ»CPAÂ»LALÂ»DÂ»NAÂ»SSÂ»NAÂ»FB-FreeAcctCtCFB-NA-D2Â»PTBSK4"/>
    <x v="225"/>
    <s v="AZR_FB-FreeAcctCtCFB-NA-D2_USA_1200x1200_CAN_AZR-Direct_EN_Trial_Standard_STAN_LEA_Multi_Benefit"/>
    <n v="106291062"/>
    <n v="4"/>
  </r>
  <r>
    <x v="3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Trial PayGo Lookalike-AZR-AZRÂ»1 x 1Â»SocialBanÂ»CANÂ»ALLÂ»CPAÂ»LALÂ»DÂ»NAÂ»SSÂ»NAÂ»FB-FreeAcctDevGeneric-Black-AÂ»PTBSGW"/>
    <x v="230"/>
    <s v="AZR_FB-FreeAcctDevGeneric-Black-A_USA_1200x1200_CAN_AZR-Direct_EN_Trial_Standard_STAN_LEA_Multi_Benefit"/>
    <n v="106291305"/>
    <n v="1"/>
  </r>
  <r>
    <x v="3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Trial PayGo Lookalike-AZR-AZRÂ»1 x 1Â»SocialBanÂ»CANÂ»ALLÂ»CPAÂ»LALÂ»DÂ»NAÂ»SSÂ»NAÂ»FB-FreeAcctDevOSS-Black-BÂ»PTBSJX"/>
    <x v="302"/>
    <s v="AZR_FB-FreeAcctDevOSS-Black-B_USA_1200x1200_CAN_AZR-Direct_EN_Trial_Standard_STAN_LEA_Device_Benefit"/>
    <n v="106326259"/>
    <n v="1"/>
  </r>
  <r>
    <x v="3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Trial PayGo Lookalike-AZR-AZRÂ»1 x 1Â»SocialBanÂ»CANÂ»ALLÂ»CPAÂ»LALÂ»DÂ»NAÂ»SSÂ»NAÂ»FB-FreeAcctITProSecureWellMngd-Black-AÂ»PTBSJW"/>
    <x v="303"/>
    <s v="AZR_FB-FreeAcctITProSecureWellMngd-Black-A_USA_1200x1200_CAN_AZR-Direct_EN_Trial_Standard_STAN_LEA_Multi_Benefit"/>
    <n v="106326286"/>
    <n v="1"/>
  </r>
  <r>
    <x v="3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Trial PayGo Lookalike-AZR-AZRÂ»1 x 1Â»SocialBanÂ»CCAÂ»ALLÂ»CPAÂ»LALÂ»DÂ»NAÂ»SSÂ»NAÂ»FB-AzureDevFBCollections-NAÂ»PTBSC8"/>
    <x v="304"/>
    <s v="AZR_FB-AzureDevFBCollections-NA-A_USA_1200x182_CCA_AzureDirect_EN_Trial_Standard_NA_TN_Multi_Benefit"/>
    <n v="106343900"/>
    <n v="2"/>
  </r>
  <r>
    <x v="3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Trial PayGo Lookalike-AZR-AZRÂ»1 x 1Â»SocialBanÂ»CCAÂ»ALLÂ»CPAÂ»LALÂ»DÂ»NAÂ»SSÂ»NAÂ»FB-AzureDevFBCollections-NAÂ»PTBSC8"/>
    <x v="304"/>
    <s v="AZR_FB-AzureDevFBCollections-NA-C_USA_1200x182_CCA_AzureDirect_EN_Trial_Standard_NA_TN_Multi_Benefit"/>
    <n v="106346684"/>
    <n v="1"/>
  </r>
  <r>
    <x v="3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Trial PayGo Lookalike-AZR-AZRÂ»1 x 1Â»SocialBanÂ»CCAÂ»ALLÂ»CPAÂ»LALÂ»DÂ»NAÂ»SSÂ»NAÂ»FB-AzureDevFBCollections-NAÂ»PTBSC8"/>
    <x v="304"/>
    <s v="AZR_FB-AzureDevFBCollections-NA-E_USA_1200x182_CCA_AzureDirect_EN_Trial_Standard_NA_TN_Multi_Benefit"/>
    <n v="106291086"/>
    <n v="2"/>
  </r>
  <r>
    <x v="3"/>
    <s v="DAN_GDC_AzureTrial_AzureTrial"/>
    <n v="8391437"/>
    <s v="USA_gaPMG_AZR_AZR_Q2_19_Direct-Social "/>
    <n v="21720997"/>
    <s v="Linkedin"/>
    <s v="https://azure.microsoft.com/en-us/free/open-source/search/?OCID=AID%eexcid!_OLA_%ebuy!_%epid!_%ecid!"/>
    <x v="11"/>
    <s v="LINKEDINÂ»USA-Trial-ITD-Bing Retargeting LAL-AZR-AZRÂ»1 x 1Â»SocialBanÂ»VLAÂ»ALLÂ»CPAÂ»LALÂ»DÂ»AllÂ»SSÂ»NAÂ»LI-FreeAcctITProHybrid-Black-BÂ»PTBSHB"/>
    <x v="21"/>
    <s v="AZR_LI-FreeAcctITProHybrid-Black-B_USA_1920x1080_VLA_AZR-Direct_EN_Trial_Standard_STAN_LEA_Lifestyle_Benefit"/>
    <n v="106346675"/>
    <n v="1"/>
  </r>
  <r>
    <x v="3"/>
    <s v="DAN_GDC_AzureTrial_AzureTrial"/>
    <n v="8391437"/>
    <s v="USA_gaPMG_AZR_AZR_Q2_19_Direct-Social "/>
    <n v="21720997"/>
    <s v="Linkedin"/>
    <s v="https://azure.microsoft.com/en-us/free/open-source/search/?OCID=AID%eexcid!_OLA_%ebuy!_%epid!_%ecid!"/>
    <x v="11"/>
    <s v="LINKEDINÂ»USA-Trial-ITD-Bing Retargeting LAL-AZR-AZRÂ»1 x 1Â»SocialBanÂ»VLAÂ»ALLÂ»CPAÂ»LALÂ»DÂ»AllÂ»SSÂ»NAÂ»LI-FreeAcctITProMigration-Black-CÂ»PTBSHC"/>
    <x v="123"/>
    <s v="AZR_LI-FreeAcctITProMigration-Black-C_USA_1920x1080_VLA_AZR-Direct_EN_Trial_Standard_STAN_LEA_Multi_Benefit"/>
    <n v="106326283"/>
    <n v="1"/>
  </r>
  <r>
    <x v="3"/>
    <s v="DAN_GDC_AzureTrial_AzureTrial"/>
    <n v="8391437"/>
    <s v="USA_gaPMG_AZR_AZR_Q2_19_Direct-Social "/>
    <n v="21720997"/>
    <s v="Linkedin"/>
    <s v="https://azure.microsoft.com/en-us/free/open-source/search/?OCID=AID%eexcid!_OLA_%ebuy!_%epid!_%ecid!"/>
    <x v="11"/>
    <s v="LINKEDINÂ»USA-Trial-ITD-Bing Retargeting-AZR-AZRÂ»1 x 1Â»SocialBanÂ»LIAÂ»ALLÂ»CPAÂ»RTÂ»DÂ»AllÂ»SSÂ»NAÂ»LI-FreeAcctRetargetOSS-Black-GÂ»PTBSL3"/>
    <x v="23"/>
    <s v="AZR_LI-FreeAcctRetargetOSS-Black-G_USA_1200x627_LIA_AZR-Direct_EN_Trial_Standard_SBAN_LEA_Brand-Logo_Benefit"/>
    <n v="106346681"/>
    <n v="4"/>
  </r>
  <r>
    <x v="3"/>
    <s v="DAN_GDC_AzureTrial_AzureTrial"/>
    <n v="8391437"/>
    <s v="USA_gaPMG_AZR_AZR_Q2_19_Direct-Social "/>
    <n v="21720997"/>
    <s v="Linkedin"/>
    <s v="https://azure.microsoft.com/en-us/free/open-source/search/?OCID=AID%eexcid!_OLA_%ebuy!_%epid!_%ecid!"/>
    <x v="11"/>
    <s v="LINKEDINÂ»USA-Trial-ITD-Job Titles Prospecting-AZR-AZRÂ»1 x 1Â»SocialBanÂ»VLAÂ»ALLÂ»CPAÂ»PROÂ»DÂ»AllÂ»SSÂ»NAÂ»LI-FreeAcctITProHybrid-Black-BÂ»PTBSGK"/>
    <x v="305"/>
    <s v="AZR_LI-FreeAcctITProHybrid-Black-B_USA_1920x1080_VLA_AZR-Direct_EN_Trial_Standard_STAN_LEA_Lifestyle_Benefit"/>
    <n v="106346675"/>
    <n v="2"/>
  </r>
  <r>
    <x v="3"/>
    <s v="DAN_GDC_AzureTrial_AzureTrial"/>
    <n v="8391437"/>
    <s v="USA_gaPMG_AZR_AZR_Q2_19_Direct-Social "/>
    <n v="21720997"/>
    <s v="Linkedin"/>
    <s v="https://azure.microsoft.com/en-us/free/search/?OCID=AID%eexcid!_OLA_%ebuy!_%epid!_%ecid!"/>
    <x v="12"/>
    <s v="LINKEDINÂ»USA-Trial-ITD-Bing Retargeting LAL-AZR-AZRÂ»1 x 1Â»SocialBanÂ»VLAÂ»ALLÂ»CPAÂ»LALÂ»DÂ»AllÂ»SSÂ»NAÂ»LI-FreeAcctDevOSS-Black-BÂ»PTBSHD"/>
    <x v="126"/>
    <s v="AZR_LI-FreeAcctDevOSS-Black-B_USA_1920x1080_VLA_AZR-Direct_EN_Trial_Standard_STAN_LEA_Device_Benefit"/>
    <n v="106345646"/>
    <n v="8"/>
  </r>
  <r>
    <x v="3"/>
    <s v="DAN_GDC_AzureTrial_AzureTrial"/>
    <n v="8391437"/>
    <s v="USA_gaPMG_AZR_AZR_Q2_19_Direct-Social "/>
    <n v="21720997"/>
    <s v="Linkedin"/>
    <s v="https://azure.microsoft.com/en-us/free/search/?OCID=AID%eexcid!_OLA_%ebuy!_%epid!_%ecid!"/>
    <x v="12"/>
    <s v="LINKEDINÂ»USA-Trial-ITD-Groups Prospecting-AZR-AZRÂ»1 x 1Â»SocialBanÂ»VLAÂ»ALLÂ»CPAÂ»PROÂ»DÂ»AllÂ»SSÂ»NAÂ»LI-FreeAcctDevOSS-Black-BÂ»PTBSKV"/>
    <x v="129"/>
    <s v="AZR_LI-FreeAcctDevOSS-Black-B_USA_1920x1080_VLA_AZR-Direct_EN_Trial_Standard_STAN_LEA_Device_Benefit"/>
    <n v="106345646"/>
    <n v="2"/>
  </r>
  <r>
    <x v="3"/>
    <s v="DAN_GDC_AzureTrial_AzureTrial"/>
    <n v="8391437"/>
    <s v="USA_gaPMG_AZR_AZR_Q2_19_Direct-Social "/>
    <n v="21720997"/>
    <s v="Linkedin"/>
    <s v="https://azure.microsoft.com/en-us/free/search/?OCID=AID%eexcid!_OLA_%ebuy!_%epid!_%ecid!"/>
    <x v="12"/>
    <s v="LINKEDINÂ»USA-Trial-ITD-Job Functions Prospecting-AZR-AZRÂ»1 x 1Â»SocialBanÂ»VLAÂ»ALLÂ»CPAÂ»PROÂ»DÂ»AllÂ»SSÂ»NAÂ»LI-FreeAcctDevIntellData-Black-DÂ»PTBSFR"/>
    <x v="130"/>
    <s v="AZR_LI-FreeAcctDevIntellData-Black-D_USA_1920x1080_VLA_AZR-Direct_EN_Trial_Standard_STAN_LEA_Illustration_Benefit"/>
    <n v="106343891"/>
    <n v="1"/>
  </r>
  <r>
    <x v="3"/>
    <s v="DAN_GDC_AzureTrial_AzureTrial"/>
    <n v="8391437"/>
    <s v="USA_gaPMG_AZR_AZR_Q2_19_Direct-Social "/>
    <n v="21720997"/>
    <s v="Linkedin"/>
    <s v="https://azure.microsoft.com/en-us/free/search/?OCID=AID%eexcid!_OLA_%ebuy!_%epid!_%ecid!"/>
    <x v="12"/>
    <s v="LINKEDINÂ»USA-Trial-ITD-Job Functions Prospecting-AZR-AZRÂ»1 x 1Â»SocialBanÂ»VLAÂ»ALLÂ»CPAÂ»PROÂ»DÂ»AllÂ»SSÂ»NAÂ»LI-FreeAcctDevOSS-Black-BÂ»PTBSFQ"/>
    <x v="306"/>
    <s v="AZR_LI-FreeAcctDevOSS-Black-B_USA_1920x1080_VLA_AZR-Direct_EN_Trial_Standard_STAN_LEA_Device_Benefit"/>
    <n v="106345646"/>
    <n v="1"/>
  </r>
  <r>
    <x v="3"/>
    <s v="DAN_GDC_AzureTrial_AzureTrial"/>
    <n v="8391437"/>
    <s v="USA_gaPMG_AZR_AZR_Q2_19_Direct-Social "/>
    <n v="21720997"/>
    <s v="Linkedin"/>
    <s v="https://azure.microsoft.com/en-us/free/search/?OCID=AID%eexcid!_OLA_%ebuy!_%epid!_%ecid!"/>
    <x v="12"/>
    <s v="LINKEDINÂ»USA-Trial-ITD-Job Titles Prospecting-AZR-AZRÂ»1 x 1Â»SocialBanÂ»VLAÂ»ALLÂ»CPAÂ»PROÂ»DÂ»AllÂ»SSÂ»NAÂ»LI-FreeAcctDevIntellData-Black-DÂ»PTBSCS"/>
    <x v="29"/>
    <s v="AZR_LI-FreeAcctDevIntellData-Black-D_USA_1920x1080_VLA_AZR-Direct_EN_Trial_Standard_STAN_LEA_Illustration_Benefit"/>
    <n v="106343891"/>
    <n v="4"/>
  </r>
  <r>
    <x v="3"/>
    <s v="DAN_GDC_AzureTrial_AzureTrial"/>
    <n v="8391437"/>
    <s v="USA_gaPMG_AZR_AZR_Q2_19_Direct-Social "/>
    <n v="21720997"/>
    <s v="Linkedin"/>
    <s v="https://azure.microsoft.com/en-us/free/search/?OCID=AID%eexcid!_OLA_%ebuy!_%epid!_%ecid!"/>
    <x v="12"/>
    <s v="LINKEDINÂ»USA-Trial-ITD-Job Titles Prospecting-AZR-AZRÂ»1 x 1Â»SocialBanÂ»VLAÂ»ALLÂ»CPAÂ»PROÂ»DÂ»AllÂ»SSÂ»NAÂ»LI-FreeAcctDevOSS-Black-BÂ»PTBSK6"/>
    <x v="131"/>
    <s v="AZR_LI-FreeAcctDevOSS-Black-B_USA_1920x1080_VLA_AZR-Direct_EN_Trial_Standard_STAN_LEA_Device_Benefit"/>
    <n v="106345646"/>
    <n v="1"/>
  </r>
  <r>
    <x v="3"/>
    <s v="DAN_GDC_AzureTrial_AzureTrial"/>
    <n v="8391437"/>
    <s v="USA_gaPMG_AZR_AZR_Q2_19_Direct-Social "/>
    <n v="21720997"/>
    <s v="Linkedin"/>
    <s v="https://azure.microsoft.com/en-us/free/search/?OCID=AID%eexcid!_OLA_%ebuy!_%epid!_%ecid!"/>
    <x v="12"/>
    <s v="LINKEDINÂ»USA-Trial-ITD-Skills Prospecting-AZR-AZRÂ»1 x 1Â»SocialBanÂ»VLAÂ»ALLÂ»CPAÂ»PROÂ»DÂ»AllÂ»SSÂ»NAÂ»LI-FreeAcctDevOSS-Black-BÂ»PTBSJ0"/>
    <x v="132"/>
    <s v="AZR_LI-FreeAcctDevOSS-Black-B_USA_1920x1080_VLA_AZR-Direct_EN_Trial_Standard_STAN_LEA_Device_Benefit"/>
    <n v="106345646"/>
    <n v="1"/>
  </r>
  <r>
    <x v="3"/>
    <s v="DAN_GDC_AzureTrial_AzureTrial"/>
    <n v="8391437"/>
    <s v="USA_gaPMG_AZR_AZR_Q2_19_Direct-Social "/>
    <n v="21720997"/>
    <s v="Linkedin"/>
    <s v="https://azure.microsoft.com/en-us/free/search/?OCID=AID%eexcid!_OLA_%ebuy!_%epid!_%ecid!"/>
    <x v="12"/>
    <s v="LINKEDINÂ»USA-Trial-ITD-Website Retargeting-AZR-AZRÂ»1 x 1Â»SocialBanÂ»LIAÂ»ALLÂ»CPAÂ»RTÂ»DÂ»AllÂ»SSÂ»NAÂ»LI-FreeAcctRetargetGeneric-Black-AÂ»PTBSDQ"/>
    <x v="30"/>
    <s v="AZR_LI-FreeAcctRetargetGeneric-Black-A_USA_1200x627_LIA_AZR-Direct_EN_Trial_Standard_SBAN_LEA_Text_Benefit"/>
    <n v="106346678"/>
    <n v="2"/>
  </r>
  <r>
    <x v="3"/>
    <s v="DAN_GDC_AzureTrial_AzureTrial"/>
    <n v="8391437"/>
    <s v="USA_gaPMG_AZR_AZR_Q2_19_Direct-Social "/>
    <n v="21720997"/>
    <s v="Linkedin"/>
    <s v="https://azure.microsoft.com/en-us/free/search/?OCID=AID%eexcid!_OLA_%ebuy!_%epid!_%ecid!"/>
    <x v="12"/>
    <s v="LINKEDINÂ»USA-Trial-ITD-Website Retargeting-AZR-AZRÂ»1 x 1Â»SocialBanÂ»LIAÂ»ALLÂ»CPAÂ»RTÂ»DÂ»AllÂ»SSÂ»NAÂ»LI-FreeAcctRetargetGeneric-Black-BÂ»PTBSDV"/>
    <x v="133"/>
    <s v="AZR_LI-FreeAcctRetargetGeneric-Black-B_USA_1200x627_LIA_AZR-Direct_EN_Trial_Standard_SBAN_LEA_Text_Benefit"/>
    <n v="106326280"/>
    <n v="7"/>
  </r>
  <r>
    <x v="3"/>
    <s v="DAN_GDC_AzureTrial_AzureTrial"/>
    <n v="8391437"/>
    <s v="USA_gaPMG_AZR_AZR_Q2_19_Direct-Social "/>
    <n v="21720997"/>
    <s v="Linkedin"/>
    <s v="https://azure.microsoft.com/en-us/free/services/azure-migrate/search?OCID=AID%eexcid!_OLA_%ebuy!_%epid!_%ecid!"/>
    <x v="13"/>
    <s v="LINKEDINÂ»USA-Trial-ITD-Groups Prospecting-AZR-AZRÂ»1 x 1Â»SocialBanÂ»VLAÂ»ALLÂ»CPAÂ»PROÂ»DÂ»AllÂ»SSÂ»NAÂ»LI-FreeAcctDevAI-Black-CÂ»PTBSKQ"/>
    <x v="135"/>
    <s v="AZR_LI-FreeAcctDevAI-Black-C_USA_1920x1080_VLA_AZR-Direct_EN_Trial_Standard_STAN_LEA_Demo_Benefit"/>
    <n v="106326274"/>
    <n v="11"/>
  </r>
  <r>
    <x v="3"/>
    <s v="DAN_GDC_AzureTrial_AzureTrial"/>
    <n v="8391437"/>
    <s v="USA_gaPMG_AZR_AZR_Q2_19_Direct-Social "/>
    <n v="21720997"/>
    <s v="Linkedin"/>
    <s v="https://azure.microsoft.com/en-us/free/services/azure-migrate/search?OCID=AID%eexcid!_OLA_%ebuy!_%epid!_%ecid!"/>
    <x v="13"/>
    <s v="LINKEDINÂ»USA-Trial-ITD-Job Functions Prospecting-AZR-AZRÂ»1 x 1Â»SocialBanÂ»VLAÂ»ALLÂ»CPAÂ»PROÂ»DÂ»AllÂ»SSÂ»NAÂ»LI-FreeAcctDevAI-Black-CÂ»PTBSFL"/>
    <x v="136"/>
    <s v="AZR_LI-FreeAcctDevAI-Black-C_USA_1920x1080_VLA_AZR-Direct_EN_Trial_Standard_STAN_LEA_Demo_Benefit"/>
    <n v="106326274"/>
    <n v="2"/>
  </r>
  <r>
    <x v="3"/>
    <s v="DAN_GDC_AzureTrial_AzureTrial"/>
    <n v="8391437"/>
    <s v="USA_gaPMG_AZR_AZR_Q2_19_Direct-Social "/>
    <n v="21720997"/>
    <s v="Linkedin"/>
    <s v="https://azure.microsoft.com/en-us/free/services/azure-migrate/search?OCID=AID%eexcid!_OLA_%ebuy!_%epid!_%ecid!"/>
    <x v="13"/>
    <s v="LINKEDINÂ»USA-Trial-ITD-Skills Prospecting-AZR-AZRÂ»1 x 1Â»SocialBanÂ»VLAÂ»ALLÂ»CPAÂ»PROÂ»DÂ»AllÂ»SSÂ»NAÂ»LI-FreeAcctDevAI-Black-CÂ»PTBSHT"/>
    <x v="31"/>
    <s v="AZR_LI-FreeAcctDevAI-Black-C_USA_1920x1080_VLA_AZR-Direct_EN_Trial_Standard_STAN_LEA_Demo_Benefit"/>
    <n v="106326274"/>
    <n v="19"/>
  </r>
  <r>
    <x v="3"/>
    <s v="DAN_GDC_AzureTrial_AzureTrial"/>
    <n v="8391437"/>
    <s v="USA_gaPMG_AZR_AZR_Q2_19_Direct-Social "/>
    <n v="21720997"/>
    <s v="Linkedin"/>
    <s v="https://azure.microsoft.com/en-us/free/virtual-machines/search/?OCID=AID%eexcid!_OLA_%ebuy!_%epid!_%ecid!"/>
    <x v="14"/>
    <s v="LINKEDINÂ»USA-Trial-ITD-Bing Retargeting-AZR-AZRÂ»1 x 1Â»SocialBanÂ»LIAÂ»ALLÂ»CPAÂ»RTÂ»DÂ»AllÂ»SSÂ»NAÂ»LI-FreeAcctRetargetingVM-Black-DÂ»PTBSL4"/>
    <x v="32"/>
    <s v="AZR_LI-FreeAcctRetargetingVM-Black-D_USA_1200x627_LIA_AZR-Direct_EN_Trial_Standard_SBAN_LEA_Illustration_Benefit"/>
    <n v="106343867"/>
    <n v="1"/>
  </r>
  <r>
    <x v="3"/>
    <s v="DAN_GDC_AzureTrial_AzureTrial"/>
    <n v="8391437"/>
    <s v="USA_gaPMG_AZR_AZR_Q2_19_Direct-Social "/>
    <n v="21720997"/>
    <s v="Linkedin"/>
    <s v="https://azure.microsoft.com/en-us/free/virtual-machines/search/?OCID=AID%eexcid!_OLA_%ebuy!_%epid!_%ecid!"/>
    <x v="14"/>
    <s v="LINKEDINÂ»USA-Trial-ITD-Bing Retargeting-AZR-AZRÂ»1 x 1Â»SocialBanÂ»LIAÂ»ALLÂ»CPAÂ»RTÂ»DÂ»AllÂ»SSÂ»NAÂ»LI-FreeAcctRetargetingVM-Black-EÂ»PTBSJB"/>
    <x v="307"/>
    <s v="AZR_LI-FreeAcctRetargetingVM-Black-E_USA_1200x627_LIA_AZR-Direct_EN_Trial_Standard_SBAN_LEA_Text_Benefit"/>
    <n v="106343897"/>
    <n v="1"/>
  </r>
  <r>
    <x v="3"/>
    <s v="DAN_GDC_AzureTrial_AzureTrial"/>
    <n v="8391437"/>
    <s v="USA_gaPMG_AZR_AZR_Q2_19_Direct-Social "/>
    <n v="21720997"/>
    <s v="Linkedin"/>
    <s v="https://azure.microsoft.com/en-us/free/virtual-machines/search/?OCID=AID%eexcid!_OLA_%ebuy!_%epid!_%ecid!"/>
    <x v="14"/>
    <s v="LINKEDINÂ»USA-Trial-ITD-Groups Prospecting-AZR-AZRÂ»1 x 1Â»SocialBanÂ»VLAÂ»ALLÂ»CPAÂ»PROÂ»DÂ»AllÂ»SSÂ»NAÂ»LI-FreeAcctITProSecureWellMngd-Black-AÂ»PTBSKY"/>
    <x v="33"/>
    <s v="AZR_LI-FreeAcctITProSecureWellMngd-Black-A_USA_1920x1080_VLA_AZR-Direct_EN_Trial_Standard_STAN_LEA_Multi_Benefit"/>
    <n v="106343870"/>
    <n v="1"/>
  </r>
  <r>
    <x v="3"/>
    <s v="DAN_GDC_AzureTrial_AzureTrial"/>
    <n v="8391437"/>
    <s v="USA_gaPMG_AZR_AZR_Q2_19_Direct-Social "/>
    <n v="21720997"/>
    <s v="Linkedin"/>
    <s v="https://azure.microsoft.com/en-us/free/virtual-machines/search/?OCID=AID%eexcid!_OLA_%ebuy!_%epid!_%ecid!"/>
    <x v="14"/>
    <s v="LINKEDINÂ»USA-Trial-ITD-Job Titles Prospecting-AZR-AZRÂ»1 x 1Â»SocialBanÂ»VLAÂ»ALLÂ»CPAÂ»PROÂ»DÂ»AllÂ»SSÂ»NAÂ»LI-FreeAcctITProSecureWellMngd-Black-AÂ»PTBSGT"/>
    <x v="139"/>
    <s v="AZR_LI-FreeAcctITProSecureWellMngd-Black-A_USA_1920x1080_VLA_AZR-Direct_EN_Trial_Standard_STAN_LEA_Multi_Benefit"/>
    <n v="106343870"/>
    <n v="1"/>
  </r>
  <r>
    <x v="3"/>
    <s v="DAN_GDC_AzureTrial_AzureTrial"/>
    <n v="8391437"/>
    <s v="USA_gaPMG_AZR_AZR_Q2_19_Direct-Social "/>
    <n v="21720997"/>
    <s v="Linkedin"/>
    <s v="https://azure.microsoft.com/en-us/free/virtual-machines/search/?OCID=AID%eexcid!_OLA_%ebuy!_%epid!_%ecid!"/>
    <x v="14"/>
    <s v="LINKEDINÂ»USA-Trial-ITD-Website Retargeting-AZR-AZRÂ»1 x 1Â»SocialBanÂ»LIAÂ»ALLÂ»CPAÂ»RTÂ»DÂ»AllÂ»SSÂ»NAÂ»LI-FreeAcctRetargetingVM-Black-DÂ»PTBSF0"/>
    <x v="35"/>
    <s v="AZR_LI-FreeAcctRetargetingVM-Black-D_USA_1200x627_LIA_AZR-Direct_EN_Trial_Standard_SBAN_LEA_Illustration_Benefit"/>
    <n v="106343867"/>
    <n v="7"/>
  </r>
  <r>
    <x v="3"/>
    <s v="DAN_GDC_AzureTrial_AzureTrial"/>
    <n v="8391437"/>
    <s v="USA_gaPMG_AZR_AZR_Q2_19_Direct-Social "/>
    <n v="21720997"/>
    <s v="Linkedin"/>
    <s v="https://azure.microsoft.com/free/security-management/search?OCID=AID%eexcid!_OLA_%ebuy!_%epid!_%ecid!"/>
    <x v="15"/>
    <s v="LINKEDINÂ»USA-Trial-ITD-Bing Retargeting LAL-AZR-AZRÂ»1 x 1Â»SocialBanÂ»VLAÂ»ALLÂ»CPAÂ»LALÂ»DÂ»AllÂ»SSÂ»NAÂ»LI-FreeAcctDevGeneric-Black-AÂ»PTBSH2"/>
    <x v="37"/>
    <s v="AZR_LI-FreeAcctDevGeneric-Black-A_USA_1920x1080_VLA_AZR-Direct_EN_Trial_Standard_STAN_LEA_Multi_Benefit"/>
    <n v="106343861"/>
    <n v="6"/>
  </r>
  <r>
    <x v="3"/>
    <s v="DAN_GDC_AzureTrial_AzureTrial"/>
    <n v="8391437"/>
    <s v="USA_gaPMG_AZR_AZR_Q2_19_Direct-Social "/>
    <n v="21720997"/>
    <s v="Linkedin"/>
    <s v="https://azure.microsoft.com/free/security-management/search?OCID=AID%eexcid!_OLA_%ebuy!_%epid!_%ecid!"/>
    <x v="15"/>
    <s v="LINKEDINÂ»USA-Trial-ITD-Groups Prospecting-AZR-AZRÂ»1 x 1Â»SocialBanÂ»VLAÂ»ALLÂ»CPAÂ»PROÂ»DÂ»AllÂ»SSÂ»NAÂ»LI-FreeAcctDevGeneric-Black-AÂ»PTBSKJ"/>
    <x v="38"/>
    <s v="AZR_LI-FreeAcctDevGeneric-Black-A_USA_1920x1080_VLA_AZR-Direct_EN_Trial_Standard_STAN_LEA_Multi_Benefit"/>
    <n v="106343861"/>
    <n v="5"/>
  </r>
  <r>
    <x v="3"/>
    <s v="DAN_GDC_AzureTrial_AzureTrial"/>
    <n v="8391437"/>
    <s v="USA_gaPMG_AZR_AZR_Q2_19_Direct-Social "/>
    <n v="21720997"/>
    <s v="Linkedin"/>
    <s v="https://azure.microsoft.com/free/security-management/search?OCID=AID%eexcid!_OLA_%ebuy!_%epid!_%ecid!"/>
    <x v="15"/>
    <s v="LINKEDINÂ»USA-Trial-ITD-Groups Prospecting-AZR-AZRÂ»1 x 1Â»SocialBanÂ»VLAÂ»ALLÂ»CPAÂ»PROÂ»DÂ»AllÂ»SSÂ»NAÂ»LI-FreeAcctDevGeneric-Black-AÂ»PTBSKP"/>
    <x v="141"/>
    <s v="AZR_LI-FreeAcctDevGeneric-Black-A_USA_1920x1080_VLA_AZR-Direct_EN_Trial_Standard_STAN_LEA_Multi_Benefit"/>
    <n v="106343861"/>
    <n v="1"/>
  </r>
  <r>
    <x v="3"/>
    <s v="DAN_GDC_AzureTrial_AzureTrial"/>
    <n v="8391437"/>
    <s v="USA_gaPMG_AZR_AZR_Q2_19_Direct-Social "/>
    <n v="21720997"/>
    <s v="Linkedin"/>
    <s v="https://azure.microsoft.com/free/security-management/search?OCID=AID%eexcid!_OLA_%ebuy!_%epid!_%ecid!"/>
    <x v="15"/>
    <s v="LINKEDINÂ»USA-Trial-ITD-Job Functions Prospecting-AZR-AZRÂ»1 x 1Â»SocialBanÂ»VLAÂ»ALLÂ»CPAÂ»PROÂ»DÂ»AllÂ»SSÂ»NAÂ»LI-FreeAcctDevGeneric-Black-AÂ»PTBSFD"/>
    <x v="142"/>
    <s v="AZR_LI-FreeAcctDevGeneric-Black-A_USA_1920x1080_VLA_AZR-Direct_EN_Trial_Standard_STAN_LEA_Multi_Benefit"/>
    <n v="106343861"/>
    <n v="3"/>
  </r>
  <r>
    <x v="3"/>
    <s v="DAN_GDC_AzureTrial_AzureTrial"/>
    <n v="8391437"/>
    <s v="USA_gaPMG_AZR_AZR_Q2_19_Direct-Social "/>
    <n v="21720997"/>
    <s v="Linkedin"/>
    <s v="https://azure.microsoft.com/free/security-management/search?OCID=AID%eexcid!_OLA_%ebuy!_%epid!_%ecid!"/>
    <x v="15"/>
    <s v="LINKEDINÂ»USA-Trial-ITD-Job Functions Prospecting-AZR-AZRÂ»1 x 1Â»SocialBanÂ»VLAÂ»ALLÂ»CPAÂ»PROÂ»DÂ»AllÂ»SSÂ»NAÂ»LI-FreeAcctDevGeneric-Black-AÂ»PTBSFK"/>
    <x v="39"/>
    <s v="AZR_LI-FreeAcctDevGeneric-Black-A_USA_1920x1080_VLA_AZR-Direct_EN_Trial_Standard_STAN_LEA_Multi_Benefit"/>
    <n v="106343861"/>
    <n v="14"/>
  </r>
  <r>
    <x v="3"/>
    <s v="DAN_GDC_AzureTrial_AzureTrial"/>
    <n v="8391437"/>
    <s v="USA_gaPMG_AZR_AZR_Q2_19_Direct-Social "/>
    <n v="21720997"/>
    <s v="Linkedin"/>
    <s v="https://azure.microsoft.com/free/security-management/search?OCID=AID%eexcid!_OLA_%ebuy!_%epid!_%ecid!"/>
    <x v="15"/>
    <s v="LINKEDINÂ»USA-Trial-ITD-Job Titles Prospecting-AZR-AZRÂ»1 x 1Â»SocialBanÂ»VLAÂ»ALLÂ»CPAÂ»PROÂ»DÂ»AllÂ»SSÂ»NAÂ»LI-FreeAcctDevGeneric-Black-AÂ»PTBSJQ"/>
    <x v="143"/>
    <s v="AZR_LI-FreeAcctDevGeneric-Black-A_USA_1920x1080_VLA_AZR-Direct_EN_Trial_Standard_STAN_LEA_Multi_Benefit"/>
    <n v="106343861"/>
    <n v="7"/>
  </r>
  <r>
    <x v="3"/>
    <s v="DAN_GDC_AzureTrial_AzureTrial"/>
    <n v="8391437"/>
    <s v="USA_gaPMG_AZR_AZR_Q2_19_Direct-Social "/>
    <n v="21720997"/>
    <s v="Linkedin"/>
    <s v="https://azure.microsoft.com/free/security-management/search?OCID=AID%eexcid!_OLA_%ebuy!_%epid!_%ecid!"/>
    <x v="15"/>
    <s v="LINKEDINÂ»USA-Trial-ITD-Job Titles Prospecting-AZR-AZRÂ»1 x 1Â»SocialBanÂ»VLAÂ»ALLÂ»CPAÂ»PROÂ»DÂ»AllÂ»SSÂ»NAÂ»LI-FreeAcctDevGeneric-Black-AÂ»PTBSJZ"/>
    <x v="144"/>
    <s v="AZR_LI-FreeAcctDevGeneric-Black-A_USA_1920x1080_VLA_AZR-Direct_EN_Trial_Standard_STAN_LEA_Multi_Benefit"/>
    <n v="106343861"/>
    <n v="11"/>
  </r>
  <r>
    <x v="3"/>
    <s v="DAN_GDC_AzureTrial_AzureTrial"/>
    <n v="8391437"/>
    <s v="USA_gaPMG_AZR_AZR_Q2_19_Direct-Social "/>
    <n v="21720997"/>
    <s v="Linkedin"/>
    <s v="https://azure.microsoft.com/free/security-management/search?OCID=AID%eexcid!_OLA_%ebuy!_%epid!_%ecid!"/>
    <x v="15"/>
    <s v="LINKEDINÂ»USA-Trial-ITD-Skills Prospecting-AZR-AZRÂ»1 x 1Â»SocialBanÂ»VLAÂ»ALLÂ»CPAÂ»PROÂ»DÂ»AllÂ»SSÂ»NAÂ»LI-FreeAcctDevGeneric-Black-AÂ»PTBSHP"/>
    <x v="40"/>
    <s v="AZR_LI-FreeAcctDevGeneric-Black-A_USA_1920x1080_VLA_AZR-Direct_EN_Trial_Standard_STAN_LEA_Multi_Benefit"/>
    <n v="106343861"/>
    <n v="1"/>
  </r>
  <r>
    <x v="3"/>
    <s v="DAN_GDC_AzureTrial_AzureTrial"/>
    <n v="8391437"/>
    <s v="USA_gaPMG_AZR_AZR_Q2_19_Direct-Social "/>
    <n v="21720997"/>
    <s v="Linkedin"/>
    <s v="https://azure.microsoft.com/free/security-management/search?OCID=AID%eexcid!_OLA_%ebuy!_%epid!_%ecid!"/>
    <x v="15"/>
    <s v="LINKEDINÂ»USA-Trial-ITD-Skills Prospecting-AZR-AZRÂ»1 x 1Â»SocialBanÂ»VLAÂ»ALLÂ»CPAÂ»PROÂ»DÂ»AllÂ»SSÂ»NAÂ»LI-FreeAcctDevGeneric-Black-AÂ»PTBSHZ"/>
    <x v="41"/>
    <s v="AZR_LI-FreeAcctDevGeneric-Black-A_USA_1920x1080_VLA_AZR-Direct_EN_Trial_Standard_STAN_LEA_Multi_Benefit"/>
    <n v="106343861"/>
    <n v="1"/>
  </r>
  <r>
    <x v="3"/>
    <s v="DAN_GDC_AzureTrial_AzureTrial"/>
    <n v="8391437"/>
    <s v="USA_gaPMG_CE_AZR_Q2_19_Direct-Display"/>
    <n v="21734006"/>
    <s v="AMNET"/>
    <s v="(not set)"/>
    <x v="68"/>
    <s v="MSFT Programmatic-DV360Â»Dev-AZR-DV360 Keyword Targeting-TrialÂ»160 x 600Â»NAÂ»BANÂ»DTÂ»DYNÂ»PROÂ»WÂ»AllÂ»TPÂ»NAÂ»NAÂ»PT7BSJ"/>
    <x v="145"/>
    <s v="AZR_NA-FreeAcctDevAI-Black-C_USA_160x600_BAN_AZR-Direct_EN_Trial_Standard_SBAN_LEA_Illustration_Benefit"/>
    <n v="106916018"/>
    <n v="9"/>
  </r>
  <r>
    <x v="3"/>
    <s v="DAN_GDC_AzureTrial_AzureTrial"/>
    <n v="8391437"/>
    <s v="USA_gaPMG_CE_AZR_Q2_19_Direct-Display"/>
    <n v="21734006"/>
    <s v="AMNET"/>
    <s v="(not set)"/>
    <x v="68"/>
    <s v="MSFT Programmatic-DV360Â»Dev-AZR-DV360 Keyword Targeting-TrialÂ»300 x 250Â»NAÂ»BANÂ»DTÂ»DYNÂ»PROÂ»WÂ»AllÂ»TPÂ»NAÂ»NAÂ»PT7BSK"/>
    <x v="168"/>
    <s v="AZR_NA-FreeAcctDevAI-Black-C_USA_300x250_BAN_AZR-Direct_EN_Trial_Standard_SBAN_LEA_Illustration_Benefit"/>
    <n v="106317009"/>
    <n v="13"/>
  </r>
  <r>
    <x v="3"/>
    <s v="DAN_GDC_AzureTrial_AzureTrial"/>
    <n v="8391437"/>
    <s v="USA_gaPMG_CE_AZR_Q2_19_Direct-Display"/>
    <n v="21734006"/>
    <s v="AMNET"/>
    <s v="(not set)"/>
    <x v="68"/>
    <s v="MSFT Programmatic-DV360Â»Dev-AZR-DV360 Keyword Targeting-TrialÂ»728 x 90Â»NAÂ»BANÂ»DTÂ»DYNÂ»PROÂ»WÂ»AllÂ»TPÂ»NAÂ»NAÂ»PT7BSM"/>
    <x v="169"/>
    <s v="AZR_NA-FreeAcctDevAI-Black-C_USA_728x90_BAN_AZR-Direct_EN_Trial_Standard_SBAN_LEA_Illustration_Benefit"/>
    <n v="106353514"/>
    <n v="7"/>
  </r>
  <r>
    <x v="3"/>
    <s v="DAN_GDC_AzureTrial_AzureTrial"/>
    <n v="8391437"/>
    <s v="USA_gaPMG_CE_AZR_Q2_19_Direct-Display"/>
    <n v="21734006"/>
    <s v="AMNET"/>
    <s v="(not set)"/>
    <x v="68"/>
    <s v="MSFT Programmatic-DV360Â»Dev-AZR-Dv360 Keyword Targeting-TrialÂ»300 x 600Â»NAÂ»BANÂ»DTÂ»DYNÂ»PROÂ»WÂ»AllÂ»TPÂ»NAÂ»NAÂ»PT7BSL"/>
    <x v="170"/>
    <s v="AZR_NA-FreeAcctDevAI-Black-C_USA_300x600_BAN_AZR-Direct_EN_Trial_Standard_SBAN_LEA_Illustration_Benefit"/>
    <n v="106371707"/>
    <n v="9"/>
  </r>
  <r>
    <x v="3"/>
    <s v="DAN_GDC_AzureTrial_AzureTrial"/>
    <n v="8391437"/>
    <s v="USA_gaPMG_CE_AZR_Q2_19_Direct-Display"/>
    <n v="21734006"/>
    <s v="AMNET"/>
    <s v="(not set)"/>
    <x v="68"/>
    <s v="MSFT Programmatic-DV360Â»Dev-AZR-Eyeota - TrialÂ»300 x 250Â»NAÂ»BANÂ»DTÂ»DYNÂ»PROÂ»WÂ»AllÂ»TPÂ»NAÂ»NAÂ»PT7BSP"/>
    <x v="231"/>
    <s v="AZR_NA-FreeAcctDevAI-Black-C_USA_300x250_BAN_AZR-Direct_EN_Trial_Standard_SBAN_LEA_Illustration_Benefit"/>
    <n v="106317009"/>
    <n v="1"/>
  </r>
  <r>
    <x v="3"/>
    <s v="DAN_GDC_AzureTrial_AzureTrial"/>
    <n v="8391437"/>
    <s v="USA_gaPMG_CE_AZR_Q2_19_Direct-Display"/>
    <n v="21734006"/>
    <s v="AMNET"/>
    <s v="(not set)"/>
    <x v="68"/>
    <s v="MSFT Programmatic-DV360Â»Dev-AZR-Eyeota - TrialÂ»300 x 600Â»NAÂ»BANÂ»DTÂ»DYNÂ»PROÂ»WÂ»AllÂ»TPÂ»NAÂ»NAÂ»PT7BSQ"/>
    <x v="171"/>
    <s v="AZR_NA-FreeAcctDevAI-Black-C_USA_300x600_BAN_AZR-Direct_EN_Trial_Standard_SBAN_LEA_Illustration_Benefit"/>
    <n v="106371707"/>
    <n v="2"/>
  </r>
  <r>
    <x v="3"/>
    <s v="DAN_GDC_AzureTrial_AzureTrial"/>
    <n v="8391437"/>
    <s v="USA_gaPMG_CE_AZR_Q2_19_Direct-Display"/>
    <n v="21734006"/>
    <s v="AMNET"/>
    <s v="(not set)"/>
    <x v="68"/>
    <s v="MSFT Programmatic-DV360Â»Dev-AZR-Eyeota - TrialÂ»728 x 90Â»NAÂ»BANÂ»DTÂ»DYNÂ»PROÂ»WÂ»AllÂ»TPÂ»NAÂ»NAÂ»PT7BSR"/>
    <x v="232"/>
    <s v="AZR_NA-FreeAcctDevAI-Black-C_USA_728x90_BAN_AZR-Direct_EN_Trial_Standard_SBAN_LEA_Illustration_Benefit"/>
    <n v="106353514"/>
    <n v="4"/>
  </r>
  <r>
    <x v="3"/>
    <s v="DAN_GDC_AzureTrial_AzureTrial"/>
    <n v="8391437"/>
    <s v="USA_gaPMG_CE_AZR_Q2_19_Direct-Display"/>
    <n v="21734006"/>
    <s v="AMNET"/>
    <s v="(not set)"/>
    <x v="68"/>
    <s v="MSFT Programmatic-DV360Â»Dev-AZR-Google Affinity Audiences Custom Intent-TrialÂ»160 x 600Â»NAÂ»BANÂ»DTÂ»DYNÂ»PROÂ»WÂ»AllÂ»TPÂ»NAÂ»NAÂ»PT7BSS"/>
    <x v="146"/>
    <s v="AZR_NA-FreeAcctDevAI-Black-C_USA_160x600_BAN_AZR-Direct_EN_Trial_Standard_SBAN_LEA_Illustration_Benefit"/>
    <n v="106916018"/>
    <n v="8"/>
  </r>
  <r>
    <x v="3"/>
    <s v="DAN_GDC_AzureTrial_AzureTrial"/>
    <n v="8391437"/>
    <s v="USA_gaPMG_CE_AZR_Q2_19_Direct-Display"/>
    <n v="21734006"/>
    <s v="AMNET"/>
    <s v="(not set)"/>
    <x v="68"/>
    <s v="MSFT Programmatic-DV360Â»Dev-AZR-Google Affinity Audiences Custom Intent-TrialÂ»300 x 250Â»NAÂ»BANÂ»DTÂ»DYNÂ»PROÂ»WÂ»AllÂ»TPÂ»NAÂ»NAÂ»PT8JJ6"/>
    <x v="172"/>
    <s v="AZR_NA-FreeAcctDevAI-Black-C_USA_300x250_BAN_AZR-Direct_EN_Trial_Standard_SBAN_LEA_Illustration_Benefit"/>
    <n v="106317009"/>
    <n v="16"/>
  </r>
  <r>
    <x v="3"/>
    <s v="DAN_GDC_AzureTrial_AzureTrial"/>
    <n v="8391437"/>
    <s v="USA_gaPMG_CE_AZR_Q2_19_Direct-Display"/>
    <n v="21734006"/>
    <s v="AMNET"/>
    <s v="(not set)"/>
    <x v="68"/>
    <s v="MSFT Programmatic-DV360Â»Dev-AZR-Google Affinity Audiences Custom Intent-TrialÂ»300 x 600Â»NAÂ»BANÂ»DTÂ»DYNÂ»PROÂ»WÂ»AllÂ»TPÂ»NAÂ»NAÂ»PT8JJ7"/>
    <x v="173"/>
    <s v="AZR_NA-FreeAcctDevAI-Black-C_USA_300x600_BAN_AZR-Direct_EN_Trial_Standard_SBAN_LEA_Illustration_Benefit"/>
    <n v="106371707"/>
    <n v="15"/>
  </r>
  <r>
    <x v="3"/>
    <s v="DAN_GDC_AzureTrial_AzureTrial"/>
    <n v="8391437"/>
    <s v="USA_gaPMG_CE_AZR_Q2_19_Direct-Display"/>
    <n v="21734006"/>
    <s v="AMNET"/>
    <s v="(not set)"/>
    <x v="68"/>
    <s v="MSFT Programmatic-DV360Â»Dev-AZR-Google Affinity Audiences Custom Intent-TrialÂ»728 x 90Â»NAÂ»BANÂ»DTÂ»DYNÂ»PROÂ»WÂ»AllÂ»TPÂ»NAÂ»NAÂ»PT8JJ9"/>
    <x v="174"/>
    <s v="AZR_NA-FreeAcctDevAI-Black-C_USA_728x90_BAN_AZR-Direct_EN_Trial_Standard_SBAN_LEA_Illustration_Benefit"/>
    <n v="106353514"/>
    <n v="27"/>
  </r>
  <r>
    <x v="3"/>
    <s v="DAN_GDC_AzureTrial_AzureTrial"/>
    <n v="8391437"/>
    <s v="USA_gaPMG_CE_AZR_Q2_19_Direct-Display"/>
    <n v="21734006"/>
    <s v="AMNET"/>
    <s v="(not set)"/>
    <x v="68"/>
    <s v="MSFT Programmatic-DV360Â»Dev-AZR-Google Affinity Audiences In-Market-TrialÂ»160 x 600Â»NAÂ»BANÂ»DTÂ»DYNÂ»PROÂ»WÂ»AllÂ»TPÂ»NAÂ»NAÂ»PT8JJL"/>
    <x v="147"/>
    <s v="AZR_NA-FreeAcctDevAI-Black-C_USA_160x600_BAN_AZR-Direct_EN_Trial_Standard_SBAN_LEA_Illustration_Benefit"/>
    <n v="106916018"/>
    <n v="11"/>
  </r>
  <r>
    <x v="3"/>
    <s v="DAN_GDC_AzureTrial_AzureTrial"/>
    <n v="8391437"/>
    <s v="USA_gaPMG_CE_AZR_Q2_19_Direct-Display"/>
    <n v="21734006"/>
    <s v="AMNET"/>
    <s v="(not set)"/>
    <x v="68"/>
    <s v="MSFT Programmatic-DV360Â»Dev-AZR-Google Affinity Audiences In-Market-TrialÂ»300 x 250Â»NAÂ»BANÂ»DTÂ»DYNÂ»PROÂ»WÂ»AllÂ»TPÂ»NAÂ»NAÂ»PT8JJJ"/>
    <x v="175"/>
    <s v="AZR_NA-FreeAcctDevAI-Black-C_USA_300x250_BAN_AZR-Direct_EN_Trial_Standard_SBAN_LEA_Illustration_Benefit"/>
    <n v="106317009"/>
    <n v="16"/>
  </r>
  <r>
    <x v="3"/>
    <s v="DAN_GDC_AzureTrial_AzureTrial"/>
    <n v="8391437"/>
    <s v="USA_gaPMG_CE_AZR_Q2_19_Direct-Display"/>
    <n v="21734006"/>
    <s v="AMNET"/>
    <s v="(not set)"/>
    <x v="68"/>
    <s v="MSFT Programmatic-DV360Â»Dev-AZR-Google Affinity Audiences In-Market-TrialÂ»300 x 600Â»NAÂ»BANÂ»DTÂ»DYNÂ»PROÂ»WÂ»AllÂ»TPÂ»NAÂ»NAÂ»PT8JJF"/>
    <x v="176"/>
    <s v="AZR_NA-FreeAcctDevAI-Black-C_USA_300x600_BAN_AZR-Direct_EN_Trial_Standard_SBAN_LEA_Illustration_Benefit"/>
    <n v="106371707"/>
    <n v="10"/>
  </r>
  <r>
    <x v="3"/>
    <s v="DAN_GDC_AzureTrial_AzureTrial"/>
    <n v="8391437"/>
    <s v="USA_gaPMG_CE_AZR_Q2_19_Direct-Display"/>
    <n v="21734006"/>
    <s v="AMNET"/>
    <s v="(not set)"/>
    <x v="68"/>
    <s v="MSFT Programmatic-DV360Â»Dev-AZR-Google Affinity Audiences In-Market-TrialÂ»728 x 90Â»NAÂ»BANÂ»DTÂ»DYNÂ»PROÂ»WÂ»AllÂ»TPÂ»NAÂ»NAÂ»PT8JJB"/>
    <x v="177"/>
    <s v="AZR_NA-FreeAcctDevAI-Black-C_USA_728x90_BAN_AZR-Direct_EN_Trial_Standard_SBAN_LEA_Illustration_Benefit"/>
    <n v="106353514"/>
    <n v="32"/>
  </r>
  <r>
    <x v="3"/>
    <s v="DAN_GDC_AzureTrial_AzureTrial"/>
    <n v="8391437"/>
    <s v="USA_gaPMG_CE_AZR_Q2_19_Direct-Display"/>
    <n v="21734006"/>
    <s v="AMNET"/>
    <s v="(not set)"/>
    <x v="68"/>
    <s v="MSFT Programmatic-DV360Â»Dev-AZR-Oracle 3rd Party Data Targeting-TrialÂ»300 x 250Â»NAÂ»BANÂ»DTÂ»DYNÂ»PROÂ»WÂ»AllÂ»TPÂ»NAÂ»NAÂ»PT7BV3"/>
    <x v="178"/>
    <s v="AZR_NA-FreeAcctDevAI-Black-C_USA_300x250_BAN_AZR-Direct_EN_Trial_Standard_SBAN_LEA_Illustration_Benefit"/>
    <n v="106317009"/>
    <n v="4"/>
  </r>
  <r>
    <x v="3"/>
    <s v="DAN_GDC_AzureTrial_AzureTrial"/>
    <n v="8391437"/>
    <s v="USA_gaPMG_CE_AZR_Q2_19_Direct-Display"/>
    <n v="21734006"/>
    <s v="AMNET"/>
    <s v="(not set)"/>
    <x v="68"/>
    <s v="MSFT Programmatic-DV360Â»Dev-AZR-Oracle 3rd Party Data Targeting-TrialÂ»300 x 600Â»NAÂ»BANÂ»DTÂ»DYNÂ»PROÂ»WÂ»AllÂ»TPÂ»NAÂ»NAÂ»PT7BV4"/>
    <x v="179"/>
    <s v="AZR_NA-FreeAcctDevAI-Black-C_USA_300x600_BAN_AZR-Direct_EN_Trial_Standard_SBAN_LEA_Illustration_Benefit"/>
    <n v="106371707"/>
    <n v="1"/>
  </r>
  <r>
    <x v="3"/>
    <s v="DAN_GDC_AzureTrial_AzureTrial"/>
    <n v="8391437"/>
    <s v="USA_gaPMG_CE_AZR_Q2_19_Direct-Display"/>
    <n v="21734006"/>
    <s v="AMNET"/>
    <s v="(not set)"/>
    <x v="68"/>
    <s v="MSFT Programmatic-DV360Â»Dev-AZR-Oracle 3rd Party Data Targeting-TrialÂ»728 x 90Â»NAÂ»BANÂ»DTÂ»DYNÂ»PROÂ»WÂ»AllÂ»TPÂ»NAÂ»NAÂ»PT7BV5"/>
    <x v="180"/>
    <s v="AZR_NA-FreeAcctDevAI-Black-C_USA_728x90_BAN_AZR-Direct_EN_Trial_Standard_SBAN_LEA_Illustration_Benefit"/>
    <n v="106353514"/>
    <n v="3"/>
  </r>
  <r>
    <x v="3"/>
    <s v="DAN_GDC_AzureTrial_AzureTrial"/>
    <n v="8391437"/>
    <s v="USA_gaPMG_CE_AZR_Q2_19_Direct-Display"/>
    <n v="21734006"/>
    <s v="AMNET"/>
    <s v="(not set)"/>
    <x v="68"/>
    <s v="MSFT Programmatic-DV360Â»Dev-AZR-PG Stack Exchange -TrialÂ»300 x 250Â»NAÂ»BANÂ»DTÂ»CPMÂ»PROÂ»WÂ»AllÂ»TPÂ»NAÂ»NAÂ»PT7BV6"/>
    <x v="181"/>
    <s v="AZR_NA-FreeAcctDevAI-Black-C_USA_300x250_BAN_AZR-Direct_EN_Trial_Standard_SBAN_LEA_Illustration_Benefit"/>
    <n v="106317009"/>
    <n v="3"/>
  </r>
  <r>
    <x v="3"/>
    <s v="DAN_GDC_AzureTrial_AzureTrial"/>
    <n v="8391437"/>
    <s v="USA_gaPMG_CE_AZR_Q2_19_Direct-Display"/>
    <n v="21734006"/>
    <s v="AMNET"/>
    <s v="(not set)"/>
    <x v="68"/>
    <s v="MSFT Programmatic-DV360Â»Dev-AZR-PG Stack Exchange -TrialÂ»728 x 90Â»NAÂ»BANÂ»DTÂ»CPMÂ»PROÂ»WÂ»AllÂ»TPÂ»NAÂ»NAÂ»PT7BV9"/>
    <x v="182"/>
    <s v="AZR_NA-FreeAcctDevAI-Black-C_USA_728x90_BAN_AZR-Direct_EN_Trial_Standard_SBAN_LEA_Illustration_Benefit"/>
    <n v="106353514"/>
    <n v="21"/>
  </r>
  <r>
    <x v="3"/>
    <s v="DAN_GDC_AzureTrial_AzureTrial"/>
    <n v="8391437"/>
    <s v="USA_gaPMG_CE_AZR_Q2_19_Direct-Display"/>
    <n v="21734006"/>
    <s v="AMNET"/>
    <s v="(not set)"/>
    <x v="42"/>
    <s v="MSFT Programmatic-DV360Â»Dev-AZR-DV360 Keyword Targeting-TrialÂ»160 x 600Â»NAÂ»BANÂ»DTÂ»DYNÂ»PROÂ»WÂ»AllÂ»TPÂ»NAÂ»NAÂ»PT7BSJ"/>
    <x v="145"/>
    <s v="AZR_NA-FreeAcctITProHybrid-Black-B_USA_160x600_BAN_AZR-Direct_EN_Trial_Standard_SBAN_LEA_Illustration_Benefit"/>
    <n v="106353526"/>
    <n v="8"/>
  </r>
  <r>
    <x v="3"/>
    <s v="DAN_GDC_AzureTrial_AzureTrial"/>
    <n v="8391437"/>
    <s v="USA_gaPMG_CE_AZR_Q2_19_Direct-Display"/>
    <n v="21734006"/>
    <s v="AMNET"/>
    <s v="(not set)"/>
    <x v="42"/>
    <s v="MSFT Programmatic-DV360Â»Dev-AZR-DV360 Keyword Targeting-TrialÂ»300 x 250Â»NAÂ»BANÂ»DTÂ»DYNÂ»PROÂ»WÂ»AllÂ»TPÂ»NAÂ»NAÂ»PT7BSK"/>
    <x v="168"/>
    <s v="AZR_NA-FreeAcctITProHybrid-Black-B_USA_300x250_BAN_AZR-Direct_EN_Trial_Standard_SBAN_LEA_Illustration_Benefit"/>
    <n v="106896537"/>
    <n v="8"/>
  </r>
  <r>
    <x v="3"/>
    <s v="DAN_GDC_AzureTrial_AzureTrial"/>
    <n v="8391437"/>
    <s v="USA_gaPMG_CE_AZR_Q2_19_Direct-Display"/>
    <n v="21734006"/>
    <s v="AMNET"/>
    <s v="(not set)"/>
    <x v="42"/>
    <s v="MSFT Programmatic-DV360Â»Dev-AZR-DV360 Keyword Targeting-TrialÂ»728 x 90Â»NAÂ»BANÂ»DTÂ»DYNÂ»PROÂ»WÂ»AllÂ»TPÂ»NAÂ»NAÂ»PT7BSM"/>
    <x v="169"/>
    <s v="AZR_NA-FreeAcctITProHybrid-Black-B_USA_728x90_BAN_AZR-Direct_EN_Trial_Standard_SBAN_LEA_Illustration_Benefit"/>
    <n v="106958615"/>
    <n v="7"/>
  </r>
  <r>
    <x v="3"/>
    <s v="DAN_GDC_AzureTrial_AzureTrial"/>
    <n v="8391437"/>
    <s v="USA_gaPMG_CE_AZR_Q2_19_Direct-Display"/>
    <n v="21734006"/>
    <s v="AMNET"/>
    <s v="(not set)"/>
    <x v="42"/>
    <s v="MSFT Programmatic-DV360Â»Dev-AZR-Dv360 Keyword Targeting-TrialÂ»300 x 600Â»NAÂ»BANÂ»DTÂ»DYNÂ»PROÂ»WÂ»AllÂ»TPÂ»NAÂ»NAÂ»PT7BSL"/>
    <x v="170"/>
    <s v="AZR_NA-FreeAcctITProHybrid-Black-B_USA_300x600_BAN_AZR-Direct_EN_Trial_Standard_SBAN_LEA_Illustration_Benefit"/>
    <n v="106906872"/>
    <n v="6"/>
  </r>
  <r>
    <x v="3"/>
    <s v="DAN_GDC_AzureTrial_AzureTrial"/>
    <n v="8391437"/>
    <s v="USA_gaPMG_CE_AZR_Q2_19_Direct-Display"/>
    <n v="21734006"/>
    <s v="AMNET"/>
    <s v="(not set)"/>
    <x v="42"/>
    <s v="MSFT Programmatic-DV360Â»Dev-AZR-Eyeota - TrialÂ»160 x 600Â»NAÂ»BANÂ»DTÂ»DYNÂ»PROÂ»WÂ»AllÂ»TPÂ»NAÂ»NAÂ»PT7BSN"/>
    <x v="233"/>
    <s v="AZR_NA-FreeAcctITProHybrid-Black-B_USA_160x600_BAN_AZR-Direct_EN_Trial_Standard_SBAN_LEA_Illustration_Benefit"/>
    <n v="106353526"/>
    <n v="1"/>
  </r>
  <r>
    <x v="3"/>
    <s v="DAN_GDC_AzureTrial_AzureTrial"/>
    <n v="8391437"/>
    <s v="USA_gaPMG_CE_AZR_Q2_19_Direct-Display"/>
    <n v="21734006"/>
    <s v="AMNET"/>
    <s v="(not set)"/>
    <x v="42"/>
    <s v="MSFT Programmatic-DV360Â»Dev-AZR-Eyeota - TrialÂ»300 x 250Â»NAÂ»BANÂ»DTÂ»DYNÂ»PROÂ»WÂ»AllÂ»TPÂ»NAÂ»NAÂ»PT7BSP"/>
    <x v="231"/>
    <s v="AZR_NA-FreeAcctITProHybrid-Black-B_USA_300x250_BAN_AZR-Direct_EN_Trial_Standard_SBAN_LEA_Illustration_Benefit"/>
    <n v="106896537"/>
    <n v="3"/>
  </r>
  <r>
    <x v="3"/>
    <s v="DAN_GDC_AzureTrial_AzureTrial"/>
    <n v="8391437"/>
    <s v="USA_gaPMG_CE_AZR_Q2_19_Direct-Display"/>
    <n v="21734006"/>
    <s v="AMNET"/>
    <s v="(not set)"/>
    <x v="42"/>
    <s v="MSFT Programmatic-DV360Â»Dev-AZR-Eyeota - TrialÂ»300 x 600Â»NAÂ»BANÂ»DTÂ»DYNÂ»PROÂ»WÂ»AllÂ»TPÂ»NAÂ»NAÂ»PT7BSQ"/>
    <x v="171"/>
    <s v="AZR_NA-FreeAcctITProHybrid-Black-B_USA_300x600_BAN_AZR-Direct_EN_Trial_Standard_SBAN_LEA_Illustration_Benefit"/>
    <n v="106906872"/>
    <n v="1"/>
  </r>
  <r>
    <x v="3"/>
    <s v="DAN_GDC_AzureTrial_AzureTrial"/>
    <n v="8391437"/>
    <s v="USA_gaPMG_CE_AZR_Q2_19_Direct-Display"/>
    <n v="21734006"/>
    <s v="AMNET"/>
    <s v="(not set)"/>
    <x v="42"/>
    <s v="MSFT Programmatic-DV360Â»Dev-AZR-Eyeota - TrialÂ»728 x 90Â»NAÂ»BANÂ»DTÂ»DYNÂ»PROÂ»WÂ»AllÂ»TPÂ»NAÂ»NAÂ»PT7BSR"/>
    <x v="232"/>
    <s v="AZR_NA-FreeAcctITProHybrid-Black-B_USA_728x90_BAN_AZR-Direct_EN_Trial_Standard_SBAN_LEA_Illustration_Benefit"/>
    <n v="106958615"/>
    <n v="1"/>
  </r>
  <r>
    <x v="3"/>
    <s v="DAN_GDC_AzureTrial_AzureTrial"/>
    <n v="8391437"/>
    <s v="USA_gaPMG_CE_AZR_Q2_19_Direct-Display"/>
    <n v="21734006"/>
    <s v="AMNET"/>
    <s v="(not set)"/>
    <x v="42"/>
    <s v="MSFT Programmatic-DV360Â»Dev-AZR-Google Affinity Audiences Custom Intent-TrialÂ»160 x 600Â»NAÂ»BANÂ»DTÂ»DYNÂ»PROÂ»WÂ»AllÂ»TPÂ»NAÂ»NAÂ»PT7BSS"/>
    <x v="146"/>
    <s v="AZR_NA-FreeAcctITProHybrid-Black-B_USA_160x600_BAN_AZR-Direct_EN_Trial_Standard_SBAN_LEA_Illustration_Benefit"/>
    <n v="106353526"/>
    <n v="11"/>
  </r>
  <r>
    <x v="3"/>
    <s v="DAN_GDC_AzureTrial_AzureTrial"/>
    <n v="8391437"/>
    <s v="USA_gaPMG_CE_AZR_Q2_19_Direct-Display"/>
    <n v="21734006"/>
    <s v="AMNET"/>
    <s v="(not set)"/>
    <x v="42"/>
    <s v="MSFT Programmatic-DV360Â»Dev-AZR-Google Affinity Audiences Custom Intent-TrialÂ»300 x 250Â»NAÂ»BANÂ»DTÂ»DYNÂ»PROÂ»WÂ»AllÂ»TPÂ»NAÂ»NAÂ»PT8JJ6"/>
    <x v="172"/>
    <s v="AZR_NA-FreeAcctITProHybrid-Black-B_USA_300x250_BAN_AZR-Direct_EN_Trial_Standard_SBAN_LEA_Illustration_Benefit"/>
    <n v="106896537"/>
    <n v="9"/>
  </r>
  <r>
    <x v="3"/>
    <s v="DAN_GDC_AzureTrial_AzureTrial"/>
    <n v="8391437"/>
    <s v="USA_gaPMG_CE_AZR_Q2_19_Direct-Display"/>
    <n v="21734006"/>
    <s v="AMNET"/>
    <s v="(not set)"/>
    <x v="42"/>
    <s v="MSFT Programmatic-DV360Â»Dev-AZR-Google Affinity Audiences Custom Intent-TrialÂ»300 x 600Â»NAÂ»BANÂ»DTÂ»DYNÂ»PROÂ»WÂ»AllÂ»TPÂ»NAÂ»NAÂ»PT8JJ7"/>
    <x v="173"/>
    <s v="AZR_NA-FreeAcctITProHybrid-Black-B_USA_300x600_BAN_AZR-Direct_EN_Trial_Standard_SBAN_LEA_Illustration_Benefit"/>
    <n v="106906872"/>
    <n v="3"/>
  </r>
  <r>
    <x v="3"/>
    <s v="DAN_GDC_AzureTrial_AzureTrial"/>
    <n v="8391437"/>
    <s v="USA_gaPMG_CE_AZR_Q2_19_Direct-Display"/>
    <n v="21734006"/>
    <s v="AMNET"/>
    <s v="(not set)"/>
    <x v="42"/>
    <s v="MSFT Programmatic-DV360Â»Dev-AZR-Google Affinity Audiences Custom Intent-TrialÂ»728 x 90Â»NAÂ»BANÂ»DTÂ»DYNÂ»PROÂ»WÂ»AllÂ»TPÂ»NAÂ»NAÂ»PT8JJ9"/>
    <x v="174"/>
    <s v="AZR_NA-FreeAcctITProHybrid-Black-B_USA_728x90_BAN_AZR-Direct_EN_Trial_Standard_SBAN_LEA_Illustration_Benefit"/>
    <n v="106958615"/>
    <n v="8"/>
  </r>
  <r>
    <x v="3"/>
    <s v="DAN_GDC_AzureTrial_AzureTrial"/>
    <n v="8391437"/>
    <s v="USA_gaPMG_CE_AZR_Q2_19_Direct-Display"/>
    <n v="21734006"/>
    <s v="AMNET"/>
    <s v="(not set)"/>
    <x v="42"/>
    <s v="MSFT Programmatic-DV360Â»Dev-AZR-Google Affinity Audiences In-Market-TrialÂ»160 x 600Â»NAÂ»BANÂ»DTÂ»DYNÂ»PROÂ»WÂ»AllÂ»TPÂ»NAÂ»NAÂ»PT8JJL"/>
    <x v="147"/>
    <s v="AZR_NA-FreeAcctITProHybrid-Black-B_USA_160x600_BAN_AZR-Direct_EN_Trial_Standard_SBAN_LEA_Illustration_Benefit"/>
    <n v="106353526"/>
    <n v="5"/>
  </r>
  <r>
    <x v="3"/>
    <s v="DAN_GDC_AzureTrial_AzureTrial"/>
    <n v="8391437"/>
    <s v="USA_gaPMG_CE_AZR_Q2_19_Direct-Display"/>
    <n v="21734006"/>
    <s v="AMNET"/>
    <s v="(not set)"/>
    <x v="42"/>
    <s v="MSFT Programmatic-DV360Â»Dev-AZR-Google Affinity Audiences In-Market-TrialÂ»300 x 250Â»NAÂ»BANÂ»DTÂ»DYNÂ»PROÂ»WÂ»AllÂ»TPÂ»NAÂ»NAÂ»PT8JJJ"/>
    <x v="175"/>
    <s v="AZR_NA-FreeAcctITProHybrid-Black-B_USA_300x250_BAN_AZR-Direct_EN_Trial_Standard_SBAN_LEA_Illustration_Benefit"/>
    <n v="106896537"/>
    <n v="11"/>
  </r>
  <r>
    <x v="3"/>
    <s v="DAN_GDC_AzureTrial_AzureTrial"/>
    <n v="8391437"/>
    <s v="USA_gaPMG_CE_AZR_Q2_19_Direct-Display"/>
    <n v="21734006"/>
    <s v="AMNET"/>
    <s v="(not set)"/>
    <x v="42"/>
    <s v="MSFT Programmatic-DV360Â»Dev-AZR-Google Affinity Audiences In-Market-TrialÂ»300 x 600Â»NAÂ»BANÂ»DTÂ»DYNÂ»PROÂ»WÂ»AllÂ»TPÂ»NAÂ»NAÂ»PT8JJF"/>
    <x v="176"/>
    <s v="AZR_NA-FreeAcctITProHybrid-Black-B_USA_300x600_BAN_AZR-Direct_EN_Trial_Standard_SBAN_LEA_Illustration_Benefit"/>
    <n v="106906872"/>
    <n v="4"/>
  </r>
  <r>
    <x v="3"/>
    <s v="DAN_GDC_AzureTrial_AzureTrial"/>
    <n v="8391437"/>
    <s v="USA_gaPMG_CE_AZR_Q2_19_Direct-Display"/>
    <n v="21734006"/>
    <s v="AMNET"/>
    <s v="(not set)"/>
    <x v="42"/>
    <s v="MSFT Programmatic-DV360Â»Dev-AZR-Google Affinity Audiences In-Market-TrialÂ»728 x 90Â»NAÂ»BANÂ»DTÂ»DYNÂ»PROÂ»WÂ»AllÂ»TPÂ»NAÂ»NAÂ»PT8JJB"/>
    <x v="177"/>
    <s v="AZR_NA-FreeAcctITProHybrid-Black-B_USA_728x90_BAN_AZR-Direct_EN_Trial_Standard_SBAN_LEA_Illustration_Benefit"/>
    <n v="106958615"/>
    <n v="22"/>
  </r>
  <r>
    <x v="3"/>
    <s v="DAN_GDC_AzureTrial_AzureTrial"/>
    <n v="8391437"/>
    <s v="USA_gaPMG_CE_AZR_Q2_19_Direct-Display"/>
    <n v="21734006"/>
    <s v="AMNET"/>
    <s v="(not set)"/>
    <x v="42"/>
    <s v="MSFT Programmatic-DV360Â»Dev-AZR-Oracle 3rd Party Data Targeting -TrialÂ»160 x 600Â»NAÂ»BANÂ»DTÂ»DYNÂ»PROÂ»WÂ»AllÂ»TPÂ»NAÂ»NAÂ»PT7BV2"/>
    <x v="148"/>
    <s v="AZR_NA-FreeAcctITProHybrid-Black-B_USA_160x600_BAN_AZR-Direct_EN_Trial_Standard_SBAN_LEA_Illustration_Benefit"/>
    <n v="106353526"/>
    <n v="1"/>
  </r>
  <r>
    <x v="3"/>
    <s v="DAN_GDC_AzureTrial_AzureTrial"/>
    <n v="8391437"/>
    <s v="USA_gaPMG_CE_AZR_Q2_19_Direct-Display"/>
    <n v="21734006"/>
    <s v="AMNET"/>
    <s v="(not set)"/>
    <x v="42"/>
    <s v="MSFT Programmatic-DV360Â»Dev-AZR-Oracle 3rd Party Data Targeting-TrialÂ»728 x 90Â»NAÂ»BANÂ»DTÂ»DYNÂ»PROÂ»WÂ»AllÂ»TPÂ»NAÂ»NAÂ»PT7BV5"/>
    <x v="180"/>
    <s v="AZR_NA-FreeAcctITProHybrid-Black-B_USA_728x90_BAN_AZR-Direct_EN_Trial_Standard_SBAN_LEA_Illustration_Benefit"/>
    <n v="106958615"/>
    <n v="1"/>
  </r>
  <r>
    <x v="3"/>
    <s v="DAN_GDC_AzureTrial_AzureTrial"/>
    <n v="8391437"/>
    <s v="USA_gaPMG_CE_AZR_Q2_19_Direct-Display"/>
    <n v="21734006"/>
    <s v="AMNET"/>
    <s v="(not set)"/>
    <x v="42"/>
    <s v="MSFT Programmatic-DV360Â»Dev-AZR-PG Stack Exchange -TrialÂ»300 x 250Â»NAÂ»BANÂ»DTÂ»CPMÂ»PROÂ»WÂ»AllÂ»TPÂ»NAÂ»NAÂ»PT7BV6"/>
    <x v="181"/>
    <s v="AZR_NA-FreeAcctITProHybrid-Black-B_USA_300x250_BAN_AZR-Direct_EN_Trial_Standard_SBAN_LEA_Illustration_Benefit"/>
    <n v="106896537"/>
    <n v="3"/>
  </r>
  <r>
    <x v="3"/>
    <s v="DAN_GDC_AzureTrial_AzureTrial"/>
    <n v="8391437"/>
    <s v="USA_gaPMG_CE_AZR_Q2_19_Direct-Display"/>
    <n v="21734006"/>
    <s v="AMNET"/>
    <s v="(not set)"/>
    <x v="42"/>
    <s v="MSFT Programmatic-DV360Â»Dev-AZR-PG Stack Exchange -TrialÂ»728 x 90Â»NAÂ»BANÂ»DTÂ»CPMÂ»PROÂ»WÂ»AllÂ»TPÂ»NAÂ»NAÂ»PT7BV9"/>
    <x v="182"/>
    <s v="AZR_NA-FreeAcctITProHybrid-Black-B_USA_728x90_BAN_AZR-Direct_EN_Trial_Standard_SBAN_LEA_Illustration_Benefit"/>
    <n v="106958615"/>
    <n v="16"/>
  </r>
  <r>
    <x v="3"/>
    <s v="DAN_GDC_AzureTrial_AzureTrial"/>
    <n v="8391437"/>
    <s v="USA_gaPMG_CE_AZR_Q2_19_Direct-Display"/>
    <n v="21734006"/>
    <s v="AMNET"/>
    <s v="(not set)"/>
    <x v="11"/>
    <s v="MSFT PROGRAMMATIC-DV360Â»Dev-AZR-AAM |9314953|C+E|Azure|Remarket|AzureTrialStarters-TrialÂ»300 x 250Â»NAÂ»BANÂ»MOÂ»DYNÂ»RTÂ»WÂ»AllÂ»TPÂ»NAÂ»NAÂ»PTF0W1"/>
    <x v="165"/>
    <s v="AZR_NA-FreeAcctRetargetOSS-Black-F_USA_300x250_BAN_AZR-Direct_EN_Trial_Standard_SBAN_TN_Device_Benefit"/>
    <n v="106352422"/>
    <n v="1"/>
  </r>
  <r>
    <x v="3"/>
    <s v="DAN_GDC_AzureTrial_AzureTrial"/>
    <n v="8391437"/>
    <s v="USA_gaPMG_CE_AZR_Q2_19_Direct-Display"/>
    <n v="21734006"/>
    <s v="AMNET"/>
    <s v="(not set)"/>
    <x v="11"/>
    <s v="MSFT PROGRAMMATIC-DV360Â»Dev-AZR-AAM|00000000|C+E|Azure|Remarket|AzureUngatedPages-TrialÂ»300 x 250Â»NAÂ»BANÂ»MOÂ»DYNÂ»RTÂ»WÂ»AllÂ»TPÂ»NAÂ»NAÂ»PTF0WK"/>
    <x v="149"/>
    <s v="AZR_NA-FreeAcctRetargetOSS-Black-F_USA_300x250_BAN_AZR-Direct_EN_Trial_Standard_SBAN_TN_Device_Benefit"/>
    <n v="106352422"/>
    <n v="2"/>
  </r>
  <r>
    <x v="3"/>
    <s v="DAN_GDC_AzureTrial_AzureTrial"/>
    <n v="8391437"/>
    <s v="USA_gaPMG_CE_AZR_Q2_19_Direct-Display"/>
    <n v="21734006"/>
    <s v="AMNET"/>
    <s v="(not set)"/>
    <x v="11"/>
    <s v="MSFT PROGRAMMATIC-DV360Â»Dev-AZR-AAM|00000000|C+E|Azure|Remarket|AzureUngatedPages-TrialÂ»300 x 250Â»NAÂ»BANÂ»MOÂ»DYNÂ»RTÂ»WÂ»AllÂ»TPÂ»NAÂ»NAÂ»PTF0WK"/>
    <x v="149"/>
    <s v="AZR_NA-FreeAcctRetargetOSS-Black-H_USA_300x250_BAN_AZR-Direct_EN_Trial_Standard_SBAN_TN_Device_Benefit"/>
    <n v="106316328"/>
    <n v="1"/>
  </r>
  <r>
    <x v="3"/>
    <s v="DAN_GDC_AzureTrial_AzureTrial"/>
    <n v="8391437"/>
    <s v="USA_gaPMG_CE_AZR_Q2_19_Direct-Display"/>
    <n v="21734006"/>
    <s v="AMNET"/>
    <s v="(not set)"/>
    <x v="11"/>
    <s v="MSFT Programmatic-DV360Â»Dev-AZR-AAM |10988689|C+E|Azure|TrialPages|Remarket|AllTrialPages-TrialÂ»160 x 600Â»NAÂ»BANÂ»DTÂ»DYNÂ»RTÂ»WÂ»AllÂ»TPÂ»NAÂ»NAÂ»PT7BR7"/>
    <x v="150"/>
    <s v="AZR_NA-FreeAcctRetargetOSS-Black-H_USA_160x600_BAN_AZR-Direct_EN_Trial_Standard_SBAN_TN_Device_Benefit"/>
    <n v="106352428"/>
    <n v="1"/>
  </r>
  <r>
    <x v="3"/>
    <s v="DAN_GDC_AzureTrial_AzureTrial"/>
    <n v="8391437"/>
    <s v="USA_gaPMG_CE_AZR_Q2_19_Direct-Display"/>
    <n v="21734006"/>
    <s v="AMNET"/>
    <s v="(not set)"/>
    <x v="11"/>
    <s v="MSFT Programmatic-DV360Â»Dev-AZR-AAM |10988689|C+E|Azure|TrialPages|Remarket|AllTrialPages-TrialÂ»300 x 250Â»NAÂ»BANÂ»DTÂ»DYNÂ»RTÂ»WÂ»AllÂ»TPÂ»NAÂ»NAÂ»PT7BR8"/>
    <x v="184"/>
    <s v="AZR_NA-FreeAcctRetargetOSS-Black-F_USA_300x250_BAN_AZR-Direct_EN_Trial_Standard_SBAN_TN_Device_Benefit"/>
    <n v="106352422"/>
    <n v="1"/>
  </r>
  <r>
    <x v="3"/>
    <s v="DAN_GDC_AzureTrial_AzureTrial"/>
    <n v="8391437"/>
    <s v="USA_gaPMG_CE_AZR_Q2_19_Direct-Display"/>
    <n v="21734006"/>
    <s v="AMNET"/>
    <s v="(not set)"/>
    <x v="11"/>
    <s v="MSFT Programmatic-DV360Â»Dev-AZR-AAM |10988689|C+E|Azure|TrialPages|Remarket|AllTrialPages-TrialÂ»300 x 250Â»NAÂ»BANÂ»DTÂ»DYNÂ»RTÂ»WÂ»AllÂ»TPÂ»NAÂ»NAÂ»PT7BR8"/>
    <x v="184"/>
    <s v="AZR_NA-FreeAcctRetargetOSS-Black-H_USA_300x250_BAN_AZR-Direct_EN_Trial_Standard_SBAN_TN_Device_Benefit"/>
    <n v="106316328"/>
    <n v="2"/>
  </r>
  <r>
    <x v="3"/>
    <s v="DAN_GDC_AzureTrial_AzureTrial"/>
    <n v="8391437"/>
    <s v="USA_gaPMG_CE_AZR_Q2_19_Direct-Display"/>
    <n v="21734006"/>
    <s v="AMNET"/>
    <s v="(not set)"/>
    <x v="11"/>
    <s v="MSFT Programmatic-DV360Â»Dev-AZR-AAM |10988689|C+E|Azure|TrialPages|Remarket|AllTrialPages-TrialÂ»300 x 600Â»NAÂ»BANÂ»DTÂ»DYNÂ»RTÂ»WÂ»AllÂ»TPÂ»NAÂ»NAÂ»PT7BR9"/>
    <x v="151"/>
    <s v="AZR_NA-FreeAcctRetargetOSS-Black-F_USA_300x600_BAN_AZR-Direct_EN_Trial_Standard_SBAN_TN_Device_Benefit"/>
    <n v="106371734"/>
    <n v="2"/>
  </r>
  <r>
    <x v="3"/>
    <s v="DAN_GDC_AzureTrial_AzureTrial"/>
    <n v="8391437"/>
    <s v="USA_gaPMG_CE_AZR_Q2_19_Direct-Display"/>
    <n v="21734006"/>
    <s v="AMNET"/>
    <s v="(not set)"/>
    <x v="11"/>
    <s v="MSFT Programmatic-DV360Â»Dev-AZR-AAM |10988689|C+E|Azure|TrialPages|Remarket|AllTrialPages-TrialÂ»728 x 90Â»NAÂ»BANÂ»DTÂ»DYNÂ»RTÂ»WÂ»AllÂ»TPÂ»NAÂ»NAÂ»PT7BRB"/>
    <x v="166"/>
    <s v="AZR_NA-FreeAcctRetargetOSS-Black-F_USA_728x90_BAN_AZR-Direct_EN_Trial_Standard_SBAN_TN_Device_Benefit"/>
    <n v="106316325"/>
    <n v="1"/>
  </r>
  <r>
    <x v="3"/>
    <s v="DAN_GDC_AzureTrial_AzureTrial"/>
    <n v="8391437"/>
    <s v="USA_gaPMG_CE_AZR_Q2_19_Direct-Display"/>
    <n v="21734006"/>
    <s v="AMNET"/>
    <s v="(not set)"/>
    <x v="11"/>
    <s v="MSFT Programmatic-DV360Â»Dev-AZR-AAM |10988689|C+E|Azure|TrialPages|Remarket|AllTrialPages-TrialÂ»728 x 90Â»NAÂ»BANÂ»DTÂ»DYNÂ»RTÂ»WÂ»AllÂ»TPÂ»NAÂ»NAÂ»PT7BRB"/>
    <x v="166"/>
    <s v="AZR_NA-FreeAcctRetargetOSS-Black-H_USA_728x90_BAN_AZR-Direct_EN_Trial_Standard_SBAN_TN_Device_Benefit"/>
    <n v="106317069"/>
    <n v="1"/>
  </r>
  <r>
    <x v="3"/>
    <s v="DAN_GDC_AzureTrial_AzureTrial"/>
    <n v="8391437"/>
    <s v="USA_gaPMG_CE_AZR_Q2_19_Direct-Display"/>
    <n v="21734006"/>
    <s v="AMNET"/>
    <s v="(not set)"/>
    <x v="11"/>
    <s v="MSFT Programmatic-DV360Â»Dev-AZR-AAM |9314953|C+E|Azure|Remarket|AzureTrialStarters-TrialÂ»160 x 600Â»NAÂ»BANÂ»DTÂ»DYNÂ»RTÂ»WÂ»AllÂ»TPÂ»NAÂ»NAÂ»PT7BRC"/>
    <x v="167"/>
    <s v="AZR_NA-FreeAcctRetargetOSS-Black-F_USA_160x600_BAN_AZR-Direct_EN_Trial_Standard_SBAN_TN_Device_Benefit"/>
    <n v="106320642"/>
    <n v="2"/>
  </r>
  <r>
    <x v="3"/>
    <s v="DAN_GDC_AzureTrial_AzureTrial"/>
    <n v="8391437"/>
    <s v="USA_gaPMG_CE_AZR_Q2_19_Direct-Display"/>
    <n v="21734006"/>
    <s v="AMNET"/>
    <s v="(not set)"/>
    <x v="11"/>
    <s v="MSFT Programmatic-DV360Â»Dev-AZR-AAM |9314953|C+E|Azure|Remarket|AzureTrialStarters-TrialÂ»300 x 250Â»NAÂ»BANÂ»DTÂ»DYNÂ»RTÂ»WÂ»AllÂ»TPÂ»NAÂ»NAÂ»PT7BRD"/>
    <x v="152"/>
    <s v="AZR_NA-FreeAcctRetargetOSS-Black-F_USA_300x250_BAN_AZR-Direct_EN_Trial_Standard_SBAN_TN_Device_Benefit"/>
    <n v="106352422"/>
    <n v="1"/>
  </r>
  <r>
    <x v="3"/>
    <s v="DAN_GDC_AzureTrial_AzureTrial"/>
    <n v="8391437"/>
    <s v="USA_gaPMG_CE_AZR_Q2_19_Direct-Display"/>
    <n v="21734006"/>
    <s v="AMNET"/>
    <s v="(not set)"/>
    <x v="11"/>
    <s v="MSFT Programmatic-DV360Â»Dev-AZR-AAM |9314953|C+E|Azure|Remarket|AzureTrialStarters-TrialÂ»300 x 250Â»NAÂ»BANÂ»DTÂ»DYNÂ»RTÂ»WÂ»AllÂ»TPÂ»NAÂ»NAÂ»PT7BRD"/>
    <x v="152"/>
    <s v="AZR_NA-FreeAcctRetargetOSS-Black-H_USA_300x250_BAN_AZR-Direct_EN_Trial_Standard_SBAN_TN_Device_Benefit"/>
    <n v="106316328"/>
    <n v="1"/>
  </r>
  <r>
    <x v="3"/>
    <s v="DAN_GDC_AzureTrial_AzureTrial"/>
    <n v="8391437"/>
    <s v="USA_gaPMG_CE_AZR_Q2_19_Direct-Display"/>
    <n v="21734006"/>
    <s v="AMNET"/>
    <s v="(not set)"/>
    <x v="11"/>
    <s v="MSFT Programmatic-DV360Â»Dev-AZR-AAM|00000000|C+E|Azure|Remarket|AzureGatedPages-TrialÂ»160 x 600Â»NAÂ»BANÂ»DTÂ»DYNÂ»RTÂ»WÂ»AllÂ»TPÂ»NAÂ»NAÂ»PT7BRL"/>
    <x v="155"/>
    <s v="AZR_NA-FreeAcctRetargetOSS-Black-F_USA_160x600_BAN_AZR-Direct_EN_Trial_Standard_SBAN_TN_Device_Benefit"/>
    <n v="106320642"/>
    <n v="1"/>
  </r>
  <r>
    <x v="3"/>
    <s v="DAN_GDC_AzureTrial_AzureTrial"/>
    <n v="8391437"/>
    <s v="USA_gaPMG_CE_AZR_Q2_19_Direct-Display"/>
    <n v="21734006"/>
    <s v="AMNET"/>
    <s v="(not set)"/>
    <x v="11"/>
    <s v="MSFT Programmatic-DV360Â»Dev-AZR-AAM|00000000|C+E|Azure|Remarket|AzureGatedPages-TrialÂ»300 x 250Â»NAÂ»BANÂ»DTÂ»DYNÂ»RTÂ»WÂ»AllÂ»TPÂ»NAÂ»NAÂ»PT7BRM"/>
    <x v="156"/>
    <s v="AZR_NA-FreeAcctRetargetOSS-Black-F_USA_300x250_BAN_AZR-Direct_EN_Trial_Standard_SBAN_TN_Device_Benefit"/>
    <n v="106352422"/>
    <n v="2"/>
  </r>
  <r>
    <x v="3"/>
    <s v="DAN_GDC_AzureTrial_AzureTrial"/>
    <n v="8391437"/>
    <s v="USA_gaPMG_CE_AZR_Q2_19_Direct-Display"/>
    <n v="21734006"/>
    <s v="AMNET"/>
    <s v="(not set)"/>
    <x v="11"/>
    <s v="MSFT Programmatic-DV360Â»Dev-AZR-AAM|00000000|C+E|Azure|Remarket|AzureGatedPages-TrialÂ»300 x 250Â»NAÂ»BANÂ»DTÂ»DYNÂ»RTÂ»WÂ»AllÂ»TPÂ»NAÂ»NAÂ»PT7BRM"/>
    <x v="156"/>
    <s v="AZR_NA-FreeAcctRetargetOSS-Black-H_USA_300x250_BAN_AZR-Direct_EN_Trial_Standard_SBAN_TN_Device_Benefit"/>
    <n v="106316328"/>
    <n v="1"/>
  </r>
  <r>
    <x v="3"/>
    <s v="DAN_GDC_AzureTrial_AzureTrial"/>
    <n v="8391437"/>
    <s v="USA_gaPMG_CE_AZR_Q2_19_Direct-Display"/>
    <n v="21734006"/>
    <s v="AMNET"/>
    <s v="(not set)"/>
    <x v="11"/>
    <s v="MSFT Programmatic-DV360Â»Dev-AZR-AAM|00000000|C+E|Azure|Remarket|AzureGatedPages-TrialÂ»728 x 90Â»NAÂ»BANÂ»DTÂ»DYNÂ»RTÂ»WÂ»AllÂ»TPÂ»NAÂ»NAÂ»PT7BRP"/>
    <x v="42"/>
    <s v="AZR_NA-FreeAcctRetargetOSS-Black-H_USA_728x90_BAN_AZR-Direct_EN_Trial_Standard_SBAN_TN_Device_Benefit"/>
    <n v="106317069"/>
    <n v="1"/>
  </r>
  <r>
    <x v="3"/>
    <s v="DAN_GDC_AzureTrial_AzureTrial"/>
    <n v="8391437"/>
    <s v="USA_gaPMG_CE_AZR_Q2_19_Direct-Display"/>
    <n v="21734006"/>
    <s v="AMNET"/>
    <s v="(not set)"/>
    <x v="11"/>
    <s v="MSFT Programmatic-DV360Â»Dev-AZR-AAM|00000000|C+E|Azure|Remarket|AzureUngatedPages-TrialÂ»300 x 250Â»NAÂ»BANÂ»DTÂ»DYNÂ»RTÂ»WÂ»AllÂ»TPÂ»NAÂ»NAÂ»PT7BRR"/>
    <x v="159"/>
    <s v="AZR_NA-FreeAcctRetargetOSS-Black-H_USA_300x250_BAN_AZR-Direct_EN_Trial_Standard_SBAN_TN_Device_Benefit"/>
    <n v="106316328"/>
    <n v="1"/>
  </r>
  <r>
    <x v="3"/>
    <s v="DAN_GDC_AzureTrial_AzureTrial"/>
    <n v="8391437"/>
    <s v="USA_gaPMG_CE_AZR_Q2_19_Direct-Display"/>
    <n v="21734006"/>
    <s v="AMNET"/>
    <s v="(not set)"/>
    <x v="11"/>
    <s v="MSFT Programmatic-DV360Â»Dev-AZR-AAM|00000000|C+E|Azure|Remarket|AzureUngatedPages-TrialÂ»728 x 90Â»NAÂ»BANÂ»DTÂ»DYNÂ»RTÂ»WÂ»AllÂ»TPÂ»NAÂ»NAÂ»PT7BRT"/>
    <x v="161"/>
    <s v="AZR_NA-FreeAcctRetargetOSS-Black-H_USA_728x90_BAN_AZR-Direct_EN_Trial_Standard_SBAN_TN_Device_Benefit"/>
    <n v="106317069"/>
    <n v="1"/>
  </r>
  <r>
    <x v="3"/>
    <s v="DAN_GDC_AzureTrial_AzureTrial"/>
    <n v="8391437"/>
    <s v="USA_gaPMG_CE_AZR_Q2_19_Direct-Display"/>
    <n v="21734006"/>
    <s v="AMNET"/>
    <s v="(not set)"/>
    <x v="11"/>
    <s v="MSFT Programmatic-DV360Â»Dev-AZR-AAM|10030567|C+E|Azure|Remarket|GenericFreeAccountBounced-TrialÂ»728 x 90Â»NAÂ»BANÂ»DTÂ»DYNÂ»RTÂ»WÂ»AllÂ»TPÂ»NAÂ»NAÂ»PT7BRY"/>
    <x v="163"/>
    <s v="AZR_NA-FreeAcctRetargetOSS-Black-F_USA_728x90_BAN_AZR-Direct_EN_Trial_Standard_SBAN_TN_Device_Benefit"/>
    <n v="106316325"/>
    <n v="1"/>
  </r>
  <r>
    <x v="3"/>
    <s v="DAN_GDC_AzureTrial_AzureTrial"/>
    <n v="8391437"/>
    <s v="USA_gaPMG_CE_AZR_Q2_19_Direct-Display"/>
    <n v="21734006"/>
    <s v="AMNET"/>
    <s v="(not set)"/>
    <x v="11"/>
    <s v="MSFT Programmatic-DV360Â»Dev-AZR-DV360 Keyword Targeting-TrialÂ»160 x 600Â»NAÂ»BANÂ»DTÂ»DYNÂ»PROÂ»WÂ»AllÂ»TPÂ»NAÂ»NAÂ»PT7BSJ"/>
    <x v="145"/>
    <s v="AZR_NA-FreeAcctDevOSS-Black-B_USA_160x600_BAN_AZR-Direct_EN_Trial_Standard_SBAN_LEA_Illustration_Benefit"/>
    <n v="106317018"/>
    <n v="3"/>
  </r>
  <r>
    <x v="3"/>
    <s v="DAN_GDC_AzureTrial_AzureTrial"/>
    <n v="8391437"/>
    <s v="USA_gaPMG_CE_AZR_Q2_19_Direct-Display"/>
    <n v="21734006"/>
    <s v="AMNET"/>
    <s v="(not set)"/>
    <x v="11"/>
    <s v="MSFT Programmatic-DV360Â»Dev-AZR-DV360 Keyword Targeting-TrialÂ»300 x 250Â»NAÂ»BANÂ»DTÂ»DYNÂ»PROÂ»WÂ»AllÂ»TPÂ»NAÂ»NAÂ»PT7BSK"/>
    <x v="168"/>
    <s v="AZR_NA-FreeAcctDevOSS-Black-B_USA_300x250_BAN_AZR-Direct_EN_Trial_Standard_SBAN_LEA_Illustration_Benefit"/>
    <n v="106317021"/>
    <n v="11"/>
  </r>
  <r>
    <x v="3"/>
    <s v="DAN_GDC_AzureTrial_AzureTrial"/>
    <n v="8391437"/>
    <s v="USA_gaPMG_CE_AZR_Q2_19_Direct-Display"/>
    <n v="21734006"/>
    <s v="AMNET"/>
    <s v="(not set)"/>
    <x v="11"/>
    <s v="MSFT Programmatic-DV360Â»Dev-AZR-DV360 Keyword Targeting-TrialÂ»728 x 90Â»NAÂ»BANÂ»DTÂ»DYNÂ»PROÂ»WÂ»AllÂ»TPÂ»NAÂ»NAÂ»PT7BSM"/>
    <x v="169"/>
    <s v="AZR_NA-FreeAcctDevOSS-Black-B_USA_728x90_BAN_AZR-Direct_EN_Trial_Standard_SBAN_LEA_Illustration_Benefit"/>
    <n v="106353523"/>
    <n v="14"/>
  </r>
  <r>
    <x v="3"/>
    <s v="DAN_GDC_AzureTrial_AzureTrial"/>
    <n v="8391437"/>
    <s v="USA_gaPMG_CE_AZR_Q2_19_Direct-Display"/>
    <n v="21734006"/>
    <s v="AMNET"/>
    <s v="(not set)"/>
    <x v="11"/>
    <s v="MSFT Programmatic-DV360Â»Dev-AZR-Dv360 Keyword Targeting-TrialÂ»300 x 600Â»NAÂ»BANÂ»DTÂ»DYNÂ»PROÂ»WÂ»AllÂ»TPÂ»NAÂ»NAÂ»PT7BSL"/>
    <x v="170"/>
    <s v="AZR_NA-FreeAcctDevOSS-Black-B_USA_300x600_BAN_AZR-Direct_EN_Trial_Standard_SBAN_LEA_Illustration_Benefit"/>
    <n v="106317027"/>
    <n v="12"/>
  </r>
  <r>
    <x v="3"/>
    <s v="DAN_GDC_AzureTrial_AzureTrial"/>
    <n v="8391437"/>
    <s v="USA_gaPMG_CE_AZR_Q2_19_Direct-Display"/>
    <n v="21734006"/>
    <s v="AMNET"/>
    <s v="(not set)"/>
    <x v="11"/>
    <s v="MSFT Programmatic-DV360Â»Dev-AZR-Eyeota - TrialÂ»300 x 250Â»NAÂ»BANÂ»DTÂ»DYNÂ»PROÂ»WÂ»AllÂ»TPÂ»NAÂ»NAÂ»PT7BSP"/>
    <x v="231"/>
    <s v="AZR_NA-FreeAcctDevOSS-Black-B_USA_300x250_BAN_AZR-Direct_EN_Trial_Standard_SBAN_LEA_Illustration_Benefit"/>
    <n v="106317021"/>
    <n v="3"/>
  </r>
  <r>
    <x v="3"/>
    <s v="DAN_GDC_AzureTrial_AzureTrial"/>
    <n v="8391437"/>
    <s v="USA_gaPMG_CE_AZR_Q2_19_Direct-Display"/>
    <n v="21734006"/>
    <s v="AMNET"/>
    <s v="(not set)"/>
    <x v="11"/>
    <s v="MSFT Programmatic-DV360Â»Dev-AZR-Eyeota - TrialÂ»728 x 90Â»NAÂ»BANÂ»DTÂ»DYNÂ»PROÂ»WÂ»AllÂ»TPÂ»NAÂ»NAÂ»PT7BSR"/>
    <x v="232"/>
    <s v="AZR_NA-FreeAcctDevOSS-Black-B_USA_728x90_BAN_AZR-Direct_EN_Trial_Standard_SBAN_LEA_Illustration_Benefit"/>
    <n v="106353523"/>
    <n v="4"/>
  </r>
  <r>
    <x v="3"/>
    <s v="DAN_GDC_AzureTrial_AzureTrial"/>
    <n v="8391437"/>
    <s v="USA_gaPMG_CE_AZR_Q2_19_Direct-Display"/>
    <n v="21734006"/>
    <s v="AMNET"/>
    <s v="(not set)"/>
    <x v="11"/>
    <s v="MSFT Programmatic-DV360Â»Dev-AZR-Google Affinity Audiences Custom Intent-TrialÂ»160 x 600Â»NAÂ»BANÂ»DTÂ»DYNÂ»PROÂ»WÂ»AllÂ»TPÂ»NAÂ»NAÂ»PT7BSS"/>
    <x v="146"/>
    <s v="AZR_NA-FreeAcctDevOSS-Black-B_USA_160x600_BAN_AZR-Direct_EN_Trial_Standard_SBAN_LEA_Illustration_Benefit"/>
    <n v="106317018"/>
    <n v="8"/>
  </r>
  <r>
    <x v="3"/>
    <s v="DAN_GDC_AzureTrial_AzureTrial"/>
    <n v="8391437"/>
    <s v="USA_gaPMG_CE_AZR_Q2_19_Direct-Display"/>
    <n v="21734006"/>
    <s v="AMNET"/>
    <s v="(not set)"/>
    <x v="11"/>
    <s v="MSFT Programmatic-DV360Â»Dev-AZR-Google Affinity Audiences Custom Intent-TrialÂ»300 x 250Â»NAÂ»BANÂ»DTÂ»DYNÂ»PROÂ»WÂ»AllÂ»TPÂ»NAÂ»NAÂ»PT8JJ6"/>
    <x v="172"/>
    <s v="AZR_NA-FreeAcctDevOSS-Black-B_USA_300x250_BAN_AZR-Direct_EN_Trial_Standard_SBAN_LEA_Illustration_Benefit"/>
    <n v="106317021"/>
    <n v="19"/>
  </r>
  <r>
    <x v="3"/>
    <s v="DAN_GDC_AzureTrial_AzureTrial"/>
    <n v="8391437"/>
    <s v="USA_gaPMG_CE_AZR_Q2_19_Direct-Display"/>
    <n v="21734006"/>
    <s v="AMNET"/>
    <s v="(not set)"/>
    <x v="11"/>
    <s v="MSFT Programmatic-DV360Â»Dev-AZR-Google Affinity Audiences Custom Intent-TrialÂ»300 x 600Â»NAÂ»BANÂ»DTÂ»DYNÂ»PROÂ»WÂ»AllÂ»TPÂ»NAÂ»NAÂ»PT8JJ7"/>
    <x v="173"/>
    <s v="AZR_NA-FreeAcctDevOSS-Black-B_USA_300x600_BAN_AZR-Direct_EN_Trial_Standard_SBAN_LEA_Illustration_Benefit"/>
    <n v="106317027"/>
    <n v="12"/>
  </r>
  <r>
    <x v="3"/>
    <s v="DAN_GDC_AzureTrial_AzureTrial"/>
    <n v="8391437"/>
    <s v="USA_gaPMG_CE_AZR_Q2_19_Direct-Display"/>
    <n v="21734006"/>
    <s v="AMNET"/>
    <s v="(not set)"/>
    <x v="11"/>
    <s v="MSFT Programmatic-DV360Â»Dev-AZR-Google Affinity Audiences Custom Intent-TrialÂ»728 x 90Â»NAÂ»BANÂ»DTÂ»DYNÂ»PROÂ»WÂ»AllÂ»TPÂ»NAÂ»NAÂ»PT8JJ9"/>
    <x v="174"/>
    <s v="AZR_NA-FreeAcctDevOSS-Black-B_USA_728x90_BAN_AZR-Direct_EN_Trial_Standard_SBAN_LEA_Illustration_Benefit"/>
    <n v="106353523"/>
    <n v="24"/>
  </r>
  <r>
    <x v="3"/>
    <s v="DAN_GDC_AzureTrial_AzureTrial"/>
    <n v="8391437"/>
    <s v="USA_gaPMG_CE_AZR_Q2_19_Direct-Display"/>
    <n v="21734006"/>
    <s v="AMNET"/>
    <s v="(not set)"/>
    <x v="11"/>
    <s v="MSFT Programmatic-DV360Â»Dev-AZR-Google Affinity Audiences In-Market-TrialÂ»160 x 600Â»NAÂ»BANÂ»DTÂ»DYNÂ»PROÂ»WÂ»AllÂ»TPÂ»NAÂ»NAÂ»PT8JJL"/>
    <x v="147"/>
    <s v="AZR_NA-FreeAcctDevOSS-Black-B_USA_160x600_BAN_AZR-Direct_EN_Trial_Standard_SBAN_LEA_Illustration_Benefit"/>
    <n v="106317018"/>
    <n v="10"/>
  </r>
  <r>
    <x v="3"/>
    <s v="DAN_GDC_AzureTrial_AzureTrial"/>
    <n v="8391437"/>
    <s v="USA_gaPMG_CE_AZR_Q2_19_Direct-Display"/>
    <n v="21734006"/>
    <s v="AMNET"/>
    <s v="(not set)"/>
    <x v="11"/>
    <s v="MSFT Programmatic-DV360Â»Dev-AZR-Google Affinity Audiences In-Market-TrialÂ»300 x 250Â»NAÂ»BANÂ»DTÂ»DYNÂ»PROÂ»WÂ»AllÂ»TPÂ»NAÂ»NAÂ»PT8JJJ"/>
    <x v="175"/>
    <s v="AZR_NA-FreeAcctDevOSS-Black-B_USA_300x250_BAN_AZR-Direct_EN_Trial_Standard_SBAN_LEA_Illustration_Benefit"/>
    <n v="106317021"/>
    <n v="22"/>
  </r>
  <r>
    <x v="3"/>
    <s v="DAN_GDC_AzureTrial_AzureTrial"/>
    <n v="8391437"/>
    <s v="USA_gaPMG_CE_AZR_Q2_19_Direct-Display"/>
    <n v="21734006"/>
    <s v="AMNET"/>
    <s v="(not set)"/>
    <x v="11"/>
    <s v="MSFT Programmatic-DV360Â»Dev-AZR-Google Affinity Audiences In-Market-TrialÂ»300 x 600Â»NAÂ»BANÂ»DTÂ»DYNÂ»PROÂ»WÂ»AllÂ»TPÂ»NAÂ»NAÂ»PT8JJF"/>
    <x v="176"/>
    <s v="AZR_NA-FreeAcctDevOSS-Black-B_USA_300x600_BAN_AZR-Direct_EN_Trial_Standard_SBAN_LEA_Illustration_Benefit"/>
    <n v="106317027"/>
    <n v="13"/>
  </r>
  <r>
    <x v="3"/>
    <s v="DAN_GDC_AzureTrial_AzureTrial"/>
    <n v="8391437"/>
    <s v="USA_gaPMG_CE_AZR_Q2_19_Direct-Display"/>
    <n v="21734006"/>
    <s v="AMNET"/>
    <s v="(not set)"/>
    <x v="11"/>
    <s v="MSFT Programmatic-DV360Â»Dev-AZR-Google Affinity Audiences In-Market-TrialÂ»728 x 90Â»NAÂ»BANÂ»DTÂ»DYNÂ»PROÂ»WÂ»AllÂ»TPÂ»NAÂ»NAÂ»PT8JJB"/>
    <x v="177"/>
    <s v="AZR_NA-FreeAcctDevOSS-Black-B_USA_728x90_BAN_AZR-Direct_EN_Trial_Standard_SBAN_LEA_Illustration_Benefit"/>
    <n v="106353523"/>
    <n v="29"/>
  </r>
  <r>
    <x v="3"/>
    <s v="DAN_GDC_AzureTrial_AzureTrial"/>
    <n v="8391437"/>
    <s v="USA_gaPMG_CE_AZR_Q2_19_Direct-Display"/>
    <n v="21734006"/>
    <s v="AMNET"/>
    <s v="(not set)"/>
    <x v="11"/>
    <s v="MSFT Programmatic-DV360Â»Dev-AZR-Oracle 3rd Party Data Targeting -TrialÂ»160 x 600Â»NAÂ»BANÂ»DTÂ»DYNÂ»PROÂ»WÂ»AllÂ»TPÂ»NAÂ»NAÂ»PT7BV2"/>
    <x v="148"/>
    <s v="AZR_NA-FreeAcctDevOSS-Black-B_USA_160x600_BAN_AZR-Direct_EN_Trial_Standard_SBAN_LEA_Illustration_Benefit"/>
    <n v="106317018"/>
    <n v="4"/>
  </r>
  <r>
    <x v="3"/>
    <s v="DAN_GDC_AzureTrial_AzureTrial"/>
    <n v="8391437"/>
    <s v="USA_gaPMG_CE_AZR_Q2_19_Direct-Display"/>
    <n v="21734006"/>
    <s v="AMNET"/>
    <s v="(not set)"/>
    <x v="11"/>
    <s v="MSFT Programmatic-DV360Â»Dev-AZR-Oracle 3rd Party Data Targeting-TrialÂ»300 x 250Â»NAÂ»BANÂ»DTÂ»DYNÂ»PROÂ»WÂ»AllÂ»TPÂ»NAÂ»NAÂ»PT7BV3"/>
    <x v="178"/>
    <s v="AZR_NA-FreeAcctDevOSS-Black-B_USA_300x250_BAN_AZR-Direct_EN_Trial_Standard_SBAN_LEA_Illustration_Benefit"/>
    <n v="106317021"/>
    <n v="1"/>
  </r>
  <r>
    <x v="3"/>
    <s v="DAN_GDC_AzureTrial_AzureTrial"/>
    <n v="8391437"/>
    <s v="USA_gaPMG_CE_AZR_Q2_19_Direct-Display"/>
    <n v="21734006"/>
    <s v="AMNET"/>
    <s v="(not set)"/>
    <x v="11"/>
    <s v="MSFT Programmatic-DV360Â»Dev-AZR-Oracle 3rd Party Data Targeting-TrialÂ»300 x 600Â»NAÂ»BANÂ»DTÂ»DYNÂ»PROÂ»WÂ»AllÂ»TPÂ»NAÂ»NAÂ»PT7BV4"/>
    <x v="179"/>
    <s v="AZR_NA-FreeAcctDevOSS-Black-B_USA_300x600_BAN_AZR-Direct_EN_Trial_Standard_SBAN_LEA_Illustration_Benefit"/>
    <n v="106317027"/>
    <n v="2"/>
  </r>
  <r>
    <x v="3"/>
    <s v="DAN_GDC_AzureTrial_AzureTrial"/>
    <n v="8391437"/>
    <s v="USA_gaPMG_CE_AZR_Q2_19_Direct-Display"/>
    <n v="21734006"/>
    <s v="AMNET"/>
    <s v="(not set)"/>
    <x v="11"/>
    <s v="MSFT Programmatic-DV360Â»Dev-AZR-Oracle 3rd Party Data Targeting-TrialÂ»728 x 90Â»NAÂ»BANÂ»DTÂ»DYNÂ»PROÂ»WÂ»AllÂ»TPÂ»NAÂ»NAÂ»PT7BV5"/>
    <x v="180"/>
    <s v="AZR_NA-FreeAcctDevOSS-Black-B_USA_728x90_BAN_AZR-Direct_EN_Trial_Standard_SBAN_LEA_Illustration_Benefit"/>
    <n v="106353523"/>
    <n v="1"/>
  </r>
  <r>
    <x v="3"/>
    <s v="DAN_GDC_AzureTrial_AzureTrial"/>
    <n v="8391437"/>
    <s v="USA_gaPMG_CE_AZR_Q2_19_Direct-Display"/>
    <n v="21734006"/>
    <s v="AMNET"/>
    <s v="(not set)"/>
    <x v="11"/>
    <s v="MSFT Programmatic-DV360Â»Dev-AZR-PG Stack Exchange -TrialÂ»300 x 250Â»NAÂ»BANÂ»DTÂ»CPMÂ»PROÂ»WÂ»AllÂ»TPÂ»NAÂ»NAÂ»PT7BV6"/>
    <x v="181"/>
    <s v="AZR_NA-FreeAcctDevOSS-Black-B_USA_300x250_BAN_AZR-Direct_EN_Trial_Standard_SBAN_LEA_Illustration_Benefit"/>
    <n v="106317021"/>
    <n v="4"/>
  </r>
  <r>
    <x v="3"/>
    <s v="DAN_GDC_AzureTrial_AzureTrial"/>
    <n v="8391437"/>
    <s v="USA_gaPMG_CE_AZR_Q2_19_Direct-Display"/>
    <n v="21734006"/>
    <s v="AMNET"/>
    <s v="(not set)"/>
    <x v="11"/>
    <s v="MSFT Programmatic-DV360Â»Dev-AZR-PG Stack Exchange -TrialÂ»728 x 90Â»NAÂ»BANÂ»DTÂ»CPMÂ»PROÂ»WÂ»AllÂ»TPÂ»NAÂ»NAÂ»PT7BV9"/>
    <x v="182"/>
    <s v="AZR_NA-FreeAcctDevOSS-Black-B_USA_728x90_BAN_AZR-Direct_EN_Trial_Standard_SBAN_LEA_Illustration_Benefit"/>
    <n v="106353523"/>
    <n v="23"/>
  </r>
  <r>
    <x v="3"/>
    <s v="DAN_GDC_AzureTrial_AzureTrial"/>
    <n v="8391437"/>
    <s v="USA_gaPMG_CE_AZR_Q2_19_Direct-Display"/>
    <n v="21734006"/>
    <s v="AMNET"/>
    <s v="(not set)"/>
    <x v="12"/>
    <s v="MSFT PROGRAMMATIC-DV360Â»Dev-AZR-AAM |10988689|C+E|Azure|TrialPages|Remarket|AllTrialPages-TrialÂ»300 x 250Â»NAÂ»BANÂ»MOÂ»DYNÂ»RTÂ»WÂ»AllÂ»TPÂ»NAÂ»NAÂ»PTF0VX"/>
    <x v="183"/>
    <s v="AZR_NA-FreeAcctRetargetGeneric-Black-A_USA_300x250_BAN_AZR-Direct_EN_Trial_Standard_SBAN_TN_Device_Benefit"/>
    <n v="106316304"/>
    <n v="1"/>
  </r>
  <r>
    <x v="3"/>
    <s v="DAN_GDC_AzureTrial_AzureTrial"/>
    <n v="8391437"/>
    <s v="USA_gaPMG_CE_AZR_Q2_19_Direct-Display"/>
    <n v="21734006"/>
    <s v="AMNET"/>
    <s v="(not set)"/>
    <x v="12"/>
    <s v="MSFT PROGRAMMATIC-DV360Â»Dev-AZR-AAM|00000000|C+E|Azure|Remarket|AzureUngatedPages-TrialÂ»300 x 250Â»NAÂ»BANÂ»MOÂ»DYNÂ»RTÂ»WÂ»AllÂ»TPÂ»NAÂ»NAÂ»PTF0WK"/>
    <x v="149"/>
    <s v="AZR_NA-FreeAcctRetargetGeneric-Black-A_USA_300x250_BAN_AZR-Direct_EN_Trial_Standard_SBAN_TN_Device_Benefit"/>
    <n v="106316304"/>
    <n v="3"/>
  </r>
  <r>
    <x v="3"/>
    <s v="DAN_GDC_AzureTrial_AzureTrial"/>
    <n v="8391437"/>
    <s v="USA_gaPMG_CE_AZR_Q2_19_Direct-Display"/>
    <n v="21734006"/>
    <s v="AMNET"/>
    <s v="(not set)"/>
    <x v="12"/>
    <s v="MSFT PROGRAMMATIC-DV360Â»Dev-AZR-AAM|00000000|C+E|Azure|Remarket|AzureUngatedPages-TrialÂ»300 x 250Â»NAÂ»BANÂ»MOÂ»DYNÂ»RTÂ»WÂ»AllÂ»TPÂ»NAÂ»NAÂ»PTF0WK"/>
    <x v="149"/>
    <s v="AZR_NA-FreeAcctRetargetGeneric-Black-B_USA_300x250_BAN_AZR-Direct_EN_Trial_Standard_SBAN_TN_Device_Benefit"/>
    <n v="106353538"/>
    <n v="2"/>
  </r>
  <r>
    <x v="3"/>
    <s v="DAN_GDC_AzureTrial_AzureTrial"/>
    <n v="8391437"/>
    <s v="USA_gaPMG_CE_AZR_Q2_19_Direct-Display"/>
    <n v="21734006"/>
    <s v="AMNET"/>
    <s v="(not set)"/>
    <x v="12"/>
    <s v="MSFT PROGRAMMATIC-DV360Â»Dev-AZR-AAM|00000000|C+E|Azure|Remarket|AzureUngatedPages-TrialÂ»300 x 250Â»NAÂ»BANÂ»MOÂ»DYNÂ»RTÂ»WÂ»AllÂ»TPÂ»NAÂ»NAÂ»PTF0WK"/>
    <x v="149"/>
    <s v="AZR_NA-FreeAcctRetargetGeneric-Black-C_USA_300x250_BAN_AZR-Direct_EN_Trial_Standard_SBAN_TN_Device_Benefit"/>
    <n v="106353547"/>
    <n v="1"/>
  </r>
  <r>
    <x v="3"/>
    <s v="DAN_GDC_AzureTrial_AzureTrial"/>
    <n v="8391437"/>
    <s v="USA_gaPMG_CE_AZR_Q2_19_Direct-Display"/>
    <n v="21734006"/>
    <s v="AMNET"/>
    <s v="(not set)"/>
    <x v="12"/>
    <s v="MSFT Programmatic-DV360Â»Dev-AZR-AAM |10988689|C+E|Azure|TrialPages|Remarket|AllTrialPages-TrialÂ»160 x 600Â»NAÂ»BANÂ»DTÂ»DYNÂ»RTÂ»WÂ»AllÂ»TPÂ»NAÂ»NAÂ»PT7BR7"/>
    <x v="150"/>
    <s v="AZR_NA-FreeAcctRetargetGeneric-Black-A_USA_160x600_BAN_AZR-Direct_EN_Trial_Standard_SBAN_TN_Device_Benefit"/>
    <n v="106353535"/>
    <n v="2"/>
  </r>
  <r>
    <x v="3"/>
    <s v="DAN_GDC_AzureTrial_AzureTrial"/>
    <n v="8391437"/>
    <s v="USA_gaPMG_CE_AZR_Q2_19_Direct-Display"/>
    <n v="21734006"/>
    <s v="AMNET"/>
    <s v="(not set)"/>
    <x v="12"/>
    <s v="MSFT Programmatic-DV360Â»Dev-AZR-AAM |10988689|C+E|Azure|TrialPages|Remarket|AllTrialPages-TrialÂ»300 x 250Â»NAÂ»BANÂ»DTÂ»DYNÂ»RTÂ»WÂ»AllÂ»TPÂ»NAÂ»NAÂ»PT7BR8"/>
    <x v="184"/>
    <s v="AZR_NA-FreeAcctRetargetGeneric-Black-C_USA_300x250_BAN_AZR-Direct_EN_Trial_Standard_SBAN_TN_Device_Benefit"/>
    <n v="106353547"/>
    <n v="2"/>
  </r>
  <r>
    <x v="3"/>
    <s v="DAN_GDC_AzureTrial_AzureTrial"/>
    <n v="8391437"/>
    <s v="USA_gaPMG_CE_AZR_Q2_19_Direct-Display"/>
    <n v="21734006"/>
    <s v="AMNET"/>
    <s v="(not set)"/>
    <x v="12"/>
    <s v="MSFT Programmatic-DV360Â»Dev-AZR-AAM |10988689|C+E|Azure|TrialPages|Remarket|AllTrialPages-TrialÂ»300 x 600Â»NAÂ»BANÂ»DTÂ»DYNÂ»RTÂ»WÂ»AllÂ»TPÂ»NAÂ»NAÂ»PT7BR9"/>
    <x v="151"/>
    <s v="AZR_NA-FreeAcctRetargetGeneric-Black-B_USA_300x600_BAN_AZR-Direct_EN_Trial_Standard_SBAN_TN_Device_Benefit"/>
    <n v="106370495"/>
    <n v="1"/>
  </r>
  <r>
    <x v="3"/>
    <s v="DAN_GDC_AzureTrial_AzureTrial"/>
    <n v="8391437"/>
    <s v="USA_gaPMG_CE_AZR_Q2_19_Direct-Display"/>
    <n v="21734006"/>
    <s v="AMNET"/>
    <s v="(not set)"/>
    <x v="12"/>
    <s v="MSFT Programmatic-DV360Â»Dev-AZR-AAM |10988689|C+E|Azure|TrialPages|Remarket|AllTrialPages-TrialÂ»728 x 90Â»NAÂ»BANÂ»DTÂ»DYNÂ»RTÂ»WÂ»AllÂ»TPÂ»NAÂ»NAÂ»PT7BRB"/>
    <x v="166"/>
    <s v="AZR_NA-FreeAcctRetargetGeneric-Black-A_USA_728x90_BAN_AZR-Direct_EN_Trial_Standard_SBAN_TN_Device_Benefit"/>
    <n v="106352977"/>
    <n v="1"/>
  </r>
  <r>
    <x v="3"/>
    <s v="DAN_GDC_AzureTrial_AzureTrial"/>
    <n v="8391437"/>
    <s v="USA_gaPMG_CE_AZR_Q2_19_Direct-Display"/>
    <n v="21734006"/>
    <s v="AMNET"/>
    <s v="(not set)"/>
    <x v="12"/>
    <s v="MSFT Programmatic-DV360Â»Dev-AZR-AAM |9314953|C+E|Azure|Remarket|AzureTrialStarters-TrialÂ»300 x 250Â»NAÂ»BANÂ»DTÂ»DYNÂ»RTÂ»WÂ»AllÂ»TPÂ»NAÂ»NAÂ»PT7BRD"/>
    <x v="152"/>
    <s v="AZR_NA-FreeAcctRetargetGeneric-Black-A_USA_300x250_BAN_AZR-Direct_EN_Trial_Standard_SBAN_TN_Device_Benefit"/>
    <n v="106316304"/>
    <n v="1"/>
  </r>
  <r>
    <x v="3"/>
    <s v="DAN_GDC_AzureTrial_AzureTrial"/>
    <n v="8391437"/>
    <s v="USA_gaPMG_CE_AZR_Q2_19_Direct-Display"/>
    <n v="21734006"/>
    <s v="AMNET"/>
    <s v="(not set)"/>
    <x v="12"/>
    <s v="MSFT Programmatic-DV360Â»Dev-AZR-AAM |9314953|C+E|Azure|Remarket|AzureTrialStarters-TrialÂ»300 x 250Â»NAÂ»BANÂ»DTÂ»DYNÂ»RTÂ»WÂ»AllÂ»TPÂ»NAÂ»NAÂ»PT7BRD"/>
    <x v="152"/>
    <s v="AZR_NA-FreeAcctRetargetGeneric-Black-B_USA_300x250_BAN_AZR-Direct_EN_Trial_Standard_SBAN_TN_Device_Benefit"/>
    <n v="106353538"/>
    <n v="2"/>
  </r>
  <r>
    <x v="3"/>
    <s v="DAN_GDC_AzureTrial_AzureTrial"/>
    <n v="8391437"/>
    <s v="USA_gaPMG_CE_AZR_Q2_19_Direct-Display"/>
    <n v="21734006"/>
    <s v="AMNET"/>
    <s v="(not set)"/>
    <x v="12"/>
    <s v="MSFT Programmatic-DV360Â»Dev-AZR-AAM |9314953|C+E|Azure|Remarket|AzureTrialStarters-TrialÂ»300 x 250Â»NAÂ»BANÂ»DTÂ»DYNÂ»RTÂ»WÂ»AllÂ»TPÂ»NAÂ»NAÂ»PT7BRD"/>
    <x v="152"/>
    <s v="AZR_NA-FreeAcctRetargetGeneric-Black-C_USA_300x250_BAN_AZR-Direct_EN_Trial_Standard_SBAN_TN_Device_Benefit"/>
    <n v="106353547"/>
    <n v="2"/>
  </r>
  <r>
    <x v="3"/>
    <s v="DAN_GDC_AzureTrial_AzureTrial"/>
    <n v="8391437"/>
    <s v="USA_gaPMG_CE_AZR_Q2_19_Direct-Display"/>
    <n v="21734006"/>
    <s v="AMNET"/>
    <s v="(not set)"/>
    <x v="12"/>
    <s v="MSFT Programmatic-DV360Â»Dev-AZR-AAM |9314953|C+E|Azure|Remarket|AzureTrialStarters-TrialÂ»300 x 600Â»NAÂ»BANÂ»DTÂ»DYNÂ»RTÂ»WÂ»AllÂ»TPÂ»NAÂ»NAÂ»PT7BSH"/>
    <x v="153"/>
    <s v="AZR_NA-FreeAcctRetargetGeneric-Black-A_USA_300x600_BAN_AZR-Direct_EN_Trial_Standard_SBAN_TN_Device_Benefit"/>
    <n v="106370492"/>
    <n v="1"/>
  </r>
  <r>
    <x v="3"/>
    <s v="DAN_GDC_AzureTrial_AzureTrial"/>
    <n v="8391437"/>
    <s v="USA_gaPMG_CE_AZR_Q2_19_Direct-Display"/>
    <n v="21734006"/>
    <s v="AMNET"/>
    <s v="(not set)"/>
    <x v="12"/>
    <s v="MSFT Programmatic-DV360Â»Dev-AZR-AAM |9314953|C+E|Azure|Remarket|AzureTrialStarters-TrialÂ»300 x 600Â»NAÂ»BANÂ»DTÂ»DYNÂ»RTÂ»WÂ»AllÂ»TPÂ»NAÂ»NAÂ»PT7BSH"/>
    <x v="153"/>
    <s v="AZR_NA-FreeAcctRetargetGeneric-Black-C_USA_300x600_BAN_AZR-Direct_EN_Trial_Standard_SBAN_TN_Device_Benefit"/>
    <n v="106371728"/>
    <n v="2"/>
  </r>
  <r>
    <x v="3"/>
    <s v="DAN_GDC_AzureTrial_AzureTrial"/>
    <n v="8391437"/>
    <s v="USA_gaPMG_CE_AZR_Q2_19_Direct-Display"/>
    <n v="21734006"/>
    <s v="AMNET"/>
    <s v="(not set)"/>
    <x v="12"/>
    <s v="MSFT Programmatic-DV360Â»Dev-AZR-AAM |9314953|C+E|Azure|Remarket|AzureTrialStarters-TrialÂ»728 x 90Â»NAÂ»BANÂ»DTÂ»DYNÂ»RTÂ»WÂ»AllÂ»TPÂ»NAÂ»NAÂ»PT7BRF"/>
    <x v="154"/>
    <s v="AZR_NA-FreeAcctRetargetGeneric-Black-C_USA_728x90_BAN_AZR-Direct_EN_Trial_Standard_SBAN_TN_Device_Benefit"/>
    <n v="106353550"/>
    <n v="2"/>
  </r>
  <r>
    <x v="3"/>
    <s v="DAN_GDC_AzureTrial_AzureTrial"/>
    <n v="8391437"/>
    <s v="USA_gaPMG_CE_AZR_Q2_19_Direct-Display"/>
    <n v="21734006"/>
    <s v="AMNET"/>
    <s v="(not set)"/>
    <x v="12"/>
    <s v="MSFT Programmatic-DV360Â»Dev-AZR-AAM|00000000|C+E|Azure|Remarket|AzureGatedPages-TrialÂ»300 x 250Â»NAÂ»BANÂ»DTÂ»DYNÂ»RTÂ»WÂ»AllÂ»TPÂ»NAÂ»NAÂ»PT7BRM"/>
    <x v="156"/>
    <s v="AZR_NA-FreeAcctRetargetGeneric-Black-B_USA_300x250_BAN_AZR-Direct_EN_Trial_Standard_SBAN_TN_Device_Benefit"/>
    <n v="106353538"/>
    <n v="2"/>
  </r>
  <r>
    <x v="3"/>
    <s v="DAN_GDC_AzureTrial_AzureTrial"/>
    <n v="8391437"/>
    <s v="USA_gaPMG_CE_AZR_Q2_19_Direct-Display"/>
    <n v="21734006"/>
    <s v="AMNET"/>
    <s v="(not set)"/>
    <x v="12"/>
    <s v="MSFT Programmatic-DV360Â»Dev-AZR-AAM|00000000|C+E|Azure|Remarket|AzureGatedPages-TrialÂ»300 x 250Â»NAÂ»BANÂ»DTÂ»DYNÂ»RTÂ»WÂ»AllÂ»TPÂ»NAÂ»NAÂ»PT7BRM"/>
    <x v="156"/>
    <s v="AZR_NA-FreeAcctRetargetGeneric-Black-C_USA_300x250_BAN_AZR-Direct_EN_Trial_Standard_SBAN_TN_Device_Benefit"/>
    <n v="106353547"/>
    <n v="2"/>
  </r>
  <r>
    <x v="3"/>
    <s v="DAN_GDC_AzureTrial_AzureTrial"/>
    <n v="8391437"/>
    <s v="USA_gaPMG_CE_AZR_Q2_19_Direct-Display"/>
    <n v="21734006"/>
    <s v="AMNET"/>
    <s v="(not set)"/>
    <x v="12"/>
    <s v="MSFT Programmatic-DV360Â»Dev-AZR-AAM|00000000|C+E|Azure|Remarket|AzureGatedPages-TrialÂ»300 x 600Â»NAÂ»BANÂ»DTÂ»DYNÂ»RTÂ»WÂ»AllÂ»TPÂ»NAÂ»NAÂ»PT7BRN"/>
    <x v="157"/>
    <s v="AZR_NA-FreeAcctRetargetGeneric-Black-B_USA_300x600_BAN_AZR-Direct_EN_Trial_Standard_SBAN_TN_Device_Benefit"/>
    <n v="106370495"/>
    <n v="1"/>
  </r>
  <r>
    <x v="3"/>
    <s v="DAN_GDC_AzureTrial_AzureTrial"/>
    <n v="8391437"/>
    <s v="USA_gaPMG_CE_AZR_Q2_19_Direct-Display"/>
    <n v="21734006"/>
    <s v="AMNET"/>
    <s v="(not set)"/>
    <x v="12"/>
    <s v="MSFT Programmatic-DV360Â»Dev-AZR-AAM|00000000|C+E|Azure|Remarket|AzureGatedPages-TrialÂ»300 x 600Â»NAÂ»BANÂ»DTÂ»DYNÂ»RTÂ»WÂ»AllÂ»TPÂ»NAÂ»NAÂ»PT7BRN"/>
    <x v="157"/>
    <s v="AZR_NA-FreeAcctRetargetGeneric-Black-C_USA_300x600_BAN_AZR-Direct_EN_Trial_Standard_SBAN_TN_Device_Benefit"/>
    <n v="106371728"/>
    <n v="1"/>
  </r>
  <r>
    <x v="3"/>
    <s v="DAN_GDC_AzureTrial_AzureTrial"/>
    <n v="8391437"/>
    <s v="USA_gaPMG_CE_AZR_Q2_19_Direct-Display"/>
    <n v="21734006"/>
    <s v="AMNET"/>
    <s v="(not set)"/>
    <x v="12"/>
    <s v="MSFT Programmatic-DV360Â»Dev-AZR-AAM|00000000|C+E|Azure|Remarket|AzureGatedPages-TrialÂ»728 x 90Â»NAÂ»BANÂ»DTÂ»DYNÂ»RTÂ»WÂ»AllÂ»TPÂ»NAÂ»NAÂ»PT7BRP"/>
    <x v="42"/>
    <s v="AZR_NA-FreeAcctRetargetGeneric-Black-B_USA_728x90_BAN_AZR-Direct_EN_Trial_Standard_SBAN_TN_Device_Benefit"/>
    <n v="106352980"/>
    <n v="1"/>
  </r>
  <r>
    <x v="3"/>
    <s v="DAN_GDC_AzureTrial_AzureTrial"/>
    <n v="8391437"/>
    <s v="USA_gaPMG_CE_AZR_Q2_19_Direct-Display"/>
    <n v="21734006"/>
    <s v="AMNET"/>
    <s v="(not set)"/>
    <x v="12"/>
    <s v="MSFT Programmatic-DV360Â»Dev-AZR-AAM|00000000|C+E|Azure|Remarket|AzureUngatedPages-TrialÂ»160 x 600Â»NAÂ»BANÂ»DTÂ»DYNÂ»RTÂ»WÂ»AllÂ»TPÂ»NAÂ»NAÂ»PT7BRQ"/>
    <x v="158"/>
    <s v="AZR_NA-FreeAcctRetargetGeneric-Black-A_USA_160x600_BAN_AZR-Direct_EN_Trial_Standard_SBAN_TN_Device_Benefit"/>
    <n v="106353535"/>
    <n v="1"/>
  </r>
  <r>
    <x v="3"/>
    <s v="DAN_GDC_AzureTrial_AzureTrial"/>
    <n v="8391437"/>
    <s v="USA_gaPMG_CE_AZR_Q2_19_Direct-Display"/>
    <n v="21734006"/>
    <s v="AMNET"/>
    <s v="(not set)"/>
    <x v="12"/>
    <s v="MSFT Programmatic-DV360Â»Dev-AZR-AAM|00000000|C+E|Azure|Remarket|AzureUngatedPages-TrialÂ»160 x 600Â»NAÂ»BANÂ»DTÂ»DYNÂ»RTÂ»WÂ»AllÂ»TPÂ»NAÂ»NAÂ»PT7BRQ"/>
    <x v="158"/>
    <s v="AZR_NA-FreeAcctRetargetGeneric-Black-B_USA_160x600_BAN_AZR-Direct_EN_Trial_Standard_SBAN_TN_Device_Benefit"/>
    <n v="106352404"/>
    <n v="1"/>
  </r>
  <r>
    <x v="3"/>
    <s v="DAN_GDC_AzureTrial_AzureTrial"/>
    <n v="8391437"/>
    <s v="USA_gaPMG_CE_AZR_Q2_19_Direct-Display"/>
    <n v="21734006"/>
    <s v="AMNET"/>
    <s v="(not set)"/>
    <x v="12"/>
    <s v="MSFT Programmatic-DV360Â»Dev-AZR-AAM|00000000|C+E|Azure|Remarket|AzureUngatedPages-TrialÂ»300 x 250Â»NAÂ»BANÂ»DTÂ»DYNÂ»RTÂ»WÂ»AllÂ»TPÂ»NAÂ»NAÂ»PT7BRR"/>
    <x v="159"/>
    <s v="AZR_NA-FreeAcctRetargetGeneric-Black-A_USA_300x250_BAN_AZR-Direct_EN_Trial_Standard_SBAN_TN_Device_Benefit"/>
    <n v="106316304"/>
    <n v="2"/>
  </r>
  <r>
    <x v="3"/>
    <s v="DAN_GDC_AzureTrial_AzureTrial"/>
    <n v="8391437"/>
    <s v="USA_gaPMG_CE_AZR_Q2_19_Direct-Display"/>
    <n v="21734006"/>
    <s v="AMNET"/>
    <s v="(not set)"/>
    <x v="12"/>
    <s v="MSFT Programmatic-DV360Â»Dev-AZR-AAM|00000000|C+E|Azure|Remarket|AzureUngatedPages-TrialÂ»300 x 250Â»NAÂ»BANÂ»DTÂ»DYNÂ»RTÂ»WÂ»AllÂ»TPÂ»NAÂ»NAÂ»PT7BRR"/>
    <x v="159"/>
    <s v="AZR_NA-FreeAcctRetargetGeneric-Black-C_USA_300x250_BAN_AZR-Direct_EN_Trial_Standard_SBAN_TN_Device_Benefit"/>
    <n v="106353547"/>
    <n v="3"/>
  </r>
  <r>
    <x v="3"/>
    <s v="DAN_GDC_AzureTrial_AzureTrial"/>
    <n v="8391437"/>
    <s v="USA_gaPMG_CE_AZR_Q2_19_Direct-Display"/>
    <n v="21734006"/>
    <s v="AMNET"/>
    <s v="(not set)"/>
    <x v="12"/>
    <s v="MSFT Programmatic-DV360Â»Dev-AZR-AAM|00000000|C+E|Azure|Remarket|AzureUngatedPages-TrialÂ»300 x 600Â»NAÂ»BANÂ»DTÂ»DYNÂ»RTÂ»WÂ»AllÂ»TPÂ»NAÂ»NAÂ»PT7BRS"/>
    <x v="160"/>
    <s v="AZR_NA-FreeAcctRetargetGeneric-Black-B_USA_300x600_BAN_AZR-Direct_EN_Trial_Standard_SBAN_TN_Device_Benefit"/>
    <n v="106370495"/>
    <n v="3"/>
  </r>
  <r>
    <x v="3"/>
    <s v="DAN_GDC_AzureTrial_AzureTrial"/>
    <n v="8391437"/>
    <s v="USA_gaPMG_CE_AZR_Q2_19_Direct-Display"/>
    <n v="21734006"/>
    <s v="AMNET"/>
    <s v="(not set)"/>
    <x v="12"/>
    <s v="MSFT Programmatic-DV360Â»Dev-AZR-AAM|00000000|C+E|Azure|Remarket|AzureUngatedPages-TrialÂ»728 x 90Â»NAÂ»BANÂ»DTÂ»DYNÂ»RTÂ»WÂ»AllÂ»TPÂ»NAÂ»NAÂ»PT7BRT"/>
    <x v="161"/>
    <s v="AZR_NA-FreeAcctRetargetGeneric-Black-A_USA_728x90_BAN_AZR-Direct_EN_Trial_Standard_SBAN_TN_Device_Benefit"/>
    <n v="106352977"/>
    <n v="2"/>
  </r>
  <r>
    <x v="3"/>
    <s v="DAN_GDC_AzureTrial_AzureTrial"/>
    <n v="8391437"/>
    <s v="USA_gaPMG_CE_AZR_Q2_19_Direct-Display"/>
    <n v="21734006"/>
    <s v="AMNET"/>
    <s v="(not set)"/>
    <x v="12"/>
    <s v="MSFT Programmatic-DV360Â»Dev-AZR-AAM|00000000|C+E|Azure|Remarket|AzureUngatedPages-TrialÂ»728 x 90Â»NAÂ»BANÂ»DTÂ»DYNÂ»RTÂ»WÂ»AllÂ»TPÂ»NAÂ»NAÂ»PT7BRT"/>
    <x v="161"/>
    <s v="AZR_NA-FreeAcctRetargetGeneric-Black-B_USA_728x90_BAN_AZR-Direct_EN_Trial_Standard_SBAN_TN_Device_Benefit"/>
    <n v="106352980"/>
    <n v="1"/>
  </r>
  <r>
    <x v="3"/>
    <s v="DAN_GDC_AzureTrial_AzureTrial"/>
    <n v="8391437"/>
    <s v="USA_gaPMG_CE_AZR_Q2_19_Direct-Display"/>
    <n v="21734006"/>
    <s v="AMNET"/>
    <s v="(not set)"/>
    <x v="12"/>
    <s v="MSFT Programmatic-DV360Â»Dev-AZR-AAM|10030567|C+E|Azure|Remarket|GenericFreeAccountBounced-TrialÂ»160 x 600Â»NAÂ»BANÂ»DTÂ»DYNÂ»RTÂ»WÂ»AllÂ»TPÂ»NAÂ»NAÂ»PT7BRV"/>
    <x v="308"/>
    <s v="AZR_NA-FreeAcctRetargetGeneric-Black-C_USA_160x600_BAN_AZR-Direct_EN_Trial_Standard_SBAN_TN_Device_Benefit"/>
    <n v="106353544"/>
    <n v="1"/>
  </r>
  <r>
    <x v="3"/>
    <s v="DAN_GDC_AzureTrial_AzureTrial"/>
    <n v="8391437"/>
    <s v="USA_gaPMG_CE_AZR_Q2_19_Direct-Display"/>
    <n v="21734006"/>
    <s v="AMNET"/>
    <s v="(not set)"/>
    <x v="12"/>
    <s v="MSFT Programmatic-DV360Â»Dev-AZR-AAM|10030567|C+E|Azure|Remarket|GenericFreeAccountBounced-TrialÂ»300 x 600Â»NAÂ»BANÂ»DTÂ»DYNÂ»RTÂ»WÂ»AllÂ»TPÂ»NAÂ»NAÂ»PT7BRX"/>
    <x v="234"/>
    <s v="AZR_NA-FreeAcctRetargetGeneric-Black-C_USA_300x600_BAN_AZR-Direct_EN_Trial_Standard_SBAN_TN_Device_Benefit"/>
    <n v="106371728"/>
    <n v="1"/>
  </r>
  <r>
    <x v="3"/>
    <s v="DAN_GDC_AzureTrial_AzureTrial"/>
    <n v="8391437"/>
    <s v="USA_gaPMG_CE_AZR_Q2_19_Direct-Display"/>
    <n v="21734006"/>
    <s v="AMNET"/>
    <s v="(not set)"/>
    <x v="12"/>
    <s v="MSFT Programmatic-DV360Â»Dev-AZR-AAM|10030567|C+E|Azure|Remarket|GenericFreeAccountBounced-TrialÂ»728 x 90Â»NAÂ»BANÂ»DTÂ»DYNÂ»RTÂ»WÂ»AllÂ»TPÂ»NAÂ»NAÂ»PT7BRY"/>
    <x v="163"/>
    <s v="AZR_NA-FreeAcctRetargetGeneric-Black-C_USA_728x90_BAN_AZR-Direct_EN_Trial_Standard_SBAN_TN_Device_Benefit"/>
    <n v="106353550"/>
    <n v="1"/>
  </r>
  <r>
    <x v="3"/>
    <s v="DAN_GDC_AzureTrial_AzureTrial"/>
    <n v="8391437"/>
    <s v="USA_gaPMG_CE_AZR_Q2_19_Direct-Display"/>
    <n v="21734006"/>
    <s v="AMNET"/>
    <s v="(not set)"/>
    <x v="12"/>
    <s v="MSFT Programmatic-DV360Â»Dev-AZR-DV360 Keyword Targeting-TrialÂ»160 x 600Â»NAÂ»BANÂ»DTÂ»DYNÂ»PROÂ»WÂ»AllÂ»TPÂ»NAÂ»NAÂ»PT7BSJ"/>
    <x v="145"/>
    <s v="AZR_NA-FreeAcctDevGeneric-White-A_USA_160x600_BAN_AZR-Direct_EN_Trial_Standard_SBAN_LEA_Illustration_Benefit"/>
    <n v="106317015"/>
    <n v="3"/>
  </r>
  <r>
    <x v="3"/>
    <s v="DAN_GDC_AzureTrial_AzureTrial"/>
    <n v="8391437"/>
    <s v="USA_gaPMG_CE_AZR_Q2_19_Direct-Display"/>
    <n v="21734006"/>
    <s v="AMNET"/>
    <s v="(not set)"/>
    <x v="12"/>
    <s v="MSFT Programmatic-DV360Â»Dev-AZR-DV360 Keyword Targeting-TrialÂ»300 x 250Â»NAÂ»BANÂ»DTÂ»DYNÂ»PROÂ»WÂ»AllÂ»TPÂ»NAÂ»NAÂ»PT7BSK"/>
    <x v="168"/>
    <s v="AZR_NA-FreeAcctDevGeneric-White-A_USA_300x250_BAN_AZR-Direct_EN_Trial_Standard_SBAN_LEA_Illustration_Benefit"/>
    <n v="106352956"/>
    <n v="9"/>
  </r>
  <r>
    <x v="3"/>
    <s v="DAN_GDC_AzureTrial_AzureTrial"/>
    <n v="8391437"/>
    <s v="USA_gaPMG_CE_AZR_Q2_19_Direct-Display"/>
    <n v="21734006"/>
    <s v="AMNET"/>
    <s v="(not set)"/>
    <x v="12"/>
    <s v="MSFT Programmatic-DV360Â»Dev-AZR-DV360 Keyword Targeting-TrialÂ»728 x 90Â»NAÂ»BANÂ»DTÂ»DYNÂ»PROÂ»WÂ»AllÂ»TPÂ»NAÂ»NAÂ»PT7BSM"/>
    <x v="169"/>
    <s v="AZR_NA-FreeAcctDevGeneric-White-A_USA_728x90_BAN_AZR-Direct_EN_Trial_Standard_SBAN_LEA_Illustration_Benefit"/>
    <n v="106352959"/>
    <n v="12"/>
  </r>
  <r>
    <x v="3"/>
    <s v="DAN_GDC_AzureTrial_AzureTrial"/>
    <n v="8391437"/>
    <s v="USA_gaPMG_CE_AZR_Q2_19_Direct-Display"/>
    <n v="21734006"/>
    <s v="AMNET"/>
    <s v="(not set)"/>
    <x v="12"/>
    <s v="MSFT Programmatic-DV360Â»Dev-AZR-Dv360 Keyword Targeting-TrialÂ»300 x 600Â»NAÂ»BANÂ»DTÂ»DYNÂ»PROÂ»WÂ»AllÂ»TPÂ»NAÂ»NAÂ»PT7BSL"/>
    <x v="170"/>
    <s v="AZR_NA-FreeAcctDevGeneric-White-A_USA_300x600_BAN_AZR-Direct_EN_Trial_Standard_SBAN_LEA_Illustration_Benefit"/>
    <n v="106371713"/>
    <n v="16"/>
  </r>
  <r>
    <x v="3"/>
    <s v="DAN_GDC_AzureTrial_AzureTrial"/>
    <n v="8391437"/>
    <s v="USA_gaPMG_CE_AZR_Q2_19_Direct-Display"/>
    <n v="21734006"/>
    <s v="AMNET"/>
    <s v="(not set)"/>
    <x v="12"/>
    <s v="MSFT Programmatic-DV360Â»Dev-AZR-Eyeota - TrialÂ»160 x 600Â»NAÂ»BANÂ»DTÂ»DYNÂ»PROÂ»WÂ»AllÂ»TPÂ»NAÂ»NAÂ»PT7BSN"/>
    <x v="233"/>
    <s v="AZR_NA-FreeAcctDevGeneric-White-A_USA_160x600_BAN_AZR-Direct_EN_Trial_Standard_SBAN_LEA_Illustration_Benefit"/>
    <n v="106317015"/>
    <n v="2"/>
  </r>
  <r>
    <x v="3"/>
    <s v="DAN_GDC_AzureTrial_AzureTrial"/>
    <n v="8391437"/>
    <s v="USA_gaPMG_CE_AZR_Q2_19_Direct-Display"/>
    <n v="21734006"/>
    <s v="AMNET"/>
    <s v="(not set)"/>
    <x v="12"/>
    <s v="MSFT Programmatic-DV360Â»Dev-AZR-Eyeota - TrialÂ»300 x 250Â»NAÂ»BANÂ»DTÂ»DYNÂ»PROÂ»WÂ»AllÂ»TPÂ»NAÂ»NAÂ»PT7BSP"/>
    <x v="231"/>
    <s v="AZR_NA-FreeAcctDevGeneric-White-A_USA_300x250_BAN_AZR-Direct_EN_Trial_Standard_SBAN_LEA_Illustration_Benefit"/>
    <n v="106352956"/>
    <n v="1"/>
  </r>
  <r>
    <x v="3"/>
    <s v="DAN_GDC_AzureTrial_AzureTrial"/>
    <n v="8391437"/>
    <s v="USA_gaPMG_CE_AZR_Q2_19_Direct-Display"/>
    <n v="21734006"/>
    <s v="AMNET"/>
    <s v="(not set)"/>
    <x v="12"/>
    <s v="MSFT Programmatic-DV360Â»Dev-AZR-Eyeota - TrialÂ»300 x 600Â»NAÂ»BANÂ»DTÂ»DYNÂ»PROÂ»WÂ»AllÂ»TPÂ»NAÂ»NAÂ»PT7BSQ"/>
    <x v="171"/>
    <s v="AZR_NA-FreeAcctDevGeneric-White-A_USA_300x600_BAN_AZR-Direct_EN_Trial_Standard_SBAN_LEA_Illustration_Benefit"/>
    <n v="106371713"/>
    <n v="2"/>
  </r>
  <r>
    <x v="3"/>
    <s v="DAN_GDC_AzureTrial_AzureTrial"/>
    <n v="8391437"/>
    <s v="USA_gaPMG_CE_AZR_Q2_19_Direct-Display"/>
    <n v="21734006"/>
    <s v="AMNET"/>
    <s v="(not set)"/>
    <x v="12"/>
    <s v="MSFT Programmatic-DV360Â»Dev-AZR-Eyeota - TrialÂ»728 x 90Â»NAÂ»BANÂ»DTÂ»DYNÂ»PROÂ»WÂ»AllÂ»TPÂ»NAÂ»NAÂ»PT7BSR"/>
    <x v="232"/>
    <s v="AZR_NA-FreeAcctDevGeneric-White-A_USA_728x90_BAN_AZR-Direct_EN_Trial_Standard_SBAN_LEA_Illustration_Benefit"/>
    <n v="106352959"/>
    <n v="2"/>
  </r>
  <r>
    <x v="3"/>
    <s v="DAN_GDC_AzureTrial_AzureTrial"/>
    <n v="8391437"/>
    <s v="USA_gaPMG_CE_AZR_Q2_19_Direct-Display"/>
    <n v="21734006"/>
    <s v="AMNET"/>
    <s v="(not set)"/>
    <x v="12"/>
    <s v="MSFT Programmatic-DV360Â»Dev-AZR-Google Affinity Audiences Custom Intent-TrialÂ»160 x 600Â»NAÂ»BANÂ»DTÂ»DYNÂ»PROÂ»WÂ»AllÂ»TPÂ»NAÂ»NAÂ»PT7BSS"/>
    <x v="146"/>
    <s v="AZR_NA-FreeAcctDevGeneric-White-A_USA_160x600_BAN_AZR-Direct_EN_Trial_Standard_SBAN_LEA_Illustration_Benefit"/>
    <n v="106317015"/>
    <n v="16"/>
  </r>
  <r>
    <x v="3"/>
    <s v="DAN_GDC_AzureTrial_AzureTrial"/>
    <n v="8391437"/>
    <s v="USA_gaPMG_CE_AZR_Q2_19_Direct-Display"/>
    <n v="21734006"/>
    <s v="AMNET"/>
    <s v="(not set)"/>
    <x v="12"/>
    <s v="MSFT Programmatic-DV360Â»Dev-AZR-Google Affinity Audiences Custom Intent-TrialÂ»300 x 250Â»NAÂ»BANÂ»DTÂ»DYNÂ»PROÂ»WÂ»AllÂ»TPÂ»NAÂ»NAÂ»PT8JJ6"/>
    <x v="172"/>
    <s v="AZR_NA-FreeAcctDevGeneric-White-A_USA_300x250_BAN_AZR-Direct_EN_Trial_Standard_SBAN_LEA_Illustration_Benefit"/>
    <n v="106352956"/>
    <n v="19"/>
  </r>
  <r>
    <x v="3"/>
    <s v="DAN_GDC_AzureTrial_AzureTrial"/>
    <n v="8391437"/>
    <s v="USA_gaPMG_CE_AZR_Q2_19_Direct-Display"/>
    <n v="21734006"/>
    <s v="AMNET"/>
    <s v="(not set)"/>
    <x v="12"/>
    <s v="MSFT Programmatic-DV360Â»Dev-AZR-Google Affinity Audiences Custom Intent-TrialÂ»300 x 600Â»NAÂ»BANÂ»DTÂ»DYNÂ»PROÂ»WÂ»AllÂ»TPÂ»NAÂ»NAÂ»PT8JJ7"/>
    <x v="173"/>
    <s v="AZR_NA-FreeAcctDevGeneric-White-A_USA_300x600_BAN_AZR-Direct_EN_Trial_Standard_SBAN_LEA_Illustration_Benefit"/>
    <n v="106371713"/>
    <n v="10"/>
  </r>
  <r>
    <x v="3"/>
    <s v="DAN_GDC_AzureTrial_AzureTrial"/>
    <n v="8391437"/>
    <s v="USA_gaPMG_CE_AZR_Q2_19_Direct-Display"/>
    <n v="21734006"/>
    <s v="AMNET"/>
    <s v="(not set)"/>
    <x v="12"/>
    <s v="MSFT Programmatic-DV360Â»Dev-AZR-Google Affinity Audiences Custom Intent-TrialÂ»728 x 90Â»NAÂ»BANÂ»DTÂ»DYNÂ»PROÂ»WÂ»AllÂ»TPÂ»NAÂ»NAÂ»PT8JJ9"/>
    <x v="174"/>
    <s v="AZR_NA-FreeAcctDevGeneric-White-A_USA_728x90_BAN_AZR-Direct_EN_Trial_Standard_SBAN_LEA_Illustration_Benefit"/>
    <n v="106352959"/>
    <n v="27"/>
  </r>
  <r>
    <x v="3"/>
    <s v="DAN_GDC_AzureTrial_AzureTrial"/>
    <n v="8391437"/>
    <s v="USA_gaPMG_CE_AZR_Q2_19_Direct-Display"/>
    <n v="21734006"/>
    <s v="AMNET"/>
    <s v="(not set)"/>
    <x v="12"/>
    <s v="MSFT Programmatic-DV360Â»Dev-AZR-Google Affinity Audiences In-Market-TrialÂ»160 x 600Â»NAÂ»BANÂ»DTÂ»DYNÂ»PROÂ»WÂ»AllÂ»TPÂ»NAÂ»NAÂ»PT8JJL"/>
    <x v="147"/>
    <s v="AZR_NA-FreeAcctDevGeneric-White-A_USA_160x600_BAN_AZR-Direct_EN_Trial_Standard_SBAN_LEA_Illustration_Benefit"/>
    <n v="106317015"/>
    <n v="11"/>
  </r>
  <r>
    <x v="3"/>
    <s v="DAN_GDC_AzureTrial_AzureTrial"/>
    <n v="8391437"/>
    <s v="USA_gaPMG_CE_AZR_Q2_19_Direct-Display"/>
    <n v="21734006"/>
    <s v="AMNET"/>
    <s v="(not set)"/>
    <x v="12"/>
    <s v="MSFT Programmatic-DV360Â»Dev-AZR-Google Affinity Audiences In-Market-TrialÂ»300 x 250Â»NAÂ»BANÂ»DTÂ»DYNÂ»PROÂ»WÂ»AllÂ»TPÂ»NAÂ»NAÂ»PT8JJJ"/>
    <x v="175"/>
    <s v="AZR_NA-FreeAcctDevGeneric-White-A_USA_300x250_BAN_AZR-Direct_EN_Trial_Standard_SBAN_LEA_Illustration_Benefit"/>
    <n v="106352956"/>
    <n v="15"/>
  </r>
  <r>
    <x v="3"/>
    <s v="DAN_GDC_AzureTrial_AzureTrial"/>
    <n v="8391437"/>
    <s v="USA_gaPMG_CE_AZR_Q2_19_Direct-Display"/>
    <n v="21734006"/>
    <s v="AMNET"/>
    <s v="(not set)"/>
    <x v="12"/>
    <s v="MSFT Programmatic-DV360Â»Dev-AZR-Google Affinity Audiences In-Market-TrialÂ»300 x 600Â»NAÂ»BANÂ»DTÂ»DYNÂ»PROÂ»WÂ»AllÂ»TPÂ»NAÂ»NAÂ»PT8JJF"/>
    <x v="176"/>
    <s v="AZR_NA-FreeAcctDevGeneric-White-A_USA_300x600_BAN_AZR-Direct_EN_Trial_Standard_SBAN_LEA_Illustration_Benefit"/>
    <n v="106371713"/>
    <n v="15"/>
  </r>
  <r>
    <x v="3"/>
    <s v="DAN_GDC_AzureTrial_AzureTrial"/>
    <n v="8391437"/>
    <s v="USA_gaPMG_CE_AZR_Q2_19_Direct-Display"/>
    <n v="21734006"/>
    <s v="AMNET"/>
    <s v="(not set)"/>
    <x v="12"/>
    <s v="MSFT Programmatic-DV360Â»Dev-AZR-Google Affinity Audiences In-Market-TrialÂ»728 x 90Â»NAÂ»BANÂ»DTÂ»DYNÂ»PROÂ»WÂ»AllÂ»TPÂ»NAÂ»NAÂ»PT8JJB"/>
    <x v="177"/>
    <s v="AZR_NA-FreeAcctDevGeneric-White-A_USA_728x90_BAN_AZR-Direct_EN_Trial_Standard_SBAN_LEA_Illustration_Benefit"/>
    <n v="106352959"/>
    <n v="27"/>
  </r>
  <r>
    <x v="3"/>
    <s v="DAN_GDC_AzureTrial_AzureTrial"/>
    <n v="8391437"/>
    <s v="USA_gaPMG_CE_AZR_Q2_19_Direct-Display"/>
    <n v="21734006"/>
    <s v="AMNET"/>
    <s v="(not set)"/>
    <x v="12"/>
    <s v="MSFT Programmatic-DV360Â»Dev-AZR-Oracle 3rd Party Data Targeting -TrialÂ»160 x 600Â»NAÂ»BANÂ»DTÂ»DYNÂ»PROÂ»WÂ»AllÂ»TPÂ»NAÂ»NAÂ»PT7BV2"/>
    <x v="148"/>
    <s v="AZR_NA-FreeAcctDevGeneric-White-A_USA_160x600_BAN_AZR-Direct_EN_Trial_Standard_SBAN_LEA_Illustration_Benefit"/>
    <n v="106317015"/>
    <n v="2"/>
  </r>
  <r>
    <x v="3"/>
    <s v="DAN_GDC_AzureTrial_AzureTrial"/>
    <n v="8391437"/>
    <s v="USA_gaPMG_CE_AZR_Q2_19_Direct-Display"/>
    <n v="21734006"/>
    <s v="AMNET"/>
    <s v="(not set)"/>
    <x v="12"/>
    <s v="MSFT Programmatic-DV360Â»Dev-AZR-Oracle 3rd Party Data Targeting-TrialÂ»300 x 250Â»NAÂ»BANÂ»DTÂ»DYNÂ»PROÂ»WÂ»AllÂ»TPÂ»NAÂ»NAÂ»PT7BV3"/>
    <x v="178"/>
    <s v="AZR_NA-FreeAcctDevGeneric-White-A_USA_300x250_BAN_AZR-Direct_EN_Trial_Standard_SBAN_LEA_Illustration_Benefit"/>
    <n v="106352956"/>
    <n v="3"/>
  </r>
  <r>
    <x v="3"/>
    <s v="DAN_GDC_AzureTrial_AzureTrial"/>
    <n v="8391437"/>
    <s v="USA_gaPMG_CE_AZR_Q2_19_Direct-Display"/>
    <n v="21734006"/>
    <s v="AMNET"/>
    <s v="(not set)"/>
    <x v="12"/>
    <s v="MSFT Programmatic-DV360Â»Dev-AZR-Oracle 3rd Party Data Targeting-TrialÂ»300 x 600Â»NAÂ»BANÂ»DTÂ»DYNÂ»PROÂ»WÂ»AllÂ»TPÂ»NAÂ»NAÂ»PT7BV4"/>
    <x v="179"/>
    <s v="AZR_NA-FreeAcctDevGeneric-White-A_USA_300x600_BAN_AZR-Direct_EN_Trial_Standard_SBAN_LEA_Illustration_Benefit"/>
    <n v="106371713"/>
    <n v="10"/>
  </r>
  <r>
    <x v="3"/>
    <s v="DAN_GDC_AzureTrial_AzureTrial"/>
    <n v="8391437"/>
    <s v="USA_gaPMG_CE_AZR_Q2_19_Direct-Display"/>
    <n v="21734006"/>
    <s v="AMNET"/>
    <s v="(not set)"/>
    <x v="12"/>
    <s v="MSFT Programmatic-DV360Â»Dev-AZR-Oracle 3rd Party Data Targeting-TrialÂ»728 x 90Â»NAÂ»BANÂ»DTÂ»DYNÂ»PROÂ»WÂ»AllÂ»TPÂ»NAÂ»NAÂ»PT7BV5"/>
    <x v="180"/>
    <s v="AZR_NA-FreeAcctDevGeneric-White-A_USA_728x90_BAN_AZR-Direct_EN_Trial_Standard_SBAN_LEA_Illustration_Benefit"/>
    <n v="106352959"/>
    <n v="7"/>
  </r>
  <r>
    <x v="3"/>
    <s v="DAN_GDC_AzureTrial_AzureTrial"/>
    <n v="8391437"/>
    <s v="USA_gaPMG_CE_AZR_Q2_19_Direct-Display"/>
    <n v="21734006"/>
    <s v="AMNET"/>
    <s v="(not set)"/>
    <x v="12"/>
    <s v="MSFT Programmatic-DV360Â»Dev-AZR-PG Stack Exchange -TrialÂ»300 x 250Â»NAÂ»BANÂ»DTÂ»CPMÂ»PROÂ»WÂ»AllÂ»TPÂ»NAÂ»NAÂ»PT7BV6"/>
    <x v="181"/>
    <s v="AZR_NA-FreeAcctDevGeneric-White-A_USA_300x250_BAN_AZR-Direct_EN_Trial_Standard_SBAN_LEA_Illustration_Benefit"/>
    <n v="106352956"/>
    <n v="2"/>
  </r>
  <r>
    <x v="3"/>
    <s v="DAN_GDC_AzureTrial_AzureTrial"/>
    <n v="8391437"/>
    <s v="USA_gaPMG_CE_AZR_Q2_19_Direct-Display"/>
    <n v="21734006"/>
    <s v="AMNET"/>
    <s v="(not set)"/>
    <x v="12"/>
    <s v="MSFT Programmatic-DV360Â»Dev-AZR-PG Stack Exchange -TrialÂ»728 x 90Â»NAÂ»BANÂ»DTÂ»CPMÂ»PROÂ»WÂ»AllÂ»TPÂ»NAÂ»NAÂ»PT7BV9"/>
    <x v="182"/>
    <s v="AZR_NA-FreeAcctDevGeneric-White-A_USA_728x90_BAN_AZR-Direct_EN_Trial_Standard_SBAN_LEA_Illustration_Benefit"/>
    <n v="106352959"/>
    <n v="16"/>
  </r>
  <r>
    <x v="3"/>
    <s v="DAN_GDC_AzureTrial_AzureTrial"/>
    <n v="8391437"/>
    <s v="USA_gaPMG_CE_AZR_Q2_19_Direct-Display"/>
    <n v="21734006"/>
    <s v="AMNET"/>
    <s v="(not set)"/>
    <x v="43"/>
    <s v="MSFT Programmatic-DV360Â»Dev-AZR-DV360 Keyword Targeting-TrialÂ»160 x 600Â»NAÂ»BANÂ»DTÂ»DYNÂ»PROÂ»WÂ»AllÂ»TPÂ»NAÂ»NAÂ»PT7BSJ"/>
    <x v="145"/>
    <s v="AZR_NA-FreeAcctITProSecureWellMngd-White-A_USA_160x600_BAN_AZR-Direct_EN_Trial_Standard_SBAN_LEA_Illustration_Benefit"/>
    <n v="106352971"/>
    <n v="10"/>
  </r>
  <r>
    <x v="3"/>
    <s v="DAN_GDC_AzureTrial_AzureTrial"/>
    <n v="8391437"/>
    <s v="USA_gaPMG_CE_AZR_Q2_19_Direct-Display"/>
    <n v="21734006"/>
    <s v="AMNET"/>
    <s v="(not set)"/>
    <x v="43"/>
    <s v="MSFT Programmatic-DV360Â»Dev-AZR-DV360 Keyword Targeting-TrialÂ»300 x 250Â»NAÂ»BANÂ»DTÂ»DYNÂ»PROÂ»WÂ»AllÂ»TPÂ»NAÂ»NAÂ»PT7BSK"/>
    <x v="168"/>
    <s v="AZR_NA-FreeAcctITProSecureWellMngd-White-A_USA_300x250_BAN_AZR-Direct_EN_Trial_Standard_SBAN_LEA_Illustration_Benefit"/>
    <n v="106317042"/>
    <n v="5"/>
  </r>
  <r>
    <x v="3"/>
    <s v="DAN_GDC_AzureTrial_AzureTrial"/>
    <n v="8391437"/>
    <s v="USA_gaPMG_CE_AZR_Q2_19_Direct-Display"/>
    <n v="21734006"/>
    <s v="AMNET"/>
    <s v="(not set)"/>
    <x v="43"/>
    <s v="MSFT Programmatic-DV360Â»Dev-AZR-DV360 Keyword Targeting-TrialÂ»728 x 90Â»NAÂ»BANÂ»DTÂ»DYNÂ»PROÂ»WÂ»AllÂ»TPÂ»NAÂ»NAÂ»PT7BSM"/>
    <x v="169"/>
    <s v="AZR_NA-FreeAcctITProSecureWellMngd-White-A_USA_728x90_BAN_AZR-Direct_EN_Trial_Standard_SBAN_LEA_Illustration_Benefit"/>
    <n v="106317048"/>
    <n v="11"/>
  </r>
  <r>
    <x v="3"/>
    <s v="DAN_GDC_AzureTrial_AzureTrial"/>
    <n v="8391437"/>
    <s v="USA_gaPMG_CE_AZR_Q2_19_Direct-Display"/>
    <n v="21734006"/>
    <s v="AMNET"/>
    <s v="(not set)"/>
    <x v="43"/>
    <s v="MSFT Programmatic-DV360Â»Dev-AZR-Dv360 Keyword Targeting-TrialÂ»300 x 600Â»NAÂ»BANÂ»DTÂ»DYNÂ»PROÂ»WÂ»AllÂ»TPÂ»NAÂ»NAÂ»PT7BSL"/>
    <x v="170"/>
    <s v="AZR_NA-FreeAcctITProSecureWellMngd-White-A_USA_300x600_BAN_AZR-Direct_EN_Trial_Standard_SBAN_LEA_Illustration_Benefit"/>
    <n v="106317045"/>
    <n v="6"/>
  </r>
  <r>
    <x v="3"/>
    <s v="DAN_GDC_AzureTrial_AzureTrial"/>
    <n v="8391437"/>
    <s v="USA_gaPMG_CE_AZR_Q2_19_Direct-Display"/>
    <n v="21734006"/>
    <s v="AMNET"/>
    <s v="(not set)"/>
    <x v="43"/>
    <s v="MSFT Programmatic-DV360Â»Dev-AZR-Eyeota - TrialÂ»160 x 600Â»NAÂ»BANÂ»DTÂ»DYNÂ»PROÂ»WÂ»AllÂ»TPÂ»NAÂ»NAÂ»PT7BSN"/>
    <x v="233"/>
    <s v="AZR_NA-FreeAcctITProSecureWellMngd-White-A_USA_160x600_BAN_AZR-Direct_EN_Trial_Standard_SBAN_LEA_Illustration_Benefit"/>
    <n v="106352971"/>
    <n v="1"/>
  </r>
  <r>
    <x v="3"/>
    <s v="DAN_GDC_AzureTrial_AzureTrial"/>
    <n v="8391437"/>
    <s v="USA_gaPMG_CE_AZR_Q2_19_Direct-Display"/>
    <n v="21734006"/>
    <s v="AMNET"/>
    <s v="(not set)"/>
    <x v="43"/>
    <s v="MSFT Programmatic-DV360Â»Dev-AZR-Eyeota - TrialÂ»300 x 250Â»NAÂ»BANÂ»DTÂ»DYNÂ»PROÂ»WÂ»AllÂ»TPÂ»NAÂ»NAÂ»PT7BSP"/>
    <x v="231"/>
    <s v="AZR_NA-FreeAcctITProSecureWellMngd-White-A_USA_300x250_BAN_AZR-Direct_EN_Trial_Standard_SBAN_LEA_Illustration_Benefit"/>
    <n v="106317042"/>
    <n v="3"/>
  </r>
  <r>
    <x v="3"/>
    <s v="DAN_GDC_AzureTrial_AzureTrial"/>
    <n v="8391437"/>
    <s v="USA_gaPMG_CE_AZR_Q2_19_Direct-Display"/>
    <n v="21734006"/>
    <s v="AMNET"/>
    <s v="(not set)"/>
    <x v="43"/>
    <s v="MSFT Programmatic-DV360Â»Dev-AZR-Eyeota - TrialÂ»300 x 600Â»NAÂ»BANÂ»DTÂ»DYNÂ»PROÂ»WÂ»AllÂ»TPÂ»NAÂ»NAÂ»PT7BSQ"/>
    <x v="171"/>
    <s v="AZR_NA-FreeAcctITProSecureWellMngd-White-A_USA_300x600_BAN_AZR-Direct_EN_Trial_Standard_SBAN_LEA_Illustration_Benefit"/>
    <n v="106317045"/>
    <n v="4"/>
  </r>
  <r>
    <x v="3"/>
    <s v="DAN_GDC_AzureTrial_AzureTrial"/>
    <n v="8391437"/>
    <s v="USA_gaPMG_CE_AZR_Q2_19_Direct-Display"/>
    <n v="21734006"/>
    <s v="AMNET"/>
    <s v="(not set)"/>
    <x v="43"/>
    <s v="MSFT Programmatic-DV360Â»Dev-AZR-Eyeota - TrialÂ»728 x 90Â»NAÂ»BANÂ»DTÂ»DYNÂ»PROÂ»WÂ»AllÂ»TPÂ»NAÂ»NAÂ»PT7BSR"/>
    <x v="232"/>
    <s v="AZR_NA-FreeAcctITProSecureWellMngd-White-A_USA_728x90_BAN_AZR-Direct_EN_Trial_Standard_SBAN_LEA_Illustration_Benefit"/>
    <n v="106317048"/>
    <n v="4"/>
  </r>
  <r>
    <x v="3"/>
    <s v="DAN_GDC_AzureTrial_AzureTrial"/>
    <n v="8391437"/>
    <s v="USA_gaPMG_CE_AZR_Q2_19_Direct-Display"/>
    <n v="21734006"/>
    <s v="AMNET"/>
    <s v="(not set)"/>
    <x v="43"/>
    <s v="MSFT Programmatic-DV360Â»Dev-AZR-Google Affinity Audiences Custom Intent-TrialÂ»160 x 600Â»NAÂ»BANÂ»DTÂ»DYNÂ»PROÂ»WÂ»AllÂ»TPÂ»NAÂ»NAÂ»PT7BSS"/>
    <x v="146"/>
    <s v="AZR_NA-FreeAcctITProSecureWellMngd-White-A_USA_160x600_BAN_AZR-Direct_EN_Trial_Standard_SBAN_LEA_Illustration_Benefit"/>
    <n v="106352971"/>
    <n v="11"/>
  </r>
  <r>
    <x v="3"/>
    <s v="DAN_GDC_AzureTrial_AzureTrial"/>
    <n v="8391437"/>
    <s v="USA_gaPMG_CE_AZR_Q2_19_Direct-Display"/>
    <n v="21734006"/>
    <s v="AMNET"/>
    <s v="(not set)"/>
    <x v="43"/>
    <s v="MSFT Programmatic-DV360Â»Dev-AZR-Google Affinity Audiences Custom Intent-TrialÂ»300 x 250Â»NAÂ»BANÂ»DTÂ»DYNÂ»PROÂ»WÂ»AllÂ»TPÂ»NAÂ»NAÂ»PT8JJ6"/>
    <x v="172"/>
    <s v="AZR_NA-FreeAcctITProSecureWellMngd-White-A_USA_300x250_BAN_AZR-Direct_EN_Trial_Standard_SBAN_LEA_Illustration_Benefit"/>
    <n v="106317042"/>
    <n v="8"/>
  </r>
  <r>
    <x v="3"/>
    <s v="DAN_GDC_AzureTrial_AzureTrial"/>
    <n v="8391437"/>
    <s v="USA_gaPMG_CE_AZR_Q2_19_Direct-Display"/>
    <n v="21734006"/>
    <s v="AMNET"/>
    <s v="(not set)"/>
    <x v="43"/>
    <s v="MSFT Programmatic-DV360Â»Dev-AZR-Google Affinity Audiences Custom Intent-TrialÂ»300 x 600Â»NAÂ»BANÂ»DTÂ»DYNÂ»PROÂ»WÂ»AllÂ»TPÂ»NAÂ»NAÂ»PT8JJ7"/>
    <x v="173"/>
    <s v="AZR_NA-FreeAcctITProSecureWellMngd-White-A_USA_300x600_BAN_AZR-Direct_EN_Trial_Standard_SBAN_LEA_Illustration_Benefit"/>
    <n v="106317045"/>
    <n v="12"/>
  </r>
  <r>
    <x v="3"/>
    <s v="DAN_GDC_AzureTrial_AzureTrial"/>
    <n v="8391437"/>
    <s v="USA_gaPMG_CE_AZR_Q2_19_Direct-Display"/>
    <n v="21734006"/>
    <s v="AMNET"/>
    <s v="(not set)"/>
    <x v="43"/>
    <s v="MSFT Programmatic-DV360Â»Dev-AZR-Google Affinity Audiences Custom Intent-TrialÂ»728 x 90Â»NAÂ»BANÂ»DTÂ»DYNÂ»PROÂ»WÂ»AllÂ»TPÂ»NAÂ»NAÂ»PT8JJ9"/>
    <x v="174"/>
    <s v="AZR_NA-FreeAcctITProSecureWellMngd-White-A_USA_728x90_BAN_AZR-Direct_EN_Trial_Standard_SBAN_LEA_Illustration_Benefit"/>
    <n v="106317048"/>
    <n v="24"/>
  </r>
  <r>
    <x v="3"/>
    <s v="DAN_GDC_AzureTrial_AzureTrial"/>
    <n v="8391437"/>
    <s v="USA_gaPMG_CE_AZR_Q2_19_Direct-Display"/>
    <n v="21734006"/>
    <s v="AMNET"/>
    <s v="(not set)"/>
    <x v="43"/>
    <s v="MSFT Programmatic-DV360Â»Dev-AZR-Google Affinity Audiences In-Market-TrialÂ»160 x 600Â»NAÂ»BANÂ»DTÂ»DYNÂ»PROÂ»WÂ»AllÂ»TPÂ»NAÂ»NAÂ»PT8JJL"/>
    <x v="147"/>
    <s v="AZR_NA-FreeAcctITProSecureWellMngd-White-A_USA_160x600_BAN_AZR-Direct_EN_Trial_Standard_SBAN_LEA_Illustration_Benefit"/>
    <n v="106352971"/>
    <n v="8"/>
  </r>
  <r>
    <x v="3"/>
    <s v="DAN_GDC_AzureTrial_AzureTrial"/>
    <n v="8391437"/>
    <s v="USA_gaPMG_CE_AZR_Q2_19_Direct-Display"/>
    <n v="21734006"/>
    <s v="AMNET"/>
    <s v="(not set)"/>
    <x v="43"/>
    <s v="MSFT Programmatic-DV360Â»Dev-AZR-Google Affinity Audiences In-Market-TrialÂ»300 x 250Â»NAÂ»BANÂ»DTÂ»DYNÂ»PROÂ»WÂ»AllÂ»TPÂ»NAÂ»NAÂ»PT8JJJ"/>
    <x v="175"/>
    <s v="AZR_NA-FreeAcctITProSecureWellMngd-White-A_USA_300x250_BAN_AZR-Direct_EN_Trial_Standard_SBAN_LEA_Illustration_Benefit"/>
    <n v="106317042"/>
    <n v="12"/>
  </r>
  <r>
    <x v="3"/>
    <s v="DAN_GDC_AzureTrial_AzureTrial"/>
    <n v="8391437"/>
    <s v="USA_gaPMG_CE_AZR_Q2_19_Direct-Display"/>
    <n v="21734006"/>
    <s v="AMNET"/>
    <s v="(not set)"/>
    <x v="43"/>
    <s v="MSFT Programmatic-DV360Â»Dev-AZR-Google Affinity Audiences In-Market-TrialÂ»300 x 600Â»NAÂ»BANÂ»DTÂ»DYNÂ»PROÂ»WÂ»AllÂ»TPÂ»NAÂ»NAÂ»PT8JJF"/>
    <x v="176"/>
    <s v="AZR_NA-FreeAcctITProSecureWellMngd-White-A_USA_300x600_BAN_AZR-Direct_EN_Trial_Standard_SBAN_LEA_Illustration_Benefit"/>
    <n v="106317045"/>
    <n v="17"/>
  </r>
  <r>
    <x v="3"/>
    <s v="DAN_GDC_AzureTrial_AzureTrial"/>
    <n v="8391437"/>
    <s v="USA_gaPMG_CE_AZR_Q2_19_Direct-Display"/>
    <n v="21734006"/>
    <s v="AMNET"/>
    <s v="(not set)"/>
    <x v="43"/>
    <s v="MSFT Programmatic-DV360Â»Dev-AZR-Google Affinity Audiences In-Market-TrialÂ»728 x 90Â»NAÂ»BANÂ»DTÂ»DYNÂ»PROÂ»WÂ»AllÂ»TPÂ»NAÂ»NAÂ»PT8JJB"/>
    <x v="177"/>
    <s v="AZR_NA-FreeAcctITProSecureWellMngd-White-A_USA_728x90_BAN_AZR-Direct_EN_Trial_Standard_SBAN_LEA_Illustration_Benefit"/>
    <n v="106317048"/>
    <n v="27"/>
  </r>
  <r>
    <x v="3"/>
    <s v="DAN_GDC_AzureTrial_AzureTrial"/>
    <n v="8391437"/>
    <s v="USA_gaPMG_CE_AZR_Q2_19_Direct-Display"/>
    <n v="21734006"/>
    <s v="AMNET"/>
    <s v="(not set)"/>
    <x v="43"/>
    <s v="MSFT Programmatic-DV360Â»Dev-AZR-Oracle 3rd Party Data Targeting -TrialÂ»160 x 600Â»NAÂ»BANÂ»DTÂ»DYNÂ»PROÂ»WÂ»AllÂ»TPÂ»NAÂ»NAÂ»PT7BV2"/>
    <x v="148"/>
    <s v="AZR_NA-FreeAcctITProSecureWellMngd-White-A_USA_160x600_BAN_AZR-Direct_EN_Trial_Standard_SBAN_LEA_Illustration_Benefit"/>
    <n v="106352971"/>
    <n v="1"/>
  </r>
  <r>
    <x v="3"/>
    <s v="DAN_GDC_AzureTrial_AzureTrial"/>
    <n v="8391437"/>
    <s v="USA_gaPMG_CE_AZR_Q2_19_Direct-Display"/>
    <n v="21734006"/>
    <s v="AMNET"/>
    <s v="(not set)"/>
    <x v="43"/>
    <s v="MSFT Programmatic-DV360Â»Dev-AZR-Oracle 3rd Party Data Targeting-TrialÂ»300 x 250Â»NAÂ»BANÂ»DTÂ»DYNÂ»PROÂ»WÂ»AllÂ»TPÂ»NAÂ»NAÂ»PT7BV3"/>
    <x v="178"/>
    <s v="AZR_NA-FreeAcctITProSecureWellMngd-White-A_USA_300x250_BAN_AZR-Direct_EN_Trial_Standard_SBAN_LEA_Illustration_Benefit"/>
    <n v="106317042"/>
    <n v="2"/>
  </r>
  <r>
    <x v="3"/>
    <s v="DAN_GDC_AzureTrial_AzureTrial"/>
    <n v="8391437"/>
    <s v="USA_gaPMG_CE_AZR_Q2_19_Direct-Display"/>
    <n v="21734006"/>
    <s v="AMNET"/>
    <s v="(not set)"/>
    <x v="43"/>
    <s v="MSFT Programmatic-DV360Â»Dev-AZR-Oracle 3rd Party Data Targeting-TrialÂ»300 x 600Â»NAÂ»BANÂ»DTÂ»DYNÂ»PROÂ»WÂ»AllÂ»TPÂ»NAÂ»NAÂ»PT7BV4"/>
    <x v="179"/>
    <s v="AZR_NA-FreeAcctITProSecureWellMngd-White-A_USA_300x600_BAN_AZR-Direct_EN_Trial_Standard_SBAN_LEA_Illustration_Benefit"/>
    <n v="106317045"/>
    <n v="1"/>
  </r>
  <r>
    <x v="3"/>
    <s v="DAN_GDC_AzureTrial_AzureTrial"/>
    <n v="8391437"/>
    <s v="USA_gaPMG_CE_AZR_Q2_19_Direct-Display"/>
    <n v="21734006"/>
    <s v="AMNET"/>
    <s v="(not set)"/>
    <x v="43"/>
    <s v="MSFT Programmatic-DV360Â»Dev-AZR-Oracle 3rd Party Data Targeting-TrialÂ»728 x 90Â»NAÂ»BANÂ»DTÂ»DYNÂ»PROÂ»WÂ»AllÂ»TPÂ»NAÂ»NAÂ»PT7BV5"/>
    <x v="180"/>
    <s v="AZR_NA-FreeAcctITProSecureWellMngd-White-A_USA_728x90_BAN_AZR-Direct_EN_Trial_Standard_SBAN_LEA_Illustration_Benefit"/>
    <n v="106317048"/>
    <n v="4"/>
  </r>
  <r>
    <x v="3"/>
    <s v="DAN_GDC_AzureTrial_AzureTrial"/>
    <n v="8391437"/>
    <s v="USA_gaPMG_CE_AZR_Q2_19_Direct-Display"/>
    <n v="21734006"/>
    <s v="AMNET"/>
    <s v="(not set)"/>
    <x v="43"/>
    <s v="MSFT Programmatic-DV360Â»Dev-AZR-PG Stack Exchange -TrialÂ»300 x 250Â»NAÂ»BANÂ»DTÂ»CPMÂ»PROÂ»WÂ»AllÂ»TPÂ»NAÂ»NAÂ»PT7BV6"/>
    <x v="181"/>
    <s v="AZR_NA-FreeAcctITProSecureWellMngd-White-A_USA_300x250_BAN_AZR-Direct_EN_Trial_Standard_SBAN_LEA_Illustration_Benefit"/>
    <n v="106317042"/>
    <n v="1"/>
  </r>
  <r>
    <x v="3"/>
    <s v="DAN_GDC_AzureTrial_AzureTrial"/>
    <n v="8391437"/>
    <s v="USA_gaPMG_CE_AZR_Q2_19_Direct-Display"/>
    <n v="21734006"/>
    <s v="AMNET"/>
    <s v="(not set)"/>
    <x v="43"/>
    <s v="MSFT Programmatic-DV360Â»Dev-AZR-PG Stack Exchange -TrialÂ»728 x 90Â»NAÂ»BANÂ»DTÂ»CPMÂ»PROÂ»WÂ»AllÂ»TPÂ»NAÂ»NAÂ»PT7BV9"/>
    <x v="182"/>
    <s v="AZR_NA-FreeAcctITProSecureWellMngd-White-A_USA_728x90_BAN_AZR-Direct_EN_Trial_Standard_SBAN_LEA_Illustration_Benefit"/>
    <n v="106317048"/>
    <n v="29"/>
  </r>
  <r>
    <x v="3"/>
    <s v="DAN_GDC_AzureTrial_AzureTrial"/>
    <n v="8391437"/>
    <s v="USA_gaPMG_CE_AZR_Q2_19_Direct-Display"/>
    <n v="21734006"/>
    <s v="AMNET"/>
    <s v="(not set)"/>
    <x v="44"/>
    <s v="MSFT Programmatic-DV360Â»Dev-AZR-DV360 Keyword Targeting-TrialÂ»160 x 600Â»NAÂ»BANÂ»DTÂ»DYNÂ»PROÂ»WÂ»AllÂ»TPÂ»NAÂ»NAÂ»PT7BSJ"/>
    <x v="145"/>
    <s v="AZR_NA-FreeAcctITProMigration-Black-C_USA_160x600_BAN_AZR-Direct_EN_Trial_Standard_SBAN_LEA_Illustration_Benefit"/>
    <n v="106370483"/>
    <n v="7"/>
  </r>
  <r>
    <x v="3"/>
    <s v="DAN_GDC_AzureTrial_AzureTrial"/>
    <n v="8391437"/>
    <s v="USA_gaPMG_CE_AZR_Q2_19_Direct-Display"/>
    <n v="21734006"/>
    <s v="AMNET"/>
    <s v="(not set)"/>
    <x v="44"/>
    <s v="MSFT Programmatic-DV360Â»Dev-AZR-DV360 Keyword Targeting-TrialÂ»300 x 250Â»NAÂ»BANÂ»DTÂ»DYNÂ»PROÂ»WÂ»AllÂ»TPÂ»NAÂ»NAÂ»PT7BSK"/>
    <x v="168"/>
    <s v="AZR_NA-FreeAcctITProMigration-Black-C_USA_300x250_BAN_AZR-Direct_EN_Trial_Standard_SBAN_LEA_Illustration_Benefit"/>
    <n v="106371719"/>
    <n v="10"/>
  </r>
  <r>
    <x v="3"/>
    <s v="DAN_GDC_AzureTrial_AzureTrial"/>
    <n v="8391437"/>
    <s v="USA_gaPMG_CE_AZR_Q2_19_Direct-Display"/>
    <n v="21734006"/>
    <s v="AMNET"/>
    <s v="(not set)"/>
    <x v="44"/>
    <s v="MSFT Programmatic-DV360Â»Dev-AZR-DV360 Keyword Targeting-TrialÂ»728 x 90Â»NAÂ»BANÂ»DTÂ»DYNÂ»PROÂ»WÂ»AllÂ»TPÂ»NAÂ»NAÂ»PT7BSM"/>
    <x v="169"/>
    <s v="AZR_NA-FreeAcctITProMigration-Black-C_USA_728x90_BAN_AZR-Direct_EN_Trial_Standard_SBAN_LEA_Illustration_Benefit"/>
    <n v="106353532"/>
    <n v="8"/>
  </r>
  <r>
    <x v="3"/>
    <s v="DAN_GDC_AzureTrial_AzureTrial"/>
    <n v="8391437"/>
    <s v="USA_gaPMG_CE_AZR_Q2_19_Direct-Display"/>
    <n v="21734006"/>
    <s v="AMNET"/>
    <s v="(not set)"/>
    <x v="44"/>
    <s v="MSFT Programmatic-DV360Â»Dev-AZR-Dv360 Keyword Targeting-TrialÂ»300 x 600Â»NAÂ»BANÂ»DTÂ»DYNÂ»PROÂ»WÂ»AllÂ»TPÂ»NAÂ»NAÂ»PT7BSL"/>
    <x v="170"/>
    <s v="AZR_NA-FreeAcctITProMigration-Black-C_USA_300x600_BAN_AZR-Direct_EN_Trial_Standard_SBAN_LEA_Illustration_Benefit"/>
    <n v="106317030"/>
    <n v="14"/>
  </r>
  <r>
    <x v="3"/>
    <s v="DAN_GDC_AzureTrial_AzureTrial"/>
    <n v="8391437"/>
    <s v="USA_gaPMG_CE_AZR_Q2_19_Direct-Display"/>
    <n v="21734006"/>
    <s v="AMNET"/>
    <s v="(not set)"/>
    <x v="44"/>
    <s v="MSFT Programmatic-DV360Â»Dev-AZR-Eyeota - TrialÂ»300 x 250Â»NAÂ»BANÂ»DTÂ»DYNÂ»PROÂ»WÂ»AllÂ»TPÂ»NAÂ»NAÂ»PT7BSP"/>
    <x v="231"/>
    <s v="AZR_NA-FreeAcctITProMigration-Black-C_USA_300x250_BAN_AZR-Direct_EN_Trial_Standard_SBAN_LEA_Illustration_Benefit"/>
    <n v="106371719"/>
    <n v="1"/>
  </r>
  <r>
    <x v="3"/>
    <s v="DAN_GDC_AzureTrial_AzureTrial"/>
    <n v="8391437"/>
    <s v="USA_gaPMG_CE_AZR_Q2_19_Direct-Display"/>
    <n v="21734006"/>
    <s v="AMNET"/>
    <s v="(not set)"/>
    <x v="44"/>
    <s v="MSFT Programmatic-DV360Â»Dev-AZR-Eyeota - TrialÂ»728 x 90Â»NAÂ»BANÂ»DTÂ»DYNÂ»PROÂ»WÂ»AllÂ»TPÂ»NAÂ»NAÂ»PT7BSR"/>
    <x v="232"/>
    <s v="AZR_NA-FreeAcctITProMigration-Black-C_USA_728x90_BAN_AZR-Direct_EN_Trial_Standard_SBAN_LEA_Illustration_Benefit"/>
    <n v="106353532"/>
    <n v="5"/>
  </r>
  <r>
    <x v="3"/>
    <s v="DAN_GDC_AzureTrial_AzureTrial"/>
    <n v="8391437"/>
    <s v="USA_gaPMG_CE_AZR_Q2_19_Direct-Display"/>
    <n v="21734006"/>
    <s v="AMNET"/>
    <s v="(not set)"/>
    <x v="44"/>
    <s v="MSFT Programmatic-DV360Â»Dev-AZR-Google Affinity Audiences Custom Intent-TrialÂ»160 x 600Â»NAÂ»BANÂ»DTÂ»DYNÂ»PROÂ»WÂ»AllÂ»TPÂ»NAÂ»NAÂ»PT7BSS"/>
    <x v="146"/>
    <s v="AZR_NA-FreeAcctITProMigration-Black-C_USA_160x600_BAN_AZR-Direct_EN_Trial_Standard_SBAN_LEA_Illustration_Benefit"/>
    <n v="106370483"/>
    <n v="13"/>
  </r>
  <r>
    <x v="3"/>
    <s v="DAN_GDC_AzureTrial_AzureTrial"/>
    <n v="8391437"/>
    <s v="USA_gaPMG_CE_AZR_Q2_19_Direct-Display"/>
    <n v="21734006"/>
    <s v="AMNET"/>
    <s v="(not set)"/>
    <x v="44"/>
    <s v="MSFT Programmatic-DV360Â»Dev-AZR-Google Affinity Audiences Custom Intent-TrialÂ»300 x 250Â»NAÂ»BANÂ»DTÂ»DYNÂ»PROÂ»WÂ»AllÂ»TPÂ»NAÂ»NAÂ»PT8JJ6"/>
    <x v="172"/>
    <s v="AZR_NA-FreeAcctITProMigration-Black-C_USA_300x250_BAN_AZR-Direct_EN_Trial_Standard_SBAN_LEA_Illustration_Benefit"/>
    <n v="106371719"/>
    <n v="19"/>
  </r>
  <r>
    <x v="3"/>
    <s v="DAN_GDC_AzureTrial_AzureTrial"/>
    <n v="8391437"/>
    <s v="USA_gaPMG_CE_AZR_Q2_19_Direct-Display"/>
    <n v="21734006"/>
    <s v="AMNET"/>
    <s v="(not set)"/>
    <x v="44"/>
    <s v="MSFT Programmatic-DV360Â»Dev-AZR-Google Affinity Audiences Custom Intent-TrialÂ»300 x 600Â»NAÂ»BANÂ»DTÂ»DYNÂ»PROÂ»WÂ»AllÂ»TPÂ»NAÂ»NAÂ»PT8JJ7"/>
    <x v="173"/>
    <s v="AZR_NA-FreeAcctITProMigration-Black-C_USA_300x600_BAN_AZR-Direct_EN_Trial_Standard_SBAN_LEA_Illustration_Benefit"/>
    <n v="106317030"/>
    <n v="13"/>
  </r>
  <r>
    <x v="3"/>
    <s v="DAN_GDC_AzureTrial_AzureTrial"/>
    <n v="8391437"/>
    <s v="USA_gaPMG_CE_AZR_Q2_19_Direct-Display"/>
    <n v="21734006"/>
    <s v="AMNET"/>
    <s v="(not set)"/>
    <x v="44"/>
    <s v="MSFT Programmatic-DV360Â»Dev-AZR-Google Affinity Audiences Custom Intent-TrialÂ»728 x 90Â»NAÂ»BANÂ»DTÂ»DYNÂ»PROÂ»WÂ»AllÂ»TPÂ»NAÂ»NAÂ»PT8JJ9"/>
    <x v="174"/>
    <s v="AZR_NA-FreeAcctITProMigration-Black-C_USA_728x90_BAN_AZR-Direct_EN_Trial_Standard_SBAN_LEA_Illustration_Benefit"/>
    <n v="106353532"/>
    <n v="28"/>
  </r>
  <r>
    <x v="3"/>
    <s v="DAN_GDC_AzureTrial_AzureTrial"/>
    <n v="8391437"/>
    <s v="USA_gaPMG_CE_AZR_Q2_19_Direct-Display"/>
    <n v="21734006"/>
    <s v="AMNET"/>
    <s v="(not set)"/>
    <x v="44"/>
    <s v="MSFT Programmatic-DV360Â»Dev-AZR-Google Affinity Audiences In-Market-TrialÂ»160 x 600Â»NAÂ»BANÂ»DTÂ»DYNÂ»PROÂ»WÂ»AllÂ»TPÂ»NAÂ»NAÂ»PT8JJL"/>
    <x v="147"/>
    <s v="AZR_NA-FreeAcctITProMigration-Black-C_USA_160x600_BAN_AZR-Direct_EN_Trial_Standard_SBAN_LEA_Illustration_Benefit"/>
    <n v="106370483"/>
    <n v="15"/>
  </r>
  <r>
    <x v="3"/>
    <s v="DAN_GDC_AzureTrial_AzureTrial"/>
    <n v="8391437"/>
    <s v="USA_gaPMG_CE_AZR_Q2_19_Direct-Display"/>
    <n v="21734006"/>
    <s v="AMNET"/>
    <s v="(not set)"/>
    <x v="44"/>
    <s v="MSFT Programmatic-DV360Â»Dev-AZR-Google Affinity Audiences In-Market-TrialÂ»300 x 250Â»NAÂ»BANÂ»DTÂ»DYNÂ»PROÂ»WÂ»AllÂ»TPÂ»NAÂ»NAÂ»PT8JJJ"/>
    <x v="175"/>
    <s v="AZR_NA-FreeAcctITProMigration-Black-C_USA_300x250_BAN_AZR-Direct_EN_Trial_Standard_SBAN_LEA_Illustration_Benefit"/>
    <n v="106371719"/>
    <n v="25"/>
  </r>
  <r>
    <x v="3"/>
    <s v="DAN_GDC_AzureTrial_AzureTrial"/>
    <n v="8391437"/>
    <s v="USA_gaPMG_CE_AZR_Q2_19_Direct-Display"/>
    <n v="21734006"/>
    <s v="AMNET"/>
    <s v="(not set)"/>
    <x v="44"/>
    <s v="MSFT Programmatic-DV360Â»Dev-AZR-Google Affinity Audiences In-Market-TrialÂ»300 x 600Â»NAÂ»BANÂ»DTÂ»DYNÂ»PROÂ»WÂ»AllÂ»TPÂ»NAÂ»NAÂ»PT8JJF"/>
    <x v="176"/>
    <s v="AZR_NA-FreeAcctITProMigration-Black-C_USA_300x600_BAN_AZR-Direct_EN_Trial_Standard_SBAN_LEA_Illustration_Benefit"/>
    <n v="106317030"/>
    <n v="16"/>
  </r>
  <r>
    <x v="3"/>
    <s v="DAN_GDC_AzureTrial_AzureTrial"/>
    <n v="8391437"/>
    <s v="USA_gaPMG_CE_AZR_Q2_19_Direct-Display"/>
    <n v="21734006"/>
    <s v="AMNET"/>
    <s v="(not set)"/>
    <x v="44"/>
    <s v="MSFT Programmatic-DV360Â»Dev-AZR-Google Affinity Audiences In-Market-TrialÂ»728 x 90Â»NAÂ»BANÂ»DTÂ»DYNÂ»PROÂ»WÂ»AllÂ»TPÂ»NAÂ»NAÂ»PT8JJB"/>
    <x v="177"/>
    <s v="AZR_NA-FreeAcctITProMigration-Black-C_USA_728x90_BAN_AZR-Direct_EN_Trial_Standard_SBAN_LEA_Illustration_Benefit"/>
    <n v="106353532"/>
    <n v="27"/>
  </r>
  <r>
    <x v="3"/>
    <s v="DAN_GDC_AzureTrial_AzureTrial"/>
    <n v="8391437"/>
    <s v="USA_gaPMG_CE_AZR_Q2_19_Direct-Display"/>
    <n v="21734006"/>
    <s v="AMNET"/>
    <s v="(not set)"/>
    <x v="44"/>
    <s v="MSFT Programmatic-DV360Â»Dev-AZR-Oracle 3rd Party Data Targeting -TrialÂ»160 x 600Â»NAÂ»BANÂ»DTÂ»DYNÂ»PROÂ»WÂ»AllÂ»TPÂ»NAÂ»NAÂ»PT7BV2"/>
    <x v="148"/>
    <s v="AZR_NA-FreeAcctITProMigration-Black-C_USA_160x600_BAN_AZR-Direct_EN_Trial_Standard_SBAN_LEA_Illustration_Benefit"/>
    <n v="106370483"/>
    <n v="1"/>
  </r>
  <r>
    <x v="3"/>
    <s v="DAN_GDC_AzureTrial_AzureTrial"/>
    <n v="8391437"/>
    <s v="USA_gaPMG_CE_AZR_Q2_19_Direct-Display"/>
    <n v="21734006"/>
    <s v="AMNET"/>
    <s v="(not set)"/>
    <x v="44"/>
    <s v="MSFT Programmatic-DV360Â»Dev-AZR-Oracle 3rd Party Data Targeting-TrialÂ»300 x 250Â»NAÂ»BANÂ»DTÂ»DYNÂ»PROÂ»WÂ»AllÂ»TPÂ»NAÂ»NAÂ»PT7BV3"/>
    <x v="178"/>
    <s v="AZR_NA-FreeAcctITProMigration-Black-C_USA_300x250_BAN_AZR-Direct_EN_Trial_Standard_SBAN_LEA_Illustration_Benefit"/>
    <n v="106371719"/>
    <n v="1"/>
  </r>
  <r>
    <x v="3"/>
    <s v="DAN_GDC_AzureTrial_AzureTrial"/>
    <n v="8391437"/>
    <s v="USA_gaPMG_CE_AZR_Q2_19_Direct-Display"/>
    <n v="21734006"/>
    <s v="AMNET"/>
    <s v="(not set)"/>
    <x v="44"/>
    <s v="MSFT Programmatic-DV360Â»Dev-AZR-Oracle 3rd Party Data Targeting-TrialÂ»300 x 600Â»NAÂ»BANÂ»DTÂ»DYNÂ»PROÂ»WÂ»AllÂ»TPÂ»NAÂ»NAÂ»PT7BV4"/>
    <x v="179"/>
    <s v="AZR_NA-FreeAcctITProMigration-Black-C_USA_300x600_BAN_AZR-Direct_EN_Trial_Standard_SBAN_LEA_Illustration_Benefit"/>
    <n v="106317030"/>
    <n v="1"/>
  </r>
  <r>
    <x v="3"/>
    <s v="DAN_GDC_AzureTrial_AzureTrial"/>
    <n v="8391437"/>
    <s v="USA_gaPMG_CE_AZR_Q2_19_Direct-Display"/>
    <n v="21734006"/>
    <s v="AMNET"/>
    <s v="(not set)"/>
    <x v="44"/>
    <s v="MSFT Programmatic-DV360Â»Dev-AZR-Oracle 3rd Party Data Targeting-TrialÂ»728 x 90Â»NAÂ»BANÂ»DTÂ»DYNÂ»PROÂ»WÂ»AllÂ»TPÂ»NAÂ»NAÂ»PT7BV5"/>
    <x v="180"/>
    <s v="AZR_NA-FreeAcctITProMigration-Black-C_USA_728x90_BAN_AZR-Direct_EN_Trial_Standard_SBAN_LEA_Illustration_Benefit"/>
    <n v="106353532"/>
    <n v="4"/>
  </r>
  <r>
    <x v="3"/>
    <s v="DAN_GDC_AzureTrial_AzureTrial"/>
    <n v="8391437"/>
    <s v="USA_gaPMG_CE_AZR_Q2_19_Direct-Display"/>
    <n v="21734006"/>
    <s v="AMNET"/>
    <s v="(not set)"/>
    <x v="44"/>
    <s v="MSFT Programmatic-DV360Â»Dev-AZR-PG Stack Exchange -TrialÂ»300 x 250Â»NAÂ»BANÂ»DTÂ»CPMÂ»PROÂ»WÂ»AllÂ»TPÂ»NAÂ»NAÂ»PT7BV6"/>
    <x v="181"/>
    <s v="AZR_NA-FreeAcctITProMigration-Black-C_USA_300x250_BAN_AZR-Direct_EN_Trial_Standard_SBAN_LEA_Illustration_Benefit"/>
    <n v="106371719"/>
    <n v="2"/>
  </r>
  <r>
    <x v="3"/>
    <s v="DAN_GDC_AzureTrial_AzureTrial"/>
    <n v="8391437"/>
    <s v="USA_gaPMG_CE_AZR_Q2_19_Direct-Display"/>
    <n v="21734006"/>
    <s v="AMNET"/>
    <s v="(not set)"/>
    <x v="44"/>
    <s v="MSFT Programmatic-DV360Â»Dev-AZR-PG Stack Exchange -TrialÂ»728 x 90Â»NAÂ»BANÂ»DTÂ»CPMÂ»PROÂ»WÂ»AllÂ»TPÂ»NAÂ»NAÂ»PT7BV9"/>
    <x v="182"/>
    <s v="AZR_NA-FreeAcctITProMigration-Black-C_USA_728x90_BAN_AZR-Direct_EN_Trial_Standard_SBAN_LEA_Illustration_Benefit"/>
    <n v="106353532"/>
    <n v="25"/>
  </r>
  <r>
    <x v="3"/>
    <s v="DAN_GDC_AzureTrial_AzureTrial"/>
    <n v="8391437"/>
    <s v="USA_gaPMG_CE_AZR_Q2_19_Direct-Display"/>
    <n v="21734006"/>
    <s v="AMNET"/>
    <s v="(not set)"/>
    <x v="69"/>
    <s v="MSFT Programmatic-DV360Â»Dev-AZR-DV360 Keyword Targeting-TrialÂ»160 x 600Â»NAÂ»BANÂ»DTÂ»DYNÂ»PROÂ»WÂ»AllÂ»TPÂ»NAÂ»NAÂ»PT7BSJ"/>
    <x v="145"/>
    <s v="AZR_NA-FreeAcctDevIntellData-Black-D_USA_160x600_BAN_AZR-Direct_EN_Trial_Standard_SBAN_LEA_Illustration_Benefit"/>
    <n v="106370462"/>
    <n v="3"/>
  </r>
  <r>
    <x v="3"/>
    <s v="DAN_GDC_AzureTrial_AzureTrial"/>
    <n v="8391437"/>
    <s v="USA_gaPMG_CE_AZR_Q2_19_Direct-Display"/>
    <n v="21734006"/>
    <s v="AMNET"/>
    <s v="(not set)"/>
    <x v="69"/>
    <s v="MSFT Programmatic-DV360Â»Dev-AZR-DV360 Keyword Targeting-TrialÂ»300 x 250Â»NAÂ»BANÂ»DTÂ»DYNÂ»PROÂ»WÂ»AllÂ»TPÂ»NAÂ»NAÂ»PT7BSK"/>
    <x v="168"/>
    <s v="AZR_NA-FreeAcctDevIntellData-Black-D_USA_300x250_BAN_AZR-Direct_EN_Trial_Standard_SBAN_LEA_Illustration_Benefit"/>
    <n v="106370465"/>
    <n v="7"/>
  </r>
  <r>
    <x v="3"/>
    <s v="DAN_GDC_AzureTrial_AzureTrial"/>
    <n v="8391437"/>
    <s v="USA_gaPMG_CE_AZR_Q2_19_Direct-Display"/>
    <n v="21734006"/>
    <s v="AMNET"/>
    <s v="(not set)"/>
    <x v="69"/>
    <s v="MSFT Programmatic-DV360Â»Dev-AZR-DV360 Keyword Targeting-TrialÂ»728 x 90Â»NAÂ»BANÂ»DTÂ»DYNÂ»PROÂ»WÂ»AllÂ»TPÂ»NAÂ»NAÂ»PT7BSM"/>
    <x v="169"/>
    <s v="AZR_NA-FreeAcctDevIntellData-Black-D_USA_728x90_BAN_AZR-Direct_EN_Trial_Standard_SBAN_LEA_Illustration_Benefit"/>
    <n v="106371716"/>
    <n v="9"/>
  </r>
  <r>
    <x v="3"/>
    <s v="DAN_GDC_AzureTrial_AzureTrial"/>
    <n v="8391437"/>
    <s v="USA_gaPMG_CE_AZR_Q2_19_Direct-Display"/>
    <n v="21734006"/>
    <s v="AMNET"/>
    <s v="(not set)"/>
    <x v="69"/>
    <s v="MSFT Programmatic-DV360Â»Dev-AZR-Dv360 Keyword Targeting-TrialÂ»300 x 600Â»NAÂ»BANÂ»DTÂ»DYNÂ»PROÂ»WÂ»AllÂ»TPÂ»NAÂ»NAÂ»PT7BSL"/>
    <x v="170"/>
    <s v="AZR_NA-FreeAcctDevIntellData-Black-D_USA_300x600_BAN_AZR-Direct_EN_Trial_Standard_SBAN_LEA_Illustration_Benefit"/>
    <n v="106352389"/>
    <n v="9"/>
  </r>
  <r>
    <x v="3"/>
    <s v="DAN_GDC_AzureTrial_AzureTrial"/>
    <n v="8391437"/>
    <s v="USA_gaPMG_CE_AZR_Q2_19_Direct-Display"/>
    <n v="21734006"/>
    <s v="AMNET"/>
    <s v="(not set)"/>
    <x v="69"/>
    <s v="MSFT Programmatic-DV360Â»Dev-AZR-Eyeota - TrialÂ»160 x 600Â»NAÂ»BANÂ»DTÂ»DYNÂ»PROÂ»WÂ»AllÂ»TPÂ»NAÂ»NAÂ»PT7BSN"/>
    <x v="233"/>
    <s v="AZR_NA-FreeAcctDevIntellData-Black-D_USA_160x600_BAN_AZR-Direct_EN_Trial_Standard_SBAN_LEA_Illustration_Benefit"/>
    <n v="106370462"/>
    <n v="1"/>
  </r>
  <r>
    <x v="3"/>
    <s v="DAN_GDC_AzureTrial_AzureTrial"/>
    <n v="8391437"/>
    <s v="USA_gaPMG_CE_AZR_Q2_19_Direct-Display"/>
    <n v="21734006"/>
    <s v="AMNET"/>
    <s v="(not set)"/>
    <x v="69"/>
    <s v="MSFT Programmatic-DV360Â»Dev-AZR-Eyeota - TrialÂ»300 x 250Â»NAÂ»BANÂ»DTÂ»DYNÂ»PROÂ»WÂ»AllÂ»TPÂ»NAÂ»NAÂ»PT7BSP"/>
    <x v="231"/>
    <s v="AZR_NA-FreeAcctDevIntellData-Black-D_USA_300x250_BAN_AZR-Direct_EN_Trial_Standard_SBAN_LEA_Illustration_Benefit"/>
    <n v="106370465"/>
    <n v="4"/>
  </r>
  <r>
    <x v="3"/>
    <s v="DAN_GDC_AzureTrial_AzureTrial"/>
    <n v="8391437"/>
    <s v="USA_gaPMG_CE_AZR_Q2_19_Direct-Display"/>
    <n v="21734006"/>
    <s v="AMNET"/>
    <s v="(not set)"/>
    <x v="69"/>
    <s v="MSFT Programmatic-DV360Â»Dev-AZR-Eyeota - TrialÂ»300 x 600Â»NAÂ»BANÂ»DTÂ»DYNÂ»PROÂ»WÂ»AllÂ»TPÂ»NAÂ»NAÂ»PT7BSQ"/>
    <x v="171"/>
    <s v="AZR_NA-FreeAcctDevIntellData-Black-D_USA_300x600_BAN_AZR-Direct_EN_Trial_Standard_SBAN_LEA_Illustration_Benefit"/>
    <n v="106352389"/>
    <n v="1"/>
  </r>
  <r>
    <x v="3"/>
    <s v="DAN_GDC_AzureTrial_AzureTrial"/>
    <n v="8391437"/>
    <s v="USA_gaPMG_CE_AZR_Q2_19_Direct-Display"/>
    <n v="21734006"/>
    <s v="AMNET"/>
    <s v="(not set)"/>
    <x v="69"/>
    <s v="MSFT Programmatic-DV360Â»Dev-AZR-Eyeota - TrialÂ»728 x 90Â»NAÂ»BANÂ»DTÂ»DYNÂ»PROÂ»WÂ»AllÂ»TPÂ»NAÂ»NAÂ»PT7BSR"/>
    <x v="232"/>
    <s v="AZR_NA-FreeAcctDevIntellData-Black-D_USA_728x90_BAN_AZR-Direct_EN_Trial_Standard_SBAN_LEA_Illustration_Benefit"/>
    <n v="106371716"/>
    <n v="2"/>
  </r>
  <r>
    <x v="3"/>
    <s v="DAN_GDC_AzureTrial_AzureTrial"/>
    <n v="8391437"/>
    <s v="USA_gaPMG_CE_AZR_Q2_19_Direct-Display"/>
    <n v="21734006"/>
    <s v="AMNET"/>
    <s v="(not set)"/>
    <x v="69"/>
    <s v="MSFT Programmatic-DV360Â»Dev-AZR-Google Affinity Audiences Custom Intent-TrialÂ»160 x 600Â»NAÂ»BANÂ»DTÂ»DYNÂ»PROÂ»WÂ»AllÂ»TPÂ»NAÂ»NAÂ»PT7BSS"/>
    <x v="146"/>
    <s v="AZR_NA-FreeAcctDevIntellData-Black-D_USA_160x600_BAN_AZR-Direct_EN_Trial_Standard_SBAN_LEA_Illustration_Benefit"/>
    <n v="106370462"/>
    <n v="8"/>
  </r>
  <r>
    <x v="3"/>
    <s v="DAN_GDC_AzureTrial_AzureTrial"/>
    <n v="8391437"/>
    <s v="USA_gaPMG_CE_AZR_Q2_19_Direct-Display"/>
    <n v="21734006"/>
    <s v="AMNET"/>
    <s v="(not set)"/>
    <x v="69"/>
    <s v="MSFT Programmatic-DV360Â»Dev-AZR-Google Affinity Audiences Custom Intent-TrialÂ»300 x 250Â»NAÂ»BANÂ»DTÂ»DYNÂ»PROÂ»WÂ»AllÂ»TPÂ»NAÂ»NAÂ»PT8JJ6"/>
    <x v="172"/>
    <s v="AZR_NA-FreeAcctDevIntellData-Black-D_USA_300x250_BAN_AZR-Direct_EN_Trial_Standard_SBAN_LEA_Illustration_Benefit"/>
    <n v="106370465"/>
    <n v="13"/>
  </r>
  <r>
    <x v="3"/>
    <s v="DAN_GDC_AzureTrial_AzureTrial"/>
    <n v="8391437"/>
    <s v="USA_gaPMG_CE_AZR_Q2_19_Direct-Display"/>
    <n v="21734006"/>
    <s v="AMNET"/>
    <s v="(not set)"/>
    <x v="69"/>
    <s v="MSFT Programmatic-DV360Â»Dev-AZR-Google Affinity Audiences Custom Intent-TrialÂ»300 x 600Â»NAÂ»BANÂ»DTÂ»DYNÂ»PROÂ»WÂ»AllÂ»TPÂ»NAÂ»NAÂ»PT8JJ7"/>
    <x v="173"/>
    <s v="AZR_NA-FreeAcctDevIntellData-Black-D_USA_300x600_BAN_AZR-Direct_EN_Trial_Standard_SBAN_LEA_Illustration_Benefit"/>
    <n v="106352389"/>
    <n v="19"/>
  </r>
  <r>
    <x v="3"/>
    <s v="DAN_GDC_AzureTrial_AzureTrial"/>
    <n v="8391437"/>
    <s v="USA_gaPMG_CE_AZR_Q2_19_Direct-Display"/>
    <n v="21734006"/>
    <s v="AMNET"/>
    <s v="(not set)"/>
    <x v="69"/>
    <s v="MSFT Programmatic-DV360Â»Dev-AZR-Google Affinity Audiences Custom Intent-TrialÂ»728 x 90Â»NAÂ»BANÂ»DTÂ»DYNÂ»PROÂ»WÂ»AllÂ»TPÂ»NAÂ»NAÂ»PT8JJ9"/>
    <x v="174"/>
    <s v="AZR_NA-FreeAcctDevIntellData-Black-D_USA_728x90_BAN_AZR-Direct_EN_Trial_Standard_SBAN_LEA_Illustration_Benefit"/>
    <n v="106371716"/>
    <n v="32"/>
  </r>
  <r>
    <x v="3"/>
    <s v="DAN_GDC_AzureTrial_AzureTrial"/>
    <n v="8391437"/>
    <s v="USA_gaPMG_CE_AZR_Q2_19_Direct-Display"/>
    <n v="21734006"/>
    <s v="AMNET"/>
    <s v="(not set)"/>
    <x v="69"/>
    <s v="MSFT Programmatic-DV360Â»Dev-AZR-Google Affinity Audiences In-Market-TrialÂ»160 x 600Â»NAÂ»BANÂ»DTÂ»DYNÂ»PROÂ»WÂ»AllÂ»TPÂ»NAÂ»NAÂ»PT8JJL"/>
    <x v="147"/>
    <s v="AZR_NA-FreeAcctDevIntellData-Black-D_USA_160x600_BAN_AZR-Direct_EN_Trial_Standard_SBAN_LEA_Illustration_Benefit"/>
    <n v="106370462"/>
    <n v="6"/>
  </r>
  <r>
    <x v="3"/>
    <s v="DAN_GDC_AzureTrial_AzureTrial"/>
    <n v="8391437"/>
    <s v="USA_gaPMG_CE_AZR_Q2_19_Direct-Display"/>
    <n v="21734006"/>
    <s v="AMNET"/>
    <s v="(not set)"/>
    <x v="69"/>
    <s v="MSFT Programmatic-DV360Â»Dev-AZR-Google Affinity Audiences In-Market-TrialÂ»300 x 250Â»NAÂ»BANÂ»DTÂ»DYNÂ»PROÂ»WÂ»AllÂ»TPÂ»NAÂ»NAÂ»PT8JJJ"/>
    <x v="175"/>
    <s v="AZR_NA-FreeAcctDevIntellData-Black-D_USA_300x250_BAN_AZR-Direct_EN_Trial_Standard_SBAN_LEA_Illustration_Benefit"/>
    <n v="106370465"/>
    <n v="21"/>
  </r>
  <r>
    <x v="3"/>
    <s v="DAN_GDC_AzureTrial_AzureTrial"/>
    <n v="8391437"/>
    <s v="USA_gaPMG_CE_AZR_Q2_19_Direct-Display"/>
    <n v="21734006"/>
    <s v="AMNET"/>
    <s v="(not set)"/>
    <x v="69"/>
    <s v="MSFT Programmatic-DV360Â»Dev-AZR-Google Affinity Audiences In-Market-TrialÂ»300 x 600Â»NAÂ»BANÂ»DTÂ»DYNÂ»PROÂ»WÂ»AllÂ»TPÂ»NAÂ»NAÂ»PT8JJF"/>
    <x v="176"/>
    <s v="AZR_NA-FreeAcctDevIntellData-Black-D_USA_300x600_BAN_AZR-Direct_EN_Trial_Standard_SBAN_LEA_Illustration_Benefit"/>
    <n v="106352389"/>
    <n v="14"/>
  </r>
  <r>
    <x v="3"/>
    <s v="DAN_GDC_AzureTrial_AzureTrial"/>
    <n v="8391437"/>
    <s v="USA_gaPMG_CE_AZR_Q2_19_Direct-Display"/>
    <n v="21734006"/>
    <s v="AMNET"/>
    <s v="(not set)"/>
    <x v="69"/>
    <s v="MSFT Programmatic-DV360Â»Dev-AZR-Google Affinity Audiences In-Market-TrialÂ»728 x 90Â»NAÂ»BANÂ»DTÂ»DYNÂ»PROÂ»WÂ»AllÂ»TPÂ»NAÂ»NAÂ»PT8JJB"/>
    <x v="177"/>
    <s v="AZR_NA-FreeAcctDevIntellData-Black-D_USA_728x90_BAN_AZR-Direct_EN_Trial_Standard_SBAN_LEA_Illustration_Benefit"/>
    <n v="106371716"/>
    <n v="33"/>
  </r>
  <r>
    <x v="3"/>
    <s v="DAN_GDC_AzureTrial_AzureTrial"/>
    <n v="8391437"/>
    <s v="USA_gaPMG_CE_AZR_Q2_19_Direct-Display"/>
    <n v="21734006"/>
    <s v="AMNET"/>
    <s v="(not set)"/>
    <x v="69"/>
    <s v="MSFT Programmatic-DV360Â»Dev-AZR-Oracle 3rd Party Data Targeting-TrialÂ»300 x 250Â»NAÂ»BANÂ»DTÂ»DYNÂ»PROÂ»WÂ»AllÂ»TPÂ»NAÂ»NAÂ»PT7BV3"/>
    <x v="178"/>
    <s v="AZR_NA-FreeAcctDevIntellData-Black-D_USA_300x250_BAN_AZR-Direct_EN_Trial_Standard_SBAN_LEA_Illustration_Benefit"/>
    <n v="106370465"/>
    <n v="1"/>
  </r>
  <r>
    <x v="3"/>
    <s v="DAN_GDC_AzureTrial_AzureTrial"/>
    <n v="8391437"/>
    <s v="USA_gaPMG_CE_AZR_Q2_19_Direct-Display"/>
    <n v="21734006"/>
    <s v="AMNET"/>
    <s v="(not set)"/>
    <x v="69"/>
    <s v="MSFT Programmatic-DV360Â»Dev-AZR-Oracle 3rd Party Data Targeting-TrialÂ»728 x 90Â»NAÂ»BANÂ»DTÂ»DYNÂ»PROÂ»WÂ»AllÂ»TPÂ»NAÂ»NAÂ»PT7BV5"/>
    <x v="180"/>
    <s v="AZR_NA-FreeAcctDevIntellData-Black-D_USA_728x90_BAN_AZR-Direct_EN_Trial_Standard_SBAN_LEA_Illustration_Benefit"/>
    <n v="106371716"/>
    <n v="3"/>
  </r>
  <r>
    <x v="3"/>
    <s v="DAN_GDC_AzureTrial_AzureTrial"/>
    <n v="8391437"/>
    <s v="USA_gaPMG_CE_AZR_Q2_19_Direct-Display"/>
    <n v="21734006"/>
    <s v="AMNET"/>
    <s v="(not set)"/>
    <x v="69"/>
    <s v="MSFT Programmatic-DV360Â»Dev-AZR-PG Stack Exchange -TrialÂ»300 x 250Â»NAÂ»BANÂ»DTÂ»CPMÂ»PROÂ»WÂ»AllÂ»TPÂ»NAÂ»NAÂ»PT7BV6"/>
    <x v="181"/>
    <s v="AZR_NA-FreeAcctDevIntellData-Black-D_USA_300x250_BAN_AZR-Direct_EN_Trial_Standard_SBAN_LEA_Illustration_Benefit"/>
    <n v="106370465"/>
    <n v="3"/>
  </r>
  <r>
    <x v="3"/>
    <s v="DAN_GDC_AzureTrial_AzureTrial"/>
    <n v="8391437"/>
    <s v="USA_gaPMG_CE_AZR_Q2_19_Direct-Display"/>
    <n v="21734006"/>
    <s v="AMNET"/>
    <s v="(not set)"/>
    <x v="69"/>
    <s v="MSFT Programmatic-DV360Â»Dev-AZR-PG Stack Exchange -TrialÂ»728 x 90Â»NAÂ»BANÂ»DTÂ»CPMÂ»PROÂ»WÂ»AllÂ»TPÂ»NAÂ»NAÂ»PT7BV9"/>
    <x v="182"/>
    <s v="AZR_NA-FreeAcctDevIntellData-Black-D_USA_728x90_BAN_AZR-Direct_EN_Trial_Standard_SBAN_LEA_Illustration_Benefit"/>
    <n v="106371716"/>
    <n v="14"/>
  </r>
  <r>
    <x v="3"/>
    <s v="DAN_GDC_AzureTrial_AzureTrial"/>
    <n v="8391437"/>
    <s v="USA_gaPMG_CE_AZR_Q2_19_Direct-Display"/>
    <n v="21734006"/>
    <s v="AMNET"/>
    <s v="(not set)"/>
    <x v="14"/>
    <s v="MSFT PROGRAMMATIC-DV360Â»Dev-AZR-AAM|00000000|C+E|Azure|Remarket|AzureUngatedPages-TrialÂ»300 x 250Â»NAÂ»BANÂ»MOÂ»DYNÂ»RTÂ»WÂ»AllÂ»TPÂ»NAÂ»NAÂ»PTF0WK"/>
    <x v="149"/>
    <s v="AZR_NA-FreeAcctRetargetingVM-Black-E_USA_300x250_BAN_AZR-Direct_EN_Trial_Standard_SBAN_TN_Device_Benefit"/>
    <n v="106352434"/>
    <n v="1"/>
  </r>
  <r>
    <x v="3"/>
    <s v="DAN_GDC_AzureTrial_AzureTrial"/>
    <n v="8391437"/>
    <s v="USA_gaPMG_CE_AZR_Q2_19_Direct-Display"/>
    <n v="21734006"/>
    <s v="AMNET"/>
    <s v="(not set)"/>
    <x v="14"/>
    <s v="MSFT Programmatic-DV360Â»Dev-AZR-AAM |10988689|C+E|Azure|TrialPages|Remarket|AllTrialPages-TrialÂ»160 x 600Â»NAÂ»BANÂ»DTÂ»DYNÂ»RTÂ»WÂ»AllÂ»TPÂ»NAÂ»NAÂ»PT7BR7"/>
    <x v="150"/>
    <s v="AZR_NA-FreeAcctRetargetingVM-Black-D_USA_160x600_BAN_AZR-Direct_EN_Trial_Standard_SBAN_TN_Device_Benefit"/>
    <n v="106353562"/>
    <n v="1"/>
  </r>
  <r>
    <x v="3"/>
    <s v="DAN_GDC_AzureTrial_AzureTrial"/>
    <n v="8391437"/>
    <s v="USA_gaPMG_CE_AZR_Q2_19_Direct-Display"/>
    <n v="21734006"/>
    <s v="AMNET"/>
    <s v="(not set)"/>
    <x v="14"/>
    <s v="MSFT Programmatic-DV360Â»Dev-AZR-AAM |10988689|C+E|Azure|TrialPages|Remarket|AllTrialPages-TrialÂ»300 x 250Â»NAÂ»BANÂ»DTÂ»DYNÂ»RTÂ»WÂ»AllÂ»TPÂ»NAÂ»NAÂ»PT7BR8"/>
    <x v="184"/>
    <s v="AZR_NA-FreeAcctRetargetingVM-Black-E_USA_300x250_BAN_AZR-Direct_EN_Trial_Standard_SBAN_TN_Device_Benefit"/>
    <n v="106352434"/>
    <n v="1"/>
  </r>
  <r>
    <x v="3"/>
    <s v="DAN_GDC_AzureTrial_AzureTrial"/>
    <n v="8391437"/>
    <s v="USA_gaPMG_CE_AZR_Q2_19_Direct-Display"/>
    <n v="21734006"/>
    <s v="AMNET"/>
    <s v="(not set)"/>
    <x v="14"/>
    <s v="MSFT Programmatic-DV360Â»Dev-AZR-AAM |10988689|C+E|Azure|TrialPages|Remarket|AllTrialPages-TrialÂ»300 x 600Â»NAÂ»BANÂ»DTÂ»DYNÂ»RTÂ»WÂ»AllÂ»TPÂ»NAÂ»NAÂ»PT7BR9"/>
    <x v="151"/>
    <s v="AZR_NA-FreeAcctRetargetingVM-Black-D_USA_300x600_BAN_AZR-Direct_EN_Trial_Standard_SBAN_TN_Device_Benefit"/>
    <n v="106317075"/>
    <n v="1"/>
  </r>
  <r>
    <x v="3"/>
    <s v="DAN_GDC_AzureTrial_AzureTrial"/>
    <n v="8391437"/>
    <s v="USA_gaPMG_CE_AZR_Q2_19_Direct-Display"/>
    <n v="21734006"/>
    <s v="AMNET"/>
    <s v="(not set)"/>
    <x v="14"/>
    <s v="MSFT Programmatic-DV360Â»Dev-AZR-AAM |10988689|C+E|Azure|TrialPages|Remarket|AllTrialPages-TrialÂ»300 x 600Â»NAÂ»BANÂ»DTÂ»DYNÂ»RTÂ»WÂ»AllÂ»TPÂ»NAÂ»NAÂ»PT7BR9"/>
    <x v="151"/>
    <s v="AZR_NA-FreeAcctRetargetingVM-Black-E_USA_300x600_BAN_AZR-Direct_EN_Trial_Standard_SBAN_TN_Device_Benefit"/>
    <n v="106352440"/>
    <n v="2"/>
  </r>
  <r>
    <x v="3"/>
    <s v="DAN_GDC_AzureTrial_AzureTrial"/>
    <n v="8391437"/>
    <s v="USA_gaPMG_CE_AZR_Q2_19_Direct-Display"/>
    <n v="21734006"/>
    <s v="AMNET"/>
    <s v="(not set)"/>
    <x v="14"/>
    <s v="MSFT Programmatic-DV360Â»Dev-AZR-AAM |10988689|C+E|Azure|TrialPages|Remarket|AllTrialPages-TrialÂ»728 x 90Â»NAÂ»BANÂ»DTÂ»DYNÂ»RTÂ»WÂ»AllÂ»TPÂ»NAÂ»NAÂ»PT7BRB"/>
    <x v="166"/>
    <s v="AZR_NA-FreeAcctRetargetingVM-Black-D_USA_728x90_BAN_AZR-Direct_EN_Trial_Standard_SBAN_TN_Device_Benefit"/>
    <n v="106370501"/>
    <n v="2"/>
  </r>
  <r>
    <x v="3"/>
    <s v="DAN_GDC_AzureTrial_AzureTrial"/>
    <n v="8391437"/>
    <s v="USA_gaPMG_CE_AZR_Q2_19_Direct-Display"/>
    <n v="21734006"/>
    <s v="AMNET"/>
    <s v="(not set)"/>
    <x v="14"/>
    <s v="MSFT Programmatic-DV360Â»Dev-AZR-AAM |9314953|C+E|Azure|Remarket|AzureTrialStarters-TrialÂ»160 x 600Â»NAÂ»BANÂ»DTÂ»DYNÂ»RTÂ»WÂ»AllÂ»TPÂ»NAÂ»NAÂ»PT7BRC"/>
    <x v="167"/>
    <s v="AZR_NA-FreeAcctRetargetingVM-Black-E_USA_160x600_BAN_AZR-Direct_EN_Trial_Standard_SBAN_TN_Device_Benefit"/>
    <n v="106370504"/>
    <n v="1"/>
  </r>
  <r>
    <x v="3"/>
    <s v="DAN_GDC_AzureTrial_AzureTrial"/>
    <n v="8391437"/>
    <s v="USA_gaPMG_CE_AZR_Q2_19_Direct-Display"/>
    <n v="21734006"/>
    <s v="AMNET"/>
    <s v="(not set)"/>
    <x v="14"/>
    <s v="MSFT Programmatic-DV360Â»Dev-AZR-AAM |9314953|C+E|Azure|Remarket|AzureTrialStarters-TrialÂ»300 x 250Â»NAÂ»BANÂ»DTÂ»DYNÂ»RTÂ»WÂ»AllÂ»TPÂ»NAÂ»NAÂ»PT7BRD"/>
    <x v="152"/>
    <s v="AZR_NA-FreeAcctRetargetingVM-Black-D_USA_300x250_BAN_AZR-Direct_EN_Trial_Standard_SBAN_TN_Device_Benefit"/>
    <n v="106371746"/>
    <n v="4"/>
  </r>
  <r>
    <x v="3"/>
    <s v="DAN_GDC_AzureTrial_AzureTrial"/>
    <n v="8391437"/>
    <s v="USA_gaPMG_CE_AZR_Q2_19_Direct-Display"/>
    <n v="21734006"/>
    <s v="AMNET"/>
    <s v="(not set)"/>
    <x v="14"/>
    <s v="MSFT Programmatic-DV360Â»Dev-AZR-AAM|00000000|C+E|Azure|Remarket|AzureGatedPages-TrialÂ»728 x 90Â»NAÂ»BANÂ»DTÂ»DYNÂ»RTÂ»WÂ»AllÂ»TPÂ»NAÂ»NAÂ»PT7BRP"/>
    <x v="42"/>
    <s v="AZR_NA-FreeAcctRetargetingVM-Black-D_USA_728x90_BAN_AZR-Direct_EN_Trial_Standard_SBAN_TN_Device_Benefit"/>
    <n v="106370501"/>
    <n v="2"/>
  </r>
  <r>
    <x v="3"/>
    <s v="DAN_GDC_AzureTrial_AzureTrial"/>
    <n v="8391437"/>
    <s v="USA_gaPMG_CE_AZR_Q2_19_Direct-Display"/>
    <n v="21734006"/>
    <s v="AMNET"/>
    <s v="(not set)"/>
    <x v="14"/>
    <s v="MSFT Programmatic-DV360Â»Dev-AZR-AAM|00000000|C+E|Azure|Remarket|AzureUngatedPages-TrialÂ»300 x 600Â»NAÂ»BANÂ»DTÂ»DYNÂ»RTÂ»WÂ»AllÂ»TPÂ»NAÂ»NAÂ»PT7BRS"/>
    <x v="160"/>
    <s v="AZR_NA-FreeAcctRetargetingVM-Black-E_USA_300x600_BAN_AZR-Direct_EN_Trial_Standard_SBAN_TN_Device_Benefit"/>
    <n v="106352440"/>
    <n v="1"/>
  </r>
  <r>
    <x v="3"/>
    <s v="DAN_GDC_AzureTrial_AzureTrial"/>
    <n v="8391437"/>
    <s v="USA_gaPMG_CE_AZR_Q2_19_Direct-Display"/>
    <n v="21734006"/>
    <s v="AMNET"/>
    <s v="(not set)"/>
    <x v="14"/>
    <s v="MSFT Programmatic-DV360Â»Dev-AZR-AAM|00000000|C+E|Azure|Remarket|AzureUngatedPages-TrialÂ»728 x 90Â»NAÂ»BANÂ»DTÂ»DYNÂ»RTÂ»WÂ»AllÂ»TPÂ»NAÂ»NAÂ»PT7BRT"/>
    <x v="161"/>
    <s v="AZR_NA-FreeAcctRetargetingVM-Black-D_USA_728x90_BAN_AZR-Direct_EN_Trial_Standard_SBAN_TN_Device_Benefit"/>
    <n v="106370501"/>
    <n v="2"/>
  </r>
  <r>
    <x v="3"/>
    <s v="DAN_GDC_AzureTrial_AzureTrial"/>
    <n v="8391437"/>
    <s v="USA_gaPMG_CE_AZR_Q2_19_Direct-Display"/>
    <n v="21734006"/>
    <s v="AMNET"/>
    <s v="(not set)"/>
    <x v="14"/>
    <s v="MSFT Programmatic-DV360Â»Dev-AZR-AAM|00000000|C+E|Azure|Remarket|AzureUngatedPages-TrialÂ»728 x 90Â»NAÂ»BANÂ»DTÂ»DYNÂ»RTÂ»WÂ»AllÂ»TPÂ»NAÂ»NAÂ»PT7BRT"/>
    <x v="161"/>
    <s v="AZR_NA-FreeAcctRetargetingVM-Black-E_USA_728x90_BAN_AZR-Direct_EN_Trial_Standard_SBAN_TN_Device_Benefit"/>
    <n v="106352443"/>
    <n v="1"/>
  </r>
  <r>
    <x v="3"/>
    <s v="DAN_GDC_AzureTrial_AzureTrial"/>
    <n v="8391437"/>
    <s v="USA_gaPMG_CE_AZR_Q2_19_Direct-Display"/>
    <n v="21734006"/>
    <s v="AMNET"/>
    <s v="https://www.microsoft.com"/>
    <x v="70"/>
    <s v="MSFT PROGRAMMATIC-DV360Â»Dev-AZR-AAM|9549092|C+E|Azure|Remarket|AllAzureInterestLast90DaysDCO-TrialÂ»300 x 250Â»NAÂ»BANÂ»MOÂ»DYNÂ»RTÂ»WÂ»AllÂ»TPÂ»NAÂ»NAÂ»PTF0XB"/>
    <x v="309"/>
    <s v="AZR_NA-FreeAcctDevGeneric-White-A_USA_300x250_BAN_AZR-Direct_EN_Trial_Standard_SBAN_LEA_Illustration_Benefit"/>
    <n v="106644867"/>
    <n v="1"/>
  </r>
  <r>
    <x v="3"/>
    <s v="DAN_GDC_AzureTrial_AzureTrial"/>
    <n v="8391437"/>
    <s v="USA_gaPMG_CE_AZR_Q2_19_Direct-Display"/>
    <n v="21734006"/>
    <s v="AMNET"/>
    <s v="https://www.microsoft.com"/>
    <x v="70"/>
    <s v="MSFT Programmatic-DV360Â»Dev-AZR-AAM |11115703|Azure|Azure|LAL|SecureDCO-TrialÂ»300 x 600Â»NAÂ»BANÂ»DTÂ»DYNÂ»LALÂ»WÂ»AllÂ»TPÂ»NAÂ»NAÂ»PT7BQ4"/>
    <x v="310"/>
    <s v="AZR_NA-FreeAcctDevGeneric-White-A_USA_300x600_BAN_AZR-Direct_EN_Trial_Standard_SBAN_LEA_Illustration_Benefit"/>
    <n v="106643976"/>
    <n v="1"/>
  </r>
  <r>
    <x v="3"/>
    <s v="DAN_GDC_AzureTrial_AzureTrial"/>
    <n v="8391437"/>
    <s v="USA_gaPMG_CE_AZR_Q2_19_Direct-Display"/>
    <n v="21734006"/>
    <s v="AMNET"/>
    <s v="https://www.microsoft.com"/>
    <x v="70"/>
    <s v="MSFT Programmatic-DV360Â»Dev-AZR-AAM |9554429|C+E|Azure|Remarket|AllAzureTrialPageLast90daysDCO-TrialÂ»300 x 250Â»NAÂ»BANÂ»DTÂ»DYNÂ»RTÂ»WÂ»AllÂ»TPÂ»NAÂ»NAÂ»PT98BL"/>
    <x v="311"/>
    <s v="AZR_NA-FreeAcctDevGeneric-White-A_USA_300x250_BAN_AZR-Direct_EN_Trial_Standard_SBAN_LEA_Illustration_Benefit"/>
    <n v="106644867"/>
    <n v="1"/>
  </r>
  <r>
    <x v="3"/>
    <s v="DAN_GDC_AzureTrial_AzureTrial"/>
    <n v="8391437"/>
    <s v="USA_gaPMG_CE_AZR_Q2_19_Direct-Display"/>
    <n v="21734006"/>
    <s v="AMNET"/>
    <s v="https://www.microsoft.com"/>
    <x v="70"/>
    <s v="MSFT Programmatic-DV360Â»Dev-AZR-AAM |9554432|C+E|Azure|Account|Remarket|TrialSignUpDCO-TrialÂ»300 x 250Â»NAÂ»BANÂ»DTÂ»DYNÂ»RTÂ»WÂ»AllÂ»TPÂ»NAÂ»NAÂ»PT7BRH"/>
    <x v="312"/>
    <s v="AZR_NA-FreeAcctDevGeneric-White-A_USA_300x250_BAN_AZR-Direct_EN_Trial_Standard_SBAN_LEA_Illustration_Benefit"/>
    <n v="106644867"/>
    <n v="1"/>
  </r>
  <r>
    <x v="3"/>
    <s v="DAN_GDC_AzureTrial_AzureTrial"/>
    <n v="8391437"/>
    <s v="USA_gaPMG_CE_AZR_Q2_19_Direct-Display"/>
    <n v="21734006"/>
    <s v="CondÃ© Nast Digital"/>
    <s v="(not set)"/>
    <x v="12"/>
    <s v="Conde NastÂ»Dev-AZR-Added Value-Box-TrialÂ»300 x 250Â»NAÂ»BANÂ»DTÂ»VADÂ»PROÂ»WÂ»AllÂ»TPÂ»NAÂ»NAÂ»PT7BNV"/>
    <x v="313"/>
    <s v="AZR_NA-FreeAcctDevGeneric-White-A_USA_300x250_BAN_AZR-Direct_EN_Trial_Standard_SBAN_LEA_Illustration_Benefit"/>
    <n v="106352956"/>
    <n v="1"/>
  </r>
  <r>
    <x v="3"/>
    <s v="DAN_GDC_AzureTrial_AzureTrial"/>
    <n v="8391437"/>
    <s v="USA_gaPMG_CE_AZR_Q2_19_Direct-Display"/>
    <n v="21734006"/>
    <s v="CondÃ© Nast Digital"/>
    <s v="(not set)"/>
    <x v="12"/>
    <s v="Conde NastÂ»Dev-AZR-Ars Technica Coding and Data Content Sponsorship-Mobile Box-TrialÂ»300 x 250Â»NAÂ»BANÂ»DTÂ»FLFÂ»PROÂ»WÂ»AllÂ»TPÂ»NAÂ»NAÂ»PT7BP1"/>
    <x v="314"/>
    <s v="AZR_NA-FreeAcctDevGeneric-White-A_USA_300x250_BAN_AZR-Direct_EN_Trial_Standard_SBAN_LEA_Illustration_Benefit"/>
    <n v="106352956"/>
    <n v="2"/>
  </r>
  <r>
    <x v="3"/>
    <s v="DAN_GDC_AzureTrial_AzureTrial"/>
    <n v="8391437"/>
    <s v="USA_gaPMG_CE_AZR_Q2_19_Direct-Display"/>
    <n v="21734006"/>
    <s v="taboola.com"/>
    <s v="https://azure.microsoft.com/en-us/free/search/?OCID=AID%eexcid!_OLA_%ebuy!_%epid!_%ecid!"/>
    <x v="12"/>
    <s v="TABOOLA, INCÂ»Dev-AZR-AAM|00000000|C+E|Azure|Remarket|AzureGatedPages-TrialÂ»1 x 1Â»NAÂ»NATÂ»DTÂ»CPCÂ»PROÂ»WÂ»AllÂ»SSÂ»NAÂ»NAÂ»PT7BWK"/>
    <x v="44"/>
    <s v="AZR_TB-FreeAcctRetargetGeneric-NA-A_USA_600x500_NAT_AZR-Direct_EN_Trial_Standard_SBAN_LEA_Lifestyle_Statement"/>
    <n v="106329567"/>
    <n v="17"/>
  </r>
  <r>
    <x v="3"/>
    <s v="DAN_GDC_AzureTrial_AzureTrial"/>
    <n v="8391437"/>
    <s v="USA_gaPMG_CE_AZR_Q2_19_Direct-Display"/>
    <n v="21734006"/>
    <s v="taboola.com"/>
    <s v="https://azure.microsoft.com/en-us/free/search/?OCID=AID%eexcid!_OLA_%ebuy!_%epid!_%ecid!"/>
    <x v="12"/>
    <s v="TABOOLA, INCÂ»Dev-AZR-AAM|10988689|C+E|Azure|TrialPages|Remarket|AllTrialPages-TrialÂ»1 x 1Â»NAÂ»NATÂ»DTÂ»CPCÂ»PROÂ»WÂ»AllÂ»SSÂ»NAÂ»NAÂ»PT7BWQ"/>
    <x v="47"/>
    <s v="AZR_TB-FreeAcctRetargetGeneric-NA-A_USA_600x500_NAT_AZR-Direct_EN_Trial_Standard_SBAN_LEA_Lifestyle_Statement"/>
    <n v="106329567"/>
    <n v="337"/>
  </r>
  <r>
    <x v="3"/>
    <s v="DAN_GDC_AzureTrial_AzureTrial"/>
    <n v="8391437"/>
    <s v="USA_gaPMG_CE_AZR_Q2_19_Direct-Display"/>
    <n v="21734006"/>
    <s v="taboola.com"/>
    <s v="https://azure.microsoft.com/en-us/free/search/?OCID=AID%eexcid!_OLA_%ebuy!_%epid!_%ecid!"/>
    <x v="12"/>
    <s v="TABOOLA, INCÂ»Dev-AZR-AAM|9314953|C+E|Azure|Remarket|AzureTrialStarters-TrialÂ»1 x 1Â»NAÂ»NATÂ»DTÂ»CPCÂ»PROÂ»WÂ»AllÂ»SSÂ»NAÂ»NAÂ»PT7BWT"/>
    <x v="50"/>
    <s v="AZR_TB-FreeAcctRetargetGeneric-NA-A_USA_600x500_NAT_AZR-Direct_EN_Trial_Standard_SBAN_LEA_Lifestyle_Statement"/>
    <n v="106329567"/>
    <n v="2"/>
  </r>
  <r>
    <x v="3"/>
    <s v="DAN_GDC_AzureTrial_AzureTrial"/>
    <n v="8391437"/>
    <s v="USA_gaPMG_CE_AZR_Q2_19_Direct-Display"/>
    <n v="21734006"/>
    <s v="taboola.com"/>
    <s v="https://azure.microsoft.com/en-us/free/search/?OCID=AID%eexcid!_OLA_%ebuy!_%epid!_%ecid!"/>
    <x v="12"/>
    <s v="TABOOLA, INCÂ»Dev-AZR-Bombora/Eyeota 3rd Party Audiences-TrialÂ»1 x 1Â»NAÂ»NATÂ»DTÂ»CPCÂ»PROÂ»WÂ»AllÂ»SSÂ»NAÂ»NAÂ»PT7BWC"/>
    <x v="54"/>
    <s v="AZR_TB-FreeAcctDevGeneric-NA-A_USA_600x500_NAT_AZR-Direct_EN_Trial_Standard_SBAN_LEA_Lifestyle_Benefit"/>
    <n v="106384013"/>
    <n v="601"/>
  </r>
  <r>
    <x v="4"/>
    <s v="DAN_GDC_AzureTrial_AzureTrial"/>
    <n v="8391437"/>
    <s v="ARG_gaPMG_CE_AZR_Q2_19_Direct-Display"/>
    <n v="21771621"/>
    <s v="AMNET"/>
    <s v="(not set)"/>
    <x v="85"/>
    <s v="MSFT Programmatic-DV360Â»Dev-AZR-Google Affinity Audiences In-Market-TrialÂ»300 x 250Â»NAÂ»BANÂ»DTÂ»DYNÂ»PROÂ»WÂ»AllÂ»TPÂ»NAÂ»NAÂ»PT5DLT"/>
    <x v="315"/>
    <s v="AZR_NA-FreeAcctDevAI-Black-C_MEX_300x250_BAN_AZR-Direct _ES_None_Standard_SBAN_TN_Illustration_Benefit"/>
    <n v="106780401"/>
    <n v="1"/>
  </r>
  <r>
    <x v="4"/>
    <s v="DAN_GDC_AzureTrial_AzureTrial"/>
    <n v="8391437"/>
    <s v="ARG_gaPMG_CE_AZR_Q2_19_Direct-Display"/>
    <n v="21771621"/>
    <s v="AMNET"/>
    <s v="(not set)"/>
    <x v="45"/>
    <s v="MSFT Programmatic-DV360Â»Dev-AZR-AAM|8948923|C+E|Cloud-Platform|Remarket|AnyAzurePages-TrialÂ»300 x 250Â»NAÂ»BANÂ»DTÂ»DYNÂ»RTÂ»WÂ»AllÂ»TPÂ»NAÂ»NAÂ»PT5DJC"/>
    <x v="316"/>
    <s v="AZR_NA-FreeAcctRetargetGeneric-Black-A_MEX_300x250_BAN_AZR-Direct _ES_None_Standard_SBAN_TN_Device_Benefit"/>
    <n v="106781853"/>
    <n v="1"/>
  </r>
  <r>
    <x v="4"/>
    <s v="DAN_GDC_AzureTrial_AzureTrial"/>
    <n v="8391437"/>
    <s v="ARG_gaPMG_CE_AZR_Q2_19_Direct-Display"/>
    <n v="21771621"/>
    <s v="AMNET"/>
    <s v="(not set)"/>
    <x v="45"/>
    <s v="MSFT Programmatic-DV360Â»Dev-AZR-Google Affinity Audiences In-Market-TrialÂ»300 x 250Â»NAÂ»BANÂ»DTÂ»DYNÂ»PROÂ»WÂ»AllÂ»TPÂ»NAÂ»NAÂ»PT5DLT"/>
    <x v="315"/>
    <s v="AZR_NA-FreeAcctDevGeneric-White-A_MEX_300x250_BAN_AZR-Direct _ES_None_Standard_SBAN_TN_Illustration_Benefit"/>
    <n v="106784505"/>
    <n v="1"/>
  </r>
  <r>
    <x v="4"/>
    <s v="DAN_GDC_AzureTrial_AzureTrial"/>
    <n v="8391437"/>
    <s v="ARG_gaPMG_CE_AZR_Q2_19_Direct-Display"/>
    <n v="21771621"/>
    <s v="AMNET"/>
    <s v="(not set)"/>
    <x v="45"/>
    <s v="MSFT Programmatic-DV360Â»Dev-AZR-Google Affinity Audiences In-Market-TrialÂ»300 x 600Â»NAÂ»BANÂ»DTÂ»DYNÂ»PROÂ»WÂ»AllÂ»TPÂ»NAÂ»NAÂ»PT5DLV"/>
    <x v="317"/>
    <s v="AZR_NA-FreeAcctDevGeneric-White-A_MEX_300x600_BAN_AZR-Direct _ES_None_Standard_SBAN_TN_Illustration_Benefit"/>
    <n v="106781841"/>
    <n v="1"/>
  </r>
  <r>
    <x v="4"/>
    <s v="DAN_GDC_AzureTrial_AzureTrial"/>
    <n v="8391437"/>
    <s v="AUS_gaPMG_CE_AZR_Q2_19_Direct-Display"/>
    <n v="21768626"/>
    <s v="AMNET"/>
    <s v="(not set)"/>
    <x v="49"/>
    <s v="MSFT Programmatic-DV360Â»Dev-AZR-Google Affinity Audiences Custom Intent-TrialÂ»300 x 250Â»NAÂ»BANÂ»DTÂ»DYNÂ»PROÂ»WÂ»AllÂ»TPÂ»NAÂ»NAÂ»PT7G9M"/>
    <x v="195"/>
    <s v="AZR_NA-FreeAcctDevAI-Black-C_AUS_300x250_BAN_AZR-Direct _EN_None_Standard_SBAN_TN_Illustration_Benefit"/>
    <n v="106708735"/>
    <n v="2"/>
  </r>
  <r>
    <x v="4"/>
    <s v="DAN_GDC_AzureTrial_AzureTrial"/>
    <n v="8391437"/>
    <s v="AUS_gaPMG_CE_AZR_Q2_19_Direct-Display"/>
    <n v="21768626"/>
    <s v="AMNET"/>
    <s v="(not set)"/>
    <x v="49"/>
    <s v="MSFT Programmatic-DV360Â»Dev-AZR-Google Affinity Audiences Custom Intent-TrialÂ»300 x 600Â»NAÂ»BANÂ»DTÂ»DYNÂ»PROÂ»WÂ»AllÂ»TPÂ»NAÂ»NAÂ»PT7G9N"/>
    <x v="196"/>
    <s v="AZR_NA-FreeAcctDevAI-Black-C_AUS_300x600_BAN_AZR-Direct _EN_None_Standard_SBAN_TN_Illustration_Benefit"/>
    <n v="106708447"/>
    <n v="1"/>
  </r>
  <r>
    <x v="4"/>
    <s v="DAN_GDC_AzureTrial_AzureTrial"/>
    <n v="8391437"/>
    <s v="AUS_gaPMG_CE_AZR_Q2_19_Direct-Display"/>
    <n v="21768626"/>
    <s v="AMNET"/>
    <s v="(not set)"/>
    <x v="49"/>
    <s v="MSFT Programmatic-DV360Â»Dev-AZR-Google Affinity Audiences Custom Intent-TrialÂ»728 x 90Â»NAÂ»BANÂ»DTÂ»DYNÂ»PROÂ»WÂ»AllÂ»TPÂ»NAÂ»NAÂ»PT7G9P"/>
    <x v="197"/>
    <s v="AZR_NA-FreeAcctDevAI-Black-C_AUS_728x90_BAN_AZR-Direct _EN_None_Standard_SBAN_TN_Illustration_Benefit"/>
    <n v="106672311"/>
    <n v="3"/>
  </r>
  <r>
    <x v="4"/>
    <s v="DAN_GDC_AzureTrial_AzureTrial"/>
    <n v="8391437"/>
    <s v="AUS_gaPMG_CE_AZR_Q2_19_Direct-Display"/>
    <n v="21768626"/>
    <s v="AMNET"/>
    <s v="(not set)"/>
    <x v="49"/>
    <s v="MSFT Programmatic-DV360Â»Dev-AZR-Google Affinity Audiences In-Market-TrialÂ»300 x 600Â»NAÂ»BANÂ»DTÂ»DYNÂ»PROÂ»WÂ»AllÂ»TPÂ»NAÂ»NAÂ»PT7G9S"/>
    <x v="199"/>
    <s v="AZR_NA-FreeAcctDevAI-Black-C_AUS_300x600_BAN_AZR-Direct _EN_None_Standard_SBAN_TN_Illustration_Benefit"/>
    <n v="106708447"/>
    <n v="1"/>
  </r>
  <r>
    <x v="4"/>
    <s v="DAN_GDC_AzureTrial_AzureTrial"/>
    <n v="8391437"/>
    <s v="AUS_gaPMG_CE_AZR_Q2_19_Direct-Display"/>
    <n v="21768626"/>
    <s v="AMNET"/>
    <s v="(not set)"/>
    <x v="49"/>
    <s v="MSFT Programmatic-DV360Â»Dev-AZR-Google Affinity Audiences In-Market-TrialÂ»728 x 90Â»NAÂ»BANÂ»DTÂ»DYNÂ»PROÂ»WÂ»AllÂ»TPÂ»NAÂ»NAÂ»PT7G9T"/>
    <x v="200"/>
    <s v="AZR_NA-FreeAcctDevAI-Black-C_AUS_728x90_BAN_AZR-Direct _EN_None_Standard_SBAN_TN_Illustration_Benefit"/>
    <n v="106672311"/>
    <n v="1"/>
  </r>
  <r>
    <x v="4"/>
    <s v="DAN_GDC_AzureTrial_AzureTrial"/>
    <n v="8391437"/>
    <s v="AUS_gaPMG_CE_AZR_Q2_19_Direct-Display"/>
    <n v="21768626"/>
    <s v="AMNET"/>
    <s v="(not set)"/>
    <x v="49"/>
    <s v="MSFT Programmatic-DV360Â»Dev-AZR-Oracle - 3rd Party Data Targeting-TrialÂ»728 x 90Â»NAÂ»BANÂ»DTÂ»DYNÂ»PROÂ»WÂ»AllÂ»TPÂ»NAÂ»NAÂ»PT7GBZ"/>
    <x v="245"/>
    <s v="AZR_NA-FreeAcctDevAI-Black-C_AUS_728x90_BAN_AZR-Direct _EN_None_Standard_SBAN_TN_Illustration_Benefit"/>
    <n v="106672311"/>
    <n v="1"/>
  </r>
  <r>
    <x v="4"/>
    <s v="DAN_GDC_AzureTrial_AzureTrial"/>
    <n v="8391437"/>
    <s v="AUS_gaPMG_CE_AZR_Q2_19_Direct-Display"/>
    <n v="21768626"/>
    <s v="AMNET"/>
    <s v="(not set)"/>
    <x v="49"/>
    <s v="MSFT Programmatic-DV360Â»Dev-AZR-Stack Exchange PG Deal-TrialÂ»300 x 250Â»NAÂ»BANÂ»DTÂ»CPMÂ»PROÂ»WÂ»AllÂ»TPÂ»NAÂ»NAÂ»PT7GC5"/>
    <x v="246"/>
    <s v="AZR_NA-FreeAcctDevAI-Black-C_AUS_300x250_BAN_AZR-Direct _EN_None_Standard_SBAN_TN_Illustration_Benefit"/>
    <n v="106708735"/>
    <n v="1"/>
  </r>
  <r>
    <x v="4"/>
    <s v="DAN_GDC_AzureTrial_AzureTrial"/>
    <n v="8391437"/>
    <s v="AUS_gaPMG_CE_AZR_Q2_19_Direct-Display"/>
    <n v="21768626"/>
    <s v="AMNET"/>
    <s v="(not set)"/>
    <x v="50"/>
    <s v="MSFT Programmatic-DV360Â»Dev-AZR-DV360 Keyword Targeting-TrialÂ»300 x 600Â»NAÂ»BANÂ»DTÂ»DYNÂ»PROÂ»WÂ»AllÂ»TPÂ»NAÂ»NAÂ»PT7GBT"/>
    <x v="318"/>
    <s v="AZR_NA-FreeAcctITProHybrid-Black-B_AUS_300x600_BAN_AZR-Direct _EN_None_Standard_SBAN_TN_Illustration_Benefit"/>
    <n v="106708459"/>
    <n v="1"/>
  </r>
  <r>
    <x v="4"/>
    <s v="DAN_GDC_AzureTrial_AzureTrial"/>
    <n v="8391437"/>
    <s v="AUS_gaPMG_CE_AZR_Q2_19_Direct-Display"/>
    <n v="21768626"/>
    <s v="AMNET"/>
    <s v="(not set)"/>
    <x v="50"/>
    <s v="MSFT Programmatic-DV360Â»Dev-AZR-Google Affinity Audiences Custom Intent-TrialÂ»160 x 600Â»NAÂ»BANÂ»DTÂ»DYNÂ»PROÂ»WÂ»AllÂ»TPÂ»NAÂ»NAÂ»PT7G9L"/>
    <x v="202"/>
    <s v="AZR_NA-FreeAcctITProHybrid-Black-B_AUS_160x600_BAN_AZR-Direct _EN_None_Standard_SBAN_TN_Illustration_Benefit"/>
    <n v="106708456"/>
    <n v="1"/>
  </r>
  <r>
    <x v="4"/>
    <s v="DAN_GDC_AzureTrial_AzureTrial"/>
    <n v="8391437"/>
    <s v="AUS_gaPMG_CE_AZR_Q2_19_Direct-Display"/>
    <n v="21768626"/>
    <s v="AMNET"/>
    <s v="(not set)"/>
    <x v="50"/>
    <s v="MSFT Programmatic-DV360Â»Dev-AZR-Google Affinity Audiences Custom Intent-TrialÂ»728 x 90Â»NAÂ»BANÂ»DTÂ»DYNÂ»PROÂ»WÂ»AllÂ»TPÂ»NAÂ»NAÂ»PT7G9P"/>
    <x v="197"/>
    <s v="AZR_NA-FreeAcctITProHybrid-Black-B_AUS_728x90_BAN_AZR-Direct _EN_None_Standard_SBAN_TN_Illustration_Benefit"/>
    <n v="106672314"/>
    <n v="3"/>
  </r>
  <r>
    <x v="4"/>
    <s v="DAN_GDC_AzureTrial_AzureTrial"/>
    <n v="8391437"/>
    <s v="AUS_gaPMG_CE_AZR_Q2_19_Direct-Display"/>
    <n v="21768626"/>
    <s v="AMNET"/>
    <s v="(not set)"/>
    <x v="50"/>
    <s v="MSFT Programmatic-DV360Â»Dev-AZR-Google Affinity Audiences In-Market-TrialÂ»160 x 600Â»NAÂ»BANÂ»DTÂ»DYNÂ»PROÂ»WÂ»AllÂ»TPÂ»NAÂ»NAÂ»PT7G9Q"/>
    <x v="203"/>
    <s v="AZR_NA-FreeAcctITProHybrid-Black-B_AUS_160x600_BAN_AZR-Direct _EN_None_Standard_SBAN_TN_Illustration_Benefit"/>
    <n v="106708456"/>
    <n v="1"/>
  </r>
  <r>
    <x v="4"/>
    <s v="DAN_GDC_AzureTrial_AzureTrial"/>
    <n v="8391437"/>
    <s v="AUS_gaPMG_CE_AZR_Q2_19_Direct-Display"/>
    <n v="21768626"/>
    <s v="AMNET"/>
    <s v="(not set)"/>
    <x v="50"/>
    <s v="MSFT Programmatic-DV360Â»Dev-AZR-Google Affinity Audiences In-Market-TrialÂ»300 x 250Â»NAÂ»BANÂ»DTÂ»DYNÂ»PROÂ»WÂ»AllÂ»TPÂ»NAÂ»NAÂ»PT7G9R"/>
    <x v="198"/>
    <s v="AZR_NA-FreeAcctITProHybrid-Black-B_AUS_300x250_BAN_AZR-Direct _EN_None_Standard_SBAN_TN_Illustration_Benefit"/>
    <n v="106734143"/>
    <n v="2"/>
  </r>
  <r>
    <x v="4"/>
    <s v="DAN_GDC_AzureTrial_AzureTrial"/>
    <n v="8391437"/>
    <s v="AUS_gaPMG_CE_AZR_Q2_19_Direct-Display"/>
    <n v="21768626"/>
    <s v="AMNET"/>
    <s v="(not set)"/>
    <x v="50"/>
    <s v="MSFT Programmatic-DV360Â»Dev-AZR-Google Affinity Audiences In-Market-TrialÂ»728 x 90Â»NAÂ»BANÂ»DTÂ»DYNÂ»PROÂ»WÂ»AllÂ»TPÂ»NAÂ»NAÂ»PT7G9T"/>
    <x v="200"/>
    <s v="AZR_NA-FreeAcctITProHybrid-Black-B_AUS_728x90_BAN_AZR-Direct _EN_None_Standard_SBAN_TN_Illustration_Benefit"/>
    <n v="106672314"/>
    <n v="2"/>
  </r>
  <r>
    <x v="4"/>
    <s v="DAN_GDC_AzureTrial_AzureTrial"/>
    <n v="8391437"/>
    <s v="AUS_gaPMG_CE_AZR_Q2_19_Direct-Display"/>
    <n v="21768626"/>
    <s v="AMNET"/>
    <s v="(not set)"/>
    <x v="50"/>
    <s v="MSFT Programmatic-DV360Â»Dev-AZR-Stack Exchange PG Deal-TrialÂ»300 x 250Â»NAÂ»BANÂ»DTÂ»CPMÂ»PROÂ»WÂ»AllÂ»TPÂ»NAÂ»NAÂ»PT7GC5"/>
    <x v="246"/>
    <s v="AZR_NA-FreeAcctITProHybrid-Black-B_AUS_300x250_BAN_AZR-Direct _EN_None_Standard_SBAN_TN_Illustration_Benefit"/>
    <n v="106734143"/>
    <n v="1"/>
  </r>
  <r>
    <x v="4"/>
    <s v="DAN_GDC_AzureTrial_AzureTrial"/>
    <n v="8391437"/>
    <s v="AUS_gaPMG_CE_AZR_Q2_19_Direct-Display"/>
    <n v="21768626"/>
    <s v="AMNET"/>
    <s v="(not set)"/>
    <x v="50"/>
    <s v="MSFT Programmatic-DV360Â»Dev-AZR-Stack Exchange PG Deal-TrialÂ»728 x 90Â»NAÂ»BANÂ»DTÂ»CPMÂ»PROÂ»WÂ»AllÂ»TPÂ»NAÂ»NAÂ»PT7GC7"/>
    <x v="201"/>
    <s v="AZR_NA-FreeAcctITProHybrid-Black-B_AUS_728x90_BAN_AZR-Direct _EN_None_Standard_SBAN_TN_Illustration_Benefit"/>
    <n v="106672314"/>
    <n v="1"/>
  </r>
  <r>
    <x v="4"/>
    <s v="DAN_GDC_AzureTrial_AzureTrial"/>
    <n v="8391437"/>
    <s v="AUS_gaPMG_CE_AZR_Q2_19_Direct-Display"/>
    <n v="21768626"/>
    <s v="AMNET"/>
    <s v="(not set)"/>
    <x v="51"/>
    <s v="MSFT Programmatic-DV360Â»Dev-AZR-DV360 Keyword Targeting-TrialÂ»728 x 90Â»NAÂ»BANÂ»DTÂ»DYNÂ»PROÂ»WÂ»AllÂ»TPÂ»NAÂ»NAÂ»PT7GBV"/>
    <x v="254"/>
    <s v="AZR_NA-FreeAcctDevOSS-Black-B_AUS_728x90_BAN_AZR-Direct _EN_None_Standard_SBAN_TN_Illustration_Benefit"/>
    <n v="106708453"/>
    <n v="1"/>
  </r>
  <r>
    <x v="4"/>
    <s v="DAN_GDC_AzureTrial_AzureTrial"/>
    <n v="8391437"/>
    <s v="AUS_gaPMG_CE_AZR_Q2_19_Direct-Display"/>
    <n v="21768626"/>
    <s v="AMNET"/>
    <s v="(not set)"/>
    <x v="51"/>
    <s v="MSFT Programmatic-DV360Â»Dev-AZR-Google Affinity Audiences Custom Intent-TrialÂ»160 x 600Â»NAÂ»BANÂ»DTÂ»DYNÂ»PROÂ»WÂ»AllÂ»TPÂ»NAÂ»NAÂ»PT7G9L"/>
    <x v="202"/>
    <s v="AZR_NA-FreeAcctDevOSS-Black-B_AUS_160x600_BAN_AZR-Direct _EN_None_Standard_SBAN_TN_Illustration_Benefit"/>
    <n v="106708450"/>
    <n v="2"/>
  </r>
  <r>
    <x v="4"/>
    <s v="DAN_GDC_AzureTrial_AzureTrial"/>
    <n v="8391437"/>
    <s v="AUS_gaPMG_CE_AZR_Q2_19_Direct-Display"/>
    <n v="21768626"/>
    <s v="AMNET"/>
    <s v="(not set)"/>
    <x v="51"/>
    <s v="MSFT Programmatic-DV360Â»Dev-AZR-Google Affinity Audiences Custom Intent-TrialÂ»300 x 250Â»NAÂ»BANÂ»DTÂ»DYNÂ»PROÂ»WÂ»AllÂ»TPÂ»NAÂ»NAÂ»PT7G9M"/>
    <x v="195"/>
    <s v="AZR_NA-FreeAcctDevOSS-Black-B_AUS_300x250_BAN_AZR-Direct _EN_None_Standard_SBAN_TN_Illustration_Benefit"/>
    <n v="106708738"/>
    <n v="1"/>
  </r>
  <r>
    <x v="4"/>
    <s v="DAN_GDC_AzureTrial_AzureTrial"/>
    <n v="8391437"/>
    <s v="AUS_gaPMG_CE_AZR_Q2_19_Direct-Display"/>
    <n v="21768626"/>
    <s v="AMNET"/>
    <s v="(not set)"/>
    <x v="51"/>
    <s v="MSFT Programmatic-DV360Â»Dev-AZR-Google Affinity Audiences Custom Intent-TrialÂ»300 x 600Â»NAÂ»BANÂ»DTÂ»DYNÂ»PROÂ»WÂ»AllÂ»TPÂ»NAÂ»NAÂ»PT7G9N"/>
    <x v="196"/>
    <s v="AZR_NA-FreeAcctDevOSS-Black-B_AUS_300x600_BAN_AZR-Direct _EN_None_Standard_SBAN_TN_Illustration_Benefit"/>
    <n v="106708741"/>
    <n v="2"/>
  </r>
  <r>
    <x v="4"/>
    <s v="DAN_GDC_AzureTrial_AzureTrial"/>
    <n v="8391437"/>
    <s v="AUS_gaPMG_CE_AZR_Q2_19_Direct-Display"/>
    <n v="21768626"/>
    <s v="AMNET"/>
    <s v="(not set)"/>
    <x v="51"/>
    <s v="MSFT Programmatic-DV360Â»Dev-AZR-Google Affinity Audiences Custom Intent-TrialÂ»728 x 90Â»NAÂ»BANÂ»DTÂ»DYNÂ»PROÂ»WÂ»AllÂ»TPÂ»NAÂ»NAÂ»PT7G9P"/>
    <x v="197"/>
    <s v="AZR_NA-FreeAcctDevOSS-Black-B_AUS_728x90_BAN_AZR-Direct _EN_None_Standard_SBAN_TN_Illustration_Benefit"/>
    <n v="106708453"/>
    <n v="4"/>
  </r>
  <r>
    <x v="4"/>
    <s v="DAN_GDC_AzureTrial_AzureTrial"/>
    <n v="8391437"/>
    <s v="AUS_gaPMG_CE_AZR_Q2_19_Direct-Display"/>
    <n v="21768626"/>
    <s v="AMNET"/>
    <s v="(not set)"/>
    <x v="51"/>
    <s v="MSFT Programmatic-DV360Â»Dev-AZR-Google Affinity Audiences In-Market-TrialÂ»160 x 600Â»NAÂ»BANÂ»DTÂ»DYNÂ»PROÂ»WÂ»AllÂ»TPÂ»NAÂ»NAÂ»PT7G9Q"/>
    <x v="203"/>
    <s v="AZR_NA-FreeAcctDevOSS-Black-B_AUS_160x600_BAN_AZR-Direct _EN_None_Standard_SBAN_TN_Illustration_Benefit"/>
    <n v="106708450"/>
    <n v="1"/>
  </r>
  <r>
    <x v="4"/>
    <s v="DAN_GDC_AzureTrial_AzureTrial"/>
    <n v="8391437"/>
    <s v="AUS_gaPMG_CE_AZR_Q2_19_Direct-Display"/>
    <n v="21768626"/>
    <s v="AMNET"/>
    <s v="(not set)"/>
    <x v="51"/>
    <s v="MSFT Programmatic-DV360Â»Dev-AZR-Google Affinity Audiences In-Market-TrialÂ»728 x 90Â»NAÂ»BANÂ»DTÂ»DYNÂ»PROÂ»WÂ»AllÂ»TPÂ»NAÂ»NAÂ»PT7G9T"/>
    <x v="200"/>
    <s v="AZR_NA-FreeAcctDevOSS-Black-B_AUS_728x90_BAN_AZR-Direct _EN_None_Standard_SBAN_TN_Illustration_Benefit"/>
    <n v="106708453"/>
    <n v="2"/>
  </r>
  <r>
    <x v="4"/>
    <s v="DAN_GDC_AzureTrial_AzureTrial"/>
    <n v="8391437"/>
    <s v="AUS_gaPMG_CE_AZR_Q2_19_Direct-Display"/>
    <n v="21768626"/>
    <s v="AMNET"/>
    <s v="(not set)"/>
    <x v="51"/>
    <s v="MSFT Programmatic-DV360Â»Dev-AZR-Oracle - 3rd Party Data Targeting-TrialÂ»300 x 250Â»NAÂ»BANÂ»DTÂ»DYNÂ»PROÂ»WÂ»AllÂ»TPÂ»NAÂ»NAÂ»PT7GBX"/>
    <x v="243"/>
    <s v="AZR_NA-FreeAcctDevOSS-Black-B_AUS_300x250_BAN_AZR-Direct _EN_None_Standard_SBAN_TN_Illustration_Benefit"/>
    <n v="106708738"/>
    <n v="1"/>
  </r>
  <r>
    <x v="4"/>
    <s v="DAN_GDC_AzureTrial_AzureTrial"/>
    <n v="8391437"/>
    <s v="AUS_gaPMG_CE_AZR_Q2_19_Direct-Display"/>
    <n v="21768626"/>
    <s v="AMNET"/>
    <s v="(not set)"/>
    <x v="51"/>
    <s v="MSFT Programmatic-DV360Â»Dev-AZR-Oracle - 3rd Party Data Targeting-TrialÂ»728 x 90Â»NAÂ»BANÂ»DTÂ»DYNÂ»PROÂ»WÂ»AllÂ»TPÂ»NAÂ»NAÂ»PT7GBZ"/>
    <x v="245"/>
    <s v="AZR_NA-FreeAcctDevOSS-Black-B_AUS_728x90_BAN_AZR-Direct _EN_None_Standard_SBAN_TN_Illustration_Benefit"/>
    <n v="106708453"/>
    <n v="2"/>
  </r>
  <r>
    <x v="4"/>
    <s v="DAN_GDC_AzureTrial_AzureTrial"/>
    <n v="8391437"/>
    <s v="AUS_gaPMG_CE_AZR_Q2_19_Direct-Display"/>
    <n v="21768626"/>
    <s v="AMNET"/>
    <s v="(not set)"/>
    <x v="51"/>
    <s v="MSFT Programmatic-DV360Â»Dev-AZR-Stack Exchange PG Deal-TrialÂ»300 x 250Â»NAÂ»BANÂ»DTÂ»CPMÂ»PROÂ»WÂ»AllÂ»TPÂ»NAÂ»NAÂ»PT7GC5"/>
    <x v="246"/>
    <s v="AZR_NA-FreeAcctDevOSS-Black-B_AUS_300x250_BAN_AZR-Direct _EN_None_Standard_SBAN_TN_Illustration_Benefit"/>
    <n v="106708738"/>
    <n v="1"/>
  </r>
  <r>
    <x v="4"/>
    <s v="DAN_GDC_AzureTrial_AzureTrial"/>
    <n v="8391437"/>
    <s v="AUS_gaPMG_CE_AZR_Q2_19_Direct-Display"/>
    <n v="21768626"/>
    <s v="AMNET"/>
    <s v="(not set)"/>
    <x v="52"/>
    <s v="MSFT Programmatic-DV360Â»Dev-AZR-Google Affinity Audiences Custom Intent-TrialÂ»300 x 250Â»NAÂ»BANÂ»DTÂ»DYNÂ»PROÂ»WÂ»AllÂ»TPÂ»NAÂ»NAÂ»PT7G9M"/>
    <x v="195"/>
    <s v="AZR_NA-FreeAcctDevGeneric-White-A_AUS_300x250_BAN_AZR-Direct _EN_None_Standard_SBAN_TN_Illustration_Benefit"/>
    <n v="106711276"/>
    <n v="3"/>
  </r>
  <r>
    <x v="4"/>
    <s v="DAN_GDC_AzureTrial_AzureTrial"/>
    <n v="8391437"/>
    <s v="AUS_gaPMG_CE_AZR_Q2_19_Direct-Display"/>
    <n v="21768626"/>
    <s v="AMNET"/>
    <s v="(not set)"/>
    <x v="52"/>
    <s v="MSFT Programmatic-DV360Â»Dev-AZR-Google Affinity Audiences Custom Intent-TrialÂ»728 x 90Â»NAÂ»BANÂ»DTÂ»DYNÂ»PROÂ»WÂ»AllÂ»TPÂ»NAÂ»NAÂ»PT7G9P"/>
    <x v="197"/>
    <s v="AZR_NA-FreeAcctDevGeneric-White-A_AUS_728x90_BAN_AZR-Direct _EN_None_Standard_SBAN_TN_Illustration_Benefit"/>
    <n v="106710217"/>
    <n v="1"/>
  </r>
  <r>
    <x v="4"/>
    <s v="DAN_GDC_AzureTrial_AzureTrial"/>
    <n v="8391437"/>
    <s v="AUS_gaPMG_CE_AZR_Q2_19_Direct-Display"/>
    <n v="21768626"/>
    <s v="AMNET"/>
    <s v="(not set)"/>
    <x v="52"/>
    <s v="MSFT Programmatic-DV360Â»Dev-AZR-Google Affinity Audiences In-Market-TrialÂ»300 x 250Â»NAÂ»BANÂ»DTÂ»DYNÂ»PROÂ»WÂ»AllÂ»TPÂ»NAÂ»NAÂ»PT7G9R"/>
    <x v="198"/>
    <s v="AZR_NA-FreeAcctDevGeneric-White-A_AUS_300x250_BAN_AZR-Direct _EN_None_Standard_SBAN_TN_Illustration_Benefit"/>
    <n v="106711276"/>
    <n v="2"/>
  </r>
  <r>
    <x v="4"/>
    <s v="DAN_GDC_AzureTrial_AzureTrial"/>
    <n v="8391437"/>
    <s v="AUS_gaPMG_CE_AZR_Q2_19_Direct-Display"/>
    <n v="21768626"/>
    <s v="AMNET"/>
    <s v="(not set)"/>
    <x v="52"/>
    <s v="MSFT Programmatic-DV360Â»Dev-AZR-Google Affinity Audiences In-Market-TrialÂ»300 x 600Â»NAÂ»BANÂ»DTÂ»DYNÂ»PROÂ»WÂ»AllÂ»TPÂ»NAÂ»NAÂ»PT7G9S"/>
    <x v="199"/>
    <s v="AZR_NA-FreeAcctDevGeneric-White-A_AUS_300x600_BAN_AZR-Direct _EN_None_Standard_SBAN_TN_Illustration_Benefit"/>
    <n v="106734149"/>
    <n v="1"/>
  </r>
  <r>
    <x v="4"/>
    <s v="DAN_GDC_AzureTrial_AzureTrial"/>
    <n v="8391437"/>
    <s v="AUS_gaPMG_CE_AZR_Q2_19_Direct-Display"/>
    <n v="21768626"/>
    <s v="AMNET"/>
    <s v="(not set)"/>
    <x v="52"/>
    <s v="MSFT Programmatic-DV360Â»Dev-AZR-Google Affinity Audiences In-Market-TrialÂ»728 x 90Â»NAÂ»BANÂ»DTÂ»DYNÂ»PROÂ»WÂ»AllÂ»TPÂ»NAÂ»NAÂ»PT7G9T"/>
    <x v="200"/>
    <s v="AZR_NA-FreeAcctDevGeneric-White-A_AUS_728x90_BAN_AZR-Direct _EN_None_Standard_SBAN_TN_Illustration_Benefit"/>
    <n v="106710217"/>
    <n v="4"/>
  </r>
  <r>
    <x v="4"/>
    <s v="DAN_GDC_AzureTrial_AzureTrial"/>
    <n v="8391437"/>
    <s v="AUS_gaPMG_CE_AZR_Q2_19_Direct-Display"/>
    <n v="21768626"/>
    <s v="AMNET"/>
    <s v="(not set)"/>
    <x v="52"/>
    <s v="MSFT Programmatic-DV360Â»Dev-AZR-Oracle - 3rd Party Data Targeting-TrialÂ»160 x 600Â»NAÂ»BANÂ»DTÂ»DYNÂ»PROÂ»WÂ»AllÂ»TPÂ»NAÂ»NAÂ»PT7GBW"/>
    <x v="248"/>
    <s v="AZR_NA-FreeAcctDevGeneric-White-A_AUS_160x600_BAN_AZR-Direct _EN_None_Standard_SBAN_TN_Illustration_Benefit"/>
    <n v="106734146"/>
    <n v="1"/>
  </r>
  <r>
    <x v="4"/>
    <s v="DAN_GDC_AzureTrial_AzureTrial"/>
    <n v="8391437"/>
    <s v="AUS_gaPMG_CE_AZR_Q2_19_Direct-Display"/>
    <n v="21768626"/>
    <s v="AMNET"/>
    <s v="(not set)"/>
    <x v="52"/>
    <s v="MSFT Programmatic-DV360Â»Dev-AZR-Oracle - 3rd Party Data Targeting-TrialÂ»300 x 250Â»NAÂ»BANÂ»DTÂ»DYNÂ»PROÂ»WÂ»AllÂ»TPÂ»NAÂ»NAÂ»PT7GBX"/>
    <x v="243"/>
    <s v="AZR_NA-FreeAcctDevGeneric-White-A_AUS_300x250_BAN_AZR-Direct _EN_None_Standard_SBAN_TN_Illustration_Benefit"/>
    <n v="106711276"/>
    <n v="1"/>
  </r>
  <r>
    <x v="4"/>
    <s v="DAN_GDC_AzureTrial_AzureTrial"/>
    <n v="8391437"/>
    <s v="AUS_gaPMG_CE_AZR_Q2_19_Direct-Display"/>
    <n v="21768626"/>
    <s v="AMNET"/>
    <s v="(not set)"/>
    <x v="52"/>
    <s v="MSFT Programmatic-DV360Â»Dev-AZR-Oracle - 3rd Party Data Targeting-TrialÂ»300 x 600Â»NAÂ»BANÂ»DTÂ»DYNÂ»PROÂ»WÂ»AllÂ»TPÂ»NAÂ»NAÂ»PT7GBY"/>
    <x v="244"/>
    <s v="AZR_NA-FreeAcctDevGeneric-White-A_AUS_300x600_BAN_AZR-Direct _EN_None_Standard_SBAN_TN_Illustration_Benefit"/>
    <n v="106734149"/>
    <n v="1"/>
  </r>
  <r>
    <x v="4"/>
    <s v="DAN_GDC_AzureTrial_AzureTrial"/>
    <n v="8391437"/>
    <s v="AUS_gaPMG_CE_AZR_Q2_19_Direct-Display"/>
    <n v="21768626"/>
    <s v="AMNET"/>
    <s v="(not set)"/>
    <x v="52"/>
    <s v="MSFT Programmatic-DV360Â»Dev-AZR-Stack Exchange PG Deal-TrialÂ»728 x 90Â»NAÂ»BANÂ»DTÂ»CPMÂ»PROÂ»WÂ»AllÂ»TPÂ»NAÂ»NAÂ»PT7GC7"/>
    <x v="201"/>
    <s v="AZR_NA-FreeAcctDevGeneric-White-A_AUS_728x90_BAN_AZR-Direct _EN_None_Standard_SBAN_TN_Illustration_Benefit"/>
    <n v="106710217"/>
    <n v="1"/>
  </r>
  <r>
    <x v="4"/>
    <s v="DAN_GDC_AzureTrial_AzureTrial"/>
    <n v="8391437"/>
    <s v="AUS_gaPMG_CE_AZR_Q2_19_Direct-Display"/>
    <n v="21768626"/>
    <s v="AMNET"/>
    <s v="(not set)"/>
    <x v="53"/>
    <s v="MSFT Programmatic-DV360Â»Dev-AZR-Google Affinity Audiences Custom Intent-TrialÂ»160 x 600Â»NAÂ»BANÂ»DTÂ»DYNÂ»PROÂ»WÂ»AllÂ»TPÂ»NAÂ»NAÂ»PT7G9L"/>
    <x v="202"/>
    <s v="AZR_NA-FreeAcctITProSecureWellMngd-White-A_AUS_160x600_BAN_AZR-Direct _EN_None_Standard_SBAN_TN_Illustration_Benefit"/>
    <n v="106710223"/>
    <n v="2"/>
  </r>
  <r>
    <x v="4"/>
    <s v="DAN_GDC_AzureTrial_AzureTrial"/>
    <n v="8391437"/>
    <s v="AUS_gaPMG_CE_AZR_Q2_19_Direct-Display"/>
    <n v="21768626"/>
    <s v="AMNET"/>
    <s v="(not set)"/>
    <x v="53"/>
    <s v="MSFT Programmatic-DV360Â»Dev-AZR-Google Affinity Audiences Custom Intent-TrialÂ»300 x 250Â»NAÂ»BANÂ»DTÂ»DYNÂ»PROÂ»WÂ»AllÂ»TPÂ»NAÂ»NAÂ»PT7G9M"/>
    <x v="195"/>
    <s v="AZR_NA-FreeAcctITProSecureWellMngd-White-A_AUS_300x250_BAN_AZR-Direct _EN_None_Standard_SBAN_TN_Illustration_Benefit"/>
    <n v="106708744"/>
    <n v="2"/>
  </r>
  <r>
    <x v="4"/>
    <s v="DAN_GDC_AzureTrial_AzureTrial"/>
    <n v="8391437"/>
    <s v="AUS_gaPMG_CE_AZR_Q2_19_Direct-Display"/>
    <n v="21768626"/>
    <s v="AMNET"/>
    <s v="(not set)"/>
    <x v="53"/>
    <s v="MSFT Programmatic-DV360Â»Dev-AZR-Google Affinity Audiences Custom Intent-TrialÂ»300 x 600Â»NAÂ»BANÂ»DTÂ»DYNÂ»PROÂ»WÂ»AllÂ»TPÂ»NAÂ»NAÂ»PT7G9N"/>
    <x v="196"/>
    <s v="AZR_NA-FreeAcctITProSecureWellMngd-White-A_AUS_300x600_BAN_AZR-Direct _EN_None_Standard_SBAN_TN_Illustration_Benefit"/>
    <n v="106711279"/>
    <n v="1"/>
  </r>
  <r>
    <x v="4"/>
    <s v="DAN_GDC_AzureTrial_AzureTrial"/>
    <n v="8391437"/>
    <s v="AUS_gaPMG_CE_AZR_Q2_19_Direct-Display"/>
    <n v="21768626"/>
    <s v="AMNET"/>
    <s v="(not set)"/>
    <x v="53"/>
    <s v="MSFT Programmatic-DV360Â»Dev-AZR-Google Affinity Audiences Custom Intent-TrialÂ»728 x 90Â»NAÂ»BANÂ»DTÂ»DYNÂ»PROÂ»WÂ»AllÂ»TPÂ»NAÂ»NAÂ»PT7G9P"/>
    <x v="197"/>
    <s v="AZR_NA-FreeAcctITProSecureWellMngd-White-A_AUS_728x90_BAN_AZR-Direct _EN_None_Standard_SBAN_TN_Illustration_Benefit"/>
    <n v="106672527"/>
    <n v="4"/>
  </r>
  <r>
    <x v="4"/>
    <s v="DAN_GDC_AzureTrial_AzureTrial"/>
    <n v="8391437"/>
    <s v="AUS_gaPMG_CE_AZR_Q2_19_Direct-Display"/>
    <n v="21768626"/>
    <s v="AMNET"/>
    <s v="(not set)"/>
    <x v="53"/>
    <s v="MSFT Programmatic-DV360Â»Dev-AZR-Google Affinity Audiences In-Market-TrialÂ»160 x 600Â»NAÂ»BANÂ»DTÂ»DYNÂ»PROÂ»WÂ»AllÂ»TPÂ»NAÂ»NAÂ»PT7G9Q"/>
    <x v="203"/>
    <s v="AZR_NA-FreeAcctITProSecureWellMngd-White-A_AUS_160x600_BAN_AZR-Direct _EN_None_Standard_SBAN_TN_Illustration_Benefit"/>
    <n v="106710223"/>
    <n v="2"/>
  </r>
  <r>
    <x v="4"/>
    <s v="DAN_GDC_AzureTrial_AzureTrial"/>
    <n v="8391437"/>
    <s v="AUS_gaPMG_CE_AZR_Q2_19_Direct-Display"/>
    <n v="21768626"/>
    <s v="AMNET"/>
    <s v="(not set)"/>
    <x v="53"/>
    <s v="MSFT Programmatic-DV360Â»Dev-AZR-Stack Exchange PG Deal-TrialÂ»728 x 90Â»NAÂ»BANÂ»DTÂ»CPMÂ»PROÂ»WÂ»AllÂ»TPÂ»NAÂ»NAÂ»PT7GC7"/>
    <x v="201"/>
    <s v="AZR_NA-FreeAcctITProSecureWellMngd-White-A_AUS_728x90_BAN_AZR-Direct _EN_None_Standard_SBAN_TN_Illustration_Benefit"/>
    <n v="106672527"/>
    <n v="1"/>
  </r>
  <r>
    <x v="4"/>
    <s v="DAN_GDC_AzureTrial_AzureTrial"/>
    <n v="8391437"/>
    <s v="AUS_gaPMG_CE_AZR_Q2_19_Direct-Display"/>
    <n v="21768626"/>
    <s v="AMNET"/>
    <s v="(not set)"/>
    <x v="54"/>
    <s v="MSFT Programmatic-DV360Â»Dev-AZR-Google Affinity Audiences Custom Intent-TrialÂ»300 x 250Â»NAÂ»BANÂ»DTÂ»DYNÂ»PROÂ»WÂ»AllÂ»TPÂ»NAÂ»NAÂ»PT7G9M"/>
    <x v="195"/>
    <s v="AZR_NA-FreeAcctITProMigration-Black-C_AUS_300x250_BAN_AZR-Direct _EN_None_Standard_SBAN_TN_Illustration_Benefit"/>
    <n v="106708462"/>
    <n v="1"/>
  </r>
  <r>
    <x v="4"/>
    <s v="DAN_GDC_AzureTrial_AzureTrial"/>
    <n v="8391437"/>
    <s v="AUS_gaPMG_CE_AZR_Q2_19_Direct-Display"/>
    <n v="21768626"/>
    <s v="AMNET"/>
    <s v="(not set)"/>
    <x v="54"/>
    <s v="MSFT Programmatic-DV360Â»Dev-AZR-Google Affinity Audiences Custom Intent-TrialÂ»728 x 90Â»NAÂ»BANÂ»DTÂ»DYNÂ»PROÂ»WÂ»AllÂ»TPÂ»NAÂ»NAÂ»PT7G9P"/>
    <x v="197"/>
    <s v="AZR_NA-FreeAcctITProMigration-Black-C_AUS_728x90_BAN_AZR-Direct _EN_None_Standard_SBAN_TN_Illustration_Benefit"/>
    <n v="106672317"/>
    <n v="6"/>
  </r>
  <r>
    <x v="4"/>
    <s v="DAN_GDC_AzureTrial_AzureTrial"/>
    <n v="8391437"/>
    <s v="AUS_gaPMG_CE_AZR_Q2_19_Direct-Display"/>
    <n v="21768626"/>
    <s v="AMNET"/>
    <s v="(not set)"/>
    <x v="54"/>
    <s v="MSFT Programmatic-DV360Â»Dev-AZR-Google Affinity Audiences In-Market-TrialÂ»300 x 250Â»NAÂ»BANÂ»DTÂ»DYNÂ»PROÂ»WÂ»AllÂ»TPÂ»NAÂ»NAÂ»PT7G9R"/>
    <x v="198"/>
    <s v="AZR_NA-FreeAcctITProMigration-Black-C_AUS_300x250_BAN_AZR-Direct _EN_None_Standard_SBAN_TN_Illustration_Benefit"/>
    <n v="106708462"/>
    <n v="4"/>
  </r>
  <r>
    <x v="4"/>
    <s v="DAN_GDC_AzureTrial_AzureTrial"/>
    <n v="8391437"/>
    <s v="AUS_gaPMG_CE_AZR_Q2_19_Direct-Display"/>
    <n v="21768626"/>
    <s v="AMNET"/>
    <s v="(not set)"/>
    <x v="54"/>
    <s v="MSFT Programmatic-DV360Â»Dev-AZR-Google Affinity Audiences In-Market-TrialÂ»728 x 90Â»NAÂ»BANÂ»DTÂ»DYNÂ»PROÂ»WÂ»AllÂ»TPÂ»NAÂ»NAÂ»PT7G9T"/>
    <x v="200"/>
    <s v="AZR_NA-FreeAcctITProMigration-Black-C_AUS_728x90_BAN_AZR-Direct _EN_None_Standard_SBAN_TN_Illustration_Benefit"/>
    <n v="106672317"/>
    <n v="3"/>
  </r>
  <r>
    <x v="4"/>
    <s v="DAN_GDC_AzureTrial_AzureTrial"/>
    <n v="8391437"/>
    <s v="AUS_gaPMG_CE_AZR_Q2_19_Direct-Display"/>
    <n v="21768626"/>
    <s v="AMNET"/>
    <s v="(not set)"/>
    <x v="54"/>
    <s v="MSFT Programmatic-DV360Â»Dev-AZR-Oracle - 3rd Party Data Targeting-TrialÂ»160 x 600Â»NAÂ»BANÂ»DTÂ»DYNÂ»PROÂ»WÂ»AllÂ»TPÂ»NAÂ»NAÂ»PT7GBW"/>
    <x v="248"/>
    <s v="AZR_NA-FreeAcctITProMigration-Black-C_AUS_160x600_BAN_AZR-Direct _EN_None_Standard_SBAN_TN_Illustration_Benefit"/>
    <n v="106710220"/>
    <n v="1"/>
  </r>
  <r>
    <x v="4"/>
    <s v="DAN_GDC_AzureTrial_AzureTrial"/>
    <n v="8391437"/>
    <s v="AUS_gaPMG_CE_AZR_Q2_19_Direct-Display"/>
    <n v="21768626"/>
    <s v="AMNET"/>
    <s v="(not set)"/>
    <x v="54"/>
    <s v="MSFT Programmatic-DV360Â»Dev-AZR-Stack Exchange PG Deal-TrialÂ»728 x 90Â»NAÂ»BANÂ»DTÂ»CPMÂ»PROÂ»WÂ»AllÂ»TPÂ»NAÂ»NAÂ»PT7GC7"/>
    <x v="201"/>
    <s v="AZR_NA-FreeAcctITProMigration-Black-C_AUS_728x90_BAN_AZR-Direct _EN_None_Standard_SBAN_TN_Illustration_Benefit"/>
    <n v="106672317"/>
    <n v="1"/>
  </r>
  <r>
    <x v="4"/>
    <s v="DAN_GDC_AzureTrial_AzureTrial"/>
    <n v="8391437"/>
    <s v="AUS_gaPMG_CE_AZR_Q2_19_Direct-Display"/>
    <n v="21768626"/>
    <s v="AMNET"/>
    <s v="(not set)"/>
    <x v="55"/>
    <s v="MSFT Programmatic-DV360Â»Dev-AZR-Google Affinity Audiences Custom Intent-TrialÂ»160 x 600Â»NAÂ»BANÂ»DTÂ»DYNÂ»PROÂ»WÂ»AllÂ»TPÂ»NAÂ»NAÂ»PT7G9L"/>
    <x v="202"/>
    <s v="AZR_NA-FreeAcctDevIntellData-Black-D_AUS_160x600_BAN_AZR-Direct _EN_None_Standard_SBAN_TN_Illustration_Benefit"/>
    <n v="106672512"/>
    <n v="1"/>
  </r>
  <r>
    <x v="4"/>
    <s v="DAN_GDC_AzureTrial_AzureTrial"/>
    <n v="8391437"/>
    <s v="AUS_gaPMG_CE_AZR_Q2_19_Direct-Display"/>
    <n v="21768626"/>
    <s v="AMNET"/>
    <s v="(not set)"/>
    <x v="55"/>
    <s v="MSFT Programmatic-DV360Â»Dev-AZR-Google Affinity Audiences Custom Intent-TrialÂ»300 x 250Â»NAÂ»BANÂ»DTÂ»DYNÂ»PROÂ»WÂ»AllÂ»TPÂ»NAÂ»NAÂ»PT7G9M"/>
    <x v="195"/>
    <s v="AZR_NA-FreeAcctDevIntellData-Black-D_AUS_300x250_BAN_AZR-Direct _EN_None_Standard_SBAN_TN_Illustration_Benefit"/>
    <n v="106672515"/>
    <n v="3"/>
  </r>
  <r>
    <x v="4"/>
    <s v="DAN_GDC_AzureTrial_AzureTrial"/>
    <n v="8391437"/>
    <s v="AUS_gaPMG_CE_AZR_Q2_19_Direct-Display"/>
    <n v="21768626"/>
    <s v="AMNET"/>
    <s v="(not set)"/>
    <x v="55"/>
    <s v="MSFT Programmatic-DV360Â»Dev-AZR-Google Affinity Audiences Custom Intent-TrialÂ»728 x 90Â»NAÂ»BANÂ»DTÂ»DYNÂ»PROÂ»WÂ»AllÂ»TPÂ»NAÂ»NAÂ»PT7G9P"/>
    <x v="197"/>
    <s v="AZR_NA-FreeAcctDevIntellData-Black-D_AUS_728x90_BAN_AZR-Direct _EN_None_Standard_SBAN_TN_Illustration_Benefit"/>
    <n v="106672521"/>
    <n v="3"/>
  </r>
  <r>
    <x v="4"/>
    <s v="DAN_GDC_AzureTrial_AzureTrial"/>
    <n v="8391437"/>
    <s v="AUS_gaPMG_CE_AZR_Q2_19_Direct-Display"/>
    <n v="21768626"/>
    <s v="AMNET"/>
    <s v="(not set)"/>
    <x v="55"/>
    <s v="MSFT Programmatic-DV360Â»Dev-AZR-Google Affinity Audiences In-Market-TrialÂ»300 x 250Â»NAÂ»BANÂ»DTÂ»DYNÂ»PROÂ»WÂ»AllÂ»TPÂ»NAÂ»NAÂ»PT7G9R"/>
    <x v="198"/>
    <s v="AZR_NA-FreeAcctDevIntellData-Black-D_AUS_300x250_BAN_AZR-Direct _EN_None_Standard_SBAN_TN_Illustration_Benefit"/>
    <n v="106672515"/>
    <n v="3"/>
  </r>
  <r>
    <x v="4"/>
    <s v="DAN_GDC_AzureTrial_AzureTrial"/>
    <n v="8391437"/>
    <s v="AUS_gaPMG_CE_AZR_Q2_19_Direct-Display"/>
    <n v="21768626"/>
    <s v="AMNET"/>
    <s v="(not set)"/>
    <x v="55"/>
    <s v="MSFT Programmatic-DV360Â»Dev-AZR-Google Affinity Audiences In-Market-TrialÂ»728 x 90Â»NAÂ»BANÂ»DTÂ»DYNÂ»PROÂ»WÂ»AllÂ»TPÂ»NAÂ»NAÂ»PT7G9T"/>
    <x v="200"/>
    <s v="AZR_NA-FreeAcctDevIntellData-Black-D_AUS_728x90_BAN_AZR-Direct _EN_None_Standard_SBAN_TN_Illustration_Benefit"/>
    <n v="106672521"/>
    <n v="2"/>
  </r>
  <r>
    <x v="4"/>
    <s v="DAN_GDC_AzureTrial_AzureTrial"/>
    <n v="8391437"/>
    <s v="AUS_gaPMG_CE_AZR_Q2_19_Direct-Display"/>
    <n v="21768626"/>
    <s v="AMNET"/>
    <s v="(not set)"/>
    <x v="55"/>
    <s v="MSFT Programmatic-DV360Â»Dev-AZR-Oracle - 3rd Party Data Targeting-TrialÂ»300 x 250Â»NAÂ»BANÂ»DTÂ»DYNÂ»PROÂ»WÂ»AllÂ»TPÂ»NAÂ»NAÂ»PT7GBX"/>
    <x v="243"/>
    <s v="AZR_NA-FreeAcctDevIntellData-Black-D_AUS_300x250_BAN_AZR-Direct _EN_None_Standard_SBAN_TN_Illustration_Benefit"/>
    <n v="106672515"/>
    <n v="1"/>
  </r>
  <r>
    <x v="4"/>
    <s v="DAN_GDC_AzureTrial_AzureTrial"/>
    <n v="8391437"/>
    <s v="AUS_gaPMG_CE_AZR_Q2_19_Direct-Display"/>
    <n v="21768626"/>
    <s v="AMNET"/>
    <s v="(not set)"/>
    <x v="55"/>
    <s v="MSFT Programmatic-DV360Â»Dev-AZR-Stack Exchange PG Deal-TrialÂ»728 x 90Â»NAÂ»BANÂ»DTÂ»CPMÂ»PROÂ»WÂ»AllÂ»TPÂ»NAÂ»NAÂ»PT7GC7"/>
    <x v="201"/>
    <s v="AZR_NA-FreeAcctDevIntellData-Black-D_AUS_728x90_BAN_AZR-Direct _EN_None_Standard_SBAN_TN_Illustration_Benefit"/>
    <n v="106672521"/>
    <n v="2"/>
  </r>
  <r>
    <x v="4"/>
    <s v="DAN_GDC_AzureTrial_AzureTrial"/>
    <n v="8391437"/>
    <s v="AUS_gaPMG_CE_AZR_Q2_19_Direct-Display"/>
    <n v="21768626"/>
    <s v="AMNET"/>
    <s v="https://azure.microsoft.com/en-au/free/search/"/>
    <x v="73"/>
    <s v="MSFT Programmatic-DV360Â»Dev-AZR-AAM |11115666|Azure|Azure|LAL|HybridDCO-TrialÂ»300 x 250Â»NAÂ»BANÂ»DTÂ»DYNÂ»LALÂ»WÂ»AllÂ»TPÂ»NAÂ»NAÂ»PT7GCK"/>
    <x v="319"/>
    <s v="AZR_NA-FreeAcctDevGeneric-White-A_AUS_300x250_BAN_AZR-Direct _EN_None_Standard_SBAN_TN_Illustration_Benefit"/>
    <n v="106685245"/>
    <n v="1"/>
  </r>
  <r>
    <x v="4"/>
    <s v="DAN_GDC_AzureTrial_AzureTrial"/>
    <n v="8391437"/>
    <s v="AUS_gaPMG_CE_AZR_Q2_19_Direct-Display"/>
    <n v="21768626"/>
    <s v="AMNET"/>
    <s v="https://azure.microsoft.com/en-au/free/search/"/>
    <x v="73"/>
    <s v="MSFT Programmatic-DV360Â»Dev-AZR-AAM |11115702|Azure|Azure|LAL|MigrationDCO-TrialÂ»300 x 600Â»NAÂ»BANÂ»DTÂ»DYNÂ»LALÂ»WÂ»AllÂ»TPÂ»NAÂ»NAÂ»PT7GCQ"/>
    <x v="320"/>
    <s v="AZR_NA-FreeAcctDevGeneric-White-A_AUS_300x600_BAN_AZR-Direct _EN_None_Standard_SBAN_TN_Illustration_Benefit"/>
    <n v="106684744"/>
    <n v="2"/>
  </r>
  <r>
    <x v="4"/>
    <s v="DAN_GDC_AzureTrial_AzureTrial"/>
    <n v="8391437"/>
    <s v="AUS_gaPMG_CE_AZR_Q2_19_Direct-Display"/>
    <n v="21768626"/>
    <s v="AMNET"/>
    <s v="https://azure.microsoft.com/en-au/free/search/"/>
    <x v="73"/>
    <s v="MSFT Programmatic-DV360Â»Dev-AZR-AAM |11115702|Azure|Azure|LAL|MigrationDCO-TrialÂ»728 x 90Â»NAÂ»BANÂ»DTÂ»DYNÂ»LALÂ»WÂ»AllÂ»TPÂ»NAÂ»NAÂ»PT7GCR"/>
    <x v="321"/>
    <s v="AZR_NA-FreeAcctDevGeneric-White-A_AUS_728x90_BAN_AZR-Direct _EN_None_Standard_SBAN_TN_Illustration_Benefit"/>
    <n v="106684762"/>
    <n v="1"/>
  </r>
  <r>
    <x v="4"/>
    <s v="DAN_GDC_AzureTrial_AzureTrial"/>
    <n v="8391437"/>
    <s v="AUS_gaPMG_CE_AZR_Q2_19_Direct-Display"/>
    <n v="21768626"/>
    <s v="AMNET"/>
    <s v="https://azure.microsoft.com/en-au/free/search/"/>
    <x v="73"/>
    <s v="MSFT Programmatic-DV360Â»Dev-AZR-AAM |11115703|Azure|Azure|LAL|SecureDCO-TrialÂ»300 x 600Â»NAÂ»BANÂ»DTÂ»DYNÂ»LALÂ»WÂ»AllÂ»TPÂ»NAÂ»NAÂ»PT7GCV"/>
    <x v="322"/>
    <s v="AZR_NA-FreeAcctDevGeneric-White-A_AUS_300x600_BAN_AZR-Direct _EN_None_Standard_SBAN_TN_Illustration_Benefit"/>
    <n v="106684744"/>
    <n v="1"/>
  </r>
  <r>
    <x v="4"/>
    <s v="DAN_GDC_AzureTrial_AzureTrial"/>
    <n v="8391437"/>
    <s v="BRA_gaPMG_CE_AZR_Q2_19_Direct-Display"/>
    <n v="21771618"/>
    <s v="AMNET"/>
    <s v="(not set)"/>
    <x v="86"/>
    <s v="MSFT Programmatic-DV360Â»Dev-AZR-DV360 Keyword Targeting-TrialÂ»300 x 250Â»NAÂ»BANÂ»DTÂ»DYNÂ»PROÂ»WÂ»AllÂ»TPÂ»NAÂ»NAÂ»PT62LV"/>
    <x v="323"/>
    <s v="AZR_NA-FreeAcctDevAI-Black-C_BRA_300x250_BAN_AZR-Direct _PT_None_Standard_SBAN_TN_Illustration_Benefit"/>
    <n v="106859732"/>
    <n v="2"/>
  </r>
  <r>
    <x v="4"/>
    <s v="DAN_GDC_AzureTrial_AzureTrial"/>
    <n v="8391437"/>
    <s v="BRA_gaPMG_CE_AZR_Q2_19_Direct-Display"/>
    <n v="21771618"/>
    <s v="AMNET"/>
    <s v="(not set)"/>
    <x v="87"/>
    <s v="MSFT Programmatic-DV360Â»Dev-AZR-DV360 Keyword Targeting-TrialÂ»300 x 250Â»NAÂ»BANÂ»DTÂ»DYNÂ»PROÂ»WÂ»AllÂ»TPÂ»NAÂ»NAÂ»PT62LV"/>
    <x v="323"/>
    <s v="AZR_NA-FreeAcctITProHybrid-Black-B_BRA_300x250_BAN_AZR-Direct _PT_None_Standard_SBAN_TN_Illustration_Benefit"/>
    <n v="106825804"/>
    <n v="1"/>
  </r>
  <r>
    <x v="4"/>
    <s v="DAN_GDC_AzureTrial_AzureTrial"/>
    <n v="8391437"/>
    <s v="BRA_gaPMG_CE_AZR_Q2_19_Direct-Display"/>
    <n v="21771618"/>
    <s v="AMNET"/>
    <s v="(not set)"/>
    <x v="87"/>
    <s v="MSFT Programmatic-DV360Â»Dev-AZR-DV360 Keyword Targeting-TrialÂ»728 x 90Â»NAÂ»BANÂ»DTÂ»DYNÂ»PROÂ»WÂ»AllÂ»TPÂ»NAÂ»NAÂ»PT62LS"/>
    <x v="324"/>
    <s v="AZR_NA-FreeAcctITProHybrid-Black-B_BRA_728x90_BAN_AZR-Direct _PT_None_Standard_SBAN_TN_Illustration_Benefit"/>
    <n v="106861532"/>
    <n v="3"/>
  </r>
  <r>
    <x v="4"/>
    <s v="DAN_GDC_AzureTrial_AzureTrial"/>
    <n v="8391437"/>
    <s v="BRA_gaPMG_CE_AZR_Q2_19_Direct-Display"/>
    <n v="21771618"/>
    <s v="AMNET"/>
    <s v="(not set)"/>
    <x v="88"/>
    <s v="MSFT Programmatic-DV360Â»Dev-AZR-DV360 Keyword Targeting-TrialÂ»300 x 600Â»NAÂ»BANÂ»DTÂ»DYNÂ»PROÂ»WÂ»AllÂ»TPÂ»NAÂ»NAÂ»PT62LW"/>
    <x v="325"/>
    <s v="AZR_NA-FreeAcctDevOSS-Black-B_BRA_300x600_BAN_AZR-Direct _PT_None_Standard_SBAN_TN_Illustration_Benefit"/>
    <n v="106861529"/>
    <n v="1"/>
  </r>
  <r>
    <x v="4"/>
    <s v="DAN_GDC_AzureTrial_AzureTrial"/>
    <n v="8391437"/>
    <s v="BRA_gaPMG_CE_AZR_Q2_19_Direct-Display"/>
    <n v="21771618"/>
    <s v="AMNET"/>
    <s v="(not set)"/>
    <x v="17"/>
    <s v="MSFT Programmatic-DV360Â»Dev-AZR-DV360 Keyword Targeting-TrialÂ»300 x 250Â»NAÂ»BANÂ»DTÂ»DYNÂ»PROÂ»WÂ»AllÂ»TPÂ»NAÂ»NAÂ»PT62LV"/>
    <x v="323"/>
    <s v="AZR_NA-FreeAcctDevGeneric-White-A_BRA_300x250_BAN_AZR-Direct _PT_None_Standard_SBAN_TN_Illustration_Benefit"/>
    <n v="106864904"/>
    <n v="1"/>
  </r>
  <r>
    <x v="4"/>
    <s v="DAN_GDC_AzureTrial_AzureTrial"/>
    <n v="8391437"/>
    <s v="BRA_gaPMG_CE_AZR_Q2_19_Direct-Display"/>
    <n v="21771618"/>
    <s v="AMNET"/>
    <s v="(not set)"/>
    <x v="17"/>
    <s v="MSFT Programmatic-DV360Â»Dev-AZR-DV360 Keyword Targeting-TrialÂ»728 x 90Â»NAÂ»BANÂ»DTÂ»DYNÂ»PROÂ»WÂ»AllÂ»TPÂ»NAÂ»NAÂ»PT62LS"/>
    <x v="324"/>
    <s v="AZR_NA-FreeAcctDevGeneric-White-A_BRA_728x90_BAN_AZR-Direct _PT_None_Standard_SBAN_TN_Illustration_Benefit"/>
    <n v="106833424"/>
    <n v="2"/>
  </r>
  <r>
    <x v="4"/>
    <s v="DAN_GDC_AzureTrial_AzureTrial"/>
    <n v="8391437"/>
    <s v="BRA_gaPMG_CE_AZR_Q2_19_Direct-Display"/>
    <n v="21771618"/>
    <s v="AMNET"/>
    <s v="(not set)"/>
    <x v="89"/>
    <s v="MSFT Programmatic-DV360Â»Dev-AZR-DV360 Keyword Targeting-TrialÂ»300 x 250Â»NAÂ»BANÂ»DTÂ»DYNÂ»PROÂ»WÂ»AllÂ»TPÂ»NAÂ»NAÂ»PT62LV"/>
    <x v="323"/>
    <s v="AZR_NA-FreeAcctITProSecureWellMngd-White-A_BRA_300x250_BAN_AZR-Direct _PT_None_Standard_SBAN_TN_Illustration_Benefit"/>
    <n v="106803240"/>
    <n v="3"/>
  </r>
  <r>
    <x v="4"/>
    <s v="DAN_GDC_AzureTrial_AzureTrial"/>
    <n v="8391437"/>
    <s v="BRA_gaPMG_CE_AZR_Q2_19_Direct-Display"/>
    <n v="21771618"/>
    <s v="AMNET"/>
    <s v="(not set)"/>
    <x v="89"/>
    <s v="MSFT Programmatic-DV360Â»Dev-AZR-DV360 Keyword Targeting-TrialÂ»728 x 90Â»NAÂ»BANÂ»DTÂ»DYNÂ»PROÂ»WÂ»AllÂ»TPÂ»NAÂ»NAÂ»PT62LS"/>
    <x v="324"/>
    <s v="AZR_NA-FreeAcctITProSecureWellMngd-White-A_BRA_728x90_BAN_AZR-Direct _PT_None_Standard_SBAN_TN_Illustration_Benefit"/>
    <n v="106826260"/>
    <n v="2"/>
  </r>
  <r>
    <x v="4"/>
    <s v="DAN_GDC_AzureTrial_AzureTrial"/>
    <n v="8391437"/>
    <s v="BRA_gaPMG_CE_AZR_Q2_19_Direct-Display"/>
    <n v="21771618"/>
    <s v="AMNET"/>
    <s v="(not set)"/>
    <x v="90"/>
    <s v="MSFT Programmatic-DV360Â»Dev-AZR-DV360 Keyword Targeting-TrialÂ»160 x 600Â»NAÂ»BANÂ»DTÂ»DYNÂ»PROÂ»WÂ»AllÂ»TPÂ»NAÂ»NAÂ»PT62LT"/>
    <x v="326"/>
    <s v="AZR_NA-FreeAcctITProMigration-Black-C_BRA_160x600_BAN_AZR-Direct _PT_None_Standard_SBAN_TN_Illustration_Benefit"/>
    <n v="106861790"/>
    <n v="1"/>
  </r>
  <r>
    <x v="4"/>
    <s v="DAN_GDC_AzureTrial_AzureTrial"/>
    <n v="8391437"/>
    <s v="BRA_gaPMG_CE_AZR_Q2_19_Direct-Display"/>
    <n v="21771618"/>
    <s v="AMNET"/>
    <s v="(not set)"/>
    <x v="90"/>
    <s v="MSFT Programmatic-DV360Â»Dev-AZR-DV360 Keyword Targeting-TrialÂ»300 x 250Â»NAÂ»BANÂ»DTÂ»DYNÂ»PROÂ»WÂ»AllÂ»TPÂ»NAÂ»NAÂ»PT62LV"/>
    <x v="323"/>
    <s v="AZR_NA-FreeAcctITProMigration-Black-C_BRA_300x250_BAN_AZR-Direct _PT_None_Standard_SBAN_TN_Illustration_Benefit"/>
    <n v="106825807"/>
    <n v="4"/>
  </r>
  <r>
    <x v="4"/>
    <s v="DAN_GDC_AzureTrial_AzureTrial"/>
    <n v="8391437"/>
    <s v="BRA_gaPMG_CE_AZR_Q2_19_Direct-Display"/>
    <n v="21771618"/>
    <s v="AMNET"/>
    <s v="(not set)"/>
    <x v="90"/>
    <s v="MSFT Programmatic-DV360Â»Dev-AZR-DV360 Keyword Targeting-TrialÂ»300 x 600Â»NAÂ»BANÂ»DTÂ»DYNÂ»PROÂ»WÂ»AllÂ»TPÂ»NAÂ»NAÂ»PT62LW"/>
    <x v="325"/>
    <s v="AZR_NA-FreeAcctITProMigration-Black-C_BRA_300x600_BAN_AZR-Direct _PT_None_Standard_SBAN_TN_Illustration_Benefit"/>
    <n v="106859744"/>
    <n v="2"/>
  </r>
  <r>
    <x v="4"/>
    <s v="DAN_GDC_AzureTrial_AzureTrial"/>
    <n v="8391437"/>
    <s v="BRA_gaPMG_CE_AZR_Q2_19_Direct-Display"/>
    <n v="21771618"/>
    <s v="AMNET"/>
    <s v="(not set)"/>
    <x v="90"/>
    <s v="MSFT Programmatic-DV360Â»Dev-AZR-DV360 Keyword Targeting-TrialÂ»728 x 90Â»NAÂ»BANÂ»DTÂ»DYNÂ»PROÂ»WÂ»AllÂ»TPÂ»NAÂ»NAÂ»PT62LS"/>
    <x v="324"/>
    <s v="AZR_NA-FreeAcctITProMigration-Black-C_BRA_728x90_BAN_AZR-Direct _PT_None_Standard_SBAN_TN_Illustration_Benefit"/>
    <n v="106803237"/>
    <n v="2"/>
  </r>
  <r>
    <x v="4"/>
    <s v="DAN_GDC_AzureTrial_AzureTrial"/>
    <n v="8391437"/>
    <s v="BRA_gaPMG_CE_AZR_Q2_19_Direct-Display"/>
    <n v="21771618"/>
    <s v="AMNET"/>
    <s v="(not set)"/>
    <x v="91"/>
    <s v="MSFT Programmatic-DV360Â»Dev-AZR-DV360 Keyword Targeting-TrialÂ»300 x 250Â»NAÂ»BANÂ»DTÂ»DYNÂ»PROÂ»WÂ»AllÂ»TPÂ»NAÂ»NAÂ»PT62LV"/>
    <x v="323"/>
    <s v="AZR_NA-FreeAcctDevIntellData-Black-D_BRA_300x250_BAN_AZR-Direct _PT_None_Standard_SBAN_TN_Illustration_Benefit"/>
    <n v="106861784"/>
    <n v="2"/>
  </r>
  <r>
    <x v="4"/>
    <s v="DAN_GDC_AzureTrial_AzureTrial"/>
    <n v="8391437"/>
    <s v="BRA_gaPMG_CE_AZR_Q2_19_Direct-Display"/>
    <n v="21771618"/>
    <s v="AMNET"/>
    <s v="(not set)"/>
    <x v="91"/>
    <s v="MSFT Programmatic-DV360Â»Dev-AZR-DV360 Keyword Targeting-TrialÂ»300 x 600Â»NAÂ»BANÂ»DTÂ»DYNÂ»PROÂ»WÂ»AllÂ»TPÂ»NAÂ»NAÂ»PT62LW"/>
    <x v="325"/>
    <s v="AZR_NA-FreeAcctDevIntellData-Black-D_BRA_300x600_BAN_AZR-Direct _PT_None_Standard_SBAN_TN_Illustration_Benefit"/>
    <n v="106859735"/>
    <n v="3"/>
  </r>
  <r>
    <x v="4"/>
    <s v="DAN_GDC_AzureTrial_AzureTrial"/>
    <n v="8391437"/>
    <s v="BRA_gaPMG_CE_AZR_Q2_19_Direct-Display"/>
    <n v="21771618"/>
    <s v="AMNET"/>
    <s v="(not set)"/>
    <x v="91"/>
    <s v="MSFT Programmatic-DV360Â»Dev-AZR-DV360 Keyword Targeting-TrialÂ»728 x 90Â»NAÂ»BANÂ»DTÂ»DYNÂ»PROÂ»WÂ»AllÂ»TPÂ»NAÂ»NAÂ»PT62LS"/>
    <x v="324"/>
    <s v="AZR_NA-FreeAcctDevIntellData-Black-D_BRA_728x90_BAN_AZR-Direct _PT_None_Standard_SBAN_TN_Illustration_Benefit"/>
    <n v="106804866"/>
    <n v="1"/>
  </r>
  <r>
    <x v="4"/>
    <s v="DAN_GDC_AzureTrial_AzureTrial"/>
    <n v="8391437"/>
    <s v="CAN_gaPMG_CE_AZR_Q2_19_Direct-Display"/>
    <n v="21758074"/>
    <s v="AMNET"/>
    <s v="(not set)"/>
    <x v="26"/>
    <s v="MSFT Programmatic-DV360Â»Dev-AZR-DV360 Keyword Targeting-English-TrialÂ»160 x 600Â»NAÂ»BANÂ»DTÂ»DYNÂ»PROÂ»WÂ»AllÂ»TPÂ»NAÂ»NAÂ»PTMHHS"/>
    <x v="327"/>
    <s v="AZR_NA-FreeAcctDevGeneric-White-A_CAN_160x600_BAN_AZR-Direct _EN_None_Standard_SBAN_TN_Illustration_Benefit"/>
    <n v="106824671"/>
    <n v="1"/>
  </r>
  <r>
    <x v="4"/>
    <s v="DAN_GDC_AzureTrial_AzureTrial"/>
    <n v="8391437"/>
    <s v="CAN_gaPMG_CE_AZR_Q2_19_Direct-Display"/>
    <n v="21758074"/>
    <s v="AMNET"/>
    <s v="(not set)"/>
    <x v="26"/>
    <s v="MSFT Programmatic-DV360Â»Dev-AZR-DV360 Keyword Targeting-English-TrialÂ»300 x 250Â»NAÂ»BANÂ»DTÂ»DYNÂ»PROÂ»WÂ»AllÂ»TPÂ»NAÂ»NAÂ»PT6LMW"/>
    <x v="328"/>
    <s v="AZR_NA-FreeAcctDevGeneric-White-A_CAN_300x250_BAN_AZR-Direct _EN_None_Standard_SBAN_TN_Illustration_Benefit"/>
    <n v="106832588"/>
    <n v="1"/>
  </r>
  <r>
    <x v="4"/>
    <s v="DAN_GDC_AzureTrial_AzureTrial"/>
    <n v="8391437"/>
    <s v="CAN_gaPMG_CE_AZR_Q2_19_Direct-Display"/>
    <n v="21758074"/>
    <s v="AMNET"/>
    <s v="(not set)"/>
    <x v="26"/>
    <s v="MSFT Programmatic-DV360Â»Dev-AZR-DV360 Keyword Targeting-English-TrialÂ»300 x 600Â»NAÂ»BANÂ»DTÂ»DYNÂ»PROÂ»WÂ»AllÂ»TPÂ»NAÂ»NAÂ»PTMHJC"/>
    <x v="329"/>
    <s v="AZR_NA-FreeAcctDevGeneric-White-A_CAN_300x600_BAN_AZR-Direct _EN_None_Standard_SBAN_TN_Illustration_Benefit"/>
    <n v="106776918"/>
    <n v="1"/>
  </r>
  <r>
    <x v="4"/>
    <s v="DAN_GDC_AzureTrial_AzureTrial"/>
    <n v="8391437"/>
    <s v="CAN_gaPMG_CE_AZR_Q2_19_Direct-Display"/>
    <n v="21758074"/>
    <s v="AMNET"/>
    <s v="(not set)"/>
    <x v="26"/>
    <s v="MSFT Programmatic-DV360Â»Dev-AZR-Google Affinity Audiences In-Market-English-TrialÂ»160 x 600Â»NAÂ»BANÂ»DTÂ»DYNÂ»PROÂ»WÂ»AllÂ»TPÂ»NAÂ»NAÂ»PT6LLT"/>
    <x v="330"/>
    <s v="AZR_NA-FreeAcctDevGeneric-White-A_CAN_160x600_BAN_AZR-Direct _EN_None_Standard_SBAN_TN_Illustration_Benefit"/>
    <n v="106824671"/>
    <n v="2"/>
  </r>
  <r>
    <x v="4"/>
    <s v="DAN_GDC_AzureTrial_AzureTrial"/>
    <n v="8391437"/>
    <s v="CAN_gaPMG_CE_AZR_Q2_19_Direct-Display"/>
    <n v="21758074"/>
    <s v="AMNET"/>
    <s v="(not set)"/>
    <x v="26"/>
    <s v="MSFT Programmatic-DV360Â»Dev-AZR-Google Affinity Audiences In-Market-English-TrialÂ»300 x 250Â»NAÂ»BANÂ»DTÂ»DYNÂ»PROÂ»WÂ»AllÂ»TPÂ»NAÂ»NAÂ»PT6LLV"/>
    <x v="331"/>
    <s v="AZR_NA-FreeAcctDevGeneric-White-A_CAN_300x250_BAN_AZR-Direct _EN_None_Standard_SBAN_TN_Illustration_Benefit"/>
    <n v="106832588"/>
    <n v="5"/>
  </r>
  <r>
    <x v="4"/>
    <s v="DAN_GDC_AzureTrial_AzureTrial"/>
    <n v="8391437"/>
    <s v="CAN_gaPMG_CE_AZR_Q2_19_Direct-Display"/>
    <n v="21758074"/>
    <s v="AMNET"/>
    <s v="(not set)"/>
    <x v="26"/>
    <s v="MSFT Programmatic-DV360Â»Dev-AZR-Google Affinity Audiences In-Market-English-TrialÂ»300 x 600Â»NAÂ»BANÂ»DTÂ»DYNÂ»PROÂ»WÂ»AllÂ»TPÂ»NAÂ»NAÂ»PT6LLW"/>
    <x v="332"/>
    <s v="AZR_NA-FreeAcctDevGeneric-White-A_CAN_300x600_BAN_AZR-Direct _EN_None_Standard_SBAN_TN_Illustration_Benefit"/>
    <n v="106776918"/>
    <n v="2"/>
  </r>
  <r>
    <x v="4"/>
    <s v="DAN_GDC_AzureTrial_AzureTrial"/>
    <n v="8391437"/>
    <s v="CAN_gaPMG_CE_AZR_Q2_19_Direct-Display"/>
    <n v="21758074"/>
    <s v="AMNET"/>
    <s v="(not set)"/>
    <x v="26"/>
    <s v="MSFT Programmatic-DV360Â»Dev-AZR-Google Affinity Audiences In-Market-English-TrialÂ»728 x 90Â»NAÂ»BANÂ»DTÂ»DYNÂ»PROÂ»WÂ»AllÂ»TPÂ»NAÂ»NAÂ»PT6LLX"/>
    <x v="333"/>
    <s v="AZR_NA-FreeAcctDevGeneric-White-A_CAN_728x90_BAN_AZR-Direct _EN_None_Standard_SBAN_TN_Illustration_Benefit"/>
    <n v="106777221"/>
    <n v="8"/>
  </r>
  <r>
    <x v="4"/>
    <s v="DAN_GDC_AzureTrial_AzureTrial"/>
    <n v="8391437"/>
    <s v="CAN_gaPMG_CE_AZR_Q2_19_Direct-Display"/>
    <n v="21758074"/>
    <s v="AMNET"/>
    <s v="(not set)"/>
    <x v="21"/>
    <s v="MSFT Programmatic-DV360Â»Dev-AZR-AAM |11015929|C+E|AzureAccount|LAL|SubscriptionPage-English-TrialÂ»160 x 600Â»NAÂ»BANÂ»DTÂ»DYNÂ»LALÂ»WÂ»AllÂ»TPÂ»NAÂ»NAÂ»PT6LNH"/>
    <x v="334"/>
    <s v="AZR_NA-FreeAcctDevAI-Black-C_CAN_160x600_BAN_AZR-Direct _EN_None_Standard_SBAN_TN_Illustration_Benefit"/>
    <n v="106824665"/>
    <n v="1"/>
  </r>
  <r>
    <x v="4"/>
    <s v="DAN_GDC_AzureTrial_AzureTrial"/>
    <n v="8391437"/>
    <s v="CAN_gaPMG_CE_AZR_Q2_19_Direct-Display"/>
    <n v="21758074"/>
    <s v="AMNET"/>
    <s v="(not set)"/>
    <x v="21"/>
    <s v="MSFT Programmatic-DV360Â»Dev-AZR-DV360 Keyword Targeting-English-TrialÂ»160 x 600Â»NAÂ»BANÂ»DTÂ»DYNÂ»PROÂ»WÂ»AllÂ»TPÂ»NAÂ»NAÂ»PTMHHS"/>
    <x v="327"/>
    <s v="AZR_NA-FreeAcctDevAI-Black-C_CAN_160x600_BAN_AZR-Direct _EN_None_Standard_SBAN_TN_Illustration_Benefit"/>
    <n v="106824665"/>
    <n v="1"/>
  </r>
  <r>
    <x v="4"/>
    <s v="DAN_GDC_AzureTrial_AzureTrial"/>
    <n v="8391437"/>
    <s v="CAN_gaPMG_CE_AZR_Q2_19_Direct-Display"/>
    <n v="21758074"/>
    <s v="AMNET"/>
    <s v="(not set)"/>
    <x v="21"/>
    <s v="MSFT Programmatic-DV360Â»Dev-AZR-DV360 Keyword Targeting-English-TrialÂ»300 x 250Â»NAÂ»BANÂ»DTÂ»DYNÂ»PROÂ»WÂ»AllÂ»TPÂ»NAÂ»NAÂ»PT6LMW"/>
    <x v="328"/>
    <s v="AZR_NA-FreeAcctDevAI-Black-C_CAN_300x250_BAN_AZR-Direct _EN_None_Standard_SBAN_TN_Illustration_Benefit"/>
    <n v="106777218"/>
    <n v="1"/>
  </r>
  <r>
    <x v="4"/>
    <s v="DAN_GDC_AzureTrial_AzureTrial"/>
    <n v="8391437"/>
    <s v="CAN_gaPMG_CE_AZR_Q2_19_Direct-Display"/>
    <n v="21758074"/>
    <s v="AMNET"/>
    <s v="(not set)"/>
    <x v="21"/>
    <s v="MSFT Programmatic-DV360Â»Dev-AZR-DV360 Keyword Targeting-English-TrialÂ»300 x 600Â»NAÂ»BANÂ»DTÂ»DYNÂ»PROÂ»WÂ»AllÂ»TPÂ»NAÂ»NAÂ»PTMHJC"/>
    <x v="329"/>
    <s v="AZR_NA-FreeAcctDevAI-Black-C_CAN_300x600_BAN_AZR-Direct _EN_None_Standard_SBAN_TN_Illustration_Benefit"/>
    <n v="106775181"/>
    <n v="1"/>
  </r>
  <r>
    <x v="4"/>
    <s v="DAN_GDC_AzureTrial_AzureTrial"/>
    <n v="8391437"/>
    <s v="CAN_gaPMG_CE_AZR_Q2_19_Direct-Display"/>
    <n v="21758074"/>
    <s v="AMNET"/>
    <s v="(not set)"/>
    <x v="21"/>
    <s v="MSFT Programmatic-DV360Â»Dev-AZR-DV360 Keyword Targeting-English-TrialÂ»728 x 90Â»NAÂ»BANÂ»DTÂ»DYNÂ»PROÂ»WÂ»AllÂ»TPÂ»NAÂ»NAÂ»PTMHJP"/>
    <x v="335"/>
    <s v="AZR_NA-FreeAcctDevAI-Black-C_CAN_728x90_BAN_AZR-Direct _EN_None_Standard_SBAN_TN_Illustration_Benefit"/>
    <n v="106824668"/>
    <n v="2"/>
  </r>
  <r>
    <x v="4"/>
    <s v="DAN_GDC_AzureTrial_AzureTrial"/>
    <n v="8391437"/>
    <s v="CAN_gaPMG_CE_AZR_Q2_19_Direct-Display"/>
    <n v="21758074"/>
    <s v="AMNET"/>
    <s v="(not set)"/>
    <x v="21"/>
    <s v="MSFT Programmatic-DV360Â»Dev-AZR-Google Affinity Audiences In-Market-English-TrialÂ»300 x 250Â»NAÂ»BANÂ»DTÂ»DYNÂ»PROÂ»WÂ»AllÂ»TPÂ»NAÂ»NAÂ»PT6LLV"/>
    <x v="331"/>
    <s v="AZR_NA-FreeAcctDevAI-Black-C_CAN_300x250_BAN_AZR-Direct _EN_None_Standard_SBAN_TN_Illustration_Benefit"/>
    <n v="106777218"/>
    <n v="1"/>
  </r>
  <r>
    <x v="4"/>
    <s v="DAN_GDC_AzureTrial_AzureTrial"/>
    <n v="8391437"/>
    <s v="CAN_gaPMG_CE_AZR_Q2_19_Direct-Display"/>
    <n v="21758074"/>
    <s v="AMNET"/>
    <s v="(not set)"/>
    <x v="21"/>
    <s v="MSFT Programmatic-DV360Â»Dev-AZR-Google Affinity Audiences In-Market-English-TrialÂ»300 x 600Â»NAÂ»BANÂ»DTÂ»DYNÂ»PROÂ»WÂ»AllÂ»TPÂ»NAÂ»NAÂ»PT6LLW"/>
    <x v="332"/>
    <s v="AZR_NA-FreeAcctDevAI-Black-C_CAN_300x600_BAN_AZR-Direct _EN_None_Standard_SBAN_TN_Illustration_Benefit"/>
    <n v="106775181"/>
    <n v="1"/>
  </r>
  <r>
    <x v="4"/>
    <s v="DAN_GDC_AzureTrial_AzureTrial"/>
    <n v="8391437"/>
    <s v="CAN_gaPMG_CE_AZR_Q2_19_Direct-Display"/>
    <n v="21758074"/>
    <s v="AMNET"/>
    <s v="(not set)"/>
    <x v="21"/>
    <s v="MSFT Programmatic-DV360Â»Dev-AZR-Google Affinity Audiences In-Market-English-TrialÂ»728 x 90Â»NAÂ»BANÂ»DTÂ»DYNÂ»PROÂ»WÂ»AllÂ»TPÂ»NAÂ»NAÂ»PT6LLX"/>
    <x v="333"/>
    <s v="AZR_NA-FreeAcctDevAI-Black-C_CAN_728x90_BAN_AZR-Direct _EN_None_Standard_SBAN_TN_Illustration_Benefit"/>
    <n v="106824668"/>
    <n v="6"/>
  </r>
  <r>
    <x v="4"/>
    <s v="DAN_GDC_AzureTrial_AzureTrial"/>
    <n v="8391437"/>
    <s v="CAN_gaPMG_CE_AZR_Q2_19_Direct-Display"/>
    <n v="21758074"/>
    <s v="AMNET"/>
    <s v="(not set)"/>
    <x v="92"/>
    <s v="MSFT Programmatic-DV360Â»Dev-AZR-DV360 Keyword Targeting-English-TrialÂ»300 x 250Â»NAÂ»BANÂ»DTÂ»DYNÂ»PROÂ»WÂ»AllÂ»TPÂ»NAÂ»NAÂ»PT6LMW"/>
    <x v="328"/>
    <s v="AZR_NA-FreeAcctITProHybrid-Black-B_CAN_300x250_BAN_AZR-Direct _EN_None_Standard_SBAN_TN_Illustration_Benefit"/>
    <n v="106777224"/>
    <n v="2"/>
  </r>
  <r>
    <x v="4"/>
    <s v="DAN_GDC_AzureTrial_AzureTrial"/>
    <n v="8391437"/>
    <s v="CAN_gaPMG_CE_AZR_Q2_19_Direct-Display"/>
    <n v="21758074"/>
    <s v="AMNET"/>
    <s v="(not set)"/>
    <x v="92"/>
    <s v="MSFT Programmatic-DV360Â»Dev-AZR-DV360 Keyword Targeting-English-TrialÂ»300 x 600Â»NAÂ»BANÂ»DTÂ»DYNÂ»PROÂ»WÂ»AllÂ»TPÂ»NAÂ»NAÂ»PTMHJC"/>
    <x v="329"/>
    <s v="AZR_NA-FreeAcctITProHybrid-Black-B_CAN_300x600_BAN_AZR-Direct _EN_None_Standard_SBAN_TN_Illustration_Benefit"/>
    <n v="106777227"/>
    <n v="2"/>
  </r>
  <r>
    <x v="4"/>
    <s v="DAN_GDC_AzureTrial_AzureTrial"/>
    <n v="8391437"/>
    <s v="CAN_gaPMG_CE_AZR_Q2_19_Direct-Display"/>
    <n v="21758074"/>
    <s v="AMNET"/>
    <s v="(not set)"/>
    <x v="92"/>
    <s v="MSFT Programmatic-DV360Â»Dev-AZR-DV360 Keyword Targeting-English-TrialÂ»728 x 90Â»NAÂ»BANÂ»DTÂ»DYNÂ»PROÂ»WÂ»AllÂ»TPÂ»NAÂ»NAÂ»PTMHJP"/>
    <x v="335"/>
    <s v="AZR_NA-FreeAcctITProHybrid-Black-B_CAN_728x90_BAN_AZR-Direct _EN_None_Standard_SBAN_TN_Illustration_Benefit"/>
    <n v="106773171"/>
    <n v="1"/>
  </r>
  <r>
    <x v="4"/>
    <s v="DAN_GDC_AzureTrial_AzureTrial"/>
    <n v="8391437"/>
    <s v="CAN_gaPMG_CE_AZR_Q2_19_Direct-Display"/>
    <n v="21758074"/>
    <s v="AMNET"/>
    <s v="(not set)"/>
    <x v="92"/>
    <s v="MSFT Programmatic-DV360Â»Dev-AZR-Google Affinity Audiences In-Market-English-TrialÂ»160 x 600Â»NAÂ»BANÂ»DTÂ»DYNÂ»PROÂ»WÂ»AllÂ»TPÂ»NAÂ»NAÂ»PT6LLT"/>
    <x v="330"/>
    <s v="AZR_NA-FreeAcctITProHybrid-Black-B_CAN_160x600_BAN_AZR-Direct _EN_None_Standard_SBAN_TN_Illustration_Benefit"/>
    <n v="106773168"/>
    <n v="6"/>
  </r>
  <r>
    <x v="4"/>
    <s v="DAN_GDC_AzureTrial_AzureTrial"/>
    <n v="8391437"/>
    <s v="CAN_gaPMG_CE_AZR_Q2_19_Direct-Display"/>
    <n v="21758074"/>
    <s v="AMNET"/>
    <s v="(not set)"/>
    <x v="92"/>
    <s v="MSFT Programmatic-DV360Â»Dev-AZR-Google Affinity Audiences In-Market-English-TrialÂ»300 x 250Â»NAÂ»BANÂ»DTÂ»DYNÂ»PROÂ»WÂ»AllÂ»TPÂ»NAÂ»NAÂ»PT6LLV"/>
    <x v="331"/>
    <s v="AZR_NA-FreeAcctITProHybrid-Black-B_CAN_300x250_BAN_AZR-Direct _EN_None_Standard_SBAN_TN_Illustration_Benefit"/>
    <n v="106777224"/>
    <n v="2"/>
  </r>
  <r>
    <x v="4"/>
    <s v="DAN_GDC_AzureTrial_AzureTrial"/>
    <n v="8391437"/>
    <s v="CAN_gaPMG_CE_AZR_Q2_19_Direct-Display"/>
    <n v="21758074"/>
    <s v="AMNET"/>
    <s v="(not set)"/>
    <x v="92"/>
    <s v="MSFT Programmatic-DV360Â»Dev-AZR-Google Affinity Audiences In-Market-English-TrialÂ»300 x 600Â»NAÂ»BANÂ»DTÂ»DYNÂ»PROÂ»WÂ»AllÂ»TPÂ»NAÂ»NAÂ»PT6LLW"/>
    <x v="332"/>
    <s v="AZR_NA-FreeAcctITProHybrid-Black-B_CAN_300x600_BAN_AZR-Direct _EN_None_Standard_SBAN_TN_Illustration_Benefit"/>
    <n v="106777227"/>
    <n v="1"/>
  </r>
  <r>
    <x v="4"/>
    <s v="DAN_GDC_AzureTrial_AzureTrial"/>
    <n v="8391437"/>
    <s v="CAN_gaPMG_CE_AZR_Q2_19_Direct-Display"/>
    <n v="21758074"/>
    <s v="AMNET"/>
    <s v="(not set)"/>
    <x v="92"/>
    <s v="MSFT Programmatic-DV360Â»Dev-AZR-Google Affinity Audiences In-Market-English-TrialÂ»728 x 90Â»NAÂ»BANÂ»DTÂ»DYNÂ»PROÂ»WÂ»AllÂ»TPÂ»NAÂ»NAÂ»PT6LLX"/>
    <x v="333"/>
    <s v="AZR_NA-FreeAcctITProHybrid-Black-B_CAN_728x90_BAN_AZR-Direct _EN_None_Standard_SBAN_TN_Illustration_Benefit"/>
    <n v="106773171"/>
    <n v="9"/>
  </r>
  <r>
    <x v="4"/>
    <s v="DAN_GDC_AzureTrial_AzureTrial"/>
    <n v="8391437"/>
    <s v="CAN_gaPMG_CE_AZR_Q2_19_Direct-Display"/>
    <n v="21758074"/>
    <s v="AMNET"/>
    <s v="(not set)"/>
    <x v="93"/>
    <s v="MSFT Programmatic-DV360Â»Dev-AZR-DV360 Keyword Targeting-English-TrialÂ»300 x 250Â»NAÂ»BANÂ»DTÂ»DYNÂ»PROÂ»WÂ»AllÂ»TPÂ»NAÂ»NAÂ»PT6LMW"/>
    <x v="328"/>
    <s v="AZR_NA-FreeAcctDevOSS-Black-B_CAN_300x250_BAN_AZR-Direct _EN_None_Standard_SBAN_TN_Illustration_Benefit"/>
    <n v="106775190"/>
    <n v="2"/>
  </r>
  <r>
    <x v="4"/>
    <s v="DAN_GDC_AzureTrial_AzureTrial"/>
    <n v="8391437"/>
    <s v="CAN_gaPMG_CE_AZR_Q2_19_Direct-Display"/>
    <n v="21758074"/>
    <s v="AMNET"/>
    <s v="(not set)"/>
    <x v="93"/>
    <s v="MSFT Programmatic-DV360Â»Dev-AZR-DV360 Keyword Targeting-English-TrialÂ»728 x 90Â»NAÂ»BANÂ»DTÂ»DYNÂ»PROÂ»WÂ»AllÂ»TPÂ»NAÂ»NAÂ»PTMHJP"/>
    <x v="335"/>
    <s v="AZR_NA-FreeAcctDevOSS-Black-B_CAN_728x90_BAN_AZR-Direct _EN_None_Standard_SBAN_TN_Illustration_Benefit"/>
    <n v="106776927"/>
    <n v="2"/>
  </r>
  <r>
    <x v="4"/>
    <s v="DAN_GDC_AzureTrial_AzureTrial"/>
    <n v="8391437"/>
    <s v="CAN_gaPMG_CE_AZR_Q2_19_Direct-Display"/>
    <n v="21758074"/>
    <s v="AMNET"/>
    <s v="(not set)"/>
    <x v="93"/>
    <s v="MSFT Programmatic-DV360Â»Dev-AZR-Google Affinity Audiences In-Market-English-TrialÂ»160 x 600Â»NAÂ»BANÂ»DTÂ»DYNÂ»PROÂ»WÂ»AllÂ»TPÂ»NAÂ»NAÂ»PT6LLT"/>
    <x v="330"/>
    <s v="AZR_NA-FreeAcctDevOSS-Black-B_CAN_160x600_BAN_AZR-Direct _EN_None_Standard_SBAN_TN_Illustration_Benefit"/>
    <n v="106832594"/>
    <n v="2"/>
  </r>
  <r>
    <x v="4"/>
    <s v="DAN_GDC_AzureTrial_AzureTrial"/>
    <n v="8391437"/>
    <s v="CAN_gaPMG_CE_AZR_Q2_19_Direct-Display"/>
    <n v="21758074"/>
    <s v="AMNET"/>
    <s v="(not set)"/>
    <x v="93"/>
    <s v="MSFT Programmatic-DV360Â»Dev-AZR-Google Affinity Audiences In-Market-English-TrialÂ»300 x 250Â»NAÂ»BANÂ»DTÂ»DYNÂ»PROÂ»WÂ»AllÂ»TPÂ»NAÂ»NAÂ»PT6LLV"/>
    <x v="331"/>
    <s v="AZR_NA-FreeAcctDevOSS-Black-B_CAN_300x250_BAN_AZR-Direct _EN_None_Standard_SBAN_TN_Illustration_Benefit"/>
    <n v="106775190"/>
    <n v="3"/>
  </r>
  <r>
    <x v="4"/>
    <s v="DAN_GDC_AzureTrial_AzureTrial"/>
    <n v="8391437"/>
    <s v="CAN_gaPMG_CE_AZR_Q2_19_Direct-Display"/>
    <n v="21758074"/>
    <s v="AMNET"/>
    <s v="(not set)"/>
    <x v="93"/>
    <s v="MSFT Programmatic-DV360Â»Dev-AZR-Google Affinity Audiences In-Market-English-TrialÂ»300 x 600Â»NAÂ»BANÂ»DTÂ»DYNÂ»PROÂ»WÂ»AllÂ»TPÂ»NAÂ»NAÂ»PT6LLW"/>
    <x v="332"/>
    <s v="AZR_NA-FreeAcctDevOSS-Black-B_CAN_300x600_BAN_AZR-Direct _EN_None_Standard_SBAN_TN_Illustration_Benefit"/>
    <n v="106832597"/>
    <n v="4"/>
  </r>
  <r>
    <x v="4"/>
    <s v="DAN_GDC_AzureTrial_AzureTrial"/>
    <n v="8391437"/>
    <s v="CAN_gaPMG_CE_AZR_Q2_19_Direct-Display"/>
    <n v="21758074"/>
    <s v="AMNET"/>
    <s v="(not set)"/>
    <x v="93"/>
    <s v="MSFT Programmatic-DV360Â»Dev-AZR-Google Affinity Audiences In-Market-English-TrialÂ»728 x 90Â»NAÂ»BANÂ»DTÂ»DYNÂ»PROÂ»WÂ»AllÂ»TPÂ»NAÂ»NAÂ»PT6LLX"/>
    <x v="333"/>
    <s v="AZR_NA-FreeAcctDevOSS-Black-B_CAN_728x90_BAN_AZR-Direct _EN_None_Standard_SBAN_TN_Illustration_Benefit"/>
    <n v="106776927"/>
    <n v="4"/>
  </r>
  <r>
    <x v="4"/>
    <s v="DAN_GDC_AzureTrial_AzureTrial"/>
    <n v="8391437"/>
    <s v="CAN_gaPMG_CE_AZR_Q2_19_Direct-Display"/>
    <n v="21758074"/>
    <s v="AMNET"/>
    <s v="(not set)"/>
    <x v="94"/>
    <s v="MSFT Programmatic-DV360Â»Dev-AZR-DV360 Keyword Targeting-English-TrialÂ»160 x 600Â»NAÂ»BANÂ»DTÂ»DYNÂ»PROÂ»WÂ»AllÂ»TPÂ»NAÂ»NAÂ»PTMHHS"/>
    <x v="327"/>
    <s v="AZR_NA-FreeAcctITProSecureWellMngd-White-A_CAN_160x600_BAN_AZR-Direct _EN_None_Standard_SBAN_TN_Illustration_Benefit"/>
    <n v="106776933"/>
    <n v="1"/>
  </r>
  <r>
    <x v="4"/>
    <s v="DAN_GDC_AzureTrial_AzureTrial"/>
    <n v="8391437"/>
    <s v="CAN_gaPMG_CE_AZR_Q2_19_Direct-Display"/>
    <n v="21758074"/>
    <s v="AMNET"/>
    <s v="(not set)"/>
    <x v="94"/>
    <s v="MSFT Programmatic-DV360Â»Dev-AZR-DV360 Keyword Targeting-English-TrialÂ»300 x 250Â»NAÂ»BANÂ»DTÂ»DYNÂ»PROÂ»WÂ»AllÂ»TPÂ»NAÂ»NAÂ»PT6LMW"/>
    <x v="328"/>
    <s v="AZR_NA-FreeAcctITProSecureWellMngd-White-A_CAN_300x250_BAN_AZR-Direct _EN_None_Standard_SBAN_TN_Illustration_Benefit"/>
    <n v="106824677"/>
    <n v="1"/>
  </r>
  <r>
    <x v="4"/>
    <s v="DAN_GDC_AzureTrial_AzureTrial"/>
    <n v="8391437"/>
    <s v="CAN_gaPMG_CE_AZR_Q2_19_Direct-Display"/>
    <n v="21758074"/>
    <s v="AMNET"/>
    <s v="(not set)"/>
    <x v="94"/>
    <s v="MSFT Programmatic-DV360Â»Dev-AZR-DV360 Keyword Targeting-English-TrialÂ»728 x 90Â»NAÂ»BANÂ»DTÂ»DYNÂ»PROÂ»WÂ»AllÂ»TPÂ»NAÂ»NAÂ»PTMHJP"/>
    <x v="335"/>
    <s v="AZR_NA-FreeAcctITProSecureWellMngd-White-A_CAN_728x90_BAN_AZR-Direct _EN_None_Standard_SBAN_TN_Illustration_Benefit"/>
    <n v="106775202"/>
    <n v="1"/>
  </r>
  <r>
    <x v="4"/>
    <s v="DAN_GDC_AzureTrial_AzureTrial"/>
    <n v="8391437"/>
    <s v="CAN_gaPMG_CE_AZR_Q2_19_Direct-Display"/>
    <n v="21758074"/>
    <s v="AMNET"/>
    <s v="(not set)"/>
    <x v="94"/>
    <s v="MSFT Programmatic-DV360Â»Dev-AZR-Google Affinity Audiences In-Market-English-TrialÂ»300 x 600Â»NAÂ»BANÂ»DTÂ»DYNÂ»PROÂ»WÂ»AllÂ»TPÂ»NAÂ»NAÂ»PT6LLW"/>
    <x v="332"/>
    <s v="AZR_NA-FreeAcctITProSecureWellMngd-White-A_CAN_300x600_BAN_AZR-Direct _EN_None_Standard_SBAN_TN_Illustration_Benefit"/>
    <n v="106775199"/>
    <n v="1"/>
  </r>
  <r>
    <x v="4"/>
    <s v="DAN_GDC_AzureTrial_AzureTrial"/>
    <n v="8391437"/>
    <s v="CAN_gaPMG_CE_AZR_Q2_19_Direct-Display"/>
    <n v="21758074"/>
    <s v="AMNET"/>
    <s v="(not set)"/>
    <x v="94"/>
    <s v="MSFT Programmatic-DV360Â»Dev-AZR-Google Affinity Audiences In-Market-English-TrialÂ»728 x 90Â»NAÂ»BANÂ»DTÂ»DYNÂ»PROÂ»WÂ»AllÂ»TPÂ»NAÂ»NAÂ»PT6LLX"/>
    <x v="333"/>
    <s v="AZR_NA-FreeAcctITProSecureWellMngd-White-A_CAN_728x90_BAN_AZR-Direct _EN_None_Standard_SBAN_TN_Illustration_Benefit"/>
    <n v="106775202"/>
    <n v="1"/>
  </r>
  <r>
    <x v="4"/>
    <s v="DAN_GDC_AzureTrial_AzureTrial"/>
    <n v="8391437"/>
    <s v="CAN_gaPMG_CE_AZR_Q2_19_Direct-Display"/>
    <n v="21758074"/>
    <s v="AMNET"/>
    <s v="(not set)"/>
    <x v="95"/>
    <s v="MSFT Programmatic-DV360Â»Dev-AZR-DV360 Keyword Targeting-English-TrialÂ»160 x 600Â»NAÂ»BANÂ»DTÂ»DYNÂ»PROÂ»WÂ»AllÂ»TPÂ»NAÂ»NAÂ»PTMHHS"/>
    <x v="327"/>
    <s v="AZR_NA-FreeAcctITProMigration-Black-C_CAN_160x600_BAN_AZR-Direct _EN_None_Standard_SBAN_TN_Illustration_Benefit"/>
    <n v="106775193"/>
    <n v="1"/>
  </r>
  <r>
    <x v="4"/>
    <s v="DAN_GDC_AzureTrial_AzureTrial"/>
    <n v="8391437"/>
    <s v="CAN_gaPMG_CE_AZR_Q2_19_Direct-Display"/>
    <n v="21758074"/>
    <s v="AMNET"/>
    <s v="(not set)"/>
    <x v="95"/>
    <s v="MSFT Programmatic-DV360Â»Dev-AZR-DV360 Keyword Targeting-English-TrialÂ»300 x 250Â»NAÂ»BANÂ»DTÂ»DYNÂ»PROÂ»WÂ»AllÂ»TPÂ»NAÂ»NAÂ»PT6LMW"/>
    <x v="328"/>
    <s v="AZR_NA-FreeAcctITProMigration-Black-C_CAN_300x250_BAN_AZR-Direct _EN_None_Standard_SBAN_TN_Illustration_Benefit"/>
    <n v="106825865"/>
    <n v="4"/>
  </r>
  <r>
    <x v="4"/>
    <s v="DAN_GDC_AzureTrial_AzureTrial"/>
    <n v="8391437"/>
    <s v="CAN_gaPMG_CE_AZR_Q2_19_Direct-Display"/>
    <n v="21758074"/>
    <s v="AMNET"/>
    <s v="(not set)"/>
    <x v="95"/>
    <s v="MSFT Programmatic-DV360Â»Dev-AZR-DV360 Keyword Targeting-English-TrialÂ»300 x 600Â»NAÂ»BANÂ»DTÂ»DYNÂ»PROÂ»WÂ»AllÂ»TPÂ»NAÂ»NAÂ»PTMHJC"/>
    <x v="329"/>
    <s v="AZR_NA-FreeAcctITProMigration-Black-C_CAN_300x600_BAN_AZR-Direct _EN_None_Standard_SBAN_TN_Illustration_Benefit"/>
    <n v="106775196"/>
    <n v="1"/>
  </r>
  <r>
    <x v="4"/>
    <s v="DAN_GDC_AzureTrial_AzureTrial"/>
    <n v="8391437"/>
    <s v="CAN_gaPMG_CE_AZR_Q2_19_Direct-Display"/>
    <n v="21758074"/>
    <s v="AMNET"/>
    <s v="(not set)"/>
    <x v="95"/>
    <s v="MSFT Programmatic-DV360Â»Dev-AZR-DV360 Keyword Targeting-English-TrialÂ»728 x 90Â»NAÂ»BANÂ»DTÂ»DYNÂ»PROÂ»WÂ»AllÂ»TPÂ»NAÂ»NAÂ»PTMHJP"/>
    <x v="335"/>
    <s v="AZR_NA-FreeAcctITProMigration-Black-C_CAN_728x90_BAN_AZR-Direct _EN_None_Standard_SBAN_TN_Illustration_Benefit"/>
    <n v="106832600"/>
    <n v="1"/>
  </r>
  <r>
    <x v="4"/>
    <s v="DAN_GDC_AzureTrial_AzureTrial"/>
    <n v="8391437"/>
    <s v="CAN_gaPMG_CE_AZR_Q2_19_Direct-Display"/>
    <n v="21758074"/>
    <s v="AMNET"/>
    <s v="(not set)"/>
    <x v="95"/>
    <s v="MSFT Programmatic-DV360Â»Dev-AZR-Google Affinity Audiences In-Market-English-TrialÂ»160 x 600Â»NAÂ»BANÂ»DTÂ»DYNÂ»PROÂ»WÂ»AllÂ»TPÂ»NAÂ»NAÂ»PT6LLT"/>
    <x v="330"/>
    <s v="AZR_NA-FreeAcctITProMigration-Black-C_CAN_160x600_BAN_AZR-Direct _EN_None_Standard_SBAN_TN_Illustration_Benefit"/>
    <n v="106775193"/>
    <n v="2"/>
  </r>
  <r>
    <x v="4"/>
    <s v="DAN_GDC_AzureTrial_AzureTrial"/>
    <n v="8391437"/>
    <s v="CAN_gaPMG_CE_AZR_Q2_19_Direct-Display"/>
    <n v="21758074"/>
    <s v="AMNET"/>
    <s v="(not set)"/>
    <x v="95"/>
    <s v="MSFT Programmatic-DV360Â»Dev-AZR-Google Affinity Audiences In-Market-English-TrialÂ»300 x 600Â»NAÂ»BANÂ»DTÂ»DYNÂ»PROÂ»WÂ»AllÂ»TPÂ»NAÂ»NAÂ»PT6LLW"/>
    <x v="332"/>
    <s v="AZR_NA-FreeAcctITProMigration-Black-C_CAN_300x600_BAN_AZR-Direct _EN_None_Standard_SBAN_TN_Illustration_Benefit"/>
    <n v="106775196"/>
    <n v="1"/>
  </r>
  <r>
    <x v="4"/>
    <s v="DAN_GDC_AzureTrial_AzureTrial"/>
    <n v="8391437"/>
    <s v="CAN_gaPMG_CE_AZR_Q2_19_Direct-Display"/>
    <n v="21758074"/>
    <s v="AMNET"/>
    <s v="(not set)"/>
    <x v="95"/>
    <s v="MSFT Programmatic-DV360Â»Dev-AZR-Google Affinity Audiences In-Market-English-TrialÂ»728 x 90Â»NAÂ»BANÂ»DTÂ»DYNÂ»PROÂ»WÂ»AllÂ»TPÂ»NAÂ»NAÂ»PT6LLX"/>
    <x v="333"/>
    <s v="AZR_NA-FreeAcctITProMigration-Black-C_CAN_728x90_BAN_AZR-Direct _EN_None_Standard_SBAN_TN_Illustration_Benefit"/>
    <n v="106832600"/>
    <n v="6"/>
  </r>
  <r>
    <x v="4"/>
    <s v="DAN_GDC_AzureTrial_AzureTrial"/>
    <n v="8391437"/>
    <s v="CAN_gaPMG_CE_AZR_Q2_19_Direct-Display"/>
    <n v="21758074"/>
    <s v="AMNET"/>
    <s v="(not set)"/>
    <x v="96"/>
    <s v="MSFT Programmatic-DV360Â»Dev-AZR-DV360 Keyword Targeting-English-TrialÂ»160 x 600Â»NAÂ»BANÂ»DTÂ»DYNÂ»PROÂ»WÂ»AllÂ»TPÂ»NAÂ»NAÂ»PTMHHS"/>
    <x v="327"/>
    <s v="AZR_NA-FreeAcctDevIntellData-Black-D_CAN_160x600_BAN_AZR-Direct _EN_None_Standard_SBAN_TN_Illustration_Benefit"/>
    <n v="106775184"/>
    <n v="1"/>
  </r>
  <r>
    <x v="4"/>
    <s v="DAN_GDC_AzureTrial_AzureTrial"/>
    <n v="8391437"/>
    <s v="CAN_gaPMG_CE_AZR_Q2_19_Direct-Display"/>
    <n v="21758074"/>
    <s v="AMNET"/>
    <s v="(not set)"/>
    <x v="96"/>
    <s v="MSFT Programmatic-DV360Â»Dev-AZR-DV360 Keyword Targeting-English-TrialÂ»300 x 250Â»NAÂ»BANÂ»DTÂ»DYNÂ»PROÂ»WÂ»AllÂ»TPÂ»NAÂ»NAÂ»PT6LMW"/>
    <x v="328"/>
    <s v="AZR_NA-FreeAcctDevIntellData-Black-D_CAN_300x250_BAN_AZR-Direct _EN_None_Standard_SBAN_TN_Illustration_Benefit"/>
    <n v="106775187"/>
    <n v="1"/>
  </r>
  <r>
    <x v="4"/>
    <s v="DAN_GDC_AzureTrial_AzureTrial"/>
    <n v="8391437"/>
    <s v="CAN_gaPMG_CE_AZR_Q2_19_Direct-Display"/>
    <n v="21758074"/>
    <s v="AMNET"/>
    <s v="(not set)"/>
    <x v="96"/>
    <s v="MSFT Programmatic-DV360Â»Dev-AZR-Google Affinity Audiences In-Market-English-TrialÂ»300 x 250Â»NAÂ»BANÂ»DTÂ»DYNÂ»PROÂ»WÂ»AllÂ»TPÂ»NAÂ»NAÂ»PT6LLV"/>
    <x v="331"/>
    <s v="AZR_NA-FreeAcctDevIntellData-Black-D_CAN_300x250_BAN_AZR-Direct _EN_None_Standard_SBAN_TN_Illustration_Benefit"/>
    <n v="106775187"/>
    <n v="5"/>
  </r>
  <r>
    <x v="4"/>
    <s v="DAN_GDC_AzureTrial_AzureTrial"/>
    <n v="8391437"/>
    <s v="CAN_gaPMG_CE_AZR_Q2_19_Direct-Display"/>
    <n v="21758074"/>
    <s v="AMNET"/>
    <s v="(not set)"/>
    <x v="96"/>
    <s v="MSFT Programmatic-DV360Â»Dev-AZR-Google Affinity Audiences In-Market-English-TrialÂ»300 x 600Â»NAÂ»BANÂ»DTÂ»DYNÂ»PROÂ»WÂ»AllÂ»TPÂ»NAÂ»NAÂ»PT6LLW"/>
    <x v="332"/>
    <s v="AZR_NA-FreeAcctDevIntellData-Black-D_CAN_300x600_BAN_AZR-Direct _EN_None_Standard_SBAN_TN_Illustration_Benefit"/>
    <n v="106776924"/>
    <n v="1"/>
  </r>
  <r>
    <x v="4"/>
    <s v="DAN_GDC_AzureTrial_AzureTrial"/>
    <n v="8391437"/>
    <s v="CAN_gaPMG_CE_AZR_Q2_19_Direct-Display"/>
    <n v="21758074"/>
    <s v="AMNET"/>
    <s v="(not set)"/>
    <x v="96"/>
    <s v="MSFT Programmatic-DV360Â»Dev-AZR-Google Affinity Audiences In-Market-English-TrialÂ»728 x 90Â»NAÂ»BANÂ»DTÂ»DYNÂ»PROÂ»WÂ»AllÂ»TPÂ»NAÂ»NAÂ»PT6LLX"/>
    <x v="333"/>
    <s v="AZR_NA-FreeAcctDevIntellData-Black-D_CAN_728x90_BAN_AZR-Direct _EN_None_Standard_SBAN_TN_Illustration_Benefit"/>
    <n v="106773162"/>
    <n v="6"/>
  </r>
  <r>
    <x v="4"/>
    <s v="DAN_GDC_AzureTrial_AzureTrial"/>
    <n v="8391437"/>
    <s v="CAN_gaPMG_CE_AZR_Q2_19_Direct-Display"/>
    <n v="21758074"/>
    <s v="AMNET"/>
    <s v="(not set)"/>
    <x v="23"/>
    <s v="MSFT Programmatic-DV360Â»Dev-AZR-Google Affinity Audiences In-Market-French-TrialÂ»160 x 600Â»NAÂ»BANÂ»DTÂ»DYNÂ»PROÂ»WÂ»AllÂ»TPÂ»NAÂ»NAÂ»PTMH6Q"/>
    <x v="336"/>
    <s v="AZR_NA-FreeAcctDevAI-Black-C_CAN_160x600_BAN_AZR-Direct _FR_None_Standard_SBAN_TN_Illustration_Benefit"/>
    <n v="106777263"/>
    <n v="2"/>
  </r>
  <r>
    <x v="4"/>
    <s v="DAN_GDC_AzureTrial_AzureTrial"/>
    <n v="8391437"/>
    <s v="CAN_gaPMG_CE_AZR_Q2_19_Direct-Display"/>
    <n v="21758074"/>
    <s v="AMNET"/>
    <s v="(not set)"/>
    <x v="23"/>
    <s v="MSFT Programmatic-DV360Â»Dev-AZR-Google Affinity Audiences In-Market-French-TrialÂ»300 x 600Â»NAÂ»BANÂ»DTÂ»DYNÂ»PROÂ»WÂ»AllÂ»TPÂ»NAÂ»NAÂ»PTMH9C"/>
    <x v="337"/>
    <s v="AZR_NA-FreeAcctDevAI-Black-C_CAN_300x600_BAN_AZR-Direct _FR_None_Standard_SBAN_TN_Illustration_Benefit"/>
    <n v="106773195"/>
    <n v="1"/>
  </r>
  <r>
    <x v="4"/>
    <s v="DAN_GDC_AzureTrial_AzureTrial"/>
    <n v="8391437"/>
    <s v="CAN_gaPMG_CE_AZR_Q2_19_Direct-Display"/>
    <n v="21758074"/>
    <s v="AMNET"/>
    <s v="(not set)"/>
    <x v="23"/>
    <s v="MSFT Programmatic-DV360Â»Dev-AZR-Google Affinity Audiences In-Market-French-TrialÂ»728 x 90Â»NAÂ»BANÂ»DTÂ»DYNÂ»PROÂ»WÂ»AllÂ»TPÂ»NAÂ»NAÂ»PTMHBG"/>
    <x v="338"/>
    <s v="AZR_NA-FreeAcctDevAI-Black-C_CAN_728x90_BAN_AZR-Direct _FR_None_Standard_SBAN_TN_Illustration_Benefit"/>
    <n v="106776969"/>
    <n v="4"/>
  </r>
  <r>
    <x v="4"/>
    <s v="DAN_GDC_AzureTrial_AzureTrial"/>
    <n v="8391437"/>
    <s v="CAN_gaPMG_CE_AZR_Q2_19_Direct-Display"/>
    <n v="21758074"/>
    <s v="AMNET"/>
    <s v="(not set)"/>
    <x v="97"/>
    <s v="MSFT Programmatic-DV360Â»Dev-AZR-Google Affinity Audiences In-Market-French-TrialÂ»160 x 600Â»NAÂ»BANÂ»DTÂ»DYNÂ»PROÂ»WÂ»AllÂ»TPÂ»NAÂ»NAÂ»PTMH6Q"/>
    <x v="336"/>
    <s v="AZR_NA-FreeAcctITProHybrid-Black-B_CAN_160x600_BAN_AZR-Direct _FR_None_Standard_SBAN_TN_Illustration_Benefit"/>
    <n v="106773201"/>
    <n v="1"/>
  </r>
  <r>
    <x v="4"/>
    <s v="DAN_GDC_AzureTrial_AzureTrial"/>
    <n v="8391437"/>
    <s v="CAN_gaPMG_CE_AZR_Q2_19_Direct-Display"/>
    <n v="21758074"/>
    <s v="AMNET"/>
    <s v="(not set)"/>
    <x v="97"/>
    <s v="MSFT Programmatic-DV360Â»Dev-AZR-Google Affinity Audiences In-Market-French-TrialÂ»300 x 600Â»NAÂ»BANÂ»DTÂ»DYNÂ»PROÂ»WÂ»AllÂ»TPÂ»NAÂ»NAÂ»PTMH9C"/>
    <x v="337"/>
    <s v="AZR_NA-FreeAcctITProHybrid-Black-B_CAN_300x600_BAN_AZR-Direct _FR_None_Standard_SBAN_TN_Illustration_Benefit"/>
    <n v="106825889"/>
    <n v="3"/>
  </r>
  <r>
    <x v="4"/>
    <s v="DAN_GDC_AzureTrial_AzureTrial"/>
    <n v="8391437"/>
    <s v="CAN_gaPMG_CE_AZR_Q2_19_Direct-Display"/>
    <n v="21758074"/>
    <s v="AMNET"/>
    <s v="(not set)"/>
    <x v="97"/>
    <s v="MSFT Programmatic-DV360Â»Dev-AZR-Google Affinity Audiences In-Market-French-TrialÂ»728 x 90Â»NAÂ»BANÂ»DTÂ»DYNÂ»PROÂ»WÂ»AllÂ»TPÂ»NAÂ»NAÂ»PTMHBG"/>
    <x v="338"/>
    <s v="AZR_NA-FreeAcctITProHybrid-Black-B_CAN_728x90_BAN_AZR-Direct _FR_None_Standard_SBAN_TN_Illustration_Benefit"/>
    <n v="106777278"/>
    <n v="5"/>
  </r>
  <r>
    <x v="4"/>
    <s v="DAN_GDC_AzureTrial_AzureTrial"/>
    <n v="8391437"/>
    <s v="CAN_gaPMG_CE_AZR_Q2_19_Direct-Display"/>
    <n v="21758074"/>
    <s v="AMNET"/>
    <s v="(not set)"/>
    <x v="98"/>
    <s v="MSFT Programmatic-DV360Â»Dev-AZR-Google Affinity Audiences In-Market-French-TrialÂ»160 x 600Â»NAÂ»BANÂ»DTÂ»DYNÂ»PROÂ»WÂ»AllÂ»TPÂ»NAÂ»NAÂ»PTMH6Q"/>
    <x v="336"/>
    <s v="AZR_NA-FreeAcctDevGeneric-White-A_CAN_160x600_BAN_AZR-Direct _FR_None_Standard_SBAN_TN_Illustration_Benefit"/>
    <n v="106825874"/>
    <n v="3"/>
  </r>
  <r>
    <x v="4"/>
    <s v="DAN_GDC_AzureTrial_AzureTrial"/>
    <n v="8391437"/>
    <s v="CAN_gaPMG_CE_AZR_Q2_19_Direct-Display"/>
    <n v="21758074"/>
    <s v="AMNET"/>
    <s v="(not set)"/>
    <x v="98"/>
    <s v="MSFT Programmatic-DV360Â»Dev-AZR-Google Affinity Audiences In-Market-French-TrialÂ»160 x 600Â»NAÂ»BANÂ»DTÂ»DYNÂ»PROÂ»WÂ»AllÂ»TPÂ»NAÂ»NAÂ»PTMH6Q"/>
    <x v="336"/>
    <s v="AZR_NA-FreeAcctDevOSS-Black-B_CAN_160x600_BAN_AZR-Direct _FR_None_Standard_SBAN_TN_Illustration_Benefit"/>
    <n v="106832645"/>
    <n v="5"/>
  </r>
  <r>
    <x v="4"/>
    <s v="DAN_GDC_AzureTrial_AzureTrial"/>
    <n v="8391437"/>
    <s v="CAN_gaPMG_CE_AZR_Q2_19_Direct-Display"/>
    <n v="21758074"/>
    <s v="AMNET"/>
    <s v="(not set)"/>
    <x v="98"/>
    <s v="MSFT Programmatic-DV360Â»Dev-AZR-Google Affinity Audiences In-Market-French-TrialÂ»300 x 250Â»NAÂ»BANÂ»DTÂ»DYNÂ»PROÂ»WÂ»AllÂ»TPÂ»NAÂ»NAÂ»PTMH8Q"/>
    <x v="339"/>
    <s v="AZR_NA-FreeAcctDevGeneric-White-A_CAN_300x250_BAN_AZR-Direct _FR_None_Standard_SBAN_TN_Illustration_Benefit"/>
    <n v="106825877"/>
    <n v="2"/>
  </r>
  <r>
    <x v="4"/>
    <s v="DAN_GDC_AzureTrial_AzureTrial"/>
    <n v="8391437"/>
    <s v="CAN_gaPMG_CE_AZR_Q2_19_Direct-Display"/>
    <n v="21758074"/>
    <s v="AMNET"/>
    <s v="(not set)"/>
    <x v="98"/>
    <s v="MSFT Programmatic-DV360Â»Dev-AZR-Google Affinity Audiences In-Market-French-TrialÂ»300 x 250Â»NAÂ»BANÂ»DTÂ»DYNÂ»PROÂ»WÂ»AllÂ»TPÂ»NAÂ»NAÂ»PTMH8Q"/>
    <x v="339"/>
    <s v="AZR_NA-FreeAcctDevOSS-Black-B_CAN_300x250_BAN_AZR-Direct _FR_None_Standard_SBAN_TN_Illustration_Benefit"/>
    <n v="106832648"/>
    <n v="6"/>
  </r>
  <r>
    <x v="4"/>
    <s v="DAN_GDC_AzureTrial_AzureTrial"/>
    <n v="8391437"/>
    <s v="CAN_gaPMG_CE_AZR_Q2_19_Direct-Display"/>
    <n v="21758074"/>
    <s v="AMNET"/>
    <s v="(not set)"/>
    <x v="98"/>
    <s v="MSFT Programmatic-DV360Â»Dev-AZR-Google Affinity Audiences In-Market-French-TrialÂ»300 x 600Â»NAÂ»BANÂ»DTÂ»DYNÂ»PROÂ»WÂ»AllÂ»TPÂ»NAÂ»NAÂ»PTMH9C"/>
    <x v="337"/>
    <s v="AZR_NA-FreeAcctDevGeneric-White-A_CAN_300x600_BAN_AZR-Direct _FR_None_Standard_SBAN_TN_Illustration_Benefit"/>
    <n v="106777266"/>
    <n v="2"/>
  </r>
  <r>
    <x v="4"/>
    <s v="DAN_GDC_AzureTrial_AzureTrial"/>
    <n v="8391437"/>
    <s v="CAN_gaPMG_CE_AZR_Q2_19_Direct-Display"/>
    <n v="21758074"/>
    <s v="AMNET"/>
    <s v="(not set)"/>
    <x v="98"/>
    <s v="MSFT Programmatic-DV360Â»Dev-AZR-Google Affinity Audiences In-Market-French-TrialÂ»300 x 600Â»NAÂ»BANÂ»DTÂ»DYNÂ»PROÂ»WÂ»AllÂ»TPÂ»NAÂ»NAÂ»PTMH9C"/>
    <x v="337"/>
    <s v="AZR_NA-FreeAcctDevOSS-Black-B_CAN_300x600_BAN_AZR-Direct _FR_None_Standard_SBAN_TN_Illustration_Benefit"/>
    <n v="106825883"/>
    <n v="3"/>
  </r>
  <r>
    <x v="4"/>
    <s v="DAN_GDC_AzureTrial_AzureTrial"/>
    <n v="8391437"/>
    <s v="CAN_gaPMG_CE_AZR_Q2_19_Direct-Display"/>
    <n v="21758074"/>
    <s v="AMNET"/>
    <s v="(not set)"/>
    <x v="98"/>
    <s v="MSFT Programmatic-DV360Â»Dev-AZR-Google Affinity Audiences In-Market-French-TrialÂ»728 x 90Â»NAÂ»BANÂ»DTÂ»DYNÂ»PROÂ»WÂ»AllÂ»TPÂ»NAÂ»NAÂ»PTMHBG"/>
    <x v="338"/>
    <s v="AZR_NA-FreeAcctDevGeneric-White-A_CAN_728x90_BAN_AZR-Direct _FR_None_Standard_SBAN_TN_Illustration_Benefit"/>
    <n v="106777269"/>
    <n v="4"/>
  </r>
  <r>
    <x v="4"/>
    <s v="DAN_GDC_AzureTrial_AzureTrial"/>
    <n v="8391437"/>
    <s v="CAN_gaPMG_CE_AZR_Q2_19_Direct-Display"/>
    <n v="21758074"/>
    <s v="AMNET"/>
    <s v="(not set)"/>
    <x v="98"/>
    <s v="MSFT Programmatic-DV360Â»Dev-AZR-Google Affinity Audiences In-Market-French-TrialÂ»728 x 90Â»NAÂ»BANÂ»DTÂ»DYNÂ»PROÂ»WÂ»AllÂ»TPÂ»NAÂ»NAÂ»PTMHBG"/>
    <x v="338"/>
    <s v="AZR_NA-FreeAcctDevOSS-Black-B_CAN_728x90_BAN_AZR-Direct _FR_None_Standard_SBAN_TN_Illustration_Benefit"/>
    <n v="106832651"/>
    <n v="1"/>
  </r>
  <r>
    <x v="4"/>
    <s v="DAN_GDC_AzureTrial_AzureTrial"/>
    <n v="8391437"/>
    <s v="CAN_gaPMG_CE_AZR_Q2_19_Direct-Display"/>
    <n v="21758074"/>
    <s v="AMNET"/>
    <s v="(not set)"/>
    <x v="99"/>
    <s v="MSFT Programmatic-DV360Â»Dev-AZR-Google Affinity Audiences In-Market-French-TrialÂ»160 x 600Â»NAÂ»BANÂ»DTÂ»DYNÂ»PROÂ»WÂ»AllÂ»TPÂ»NAÂ»NAÂ»PTMH6Q"/>
    <x v="336"/>
    <s v="AZR_NA-FreeAcctITProSecureWellMngd-White-A_CAN_160x600_BAN_AZR-Direct _FR_None_Standard_SBAN_TN_Illustration_Benefit"/>
    <n v="106825898"/>
    <n v="1"/>
  </r>
  <r>
    <x v="4"/>
    <s v="DAN_GDC_AzureTrial_AzureTrial"/>
    <n v="8391437"/>
    <s v="CAN_gaPMG_CE_AZR_Q2_19_Direct-Display"/>
    <n v="21758074"/>
    <s v="AMNET"/>
    <s v="(not set)"/>
    <x v="99"/>
    <s v="MSFT Programmatic-DV360Â»Dev-AZR-Google Affinity Audiences In-Market-French-TrialÂ»300 x 250Â»NAÂ»BANÂ»DTÂ»DYNÂ»PROÂ»WÂ»AllÂ»TPÂ»NAÂ»NAÂ»PTMH8Q"/>
    <x v="339"/>
    <s v="AZR_NA-FreeAcctITProSecureWellMngd-White-A_CAN_300x250_BAN_AZR-Direct _FR_None_Standard_SBAN_TN_Illustration_Benefit"/>
    <n v="106776978"/>
    <n v="3"/>
  </r>
  <r>
    <x v="4"/>
    <s v="DAN_GDC_AzureTrial_AzureTrial"/>
    <n v="8391437"/>
    <s v="CAN_gaPMG_CE_AZR_Q2_19_Direct-Display"/>
    <n v="21758074"/>
    <s v="AMNET"/>
    <s v="(not set)"/>
    <x v="99"/>
    <s v="MSFT Programmatic-DV360Â»Dev-AZR-Google Affinity Audiences In-Market-French-TrialÂ»300 x 600Â»NAÂ»BANÂ»DTÂ»DYNÂ»PROÂ»WÂ»AllÂ»TPÂ»NAÂ»NAÂ»PTMH9C"/>
    <x v="337"/>
    <s v="AZR_NA-FreeAcctITProSecureWellMngd-White-A_CAN_300x600_BAN_AZR-Direct _FR_None_Standard_SBAN_TN_Illustration_Benefit"/>
    <n v="106775250"/>
    <n v="4"/>
  </r>
  <r>
    <x v="4"/>
    <s v="DAN_GDC_AzureTrial_AzureTrial"/>
    <n v="8391437"/>
    <s v="CAN_gaPMG_CE_AZR_Q2_19_Direct-Display"/>
    <n v="21758074"/>
    <s v="AMNET"/>
    <s v="(not set)"/>
    <x v="99"/>
    <s v="MSFT Programmatic-DV360Â»Dev-AZR-Google Affinity Audiences In-Market-French-TrialÂ»728 x 90Â»NAÂ»BANÂ»DTÂ»DYNÂ»PROÂ»WÂ»AllÂ»TPÂ»NAÂ»NAÂ»PTMHBG"/>
    <x v="338"/>
    <s v="AZR_NA-FreeAcctITProSecureWellMngd-White-A_CAN_728x90_BAN_AZR-Direct _FR_None_Standard_SBAN_TN_Illustration_Benefit"/>
    <n v="106825901"/>
    <n v="3"/>
  </r>
  <r>
    <x v="4"/>
    <s v="DAN_GDC_AzureTrial_AzureTrial"/>
    <n v="8391437"/>
    <s v="CAN_gaPMG_CE_AZR_Q2_19_Direct-Display"/>
    <n v="21758074"/>
    <s v="AMNET"/>
    <s v="(not set)"/>
    <x v="100"/>
    <s v="MSFT Programmatic-DV360Â»Dev-AZR-Google Affinity Audiences In-Market-French-TrialÂ»160 x 600Â»NAÂ»BANÂ»DTÂ»DYNÂ»PROÂ»WÂ»AllÂ»TPÂ»NAÂ»NAÂ»PTMH6Q"/>
    <x v="336"/>
    <s v="AZR_NA-FreeAcctITProMigration-Black-C_CAN_160x600_BAN_AZR-Direct _FR_None_Standard_SBAN_TN_Illustration_Benefit"/>
    <n v="106773204"/>
    <n v="3"/>
  </r>
  <r>
    <x v="4"/>
    <s v="DAN_GDC_AzureTrial_AzureTrial"/>
    <n v="8391437"/>
    <s v="CAN_gaPMG_CE_AZR_Q2_19_Direct-Display"/>
    <n v="21758074"/>
    <s v="AMNET"/>
    <s v="(not set)"/>
    <x v="100"/>
    <s v="MSFT Programmatic-DV360Â»Dev-AZR-Google Affinity Audiences In-Market-French-TrialÂ»300 x 250Â»NAÂ»BANÂ»DTÂ»DYNÂ»PROÂ»WÂ»AllÂ»TPÂ»NAÂ»NAÂ»PTMH8Q"/>
    <x v="339"/>
    <s v="AZR_NA-FreeAcctITProMigration-Black-C_CAN_300x250_BAN_AZR-Direct _FR_None_Standard_SBAN_TN_Illustration_Benefit"/>
    <n v="106825892"/>
    <n v="3"/>
  </r>
  <r>
    <x v="4"/>
    <s v="DAN_GDC_AzureTrial_AzureTrial"/>
    <n v="8391437"/>
    <s v="CAN_gaPMG_CE_AZR_Q2_19_Direct-Display"/>
    <n v="21758074"/>
    <s v="AMNET"/>
    <s v="(not set)"/>
    <x v="100"/>
    <s v="MSFT Programmatic-DV360Â»Dev-AZR-Google Affinity Audiences In-Market-French-TrialÂ»300 x 600Â»NAÂ»BANÂ»DTÂ»DYNÂ»PROÂ»WÂ»AllÂ»TPÂ»NAÂ»NAÂ»PTMH9C"/>
    <x v="337"/>
    <s v="AZR_NA-FreeAcctITProMigration-Black-C_CAN_300x600_BAN_AZR-Direct _FR_None_Standard_SBAN_TN_Illustration_Benefit"/>
    <n v="106777281"/>
    <n v="5"/>
  </r>
  <r>
    <x v="4"/>
    <s v="DAN_GDC_AzureTrial_AzureTrial"/>
    <n v="8391437"/>
    <s v="CAN_gaPMG_CE_AZR_Q2_19_Direct-Display"/>
    <n v="21758074"/>
    <s v="AMNET"/>
    <s v="(not set)"/>
    <x v="100"/>
    <s v="MSFT Programmatic-DV360Â»Dev-AZR-Google Affinity Audiences In-Market-French-TrialÂ»728 x 90Â»NAÂ»BANÂ»DTÂ»DYNÂ»PROÂ»WÂ»AllÂ»TPÂ»NAÂ»NAÂ»PTMHBG"/>
    <x v="338"/>
    <s v="AZR_NA-FreeAcctITProMigration-Black-C_CAN_728x90_BAN_AZR-Direct _FR_None_Standard_SBAN_TN_Illustration_Benefit"/>
    <n v="106775247"/>
    <n v="2"/>
  </r>
  <r>
    <x v="4"/>
    <s v="DAN_GDC_AzureTrial_AzureTrial"/>
    <n v="8391437"/>
    <s v="CAN_gaPMG_CE_AZR_Q2_19_Direct-Display"/>
    <n v="21758074"/>
    <s v="AMNET"/>
    <s v="(not set)"/>
    <x v="24"/>
    <s v="MSFT Programmatic-DV360Â»Dev-AZR-Google Affinity Audiences In-Market-French-TrialÂ»300 x 250Â»NAÂ»BANÂ»DTÂ»DYNÂ»PROÂ»WÂ»AllÂ»TPÂ»NAÂ»NAÂ»PTMH8Q"/>
    <x v="339"/>
    <s v="AZR_NA-FreeAcctDevIntellData-Black-D_CAN_300x250_BAN_AZR-Direct _FR_None_Standard_SBAN_TN_Illustration_Benefit"/>
    <n v="106824710"/>
    <n v="2"/>
  </r>
  <r>
    <x v="4"/>
    <s v="DAN_GDC_AzureTrial_AzureTrial"/>
    <n v="8391437"/>
    <s v="CAN_gaPMG_CE_AZR_Q2_19_Direct-Display"/>
    <n v="21758074"/>
    <s v="AMNET"/>
    <s v="(not set)"/>
    <x v="24"/>
    <s v="MSFT Programmatic-DV360Â»Dev-AZR-Google Affinity Audiences In-Market-French-TrialÂ»300 x 600Â»NAÂ»BANÂ»DTÂ»DYNÂ»PROÂ»WÂ»AllÂ»TPÂ»NAÂ»NAÂ»PTMH9C"/>
    <x v="337"/>
    <s v="AZR_NA-FreeAcctDevIntellData-Black-D_CAN_300x600_BAN_AZR-Direct _FR_None_Standard_SBAN_TN_Illustration_Benefit"/>
    <n v="106773198"/>
    <n v="3"/>
  </r>
  <r>
    <x v="4"/>
    <s v="DAN_GDC_AzureTrial_AzureTrial"/>
    <n v="8391437"/>
    <s v="CAN_gaPMG_CE_AZR_Q2_19_Direct-Display"/>
    <n v="21758074"/>
    <s v="AMNET"/>
    <s v="(not set)"/>
    <x v="24"/>
    <s v="MSFT Programmatic-DV360Â»Dev-AZR-Google Affinity Audiences In-Market-French-TrialÂ»728 x 90Â»NAÂ»BANÂ»DTÂ»DYNÂ»PROÂ»WÂ»AllÂ»TPÂ»NAÂ»NAÂ»PTMHBG"/>
    <x v="338"/>
    <s v="AZR_NA-FreeAcctDevIntellData-Black-D_CAN_728x90_BAN_AZR-Direct _FR_None_Standard_SBAN_TN_Illustration_Benefit"/>
    <n v="106776975"/>
    <n v="3"/>
  </r>
  <r>
    <x v="4"/>
    <s v="DAN_GDC_AzureTrial_AzureTrial"/>
    <n v="8391437"/>
    <s v="CAN_gaPMG_CE_AZR_Q2_19_Direct-Display"/>
    <n v="21758074"/>
    <s v="AMNET"/>
    <s v="https://azure.microsoft.com/en-CA/free/search/"/>
    <x v="25"/>
    <s v="MSFT Programmatic-DV360Â»Dev-AZR-AAM |11115666|Azure|Azure|LAL|HybridDCO-English-TrialÂ»300 x 600Â»NAÂ»BANÂ»DTÂ»DYNÂ»LALÂ»WÂ»AllÂ»TPÂ»NAÂ»NAÂ»PT6LNP"/>
    <x v="340"/>
    <s v="AZR_NA-FreeAcctDevGeneric-White-A_CAN_300x600_BAN_AZR-Direct _EN_None_Standard_SBAN_TN_Illustration_Benefit"/>
    <n v="106792136"/>
    <n v="1"/>
  </r>
  <r>
    <x v="4"/>
    <s v="DAN_GDC_AzureTrial_AzureTrial"/>
    <n v="8391437"/>
    <s v="CAN_gaPMG_CE_AZR_Q2_19_Direct-Display"/>
    <n v="21758074"/>
    <s v="taboola.com"/>
    <s v="https://azure.microsoft.com/en-CA/free/search/?OCID=AID%eexcid!_OLA_%ebuy!_%epid!_%ecid!"/>
    <x v="26"/>
    <s v="TABOOLA, INCÂ»Dev-AZR-AAM|00000000|C+E|Azure|Remarket|AzureGatedPages-English-TrialÂ»1 x 1Â»NAÂ»NATÂ»DTÂ»CPCÂ»RTÂ»WÂ»AllÂ»SSÂ»NAÂ»NAÂ»PT6LRJ"/>
    <x v="341"/>
    <s v="AZR_TB-FreeAcctRetargetGeneric-NA-A_CAN_600x500_NAT_AZR-Direct _EN_None_Standard_SBAN_LEA_Lifestyle_Statement"/>
    <n v="106775502"/>
    <n v="87"/>
  </r>
  <r>
    <x v="4"/>
    <s v="DAN_GDC_AzureTrial_AzureTrial"/>
    <n v="8391437"/>
    <s v="CAN_gaPMG_CE_AZR_Q2_19_Direct-Display"/>
    <n v="21758074"/>
    <s v="taboola.com"/>
    <s v="https://azure.microsoft.com/en-CA/free/search/?OCID=AID%eexcid!_OLA_%ebuy!_%epid!_%ecid!"/>
    <x v="26"/>
    <s v="TABOOLA, INCÂ»Dev-AZR-AAM|00000000|C+E|Azure|Remarket|AzureUngatedPages-English-TrialÂ»1 x 1Â»NAÂ»NATÂ»DTÂ»CPCÂ»RTÂ»WÂ»AllÂ»SSÂ»NAÂ»NAÂ»PT6LRK"/>
    <x v="342"/>
    <s v="AZR_TB-FreeAcctRetargetGeneric-NA-A_CAN_600x500_NAT_AZR-Direct _EN_None_Standard_SBAN_LEA_Lifestyle_Statement"/>
    <n v="106775502"/>
    <n v="89"/>
  </r>
  <r>
    <x v="4"/>
    <s v="DAN_GDC_AzureTrial_AzureTrial"/>
    <n v="8391437"/>
    <s v="CAN_gaPMG_CE_AZR_Q2_19_Direct-Display"/>
    <n v="21758074"/>
    <s v="taboola.com"/>
    <s v="https://azure.microsoft.com/en-CA/free/search/?OCID=AID%eexcid!_OLA_%ebuy!_%epid!_%ecid!"/>
    <x v="26"/>
    <s v="TABOOLA, INCÂ»Dev-AZR-AAM|10030567|C+E|Azure|Remarket|GenericFreeAccountBounced-English-TrialÂ»1 x 1Â»NAÂ»NATÂ»DTÂ»CPCÂ»RTÂ»WÂ»AllÂ»SSÂ»NAÂ»NAÂ»PTMDZF"/>
    <x v="343"/>
    <s v="AZR_TB-FreeAcctRetargetGeneric-NA-A_CAN_600x500_NAT_AZR-Direct _EN_None_Standard_SBAN_LEA_Lifestyle_Statement"/>
    <n v="106775502"/>
    <n v="87"/>
  </r>
  <r>
    <x v="4"/>
    <s v="DAN_GDC_AzureTrial_AzureTrial"/>
    <n v="8391437"/>
    <s v="CAN_gaPMG_CE_AZR_Q2_19_Direct-Display"/>
    <n v="21758074"/>
    <s v="taboola.com"/>
    <s v="https://azure.microsoft.com/en-CA/free/search/?OCID=AID%eexcid!_OLA_%ebuy!_%epid!_%ecid!"/>
    <x v="26"/>
    <s v="TABOOLA, INCÂ»Dev-AZR-AAM|10030579|C+E|Azure|Remarket|VirtualMachineBounced-English-TrialÂ»1 x 1Â»NAÂ»NATÂ»DTÂ»CPCÂ»RTÂ»WÂ»AllÂ»SSÂ»NAÂ»NAÂ»PTMF16"/>
    <x v="344"/>
    <s v="AZR_TB-FreeAcctRetargetGeneric-NA-A_CAN_600x500_NAT_AZR-Direct _EN_None_Standard_SBAN_LEA_Lifestyle_Statement"/>
    <n v="106775502"/>
    <n v="28"/>
  </r>
  <r>
    <x v="4"/>
    <s v="DAN_GDC_AzureTrial_AzureTrial"/>
    <n v="8391437"/>
    <s v="CAN_gaPMG_CE_AZR_Q2_19_Direct-Display"/>
    <n v="21758074"/>
    <s v="taboola.com"/>
    <s v="https://azure.microsoft.com/en-CA/free/search/?OCID=AID%eexcid!_OLA_%ebuy!_%epid!_%ecid!"/>
    <x v="26"/>
    <s v="TABOOLA, INCÂ»Dev-AZR-AAM|10030599|C+E|Azure|Remarket|OSSBounced-English-TrialÂ»1 x 1Â»NAÂ»NATÂ»DTÂ»CPCÂ»RTÂ»WÂ»AllÂ»SSÂ»NAÂ»NAÂ»PT6LRN"/>
    <x v="345"/>
    <s v="AZR_TB-FreeAcctRetargetGeneric-NA-A_CAN_600x500_NAT_AZR-Direct _EN_None_Standard_SBAN_LEA_Lifestyle_Statement"/>
    <n v="106775502"/>
    <n v="27"/>
  </r>
  <r>
    <x v="4"/>
    <s v="DAN_GDC_AzureTrial_AzureTrial"/>
    <n v="8391437"/>
    <s v="CAN_gaPMG_CE_AZR_Q2_19_Direct-Display"/>
    <n v="21758074"/>
    <s v="taboola.com"/>
    <s v="https://azure.microsoft.com/en-CA/free/search/?OCID=AID%eexcid!_OLA_%ebuy!_%epid!_%ecid!"/>
    <x v="26"/>
    <s v="TABOOLA, INCÂ»Dev-AZR-AAM|10988689|C+E|Azure|TrialPages|Remarket|AllTrialPages-English-TrialÂ»1 x 1Â»NAÂ»NATÂ»DTÂ»CPCÂ»RTÂ»WÂ»AllÂ»SSÂ»NAÂ»NAÂ»PTMF2C"/>
    <x v="346"/>
    <s v="AZR_TB-FreeAcctRetargetGeneric-NA-A_CAN_600x500_NAT_AZR-Direct _EN_None_Standard_SBAN_LEA_Lifestyle_Statement"/>
    <n v="106775502"/>
    <n v="104"/>
  </r>
  <r>
    <x v="4"/>
    <s v="DAN_GDC_AzureTrial_AzureTrial"/>
    <n v="8391437"/>
    <s v="CAN_gaPMG_CE_AZR_Q2_19_Direct-Display"/>
    <n v="21758074"/>
    <s v="taboola.com"/>
    <s v="https://azure.microsoft.com/en-CA/free/search/?OCID=AID%eexcid!_OLA_%ebuy!_%epid!_%ecid!"/>
    <x v="26"/>
    <s v="TABOOLA, INCÂ»Dev-AZR-AAM|11656850|C+E|Azure|Remarket|FreeRefPortal-English-TrialÂ»1 x 1Â»NAÂ»NATÂ»DTÂ»CPCÂ»RTÂ»WÂ»AllÂ»SSÂ»NAÂ»NAÂ»PT6LRQ"/>
    <x v="347"/>
    <s v="AZR_TB-FreeAcctRetargetGeneric-NA-A_CAN_600x500_NAT_AZR-Direct _EN_None_Standard_SBAN_LEA_Lifestyle_Statement"/>
    <n v="106775502"/>
    <n v="108"/>
  </r>
  <r>
    <x v="4"/>
    <s v="DAN_GDC_AzureTrial_AzureTrial"/>
    <n v="8391437"/>
    <s v="CAN_gaPMG_CE_AZR_Q2_19_Direct-Display"/>
    <n v="21758074"/>
    <s v="taboola.com"/>
    <s v="https://azure.microsoft.com/en-CA/free/search/?OCID=AID%eexcid!_OLA_%ebuy!_%epid!_%ecid!"/>
    <x v="26"/>
    <s v="TABOOLA, INCÂ»Dev-AZR-AAM|8948923|C+E|Cloud-Platform|Remarket|AnyAzurePages-English-TrialÂ»1 x 1Â»NAÂ»NATÂ»DTÂ»CPCÂ»RTÂ»WÂ»AllÂ»SSÂ»NAÂ»NAÂ»PT6LRR"/>
    <x v="348"/>
    <s v="AZR_TB-FreeAcctRetargetGeneric-NA-A_CAN_600x500_NAT_AZR-Direct _EN_None_Standard_SBAN_LEA_Lifestyle_Statement"/>
    <n v="106775502"/>
    <n v="116"/>
  </r>
  <r>
    <x v="4"/>
    <s v="DAN_GDC_AzureTrial_AzureTrial"/>
    <n v="8391437"/>
    <s v="CAN_gaPMG_CE_AZR_Q2_19_Direct-Display"/>
    <n v="21758074"/>
    <s v="taboola.com"/>
    <s v="https://azure.microsoft.com/en-CA/free/search/?OCID=AID%eexcid!_OLA_%ebuy!_%epid!_%ecid!"/>
    <x v="26"/>
    <s v="TABOOLA, INCÂ»Dev-AZR-AAM|9314953|C+E|Azure|Remarket|AzureTrialStarters-English-TrialÂ»1 x 1Â»NAÂ»NATÂ»DTÂ»CPCÂ»RTÂ»WÂ»AllÂ»SSÂ»NAÂ»NAÂ»PT6LRS"/>
    <x v="349"/>
    <s v="AZR_TB-FreeAcctRetargetGeneric-NA-A_CAN_600x500_NAT_AZR-Direct _EN_None_Standard_SBAN_LEA_Lifestyle_Statement"/>
    <n v="106775502"/>
    <n v="126"/>
  </r>
  <r>
    <x v="4"/>
    <s v="DAN_GDC_AzureTrial_AzureTrial"/>
    <n v="8391437"/>
    <s v="CAN_gaPMG_CE_AZR_Q2_19_Direct-Display"/>
    <n v="21758074"/>
    <s v="taboola.com"/>
    <s v="https://azure.microsoft.com/en-CA/free/search/?OCID=AID%eexcid!_OLA_%ebuy!_%epid!_%ecid!"/>
    <x v="26"/>
    <s v="TABOOLA, INCÂ»Dev-AZR-AAM|9549092|C+E|Azure|Remarket|AllAzureInterestsLast90day-English-TrialÂ»1 x 1Â»NAÂ»NATÂ»DTÂ»CPCÂ»RTÂ»WÂ»AllÂ»SSÂ»NAÂ»NAÂ»PT6LRT"/>
    <x v="350"/>
    <s v="AZR_TB-FreeAcctRetargetGeneric-NA-A_CAN_600x500_NAT_AZR-Direct _EN_None_Standard_SBAN_LEA_Lifestyle_Statement"/>
    <n v="106775502"/>
    <n v="120"/>
  </r>
  <r>
    <x v="4"/>
    <s v="DAN_GDC_AzureTrial_AzureTrial"/>
    <n v="8391437"/>
    <s v="CAN_gaPMG_CE_AZR_Q2_19_Direct-Display"/>
    <n v="21758074"/>
    <s v="taboola.com"/>
    <s v="https://azure.microsoft.com/en-CA/free/search/?OCID=AID%eexcid!_OLA_%ebuy!_%epid!_%ecid!"/>
    <x v="26"/>
    <s v="TABOOLA, INCÂ»Dev-AZR-AAM|9554429|C+E|Azure|Remarket|AllAzureTrialPageLast90days-English-TrialÂ»1 x 1Â»NAÂ»NATÂ»DTÂ»CPCÂ»RTÂ»WÂ»AllÂ»SSÂ»NAÂ»NAÂ»PT9JFW"/>
    <x v="351"/>
    <s v="AZR_TB-FreeAcctRetargetGeneric-NA-A_CAN_600x500_NAT_AZR-Direct _EN_None_Standard_SBAN_LEA_Lifestyle_Statement"/>
    <n v="106775502"/>
    <n v="144"/>
  </r>
  <r>
    <x v="4"/>
    <s v="DAN_GDC_AzureTrial_AzureTrial"/>
    <n v="8391437"/>
    <s v="CAN_gaPMG_CE_AZR_Q2_19_Direct-Display"/>
    <n v="21758074"/>
    <s v="taboola.com"/>
    <s v="https://azure.microsoft.com/en-CA/free/search/?OCID=AID%eexcid!_OLA_%ebuy!_%epid!_%ecid!"/>
    <x v="26"/>
    <s v="TABOOLA, INCÂ»Dev-AZR-AAM|9554432|C+E|Azure|Account|Remarket|TrialSignUp-English-TrialÂ»1 x 1Â»NAÂ»NATÂ»DTÂ»CPCÂ»RTÂ»WÂ»AllÂ»SSÂ»NAÂ»NAÂ»PT6LRV"/>
    <x v="69"/>
    <s v="AZR_TB-FreeAcctRetargetGeneric-NA-A_CAN_600x500_NAT_AZR-Direct _EN_None_Standard_SBAN_LEA_Lifestyle_Statement"/>
    <n v="106775502"/>
    <n v="158"/>
  </r>
  <r>
    <x v="4"/>
    <s v="DAN_GDC_AzureTrial_AzureTrial"/>
    <n v="8391437"/>
    <s v="CAN_gaPMG_CE_AZR_Q2_19_Direct-Display"/>
    <n v="21758074"/>
    <s v="taboola.com"/>
    <s v="https://azure.microsoft.com/fr-ca/free/search/?OCID=AID%eexcid!_OLA_%ebuy!_%epid!_%ecid!"/>
    <x v="27"/>
    <s v="TABOOLA, INCÂ»Dev-AZR-AAM|00000000|C+E|Azure|Remarket|AzureGatedPages-French-TrialÂ»1 x 1Â»NAÂ»NATÂ»DTÂ»CPCÂ»RTÂ»WÂ»AllÂ»SSÂ»NAÂ»NAÂ»PTMDXK"/>
    <x v="352"/>
    <s v="AZR_TB-FreeAcctRetargetGeneric-NA-A_CAN_600x500_NAT_AZR-Direct _FR_None_Standard_SBAN_LEA_Lifestyle_Statement"/>
    <n v="106775505"/>
    <n v="50"/>
  </r>
  <r>
    <x v="4"/>
    <s v="DAN_GDC_AzureTrial_AzureTrial"/>
    <n v="8391437"/>
    <s v="CAN_gaPMG_CE_AZR_Q2_19_Direct-Display"/>
    <n v="21758074"/>
    <s v="taboola.com"/>
    <s v="https://azure.microsoft.com/fr-ca/free/search/?OCID=AID%eexcid!_OLA_%ebuy!_%epid!_%ecid!"/>
    <x v="27"/>
    <s v="TABOOLA, INCÂ»Dev-AZR-AAM|00000000|C+E|Azure|Remarket|AzureUngatedPages-French-TrialÂ»1 x 1Â»NAÂ»NATÂ»DTÂ»CPCÂ»RTÂ»WÂ»AllÂ»SSÂ»NAÂ»NAÂ»PTMDZ1"/>
    <x v="353"/>
    <s v="AZR_TB-FreeAcctRetargetGeneric-NA-A_CAN_600x500_NAT_AZR-Direct _FR_None_Standard_SBAN_LEA_Lifestyle_Statement"/>
    <n v="106775505"/>
    <n v="45"/>
  </r>
  <r>
    <x v="4"/>
    <s v="DAN_GDC_AzureTrial_AzureTrial"/>
    <n v="8391437"/>
    <s v="CAN_gaPMG_CE_AZR_Q2_19_Direct-Display"/>
    <n v="21758074"/>
    <s v="taboola.com"/>
    <s v="https://azure.microsoft.com/fr-ca/free/search/?OCID=AID%eexcid!_OLA_%ebuy!_%epid!_%ecid!"/>
    <x v="27"/>
    <s v="TABOOLA, INCÂ»Dev-AZR-AAM|10030567|C+E|Azure|Remarket|GenericFreeAccountBounced-French-TrialÂ»1 x 1Â»NAÂ»NATÂ»DTÂ»CPCÂ»RTÂ»WÂ»AllÂ»SSÂ»NAÂ»NAÂ»PT6LRL"/>
    <x v="70"/>
    <s v="AZR_TB-FreeAcctRetargetGeneric-NA-A_CAN_600x500_NAT_AZR-Direct _FR_None_Standard_SBAN_LEA_Lifestyle_Statement"/>
    <n v="106775505"/>
    <n v="60"/>
  </r>
  <r>
    <x v="4"/>
    <s v="DAN_GDC_AzureTrial_AzureTrial"/>
    <n v="8391437"/>
    <s v="CAN_gaPMG_CE_AZR_Q2_19_Direct-Display"/>
    <n v="21758074"/>
    <s v="taboola.com"/>
    <s v="https://azure.microsoft.com/fr-ca/free/search/?OCID=AID%eexcid!_OLA_%ebuy!_%epid!_%ecid!"/>
    <x v="27"/>
    <s v="TABOOLA, INCÂ»Dev-AZR-AAM|10030579|C+E|Azure|Remarket|VirtualMachineBounced-French-TrialÂ»1 x 1Â»NAÂ»NATÂ»DTÂ»CPCÂ»RTÂ»WÂ»AllÂ»SSÂ»NAÂ»NAÂ»PT6LRM"/>
    <x v="354"/>
    <s v="AZR_TB-FreeAcctRetargetGeneric-NA-A_CAN_600x500_NAT_AZR-Direct _FR_None_Standard_SBAN_LEA_Lifestyle_Statement"/>
    <n v="106775505"/>
    <n v="14"/>
  </r>
  <r>
    <x v="4"/>
    <s v="DAN_GDC_AzureTrial_AzureTrial"/>
    <n v="8391437"/>
    <s v="CAN_gaPMG_CE_AZR_Q2_19_Direct-Display"/>
    <n v="21758074"/>
    <s v="taboola.com"/>
    <s v="https://azure.microsoft.com/fr-ca/free/search/?OCID=AID%eexcid!_OLA_%ebuy!_%epid!_%ecid!"/>
    <x v="27"/>
    <s v="TABOOLA, INCÂ»Dev-AZR-AAM|10030599|C+E|Azure|Remarket|OSSBounced-French-TrialÂ»1 x 1Â»NAÂ»NATÂ»DTÂ»CPCÂ»RTÂ»WÂ»AllÂ»SSÂ»NAÂ»NAÂ»PTMF1X"/>
    <x v="355"/>
    <s v="AZR_TB-FreeAcctRetargetGeneric-NA-A_CAN_600x500_NAT_AZR-Direct _FR_None_Standard_SBAN_LEA_Lifestyle_Statement"/>
    <n v="106775505"/>
    <n v="22"/>
  </r>
  <r>
    <x v="4"/>
    <s v="DAN_GDC_AzureTrial_AzureTrial"/>
    <n v="8391437"/>
    <s v="CAN_gaPMG_CE_AZR_Q2_19_Direct-Display"/>
    <n v="21758074"/>
    <s v="taboola.com"/>
    <s v="https://azure.microsoft.com/fr-ca/free/search/?OCID=AID%eexcid!_OLA_%ebuy!_%epid!_%ecid!"/>
    <x v="27"/>
    <s v="TABOOLA, INCÂ»Dev-AZR-AAM|10988689|C+E|Azure|TrialPages|Remarket|AllTrialPages-French-TrialÂ»1 x 1Â»NAÂ»NATÂ»DTÂ»CPCÂ»RTÂ»WÂ»AllÂ»SSÂ»NAÂ»NAÂ»PT6LRP"/>
    <x v="356"/>
    <s v="AZR_TB-FreeAcctRetargetGeneric-NA-A_CAN_600x500_NAT_AZR-Direct _FR_None_Standard_SBAN_LEA_Lifestyle_Statement"/>
    <n v="106775505"/>
    <n v="46"/>
  </r>
  <r>
    <x v="4"/>
    <s v="DAN_GDC_AzureTrial_AzureTrial"/>
    <n v="8391437"/>
    <s v="CAN_gaPMG_CE_AZR_Q2_19_Direct-Display"/>
    <n v="21758074"/>
    <s v="taboola.com"/>
    <s v="https://azure.microsoft.com/fr-ca/free/search/?OCID=AID%eexcid!_OLA_%ebuy!_%epid!_%ecid!"/>
    <x v="27"/>
    <s v="TABOOLA, INCÂ»Dev-AZR-AAM|11656850|C+E|Azure|Remarket|FreeRefPortal-French-TrialÂ»1 x 1Â»NAÂ»NATÂ»DTÂ»CPCÂ»RTÂ»WÂ»AllÂ»SSÂ»NAÂ»NAÂ»PTMFSS"/>
    <x v="357"/>
    <s v="AZR_TB-FreeAcctRetargetGeneric-NA-A_CAN_600x500_NAT_AZR-Direct _FR_None_Standard_SBAN_LEA_Lifestyle_Statement"/>
    <n v="106775505"/>
    <n v="68"/>
  </r>
  <r>
    <x v="4"/>
    <s v="DAN_GDC_AzureTrial_AzureTrial"/>
    <n v="8391437"/>
    <s v="CAN_gaPMG_CE_AZR_Q2_19_Direct-Display"/>
    <n v="21758074"/>
    <s v="taboola.com"/>
    <s v="https://azure.microsoft.com/fr-ca/free/search/?OCID=AID%eexcid!_OLA_%ebuy!_%epid!_%ecid!"/>
    <x v="27"/>
    <s v="TABOOLA, INCÂ»Dev-AZR-AAM|8948923|C+E|Cloud-Platform|Remarket|AnyAzurePages-French-TrialÂ»1 x 1Â»NAÂ»NATÂ»DTÂ»CPCÂ»RTÂ»WÂ»AllÂ»SSÂ»NAÂ»NAÂ»PTMFTP"/>
    <x v="358"/>
    <s v="AZR_TB-FreeAcctRetargetGeneric-NA-A_CAN_600x500_NAT_AZR-Direct _FR_None_Standard_SBAN_LEA_Lifestyle_Statement"/>
    <n v="106775505"/>
    <n v="85"/>
  </r>
  <r>
    <x v="4"/>
    <s v="DAN_GDC_AzureTrial_AzureTrial"/>
    <n v="8391437"/>
    <s v="CAN_gaPMG_CE_AZR_Q2_19_Direct-Display"/>
    <n v="21758074"/>
    <s v="taboola.com"/>
    <s v="https://azure.microsoft.com/fr-ca/free/search/?OCID=AID%eexcid!_OLA_%ebuy!_%epid!_%ecid!"/>
    <x v="27"/>
    <s v="TABOOLA, INCÂ»Dev-AZR-AAM|9314953|C+E|Azure|Remarket|AzureTrialStarters-French-TrialÂ»1 x 1Â»NAÂ»NATÂ»DTÂ»CPCÂ»RTÂ»WÂ»AllÂ»SSÂ»NAÂ»NAÂ»PTMFXD"/>
    <x v="359"/>
    <s v="AZR_TB-FreeAcctRetargetGeneric-NA-A_CAN_600x500_NAT_AZR-Direct _FR_None_Standard_SBAN_LEA_Lifestyle_Statement"/>
    <n v="106775505"/>
    <n v="90"/>
  </r>
  <r>
    <x v="4"/>
    <s v="DAN_GDC_AzureTrial_AzureTrial"/>
    <n v="8391437"/>
    <s v="CAN_gaPMG_CE_AZR_Q2_19_Direct-Display"/>
    <n v="21758074"/>
    <s v="taboola.com"/>
    <s v="https://azure.microsoft.com/fr-ca/free/search/?OCID=AID%eexcid!_OLA_%ebuy!_%epid!_%ecid!"/>
    <x v="27"/>
    <s v="TABOOLA, INCÂ»Dev-AZR-AAM|9549092|C+E|Azure|Remarket|AllAzureInterestsLast90day-French-TrialÂ»1 x 1Â»NAÂ»NATÂ»DTÂ»CPCÂ»RTÂ»WÂ»AllÂ»SSÂ»NAÂ»NAÂ»PTMFY8"/>
    <x v="360"/>
    <s v="AZR_TB-FreeAcctRetargetGeneric-NA-A_CAN_600x500_NAT_AZR-Direct _FR_None_Standard_SBAN_LEA_Lifestyle_Statement"/>
    <n v="106775505"/>
    <n v="76"/>
  </r>
  <r>
    <x v="4"/>
    <s v="DAN_GDC_AzureTrial_AzureTrial"/>
    <n v="8391437"/>
    <s v="CAN_gaPMG_CE_AZR_Q2_19_Direct-Display"/>
    <n v="21758074"/>
    <s v="taboola.com"/>
    <s v="https://azure.microsoft.com/fr-ca/free/search/?OCID=AID%eexcid!_OLA_%ebuy!_%epid!_%ecid!"/>
    <x v="27"/>
    <s v="TABOOLA, INCÂ»Dev-AZR-AAM|9554429|C+E|Azure|Remarket|AllAzureTrialPageLast90days-French-TrialÂ»1 x 1Â»NAÂ»NATÂ»DTÂ»CPCÂ»RTÂ»WÂ»AllÂ»SSÂ»NAÂ»NAÂ»PTMG1C"/>
    <x v="361"/>
    <s v="AZR_TB-FreeAcctRetargetGeneric-NA-A_CAN_600x500_NAT_AZR-Direct _FR_None_Standard_SBAN_LEA_Lifestyle_Statement"/>
    <n v="106775505"/>
    <n v="69"/>
  </r>
  <r>
    <x v="4"/>
    <s v="DAN_GDC_AzureTrial_AzureTrial"/>
    <n v="8391437"/>
    <s v="CAN_gaPMG_CE_AZR_Q2_19_Direct-Display"/>
    <n v="21758074"/>
    <s v="taboola.com"/>
    <s v="https://azure.microsoft.com/fr-ca/free/search/?OCID=AID%eexcid!_OLA_%ebuy!_%epid!_%ecid!"/>
    <x v="27"/>
    <s v="TABOOLA, INCÂ»Dev-AZR-AAM|9554432|C+E|Azure|Account|Remarket|TrialSignUp-French-TrialÂ»1 x 1Â»NAÂ»NATÂ»DTÂ»CPCÂ»RTÂ»WÂ»AllÂ»SSÂ»NAÂ»NAÂ»PTMG1W"/>
    <x v="362"/>
    <s v="AZR_TB-FreeAcctRetargetGeneric-NA-A_CAN_600x500_NAT_AZR-Direct _FR_None_Standard_SBAN_LEA_Lifestyle_Statement"/>
    <n v="106775505"/>
    <n v="73"/>
  </r>
  <r>
    <x v="4"/>
    <s v="DAN_GDC_AzureTrial_AzureTrial"/>
    <n v="8391437"/>
    <s v="CHE_gaPMG_CE_AZR_Q2_19_Direct-Display"/>
    <n v="21756103"/>
    <s v="AMNET"/>
    <s v="(not set)"/>
    <x v="77"/>
    <s v="MSFT Programmatic-DV360Â»Dev-AZR-DV360 Keyword Targeting-German-TrialÂ»160 x 600Â»NAÂ»BANÂ»DTÂ»DYNÂ»PROÂ»WÂ»AllÂ»TPÂ»NAÂ»NAÂ»PTL9LQ"/>
    <x v="71"/>
    <s v="AZR_NA-FreeAcctDevIntellData-Black-D_CHE_160x600_BAN_AZR-Direct _DE_None_Standard_SBAN_TN_Illustration_Benefit"/>
    <n v="106847318"/>
    <n v="1"/>
  </r>
  <r>
    <x v="4"/>
    <s v="DAN_GDC_AzureTrial_AzureTrial"/>
    <n v="8391437"/>
    <s v="CHL_gaPMG_CE_AZR_Q2_19_Direct-Display "/>
    <n v="21760318"/>
    <s v="AMNET"/>
    <s v="(not set)"/>
    <x v="30"/>
    <s v="MSFT Programmatic-DV360Â»Dev-AZR-Google Affinity Audiences In-Market-TrialÂ»300 x 250Â»NAÂ»BANÂ»DTÂ»DYNÂ»PROÂ»WÂ»AllÂ»TPÂ»NAÂ»NAÂ»PT5HJG"/>
    <x v="363"/>
    <s v="AZR_NA-FreeAcctITProHybrid-Black-B_MEX_300x250_BAN_AZR-Direct _ES_None_Standard_SBAN_TN_Illustration_Benefit"/>
    <n v="106791799"/>
    <n v="1"/>
  </r>
  <r>
    <x v="4"/>
    <s v="DAN_GDC_AzureTrial_AzureTrial"/>
    <n v="8391437"/>
    <s v="CHL_gaPMG_CE_AZR_Q2_19_Direct-Display "/>
    <n v="21760318"/>
    <s v="AMNET"/>
    <s v="(not set)"/>
    <x v="30"/>
    <s v="MSFT Programmatic-DV360Â»Dev-AZR-Google Affinity Audiences In-Market-TrialÂ»300 x 600Â»NAÂ»BANÂ»DTÂ»DYNÂ»PROÂ»WÂ»AllÂ»TPÂ»NAÂ»NAÂ»PT5HJH"/>
    <x v="364"/>
    <s v="AZR_NA-FreeAcctITProHybrid-Black-B_MEX_300x600_BAN_AZR-Direct _ES_None_Standard_SBAN_TN_Illustration_Benefit"/>
    <n v="106791802"/>
    <n v="2"/>
  </r>
  <r>
    <x v="4"/>
    <s v="DAN_GDC_AzureTrial_AzureTrial"/>
    <n v="8391437"/>
    <s v="CHL_gaPMG_CE_AZR_Q2_19_Direct-Display "/>
    <n v="21760318"/>
    <s v="AMNET"/>
    <s v="(not set)"/>
    <x v="31"/>
    <s v="MSFT Programmatic-DV360Â»Dev-AZR-Google Affinity Audiences In-Market-TrialÂ»160 x 600Â»NAÂ»BANÂ»DTÂ»DYNÂ»PROÂ»WÂ»AllÂ»TPÂ»NAÂ»NAÂ»PT5HJF"/>
    <x v="365"/>
    <s v="AZR_NA-FreeAcctDevOSS-Black-B_MEX_160x600_BAN_AZR-Direct _ES_None_Standard_SBAN_TN_Illustration_Benefit"/>
    <n v="106770354"/>
    <n v="2"/>
  </r>
  <r>
    <x v="4"/>
    <s v="DAN_GDC_AzureTrial_AzureTrial"/>
    <n v="8391437"/>
    <s v="CHL_gaPMG_CE_AZR_Q2_19_Direct-Display "/>
    <n v="21760318"/>
    <s v="AMNET"/>
    <s v="(not set)"/>
    <x v="31"/>
    <s v="MSFT Programmatic-DV360Â»Dev-AZR-Google Affinity Audiences In-Market-TrialÂ»300 x 600Â»NAÂ»BANÂ»DTÂ»DYNÂ»PROÂ»WÂ»AllÂ»TPÂ»NAÂ»NAÂ»PT5HJH"/>
    <x v="364"/>
    <s v="AZR_NA-FreeAcctDevOSS-Black-B_MEX_300x600_BAN_AZR-Direct _ES_None_Standard_SBAN_TN_Illustration_Benefit"/>
    <n v="106822586"/>
    <n v="2"/>
  </r>
  <r>
    <x v="4"/>
    <s v="DAN_GDC_AzureTrial_AzureTrial"/>
    <n v="8391437"/>
    <s v="CHL_gaPMG_CE_AZR_Q2_19_Direct-Display "/>
    <n v="21760318"/>
    <s v="AMNET"/>
    <s v="(not set)"/>
    <x v="31"/>
    <s v="MSFT Programmatic-DV360Â»Dev-AZR-Google Affinity Audiences In-Market-TrialÂ»728 x 90Â»NAÂ»BANÂ»DTÂ»DYNÂ»PROÂ»WÂ»AllÂ»TPÂ»NAÂ»NAÂ»PT5HJJ"/>
    <x v="366"/>
    <s v="AZR_NA-FreeAcctDevOSS-Black-B_MEX_728x90_BAN_AZR-Direct _ES_None_Standard_SBAN_TN_Illustration_Benefit"/>
    <n v="106770357"/>
    <n v="1"/>
  </r>
  <r>
    <x v="4"/>
    <s v="DAN_GDC_AzureTrial_AzureTrial"/>
    <n v="8391437"/>
    <s v="CHL_gaPMG_CE_AZR_Q2_19_Direct-Display "/>
    <n v="21760318"/>
    <s v="AMNET"/>
    <s v="(not set)"/>
    <x v="45"/>
    <s v="MSFT Programmatic-DV360Â»Dev-AZR-Google Affinity Audiences In-Market-TrialÂ»300 x 250Â»NAÂ»BANÂ»DTÂ»DYNÂ»PROÂ»WÂ»AllÂ»TPÂ»NAÂ»NAÂ»PT5HJG"/>
    <x v="363"/>
    <s v="AZR_NA-FreeAcctDevGeneric-White-A_MEX_300x250_BAN_AZR-Direct _ES_None_Standard_SBAN_TN_Illustration_Benefit"/>
    <n v="106820222"/>
    <n v="2"/>
  </r>
  <r>
    <x v="4"/>
    <s v="DAN_GDC_AzureTrial_AzureTrial"/>
    <n v="8391437"/>
    <s v="CHL_gaPMG_CE_AZR_Q2_19_Direct-Display "/>
    <n v="21760318"/>
    <s v="AMNET"/>
    <s v="(not set)"/>
    <x v="46"/>
    <s v="MSFT Programmatic-DV360Â»Dev-AZR-Google Affinity Audiences In-Market-TrialÂ»160 x 600Â»NAÂ»BANÂ»DTÂ»DYNÂ»PROÂ»WÂ»AllÂ»TPÂ»NAÂ»NAÂ»PT5HJF"/>
    <x v="365"/>
    <s v="AZR_NA-FreeAcctITProSecureWellMngd-White-A_MEX_160x600_BAN_AZR-Direct _ES_None_Standard_SBAN_TN_Illustration_Benefit"/>
    <n v="106822592"/>
    <n v="2"/>
  </r>
  <r>
    <x v="4"/>
    <s v="DAN_GDC_AzureTrial_AzureTrial"/>
    <n v="8391437"/>
    <s v="CHL_gaPMG_CE_AZR_Q2_19_Direct-Display "/>
    <n v="21760318"/>
    <s v="AMNET"/>
    <s v="(not set)"/>
    <x v="46"/>
    <s v="MSFT Programmatic-DV360Â»Dev-AZR-Google Affinity Audiences In-Market-TrialÂ»300 x 600Â»NAÂ»BANÂ»DTÂ»DYNÂ»PROÂ»WÂ»AllÂ»TPÂ»NAÂ»NAÂ»PT5HJH"/>
    <x v="364"/>
    <s v="AZR_NA-FreeAcctITProSecureWellMngd-White-A_MEX_300x600_BAN_AZR-Direct _ES_None_Standard_SBAN_TN_Illustration_Benefit"/>
    <n v="106770363"/>
    <n v="1"/>
  </r>
  <r>
    <x v="4"/>
    <s v="DAN_GDC_AzureTrial_AzureTrial"/>
    <n v="8391437"/>
    <s v="CHL_gaPMG_CE_AZR_Q2_19_Direct-Display "/>
    <n v="21760318"/>
    <s v="AMNET"/>
    <s v="(not set)"/>
    <x v="47"/>
    <s v="MSFT Programmatic-DV360Â»Dev-AZR-Google Affinity Audiences In-Market-TrialÂ»160 x 600Â»NAÂ»BANÂ»DTÂ»DYNÂ»PROÂ»WÂ»AllÂ»TPÂ»NAÂ»NAÂ»PT5HJF"/>
    <x v="365"/>
    <s v="AZR_NA-FreeAcctITProMigration-Black-C_MEX_160x600_BAN_AZR-Direct _ES_None_Standard_SBAN_TN_Illustration_Benefit"/>
    <n v="106825649"/>
    <n v="2"/>
  </r>
  <r>
    <x v="4"/>
    <s v="DAN_GDC_AzureTrial_AzureTrial"/>
    <n v="8391437"/>
    <s v="CHL_gaPMG_CE_AZR_Q2_19_Direct-Display "/>
    <n v="21760318"/>
    <s v="AMNET"/>
    <s v="(not set)"/>
    <x v="47"/>
    <s v="MSFT Programmatic-DV360Â»Dev-AZR-Google Affinity Audiences In-Market-TrialÂ»300 x 250Â»NAÂ»BANÂ»DTÂ»DYNÂ»PROÂ»WÂ»AllÂ»TPÂ»NAÂ»NAÂ»PT5HJG"/>
    <x v="363"/>
    <s v="AZR_NA-FreeAcctITProMigration-Black-C_MEX_300x250_BAN_AZR-Direct _ES_None_Standard_SBAN_TN_Illustration_Benefit"/>
    <n v="106820228"/>
    <n v="1"/>
  </r>
  <r>
    <x v="4"/>
    <s v="DAN_GDC_AzureTrial_AzureTrial"/>
    <n v="8391437"/>
    <s v="CHL_gaPMG_CE_AZR_Q2_19_Direct-Display "/>
    <n v="21760318"/>
    <s v="AMNET"/>
    <s v="(not set)"/>
    <x v="47"/>
    <s v="MSFT Programmatic-DV360Â»Dev-AZR-Google Affinity Audiences In-Market-TrialÂ»300 x 600Â»NAÂ»BANÂ»DTÂ»DYNÂ»PROÂ»WÂ»AllÂ»TPÂ»NAÂ»NAÂ»PT5HJH"/>
    <x v="364"/>
    <s v="AZR_NA-FreeAcctITProMigration-Black-C_MEX_300x600_BAN_AZR-Direct _ES_None_Standard_SBAN_TN_Illustration_Benefit"/>
    <n v="106791805"/>
    <n v="3"/>
  </r>
  <r>
    <x v="4"/>
    <s v="DAN_GDC_AzureTrial_AzureTrial"/>
    <n v="8391437"/>
    <s v="CHL_gaPMG_CE_AZR_Q2_19_Direct-Display "/>
    <n v="21760318"/>
    <s v="AMNET"/>
    <s v="(not set)"/>
    <x v="48"/>
    <s v="MSFT Programmatic-DV360Â»Dev-AZR-Google Affinity Audiences In-Market-TrialÂ»160 x 600Â»NAÂ»BANÂ»DTÂ»DYNÂ»PROÂ»WÂ»AllÂ»TPÂ»NAÂ»NAÂ»PT5HJF"/>
    <x v="365"/>
    <s v="AZR_NA-FreeAcctDevIntellData-Black-D_MEX_160x600_BAN_AZR-Direct _ES_None_Standard_SBAN_TN_Illustration_Benefit"/>
    <n v="106768167"/>
    <n v="2"/>
  </r>
  <r>
    <x v="4"/>
    <s v="DAN_GDC_AzureTrial_AzureTrial"/>
    <n v="8391437"/>
    <s v="CHL_gaPMG_CE_AZR_Q2_19_Direct-Display "/>
    <n v="21760318"/>
    <s v="AMNET"/>
    <s v="(not set)"/>
    <x v="48"/>
    <s v="MSFT Programmatic-DV360Â»Dev-AZR-Google Affinity Audiences In-Market-TrialÂ»300 x 600Â»NAÂ»BANÂ»DTÂ»DYNÂ»PROÂ»WÂ»AllÂ»TPÂ»NAÂ»NAÂ»PT5HJH"/>
    <x v="364"/>
    <s v="AZR_NA-FreeAcctDevIntellData-Black-D_MEX_300x600_BAN_AZR-Direct _ES_None_Standard_SBAN_TN_Illustration_Benefit"/>
    <n v="106791787"/>
    <n v="1"/>
  </r>
  <r>
    <x v="4"/>
    <s v="DAN_GDC_AzureTrial_AzureTrial"/>
    <n v="8391437"/>
    <s v="CHL_gaPMG_CE_AZR_Q2_19_Direct-Display "/>
    <n v="21760318"/>
    <s v="AMNET"/>
    <s v="(not set)"/>
    <x v="48"/>
    <s v="MSFT Programmatic-DV360Â»Dev-AZR-Google Affinity Audiences In-Market-TrialÂ»728 x 90Â»NAÂ»BANÂ»DTÂ»DYNÂ»PROÂ»WÂ»AllÂ»TPÂ»NAÂ»NAÂ»PT5HJJ"/>
    <x v="366"/>
    <s v="AZR_NA-FreeAcctDevIntellData-Black-D_MEX_728x90_BAN_AZR-Direct _ES_None_Standard_SBAN_TN_Illustration_Benefit"/>
    <n v="106791790"/>
    <n v="1"/>
  </r>
  <r>
    <x v="4"/>
    <s v="DAN_GDC_AzureTrial_AzureTrial"/>
    <n v="8391437"/>
    <s v="DEU_gaPMG_CE_AZR_Q2_19_Direct-Display"/>
    <n v="21768756"/>
    <s v="AMNET"/>
    <s v="(not set)"/>
    <x v="35"/>
    <s v="MSFT Programmatic-DV360Â»Dev-AZR-Google Affinity Audiences In-Market-TrialÂ»300 x 250Â»NAÂ»BANÂ»DTÂ»DYNÂ»PROÂ»WÂ»AllÂ»TPÂ»NAÂ»NAÂ»PT8B6S"/>
    <x v="264"/>
    <s v="AZR_NA-FreeAcctDevAI-Black-C_DEU_300x250_BAN_AZR-Direct _DE_None_Standard_SBAN_TN_Illustration_Benefit"/>
    <n v="106708762"/>
    <n v="1"/>
  </r>
  <r>
    <x v="4"/>
    <s v="DAN_GDC_AzureTrial_AzureTrial"/>
    <n v="8391437"/>
    <s v="DEU_gaPMG_CE_AZR_Q2_19_Direct-Display"/>
    <n v="21768756"/>
    <s v="AMNET"/>
    <s v="(not set)"/>
    <x v="35"/>
    <s v="MSFT Programmatic-DV360Â»Dev-AZR-Google Affinity Audiences In-Market-TrialÂ»300 x 600Â»NAÂ»BANÂ»DTÂ»DYNÂ»PROÂ»WÂ»AllÂ»TPÂ»NAÂ»NAÂ»PT8B72"/>
    <x v="265"/>
    <s v="AZR_NA-FreeAcctDevAI-Black-C_DEU_300x600_BAN_AZR-Direct _DE_None_Standard_SBAN_TN_Illustration_Benefit"/>
    <n v="106708765"/>
    <n v="1"/>
  </r>
  <r>
    <x v="4"/>
    <s v="DAN_GDC_AzureTrial_AzureTrial"/>
    <n v="8391437"/>
    <s v="DEU_gaPMG_CE_AZR_Q2_19_Direct-Display"/>
    <n v="21768756"/>
    <s v="AMNET"/>
    <s v="(not set)"/>
    <x v="35"/>
    <s v="MSFT Programmatic-DV360Â»Dev-AZR-Google Affinity Audiences In-Market-TrialÂ»728 x 90Â»NAÂ»BANÂ»DTÂ»DYNÂ»PROÂ»WÂ»AllÂ»TPÂ»NAÂ»NAÂ»PT8B7G"/>
    <x v="266"/>
    <s v="AZR_NA-FreeAcctDevAI-Black-C_DEU_728x90_BAN_AZR-Direct _DE_None_Standard_SBAN_TN_Illustration_Benefit"/>
    <n v="106710232"/>
    <n v="2"/>
  </r>
  <r>
    <x v="4"/>
    <s v="DAN_GDC_AzureTrial_AzureTrial"/>
    <n v="8391437"/>
    <s v="DEU_gaPMG_CE_AZR_Q2_19_Direct-Display"/>
    <n v="21768756"/>
    <s v="AMNET"/>
    <s v="(not set)"/>
    <x v="35"/>
    <s v="MSFT Programmatic-DV360Â»Dev-AZR-PG Stack Exchange-TrialÂ»728 x 90Â»NAÂ»BANÂ»DTÂ»CPMÂ»PROÂ»WÂ»AllÂ»TPÂ»NAÂ»NAÂ»PT6TLX"/>
    <x v="267"/>
    <s v="AZR_NA-FreeAcctDevAI-Black-C_DEU_728x90_BAN_AZR-Direct _DE_None_Standard_SBAN_TN_Illustration_Benefit"/>
    <n v="106710232"/>
    <n v="6"/>
  </r>
  <r>
    <x v="4"/>
    <s v="DAN_GDC_AzureTrial_AzureTrial"/>
    <n v="8391437"/>
    <s v="DEU_gaPMG_CE_AZR_Q2_19_Direct-Display"/>
    <n v="21768756"/>
    <s v="AMNET"/>
    <s v="(not set)"/>
    <x v="74"/>
    <s v="MSFT Programmatic-DV360Â»Dev-AZR-DV360 Keyword Targeting-TrialÂ»728 x 90Â»NAÂ»BANÂ»DTÂ»DYNÂ»PROÂ»WÂ»AllÂ»TPÂ»NAÂ»NAÂ»PT6TLD"/>
    <x v="367"/>
    <s v="AZR_NA-FreeAcctITProHybrid-Black-B_DEU_728x90_BAN_AZR-Direct _DE_None_Standard_SBAN_TN_Illustration_Benefit"/>
    <n v="106708780"/>
    <n v="1"/>
  </r>
  <r>
    <x v="4"/>
    <s v="DAN_GDC_AzureTrial_AzureTrial"/>
    <n v="8391437"/>
    <s v="DEU_gaPMG_CE_AZR_Q2_19_Direct-Display"/>
    <n v="21768756"/>
    <s v="AMNET"/>
    <s v="(not set)"/>
    <x v="74"/>
    <s v="MSFT Programmatic-DV360Â»Dev-AZR-Google Affinity Audiences In-Market-TrialÂ»300 x 600Â»NAÂ»BANÂ»DTÂ»DYNÂ»PROÂ»WÂ»AllÂ»TPÂ»NAÂ»NAÂ»PT8B72"/>
    <x v="265"/>
    <s v="AZR_NA-FreeAcctITProHybrid-Black-B_DEU_300x600_BAN_AZR-Direct _DE_None_Standard_SBAN_TN_Illustration_Benefit"/>
    <n v="106708777"/>
    <n v="1"/>
  </r>
  <r>
    <x v="4"/>
    <s v="DAN_GDC_AzureTrial_AzureTrial"/>
    <n v="8391437"/>
    <s v="DEU_gaPMG_CE_AZR_Q2_19_Direct-Display"/>
    <n v="21768756"/>
    <s v="AMNET"/>
    <s v="(not set)"/>
    <x v="74"/>
    <s v="MSFT Programmatic-DV360Â»Dev-AZR-Google Affinity Audiences In-Market-TrialÂ»728 x 90Â»NAÂ»BANÂ»DTÂ»DYNÂ»PROÂ»WÂ»AllÂ»TPÂ»NAÂ»NAÂ»PT8B7G"/>
    <x v="266"/>
    <s v="AZR_NA-FreeAcctITProHybrid-Black-B_DEU_728x90_BAN_AZR-Direct _DE_None_Standard_SBAN_TN_Illustration_Benefit"/>
    <n v="106708780"/>
    <n v="4"/>
  </r>
  <r>
    <x v="4"/>
    <s v="DAN_GDC_AzureTrial_AzureTrial"/>
    <n v="8391437"/>
    <s v="DEU_gaPMG_CE_AZR_Q2_19_Direct-Display"/>
    <n v="21768756"/>
    <s v="AMNET"/>
    <s v="(not set)"/>
    <x v="74"/>
    <s v="MSFT Programmatic-DV360Â»Dev-AZR-PG Stack Exchange-TrialÂ»728 x 90Â»NAÂ»BANÂ»DTÂ»CPMÂ»PROÂ»WÂ»AllÂ»TPÂ»NAÂ»NAÂ»PT6TLX"/>
    <x v="267"/>
    <s v="AZR_NA-FreeAcctITProHybrid-Black-B_DEU_728x90_BAN_AZR-Direct _DE_None_Standard_SBAN_TN_Illustration_Benefit"/>
    <n v="106708780"/>
    <n v="2"/>
  </r>
  <r>
    <x v="4"/>
    <s v="DAN_GDC_AzureTrial_AzureTrial"/>
    <n v="8391437"/>
    <s v="DEU_gaPMG_CE_AZR_Q2_19_Direct-Display"/>
    <n v="21768756"/>
    <s v="AMNET"/>
    <s v="(not set)"/>
    <x v="75"/>
    <s v="MSFT Programmatic-DV360Â»Dev-AZR-Google Affinity Audiences In-Market-TrialÂ»728 x 90Â»NAÂ»BANÂ»DTÂ»DYNÂ»PROÂ»WÂ»AllÂ»TPÂ»NAÂ»NAÂ»PT8B7G"/>
    <x v="266"/>
    <s v="AZR_NA-FreeAcctDevOSS-Black-B_DEU_728x90_BAN_AZR-Direct _DE_None_Standard_SBAN_TN_Illustration_Benefit"/>
    <n v="106710238"/>
    <n v="1"/>
  </r>
  <r>
    <x v="4"/>
    <s v="DAN_GDC_AzureTrial_AzureTrial"/>
    <n v="8391437"/>
    <s v="DEU_gaPMG_CE_AZR_Q2_19_Direct-Display"/>
    <n v="21768756"/>
    <s v="AMNET"/>
    <s v="(not set)"/>
    <x v="75"/>
    <s v="MSFT Programmatic-DV360Â»Dev-AZR-PG Stack Exchange -TrialÂ»300 x 250Â»NAÂ»BANÂ»DTÂ»CPMÂ»PROÂ»WÂ»AllÂ»TPÂ»NAÂ»NAÂ»PT6TLV"/>
    <x v="268"/>
    <s v="AZR_NA-FreeAcctDevOSS-Black-B_DEU_300x250_BAN_AZR-Direct _DE_None_Standard_SBAN_TN_Illustration_Benefit"/>
    <n v="106708477"/>
    <n v="1"/>
  </r>
  <r>
    <x v="4"/>
    <s v="DAN_GDC_AzureTrial_AzureTrial"/>
    <n v="8391437"/>
    <s v="DEU_gaPMG_CE_AZR_Q2_19_Direct-Display"/>
    <n v="21768756"/>
    <s v="AMNET"/>
    <s v="(not set)"/>
    <x v="75"/>
    <s v="MSFT Programmatic-DV360Â»Dev-AZR-PG Stack Exchange-TrialÂ»728 x 90Â»NAÂ»BANÂ»DTÂ»CPMÂ»PROÂ»WÂ»AllÂ»TPÂ»NAÂ»NAÂ»PT6TLX"/>
    <x v="267"/>
    <s v="AZR_NA-FreeAcctDevOSS-Black-B_DEU_728x90_BAN_AZR-Direct _DE_None_Standard_SBAN_TN_Illustration_Benefit"/>
    <n v="106710238"/>
    <n v="5"/>
  </r>
  <r>
    <x v="4"/>
    <s v="DAN_GDC_AzureTrial_AzureTrial"/>
    <n v="8391437"/>
    <s v="DEU_gaPMG_CE_AZR_Q2_19_Direct-Display"/>
    <n v="21768756"/>
    <s v="AMNET"/>
    <s v="(not set)"/>
    <x v="28"/>
    <s v="MSFT Programmatic-DV360Â»Dev-AZR-AAM |10988689|C+E|Azure|TrialPages|Remarket|AllTrialPages-TrialÂ»300 x 600Â»NAÂ»BANÂ»DTÂ»DYNÂ»RTÂ»WÂ»AllÂ»TPÂ»NAÂ»NAÂ»PT6TNP"/>
    <x v="368"/>
    <s v="AZR_NA-FreeAcctRetargetGeneric-Black-B_DEU_300x600_BAN_AZR-Direct _DE_None_Standard_SBAN_TN_Device_Benefit"/>
    <n v="106672566"/>
    <n v="1"/>
  </r>
  <r>
    <x v="4"/>
    <s v="DAN_GDC_AzureTrial_AzureTrial"/>
    <n v="8391437"/>
    <s v="DEU_gaPMG_CE_AZR_Q2_19_Direct-Display"/>
    <n v="21768756"/>
    <s v="AMNET"/>
    <s v="(not set)"/>
    <x v="28"/>
    <s v="MSFT Programmatic-DV360Â»Dev-AZR-AAM |10988689|C+E|Azure|TrialPages|Remarket|AllTrialPages-TrialÂ»728 x 90Â»NAÂ»BANÂ»DTÂ»DYNÂ»RTÂ»WÂ»AllÂ»TPÂ»NAÂ»NAÂ»PT6TNQ"/>
    <x v="369"/>
    <s v="AZR_NA-FreeAcctRetargetGeneric-Black-B_DEU_728x90_BAN_AZR-Direct _DE_None_Standard_SBAN_TN_Device_Benefit"/>
    <n v="106708783"/>
    <n v="2"/>
  </r>
  <r>
    <x v="4"/>
    <s v="DAN_GDC_AzureTrial_AzureTrial"/>
    <n v="8391437"/>
    <s v="DEU_gaPMG_CE_AZR_Q2_19_Direct-Display"/>
    <n v="21768756"/>
    <s v="AMNET"/>
    <s v="(not set)"/>
    <x v="28"/>
    <s v="MSFT Programmatic-DV360Â»Dev-AZR-AAM |9314953|C+E|Azure|Remarket|AzureTrialStarters-TrialÂ»300 x 250Â»NAÂ»BANÂ»DTÂ»DYNÂ»RTÂ»WÂ»AllÂ»TPÂ»NAÂ»NAÂ»PT6TNS"/>
    <x v="370"/>
    <s v="AZR_NA-FreeAcctRetargetGeneric-Black-B_DEU_300x250_BAN_AZR-Direct _DE_None_Standard_SBAN_TN_Device_Benefit"/>
    <n v="106710250"/>
    <n v="2"/>
  </r>
  <r>
    <x v="4"/>
    <s v="DAN_GDC_AzureTrial_AzureTrial"/>
    <n v="8391437"/>
    <s v="DEU_gaPMG_CE_AZR_Q2_19_Direct-Display"/>
    <n v="21768756"/>
    <s v="AMNET"/>
    <s v="(not set)"/>
    <x v="28"/>
    <s v="MSFT Programmatic-DV360Â»Dev-AZR-AAM|00000000|C+E|Azure|Remarket|AzureUngatedPages-TrialÂ»300 x 250Â»NAÂ»BANÂ»DTÂ»DYNÂ»RTÂ»WÂ»AllÂ»TPÂ»NAÂ»NAÂ»PT6TP4"/>
    <x v="271"/>
    <s v="AZR_NA-FreeAcctRetargetGeneric-Black-A_DEU_300x250_BAN_AZR-Direct _DE_None_Standard_SBAN_TN_Device_Benefit"/>
    <n v="106710247"/>
    <n v="4"/>
  </r>
  <r>
    <x v="4"/>
    <s v="DAN_GDC_AzureTrial_AzureTrial"/>
    <n v="8391437"/>
    <s v="DEU_gaPMG_CE_AZR_Q2_19_Direct-Display"/>
    <n v="21768756"/>
    <s v="AMNET"/>
    <s v="(not set)"/>
    <x v="28"/>
    <s v="MSFT Programmatic-DV360Â»Dev-AZR-AAM|00000000|C+E|Azure|Remarket|AzureUngatedPages-TrialÂ»300 x 250Â»NAÂ»BANÂ»DTÂ»DYNÂ»RTÂ»WÂ»AllÂ»TPÂ»NAÂ»NAÂ»PT6TP4"/>
    <x v="271"/>
    <s v="AZR_NA-FreeAcctRetargetGeneric-Black-B_DEU_300x250_BAN_AZR-Direct _DE_None_Standard_SBAN_TN_Device_Benefit"/>
    <n v="106710250"/>
    <n v="2"/>
  </r>
  <r>
    <x v="4"/>
    <s v="DAN_GDC_AzureTrial_AzureTrial"/>
    <n v="8391437"/>
    <s v="DEU_gaPMG_CE_AZR_Q2_19_Direct-Display"/>
    <n v="21768756"/>
    <s v="AMNET"/>
    <s v="(not set)"/>
    <x v="28"/>
    <s v="MSFT Programmatic-DV360Â»Dev-AZR-AAM|00000000|C+E|Azure|Remarket|AzureUngatedPages-TrialÂ»300 x 600Â»NAÂ»BANÂ»DTÂ»DYNÂ»RTÂ»WÂ»AllÂ»TPÂ»NAÂ»NAÂ»PT6TP5"/>
    <x v="272"/>
    <s v="AZR_NA-FreeAcctRetargetGeneric-Black-B_DEU_300x600_BAN_AZR-Direct _DE_None_Standard_SBAN_TN_Device_Benefit"/>
    <n v="106672566"/>
    <n v="2"/>
  </r>
  <r>
    <x v="4"/>
    <s v="DAN_GDC_AzureTrial_AzureTrial"/>
    <n v="8391437"/>
    <s v="DEU_gaPMG_CE_AZR_Q2_19_Direct-Display"/>
    <n v="21768756"/>
    <s v="AMNET"/>
    <s v="(not set)"/>
    <x v="28"/>
    <s v="MSFT Programmatic-DV360Â»Dev-AZR-AAM|00000000|C+E|Azure|Remarket|AzureUngatedPages-TrialÂ»728 x 90Â»NAÂ»BANÂ»DTÂ»DYNÂ»RTÂ»WÂ»AllÂ»TPÂ»NAÂ»NAÂ»PT6TP6"/>
    <x v="371"/>
    <s v="AZR_NA-FreeAcctRetargetGeneric-Black-A_DEU_728x90_BAN_AZR-Direct _DE_None_Standard_SBAN_TN_Device_Benefit"/>
    <n v="106672563"/>
    <n v="4"/>
  </r>
  <r>
    <x v="4"/>
    <s v="DAN_GDC_AzureTrial_AzureTrial"/>
    <n v="8391437"/>
    <s v="DEU_gaPMG_CE_AZR_Q2_19_Direct-Display"/>
    <n v="21768756"/>
    <s v="AMNET"/>
    <s v="(not set)"/>
    <x v="28"/>
    <s v="MSFT Programmatic-DV360Â»Dev-AZR-AAM|00000000|C+E|Azure|Remarket|AzureUngatedPages-TrialÂ»728 x 90Â»NAÂ»BANÂ»DTÂ»DYNÂ»RTÂ»WÂ»AllÂ»TPÂ»NAÂ»NAÂ»PT6TP6"/>
    <x v="371"/>
    <s v="AZR_NA-FreeAcctRetargetGeneric-Black-B_DEU_728x90_BAN_AZR-Direct _DE_None_Standard_SBAN_TN_Device_Benefit"/>
    <n v="106708783"/>
    <n v="1"/>
  </r>
  <r>
    <x v="4"/>
    <s v="DAN_GDC_AzureTrial_AzureTrial"/>
    <n v="8391437"/>
    <s v="DEU_gaPMG_CE_AZR_Q2_19_Direct-Display"/>
    <n v="21768756"/>
    <s v="AMNET"/>
    <s v="(not set)"/>
    <x v="28"/>
    <s v="MSFT Programmatic-DV360Â»Dev-AZR-Google Affinity Audiences In-Market-TrialÂ»300 x 250Â»NAÂ»BANÂ»DTÂ»DYNÂ»PROÂ»WÂ»AllÂ»TPÂ»NAÂ»NAÂ»PT8B6S"/>
    <x v="264"/>
    <s v="AZR_NA-FreeAcctDevGeneric-White-A_DEU_300x250_BAN_AZR-Direct _DE_None_Standard_SBAN_TN_Illustration_Benefit"/>
    <n v="106734167"/>
    <n v="1"/>
  </r>
  <r>
    <x v="4"/>
    <s v="DAN_GDC_AzureTrial_AzureTrial"/>
    <n v="8391437"/>
    <s v="DEU_gaPMG_CE_AZR_Q2_19_Direct-Display"/>
    <n v="21768756"/>
    <s v="AMNET"/>
    <s v="(not set)"/>
    <x v="28"/>
    <s v="MSFT Programmatic-DV360Â»Dev-AZR-Google Affinity Audiences In-Market-TrialÂ»300 x 600Â»NAÂ»BANÂ»DTÂ»DYNÂ»PROÂ»WÂ»AllÂ»TPÂ»NAÂ»NAÂ»PT8B72"/>
    <x v="265"/>
    <s v="AZR_NA-FreeAcctDevGeneric-White-A_DEU_300x600_BAN_AZR-Direct _DE_None_Standard_SBAN_TN_Illustration_Benefit"/>
    <n v="106789555"/>
    <n v="1"/>
  </r>
  <r>
    <x v="4"/>
    <s v="DAN_GDC_AzureTrial_AzureTrial"/>
    <n v="8391437"/>
    <s v="DEU_gaPMG_CE_AZR_Q2_19_Direct-Display"/>
    <n v="21768756"/>
    <s v="AMNET"/>
    <s v="(not set)"/>
    <x v="28"/>
    <s v="MSFT Programmatic-DV360Â»Dev-AZR-PG Stack Exchange-TrialÂ»728 x 90Â»NAÂ»BANÂ»DTÂ»CPMÂ»PROÂ»WÂ»AllÂ»TPÂ»NAÂ»NAÂ»PT6TLX"/>
    <x v="267"/>
    <s v="AZR_NA-FreeAcctDevGeneric-White-A_DEU_728x90_BAN_AZR-Direct _DE_None_Standard_SBAN_TN_Illustration_Benefit"/>
    <n v="106708768"/>
    <n v="4"/>
  </r>
  <r>
    <x v="4"/>
    <s v="DAN_GDC_AzureTrial_AzureTrial"/>
    <n v="8391437"/>
    <s v="DEU_gaPMG_CE_AZR_Q2_19_Direct-Display"/>
    <n v="21768756"/>
    <s v="AMNET"/>
    <s v="(not set)"/>
    <x v="76"/>
    <s v="MSFT Programmatic-DV360Â»Dev-AZR-Google Affinity Audiences In-Market-TrialÂ»300 x 250Â»NAÂ»BANÂ»DTÂ»DYNÂ»PROÂ»WÂ»AllÂ»TPÂ»NAÂ»NAÂ»PT8B6S"/>
    <x v="264"/>
    <s v="AZR_NA-FreeAcctITProSecureWellMngd-White-A_DEU_300x250_BAN_AZR-Direct _DE_None_Standard_SBAN_TN_Illustration_Benefit"/>
    <n v="106710244"/>
    <n v="1"/>
  </r>
  <r>
    <x v="4"/>
    <s v="DAN_GDC_AzureTrial_AzureTrial"/>
    <n v="8391437"/>
    <s v="DEU_gaPMG_CE_AZR_Q2_19_Direct-Display"/>
    <n v="21768756"/>
    <s v="AMNET"/>
    <s v="(not set)"/>
    <x v="76"/>
    <s v="MSFT Programmatic-DV360Â»Dev-AZR-Google Affinity Audiences In-Market-TrialÂ»300 x 600Â»NAÂ»BANÂ»DTÂ»DYNÂ»PROÂ»WÂ»AllÂ»TPÂ»NAÂ»NAÂ»PT8B72"/>
    <x v="265"/>
    <s v="AZR_NA-FreeAcctITProSecureWellMngd-White-A_DEU_300x600_BAN_AZR-Direct _DE_None_Standard_SBAN_TN_Illustration_Benefit"/>
    <n v="106672329"/>
    <n v="1"/>
  </r>
  <r>
    <x v="4"/>
    <s v="DAN_GDC_AzureTrial_AzureTrial"/>
    <n v="8391437"/>
    <s v="DEU_gaPMG_CE_AZR_Q2_19_Direct-Display"/>
    <n v="21768756"/>
    <s v="AMNET"/>
    <s v="(not set)"/>
    <x v="76"/>
    <s v="MSFT Programmatic-DV360Â»Dev-AZR-Google Affinity Audiences In-Market-TrialÂ»728 x 90Â»NAÂ»BANÂ»DTÂ»DYNÂ»PROÂ»WÂ»AllÂ»TPÂ»NAÂ»NAÂ»PT8B7G"/>
    <x v="266"/>
    <s v="AZR_NA-FreeAcctITProSecureWellMngd-White-A_DEU_728x90_BAN_AZR-Direct _DE_None_Standard_SBAN_TN_Illustration_Benefit"/>
    <n v="106708480"/>
    <n v="2"/>
  </r>
  <r>
    <x v="4"/>
    <s v="DAN_GDC_AzureTrial_AzureTrial"/>
    <n v="8391437"/>
    <s v="DEU_gaPMG_CE_AZR_Q2_19_Direct-Display"/>
    <n v="21768756"/>
    <s v="AMNET"/>
    <s v="(not set)"/>
    <x v="76"/>
    <s v="MSFT Programmatic-DV360Â»Dev-AZR-PG Stack Exchange-TrialÂ»728 x 90Â»NAÂ»BANÂ»DTÂ»CPMÂ»PROÂ»WÂ»AllÂ»TPÂ»NAÂ»NAÂ»PT6TLX"/>
    <x v="267"/>
    <s v="AZR_NA-FreeAcctITProSecureWellMngd-White-A_DEU_728x90_BAN_AZR-Direct _DE_None_Standard_SBAN_TN_Illustration_Benefit"/>
    <n v="106708480"/>
    <n v="3"/>
  </r>
  <r>
    <x v="4"/>
    <s v="DAN_GDC_AzureTrial_AzureTrial"/>
    <n v="8391437"/>
    <s v="DEU_gaPMG_CE_AZR_Q2_19_Direct-Display"/>
    <n v="21768756"/>
    <s v="AMNET"/>
    <s v="(not set)"/>
    <x v="36"/>
    <s v="MSFT Programmatic-DV360Â»Dev-AZR-DV360 Keyword Targeting-TrialÂ»728 x 90Â»NAÂ»BANÂ»DTÂ»DYNÂ»PROÂ»WÂ»AllÂ»TPÂ»NAÂ»NAÂ»PT6TLD"/>
    <x v="367"/>
    <s v="AZR_NA-FreeAcctITProMigration-Black-C_DEU_728x90_BAN_AZR-Direct _DE_None_Standard_SBAN_TN_Illustration_Benefit"/>
    <n v="106672326"/>
    <n v="1"/>
  </r>
  <r>
    <x v="4"/>
    <s v="DAN_GDC_AzureTrial_AzureTrial"/>
    <n v="8391437"/>
    <s v="DEU_gaPMG_CE_AZR_Q2_19_Direct-Display"/>
    <n v="21768756"/>
    <s v="AMNET"/>
    <s v="(not set)"/>
    <x v="36"/>
    <s v="MSFT Programmatic-DV360Â»Dev-AZR-Google Affinity Audiences In-Market-TrialÂ»300 x 600Â»NAÂ»BANÂ»DTÂ»DYNÂ»PROÂ»WÂ»AllÂ»TPÂ»NAÂ»NAÂ»PT8B72"/>
    <x v="265"/>
    <s v="AZR_NA-FreeAcctITProMigration-Black-C_DEU_300x600_BAN_AZR-Direct _DE_None_Standard_SBAN_TN_Illustration_Benefit"/>
    <n v="106734173"/>
    <n v="1"/>
  </r>
  <r>
    <x v="4"/>
    <s v="DAN_GDC_AzureTrial_AzureTrial"/>
    <n v="8391437"/>
    <s v="DEU_gaPMG_CE_AZR_Q2_19_Direct-Display"/>
    <n v="21768756"/>
    <s v="AMNET"/>
    <s v="(not set)"/>
    <x v="36"/>
    <s v="MSFT Programmatic-DV360Â»Dev-AZR-Google Affinity Audiences In-Market-TrialÂ»728 x 90Â»NAÂ»BANÂ»DTÂ»DYNÂ»PROÂ»WÂ»AllÂ»TPÂ»NAÂ»NAÂ»PT8B7G"/>
    <x v="266"/>
    <s v="AZR_NA-FreeAcctITProMigration-Black-C_DEU_728x90_BAN_AZR-Direct _DE_None_Standard_SBAN_TN_Illustration_Benefit"/>
    <n v="106672326"/>
    <n v="3"/>
  </r>
  <r>
    <x v="4"/>
    <s v="DAN_GDC_AzureTrial_AzureTrial"/>
    <n v="8391437"/>
    <s v="DEU_gaPMG_CE_AZR_Q2_19_Direct-Display"/>
    <n v="21768756"/>
    <s v="AMNET"/>
    <s v="(not set)"/>
    <x v="36"/>
    <s v="MSFT Programmatic-DV360Â»Dev-AZR-PG Stack Exchange-TrialÂ»728 x 90Â»NAÂ»BANÂ»DTÂ»CPMÂ»PROÂ»WÂ»AllÂ»TPÂ»NAÂ»NAÂ»PT6TLX"/>
    <x v="267"/>
    <s v="AZR_NA-FreeAcctITProMigration-Black-C_DEU_728x90_BAN_AZR-Direct _DE_None_Standard_SBAN_TN_Illustration_Benefit"/>
    <n v="106672326"/>
    <n v="2"/>
  </r>
  <r>
    <x v="4"/>
    <s v="DAN_GDC_AzureTrial_AzureTrial"/>
    <n v="8391437"/>
    <s v="DEU_gaPMG_CE_AZR_Q2_19_Direct-Display"/>
    <n v="21768756"/>
    <s v="AMNET"/>
    <s v="(not set)"/>
    <x v="77"/>
    <s v="MSFT Programmatic-DV360Â»Dev-AZR-Google Affinity Audiences In-Market-TrialÂ»160 x 600Â»NAÂ»BANÂ»DTÂ»DYNÂ»PROÂ»WÂ»AllÂ»TPÂ»NAÂ»NAÂ»PT8B6J"/>
    <x v="273"/>
    <s v="AZR_NA-FreeAcctDevIntellData-Black-D_DEU_160x600_BAN_AZR-Direct _DE_None_Standard_SBAN_TN_Illustration_Benefit"/>
    <n v="106734170"/>
    <n v="1"/>
  </r>
  <r>
    <x v="4"/>
    <s v="DAN_GDC_AzureTrial_AzureTrial"/>
    <n v="8391437"/>
    <s v="DEU_gaPMG_CE_AZR_Q2_19_Direct-Display"/>
    <n v="21768756"/>
    <s v="AMNET"/>
    <s v="(not set)"/>
    <x v="77"/>
    <s v="MSFT Programmatic-DV360Â»Dev-AZR-Google Affinity Audiences In-Market-TrialÂ»728 x 90Â»NAÂ»BANÂ»DTÂ»DYNÂ»PROÂ»WÂ»AllÂ»TPÂ»NAÂ»NAÂ»PT8B7G"/>
    <x v="266"/>
    <s v="AZR_NA-FreeAcctDevIntellData-Black-D_DEU_728x90_BAN_AZR-Direct _DE_None_Standard_SBAN_TN_Illustration_Benefit"/>
    <n v="106711300"/>
    <n v="3"/>
  </r>
  <r>
    <x v="4"/>
    <s v="DAN_GDC_AzureTrial_AzureTrial"/>
    <n v="8391437"/>
    <s v="DEU_gaPMG_CE_AZR_Q2_19_Direct-Display"/>
    <n v="21768756"/>
    <s v="AMNET"/>
    <s v="(not set)"/>
    <x v="77"/>
    <s v="MSFT Programmatic-DV360Â»Dev-AZR-PG Stack Exchange-TrialÂ»728 x 90Â»NAÂ»BANÂ»DTÂ»CPMÂ»PROÂ»WÂ»AllÂ»TPÂ»NAÂ»NAÂ»PT6TLX"/>
    <x v="267"/>
    <s v="AZR_NA-FreeAcctDevIntellData-Black-D_DEU_728x90_BAN_AZR-Direct _DE_None_Standard_SBAN_TN_Illustration_Benefit"/>
    <n v="106711300"/>
    <n v="5"/>
  </r>
  <r>
    <x v="4"/>
    <s v="DAN_GDC_AzureTrial_AzureTrial"/>
    <n v="8391437"/>
    <s v="DEU_gaPMG_CE_AZR_Q2_19_Direct-Display"/>
    <n v="21768756"/>
    <s v="AMNET"/>
    <s v="https://azure.microsoft.com/de-de/free/search/"/>
    <x v="37"/>
    <s v="MSFT Programmatic-DV360Â»Dev-AZR-AAM |11115666|Azure|Azure|LAL|HybridDCO-TrialÂ»160 x 600Â»NAÂ»BANÂ»DTÂ»DYNÂ»LALÂ»WÂ»AllÂ»TPÂ»NAÂ»NAÂ»PT6TM6"/>
    <x v="372"/>
    <s v="AZR_NA-FreeAcctDevGeneric-White-A_DEU_160x600_BAN_AZR-Direct _DE_None_Standard_SBAN_TN_Illustration_Benefit"/>
    <n v="106684765"/>
    <n v="1"/>
  </r>
  <r>
    <x v="4"/>
    <s v="DAN_GDC_AzureTrial_AzureTrial"/>
    <n v="8391437"/>
    <s v="DEU_gaPMG_CE_AZR_Q2_19_Direct-Display"/>
    <n v="21768756"/>
    <s v="AMNET"/>
    <s v="https://azure.microsoft.com/de-de/free/search/"/>
    <x v="37"/>
    <s v="MSFT Programmatic-DV360Â»Dev-AZR-AAM |11115703|Azure|Azure|LAL|SecureDCO-TrialÂ»300 x 250Â»NAÂ»BANÂ»DTÂ»DYNÂ»LALÂ»WÂ»AllÂ»TPÂ»NAÂ»NAÂ»PT6TMH"/>
    <x v="373"/>
    <s v="AZR_NA-FreeAcctDevGeneric-White-A_DEU_300x250_BAN_AZR-Direct _DE_None_Standard_SBAN_TN_Illustration_Benefit"/>
    <n v="106708718"/>
    <n v="1"/>
  </r>
  <r>
    <x v="4"/>
    <s v="DAN_GDC_AzureTrial_AzureTrial"/>
    <n v="8391437"/>
    <s v="DEU_gaPMG_CE_AZR_Q2_19_Direct-Display"/>
    <n v="21768756"/>
    <s v="AMNET"/>
    <s v="https://azure.microsoft.com/de-de/free/search/"/>
    <x v="37"/>
    <s v="MSFT Programmatic-DV360Â»Dev-AZR-AAM |11116147|Azure|Azure|LAL|AIDCO-TrialÂ»300 x 250Â»NAÂ»BANÂ»DTÂ»DYNÂ»LALÂ»WÂ»AllÂ»TPÂ»NAÂ»NAÂ»PT6TMM"/>
    <x v="374"/>
    <s v="AZR_NA-FreeAcctDevGeneric-White-A_DEU_300x250_BAN_AZR-Direct _DE_None_Standard_SBAN_TN_Illustration_Benefit"/>
    <n v="106708718"/>
    <n v="1"/>
  </r>
  <r>
    <x v="4"/>
    <s v="DAN_GDC_AzureTrial_AzureTrial"/>
    <n v="8391437"/>
    <s v="DEU_gaPMG_CE_AZR_Q2_19_Direct-Display"/>
    <n v="21768756"/>
    <s v="AMNET"/>
    <s v="https://azure.microsoft.com/de-de/free/search/"/>
    <x v="37"/>
    <s v="MSFT Programmatic-DV360Â»Dev-AZR-AAM |11116165|Azure|Azure|LAL|OpenSourceDCO-TrialÂ»160 x 600Â»NAÂ»BANÂ»DTÂ»DYNÂ»LALÂ»WÂ»AllÂ»TPÂ»NAÂ»NAÂ»PT6TMQ"/>
    <x v="375"/>
    <s v="AZR_NA-FreeAcctDevGeneric-White-A_DEU_160x600_BAN_AZR-Direct _DE_None_Standard_SBAN_TN_Illustration_Benefit"/>
    <n v="106684765"/>
    <n v="1"/>
  </r>
  <r>
    <x v="4"/>
    <s v="DAN_GDC_AzureTrial_AzureTrial"/>
    <n v="8391437"/>
    <s v="DEU_gaPMG_CE_AZR_Q2_19_Direct-Display"/>
    <n v="21768756"/>
    <s v="AMNET"/>
    <s v="https://azure.microsoft.com/de-de/free/search/"/>
    <x v="37"/>
    <s v="MSFT Programmatic-DV360Â»Dev-AZR-AAM |11116173|Azure|Azure|LAL|IntelligentDataDCO-TrialÂ»300 x 250Â»NAÂ»BANÂ»DTÂ»DYNÂ»LALÂ»WÂ»AllÂ»TPÂ»NAÂ»NAÂ»PT6TMW"/>
    <x v="376"/>
    <s v="AZR_NA-FreeAcctDevGeneric-White-A_DEU_300x250_BAN_AZR-Direct _DE_None_Standard_SBAN_TN_Illustration_Benefit"/>
    <n v="106708718"/>
    <n v="2"/>
  </r>
  <r>
    <x v="4"/>
    <s v="DAN_GDC_AzureTrial_AzureTrial"/>
    <n v="8391437"/>
    <s v="DEU_gaPMG_CE_AZR_Q2_19_Direct-Display"/>
    <n v="21768756"/>
    <s v="AMNET"/>
    <s v="https://azure.microsoft.com/de-de/free/search/"/>
    <x v="37"/>
    <s v="MSFT Programmatic-DV360Â»Dev-AZR-AAM|9549092|C+E|Azure|Remarket|AllAzureInterestLast90DaysDCO-TrialÂ»300 x 250Â»NAÂ»BANÂ»DTÂ»DYNÂ»RTÂ»WÂ»AllÂ»TPÂ»NAÂ»NAÂ»PT87H4"/>
    <x v="85"/>
    <s v="AZR_NA-FreeAcctRetargetGeneric-Black-A_DEU_300x250_BAN_AZR-Direct _DE_None_Standard_SBAN_TN_Device_Benefit"/>
    <n v="106737225"/>
    <n v="6"/>
  </r>
  <r>
    <x v="4"/>
    <s v="DAN_GDC_AzureTrial_AzureTrial"/>
    <n v="8391437"/>
    <s v="DEU_gaPMG_CE_AZR_Q2_19_Direct-Display"/>
    <n v="21768756"/>
    <s v="AMNET"/>
    <s v="https://azure.microsoft.com/de-de/free/search/"/>
    <x v="37"/>
    <s v="MSFT Programmatic-DV360Â»Dev-AZR-AAM|9549092|C+E|Azure|Remarket|AllAzureInterestLast90DaysDCO-TrialÂ»300 x 600Â»NAÂ»BANÂ»DTÂ»DYNÂ»RTÂ»WÂ»AllÂ»TPÂ»NAÂ»NAÂ»PT87H7"/>
    <x v="377"/>
    <s v="AZR_NA-FreeAcctRetargetGeneric-Black-A_DEU_300x600_BAN_AZR-Direct _DE_None_Standard_SBAN_TN_Device_Benefit"/>
    <n v="106737228"/>
    <n v="4"/>
  </r>
  <r>
    <x v="4"/>
    <s v="DAN_GDC_AzureTrial_AzureTrial"/>
    <n v="8391437"/>
    <s v="DEU_gaPMG_CE_AZR_Q2_19_Direct-Display"/>
    <n v="21768756"/>
    <s v="AMNET"/>
    <s v="https://azure.microsoft.com/de-de/free/search/"/>
    <x v="37"/>
    <s v="MSFT Programmatic-DV360Â»Dev-AZR-AAM|9554429|C+E|Azure|Remarket|AllAzureTrialPageLast90daysDCO-TrialÂ»160 x 600Â»NAÂ»BANÂ»DTÂ»DYNÂ»RTÂ»WÂ»AllÂ»TPÂ»NAÂ»NAÂ»PTBGJF"/>
    <x v="378"/>
    <s v="AZR_NA-FreeAcctRetargetGeneric-Black-A_DEU_160x600_BAN_AZR-Direct _DE_None_Standard_SBAN_TN_Device_Benefit"/>
    <n v="106762267"/>
    <n v="1"/>
  </r>
  <r>
    <x v="4"/>
    <s v="DAN_GDC_AzureTrial_AzureTrial"/>
    <n v="8391437"/>
    <s v="DEU_gaPMG_CE_AZR_Q2_19_Direct-Display"/>
    <n v="21768756"/>
    <s v="AMNET"/>
    <s v="https://azure.microsoft.com/de-de/free/search/"/>
    <x v="37"/>
    <s v="MSFT Programmatic-DV360Â»Dev-AZR-AAM|9554429|C+E|Azure|Remarket|AllAzureTrialPageLast90daysDCO-TrialÂ»300 x 250Â»NAÂ»BANÂ»DTÂ»DYNÂ»RTÂ»WÂ»AllÂ»TPÂ»NAÂ»NAÂ»PTBGJD"/>
    <x v="379"/>
    <s v="AZR_NA-FreeAcctRetargetGeneric-Black-A_DEU_300x250_BAN_AZR-Direct _DE_None_Standard_SBAN_TN_Device_Benefit"/>
    <n v="106737225"/>
    <n v="1"/>
  </r>
  <r>
    <x v="4"/>
    <s v="DAN_GDC_AzureTrial_AzureTrial"/>
    <n v="8391437"/>
    <s v="DNK_gaPMG_CE_AZR_Q2_19_Direct-Display"/>
    <n v="21769195"/>
    <s v="AMNET"/>
    <s v="(not set)"/>
    <x v="101"/>
    <s v="MSFT Programmatic-DV360Â»Dev-AZR-Stack Overflow RON Top Leaderboard-TrialÂ»728 x 90Â»NAÂ»BANÂ»DTÂ»CPMÂ»PROÂ»WÂ»AllÂ»TPÂ»NAÂ»NAÂ»PT629Z"/>
    <x v="380"/>
    <s v="AZR_NA-FreeAcctDevOSS-Black-B_DNK_728x90_BAN_AZR-Direct _DA_None_Standard_SBAN_TN_Illustration_Benefit"/>
    <n v="106820192"/>
    <n v="1"/>
  </r>
  <r>
    <x v="4"/>
    <s v="DAN_GDC_AzureTrial_AzureTrial"/>
    <n v="8391437"/>
    <s v="DNK_gaPMG_CE_AZR_Q2_19_Direct-Display"/>
    <n v="21769195"/>
    <s v="AMNET"/>
    <s v="(not set)"/>
    <x v="102"/>
    <s v="MSFT Programmatic-DV360Â»Dev-AZR-DV360 Keyword Targeting-TrialÂ»300 x 600Â»NAÂ»BANÂ»DTÂ»DYNÂ»PROÂ»WÂ»AllÂ»TPÂ»NAÂ»NAÂ»PT628M"/>
    <x v="381"/>
    <s v="AZR_NA-FreeAcctITProSecureWellMngd-White-A_DNK_300x600_BAN_AZR-Direct _DA_None_Standard_SBAN_TN_Illustration_Benefit"/>
    <n v="106768146"/>
    <n v="1"/>
  </r>
  <r>
    <x v="4"/>
    <s v="DAN_GDC_AzureTrial_AzureTrial"/>
    <n v="8391437"/>
    <s v="ESP_gaPMG_CE_AZR_Q2_19_Direct-Display"/>
    <n v="21765360"/>
    <s v="AMNET"/>
    <s v="(not set)"/>
    <x v="103"/>
    <s v="MSFT Programmatic-DV360Â»Dev-AZR-DV360 Keyword Targeting-TrialÂ»300 x 250Â»NAÂ»BANÂ»DTÂ»DYNÂ»PROÂ»WÂ»AllÂ»TPÂ»NAÂ»NAÂ»PT5YYS"/>
    <x v="382"/>
    <s v="AZR_NA-FreeAcctDevAI-Black-C_ESP_300x250_BAN_AZR-Direct _ES_None_Standard_SBAN_TN_Illustration_Benefit"/>
    <n v="106791733"/>
    <n v="1"/>
  </r>
  <r>
    <x v="4"/>
    <s v="DAN_GDC_AzureTrial_AzureTrial"/>
    <n v="8391437"/>
    <s v="ESP_gaPMG_CE_AZR_Q2_19_Direct-Display"/>
    <n v="21765360"/>
    <s v="AMNET"/>
    <s v="(not set)"/>
    <x v="104"/>
    <s v="MSFT Programmatic-DV360Â»Dev-AZR-DV360 Keyword Targeting-TrialÂ»300 x 250Â»NAÂ»BANÂ»DTÂ»DYNÂ»PROÂ»WÂ»AllÂ»TPÂ»NAÂ»NAÂ»PT5YYS"/>
    <x v="382"/>
    <s v="AZR_NA-FreeAcctDevOSS-Black-B_ESP_300x250_BAN_AZR-Direct _ES_None_Standard_SBAN_TN_Illustration_Benefit"/>
    <n v="106821869"/>
    <n v="3"/>
  </r>
  <r>
    <x v="4"/>
    <s v="DAN_GDC_AzureTrial_AzureTrial"/>
    <n v="8391437"/>
    <s v="ESP_gaPMG_CE_AZR_Q2_19_Direct-Display"/>
    <n v="21765360"/>
    <s v="AMNET"/>
    <s v="(not set)"/>
    <x v="104"/>
    <s v="MSFT Programmatic-DV360Â»Dev-AZR-DV360 Keyword Targeting-TrialÂ»728 x 90Â»NAÂ»BANÂ»DTÂ»DYNÂ»PROÂ»WÂ»AllÂ»TPÂ»NAÂ»NAÂ»PT5YYQ"/>
    <x v="383"/>
    <s v="AZR_NA-FreeAcctDevOSS-Black-B_ESP_728x90_BAN_AZR-Direct _ES_None_Standard_SBAN_TN_Illustration_Benefit"/>
    <n v="106770294"/>
    <n v="1"/>
  </r>
  <r>
    <x v="4"/>
    <s v="DAN_GDC_AzureTrial_AzureTrial"/>
    <n v="8391437"/>
    <s v="ESP_gaPMG_CE_AZR_Q2_19_Direct-Display"/>
    <n v="21765360"/>
    <s v="AMNET"/>
    <s v="(not set)"/>
    <x v="105"/>
    <s v="MSFT Programmatic-DV360Â»Dev-AZR-DV360 Keyword Targeting-TrialÂ»300 x 250Â»NAÂ»BANÂ»DTÂ»DYNÂ»PROÂ»WÂ»AllÂ»TPÂ»NAÂ»NAÂ»PT5YYS"/>
    <x v="382"/>
    <s v="AZR_NA-FreeAcctITProSecureWellMngd-White-A_ESP_300x250_BAN_AZR-Direct _ES_None_Standard_SBAN_TN_Illustration_Benefit"/>
    <n v="106822523"/>
    <n v="1"/>
  </r>
  <r>
    <x v="4"/>
    <s v="DAN_GDC_AzureTrial_AzureTrial"/>
    <n v="8391437"/>
    <s v="ESP_gaPMG_CE_AZR_Q2_19_Direct-Display"/>
    <n v="21765360"/>
    <s v="AMNET"/>
    <s v="(not set)"/>
    <x v="106"/>
    <s v="MSFT Programmatic-DV360Â»Dev-AZR-DV360 Keyword Targeting-TrialÂ»300 x 250Â»NAÂ»BANÂ»DTÂ»DYNÂ»PROÂ»WÂ»AllÂ»TPÂ»NAÂ»NAÂ»PT5YYS"/>
    <x v="382"/>
    <s v="AZR_NA-FreeAcctDevIntellData-Black-D_ESP_300x250_BAN_AZR-Direct _ES_None_Standard_SBAN_TN_Illustration_Benefit"/>
    <n v="106791739"/>
    <n v="1"/>
  </r>
  <r>
    <x v="4"/>
    <s v="DAN_GDC_AzureTrial_AzureTrial"/>
    <n v="8391437"/>
    <s v="FRA_gaPMG_CE_AZR_Q2_19_Direct-Display"/>
    <n v="21768635"/>
    <s v="AMNET"/>
    <s v="(not set)"/>
    <x v="107"/>
    <s v="MSFT Programmatic-DV360Â»Dev-AZR-Stack Exchange PG Deal-TrialÂ»728 x 90Â»NAÂ»BANÂ»DTÂ»CPMÂ»PROÂ»WÂ»AllÂ»TPÂ»NAÂ»NAÂ»PT6NLL"/>
    <x v="384"/>
    <s v="AZR_NA-FreeAcctITProHybrid-Black-B_FRA_728x90_BAN_AZR-Direct_FR_None_Standard_SBAN_TN_Illustration_Benefit"/>
    <n v="106738159"/>
    <n v="1"/>
  </r>
  <r>
    <x v="4"/>
    <s v="DAN_GDC_AzureTrial_AzureTrial"/>
    <n v="8391437"/>
    <s v="FRA_gaPMG_CE_AZR_Q2_19_Direct-Display"/>
    <n v="21768635"/>
    <s v="AMNET"/>
    <s v="(not set)"/>
    <x v="108"/>
    <s v="MSFT Programmatic-DV360Â»Dev-AZR-Stack Exchange PG Deal-TrialÂ»728 x 90Â»NAÂ»BANÂ»DTÂ»CPMÂ»PROÂ»WÂ»AllÂ»TPÂ»NAÂ»NAÂ»PT6NLL"/>
    <x v="384"/>
    <s v="AZR_NA-FreeAcctDevOSS-Black-B_FRA_728x90_BAN_AZR-Direct_FR_None_Standard_SBAN_TN_Illustration_Benefit"/>
    <n v="106769606"/>
    <n v="1"/>
  </r>
  <r>
    <x v="4"/>
    <s v="DAN_GDC_AzureTrial_AzureTrial"/>
    <n v="8391437"/>
    <s v="FRA_gaPMG_CE_AZR_Q2_19_Direct-Display"/>
    <n v="21768635"/>
    <s v="AMNET"/>
    <s v="(not set)"/>
    <x v="109"/>
    <s v="MSFT Programmatic-DV360Â»Dev-AZR-AAM |11115666|Azure|Azure|LAL|HybridDCO-TrialÂ»728 x 90Â»NAÂ»BANÂ»DTÂ»DYNÂ»LALÂ»WÂ»AllÂ»TPÂ»NAÂ»NAÂ»PT6NLZ"/>
    <x v="385"/>
    <s v="AZR_NA-FreeAcctDevAI-Black-C_FRA_728x90_BAN_AZR-Direct_FR_None_Standard_SBAN_TN_Illustration_Benefit"/>
    <n v="106738150"/>
    <n v="1"/>
  </r>
  <r>
    <x v="4"/>
    <s v="DAN_GDC_AzureTrial_AzureTrial"/>
    <n v="8391437"/>
    <s v="FRA_gaPMG_CE_AZR_Q2_19_Direct-Display"/>
    <n v="21768635"/>
    <s v="AMNET"/>
    <s v="(not set)"/>
    <x v="78"/>
    <s v="MSFT Programmatic-DV360Â»Dev-AZR-AAM |10988689|C+E|Azure|TrialPages|Remarket|AllTrialPages-TrialÂ»728 x 90Â»NAÂ»BANÂ»DTÂ»DYNÂ»RTÂ»WÂ»AllÂ»TPÂ»NAÂ»NAÂ»PT6NND"/>
    <x v="386"/>
    <s v="AZR_NA-FreeAcctRetargetGeneric-Black-B_FRA_728x90_BAN_AZR-Direct_FR_None_Standard_SBAN_TN_Device_Benefit"/>
    <n v="106762889"/>
    <n v="1"/>
  </r>
  <r>
    <x v="4"/>
    <s v="DAN_GDC_AzureTrial_AzureTrial"/>
    <n v="8391437"/>
    <s v="FRA_gaPMG_CE_AZR_Q2_19_Direct-Display"/>
    <n v="21768635"/>
    <s v="AMNET"/>
    <s v="(not set)"/>
    <x v="78"/>
    <s v="MSFT Programmatic-DV360Â»Dev-AZR-AAM|00000000|C+E|Azure|Remarket|AzureUngatedPages-TrialÂ»300 x 250Â»NAÂ»BANÂ»DTÂ»DYNÂ»RTÂ»WÂ»AllÂ»TPÂ»NAÂ»NAÂ»PT6NNT"/>
    <x v="387"/>
    <s v="AZR_NA-FreeAcctRetargetGeneric-Black-B_FRA_300x250_BAN_AZR-Direct_FR_None_Standard_SBAN_TN_Device_Benefit"/>
    <n v="106735690"/>
    <n v="1"/>
  </r>
  <r>
    <x v="4"/>
    <s v="DAN_GDC_AzureTrial_AzureTrial"/>
    <n v="8391437"/>
    <s v="FRA_gaPMG_CE_AZR_Q2_19_Direct-Display"/>
    <n v="21768635"/>
    <s v="AMNET"/>
    <s v="(not set)"/>
    <x v="78"/>
    <s v="MSFT Programmatic-DV360Â»Dev-AZR-AAM|00000000|C+E|Azure|Remarket|AzureUngatedPages-TrialÂ»300 x 600Â»NAÂ»BANÂ»DTÂ»DYNÂ»RTÂ»WÂ»AllÂ»TPÂ»NAÂ»NAÂ»PT6NNV"/>
    <x v="274"/>
    <s v="AZR_NA-FreeAcctRetargetGeneric-Black-A_FRA_300x600_BAN_AZR-Direct_FR_None_Standard_SBAN_TN_Device_Benefit"/>
    <n v="106767896"/>
    <n v="1"/>
  </r>
  <r>
    <x v="4"/>
    <s v="DAN_GDC_AzureTrial_AzureTrial"/>
    <n v="8391437"/>
    <s v="FRA_gaPMG_CE_AZR_Q2_19_Direct-Display"/>
    <n v="21768635"/>
    <s v="AMNET"/>
    <s v="(not set)"/>
    <x v="78"/>
    <s v="MSFT Programmatic-DV360Â»Dev-AZR-AAM|00000000|C+E|Azure|Remarket|AzureUngatedPages-TrialÂ»728 x 90Â»NAÂ»BANÂ»DTÂ»DYNÂ»RTÂ»WÂ»AllÂ»TPÂ»NAÂ»NAÂ»PT6NNW"/>
    <x v="388"/>
    <s v="AZR_NA-FreeAcctRetargetGeneric-Black-A_FRA_728x90_BAN_AZR-Direct_FR_None_Standard_SBAN_TN_Device_Benefit"/>
    <n v="106738162"/>
    <n v="1"/>
  </r>
  <r>
    <x v="4"/>
    <s v="DAN_GDC_AzureTrial_AzureTrial"/>
    <n v="8391437"/>
    <s v="FRA_gaPMG_CE_AZR_Q2_19_Direct-Display"/>
    <n v="21768635"/>
    <s v="AMNET"/>
    <s v="(not set)"/>
    <x v="78"/>
    <s v="MSFT Programmatic-DV360Â»Dev-AZR-Stack Exchange PG Deal-TrialÂ»300 x 250Â»NAÂ»BANÂ»DTÂ»CPMÂ»PROÂ»WÂ»AllÂ»TPÂ»NAÂ»NAÂ»PT6NLJ"/>
    <x v="389"/>
    <s v="AZR_NA-FreeAcctDevGeneric-White-A_FRA_300x250_BAN_AZR-Direct_FR_None_Standard_SBAN_TN_Illustration_Benefit"/>
    <n v="106767884"/>
    <n v="1"/>
  </r>
  <r>
    <x v="4"/>
    <s v="DAN_GDC_AzureTrial_AzureTrial"/>
    <n v="8391437"/>
    <s v="FRA_gaPMG_CE_AZR_Q2_19_Direct-Display"/>
    <n v="21768635"/>
    <s v="AMNET"/>
    <s v="(not set)"/>
    <x v="110"/>
    <s v="MSFT Programmatic-DV360Â»Dev-AZR-Stack Exchange PG Deal-TrialÂ»728 x 90Â»NAÂ»BANÂ»DTÂ»CPMÂ»PROÂ»WÂ»AllÂ»TPÂ»NAÂ»NAÂ»PT6NLL"/>
    <x v="384"/>
    <s v="AZR_NA-FreeAcctDevIntellData-Black-D_FRA_728x90_BAN_AZR-Direct_FR_None_Standard_SBAN_TN_Illustration_Benefit"/>
    <n v="106767329"/>
    <n v="1"/>
  </r>
  <r>
    <x v="4"/>
    <s v="DAN_GDC_AzureTrial_AzureTrial"/>
    <n v="8391437"/>
    <s v="FRA_gaPMG_CE_AZR_Q2_19_Direct-Display"/>
    <n v="21768635"/>
    <s v="AMNET"/>
    <s v="https://azure.microsoft.com/fr-fr/free/search/"/>
    <x v="109"/>
    <s v="MSFT Programmatic-DV360Â»Dev-AZR-AAM|9549092|C+E|Azure|Remarket|AllAzureInterestLast90DaysDCO-TrialÂ»300 x 250Â»NAÂ»BANÂ»DTÂ»DYNÂ»RTÂ»WÂ»AllÂ»TPÂ»NAÂ»NAÂ»PT8C2H"/>
    <x v="390"/>
    <s v="AZR_NA-FreeAcctRetargetGeneric-Black-A_FRA_300x250_BAN_AZR-Direct _FR_None_Standard_SBAN_TN_Device_Benefit"/>
    <n v="106736604"/>
    <n v="1"/>
  </r>
  <r>
    <x v="4"/>
    <s v="DAN_GDC_AzureTrial_AzureTrial"/>
    <n v="8391437"/>
    <s v="FRA_gaPMG_CE_AZR_Q2_19_Direct-Display"/>
    <n v="21768635"/>
    <s v="AMNET"/>
    <s v="https://azure.microsoft.com/fr-fr/free/search/"/>
    <x v="109"/>
    <s v="MSFT Programmatic-DV360Â»Dev-AZR-AAM|9549092|C+E|Azure|Remarket|AllAzureInterestLast90DaysDCO-TrialÂ»300 x 600Â»NAÂ»BANÂ»DTÂ»DYNÂ»RTÂ»WÂ»AllÂ»TPÂ»NAÂ»NAÂ»PT8C2V"/>
    <x v="391"/>
    <s v="AZR_NA-FreeAcctRetargetGeneric-Black-A_FRA_300x600_BAN_AZR-Direct _FR_None_Standard_SBAN_TN_Device_Benefit"/>
    <n v="106736598"/>
    <n v="2"/>
  </r>
  <r>
    <x v="4"/>
    <s v="DAN_GDC_AzureTrial_AzureTrial"/>
    <n v="8391437"/>
    <s v="FRA_gaPMG_CE_AZR_Q2_19_Direct-Display"/>
    <n v="21768635"/>
    <s v="AMNET"/>
    <s v="https://azure.microsoft.com/fr-fr/free/search/"/>
    <x v="109"/>
    <s v="MSFT Programmatic-DV360Â»Dev-AZR-AAM|9549092|C+E|Azure|Remarket|AllAzureInterestLast90DaysDCO-TrialÂ»728 x 90Â»NAÂ»BANÂ»DTÂ»DYNÂ»RTÂ»WÂ»AllÂ»TPÂ»NAÂ»NAÂ»PT8C32"/>
    <x v="392"/>
    <s v="AZR_NA-FreeAcctRetargetGeneric-Black-A_FRA_728x90_BAN_AZR-Direct _FR_None_Standard_SBAN_TN_Device_Benefit"/>
    <n v="106736601"/>
    <n v="1"/>
  </r>
  <r>
    <x v="4"/>
    <s v="DAN_GDC_AzureTrial_AzureTrial"/>
    <n v="8391437"/>
    <s v="GBR_gaPMG_CE_AZR_Q2_19_Direct-Display"/>
    <n v="21768974"/>
    <s v="AMNET"/>
    <s v="(not set)"/>
    <x v="58"/>
    <s v="MSFT Programmatic-DV360Â»Dev-AZR-DV360 Keyword Targeting-TrialÂ»160 x 600Â»NAÂ»BANÂ»DTÂ»DYNÂ»PROÂ»WÂ»AllÂ»TPÂ»NAÂ»NAÂ»PT7X6M"/>
    <x v="282"/>
    <s v="AZR_NA-FreeAcctDevAI-Black-C_GBR_160x600_BAN_AZR-Direct _EN_None_Standard_SBAN_TN_Illustration_Benefit"/>
    <n v="106714389"/>
    <n v="1"/>
  </r>
  <r>
    <x v="4"/>
    <s v="DAN_GDC_AzureTrial_AzureTrial"/>
    <n v="8391437"/>
    <s v="GBR_gaPMG_CE_AZR_Q2_19_Direct-Display"/>
    <n v="21768974"/>
    <s v="AMNET"/>
    <s v="(not set)"/>
    <x v="58"/>
    <s v="MSFT Programmatic-DV360Â»Dev-AZR-DV360 Keyword Targeting-TrialÂ»300 x 250Â»NAÂ»BANÂ»DTÂ»DYNÂ»PROÂ»WÂ»AllÂ»TPÂ»NAÂ»NAÂ»PT7X6N"/>
    <x v="275"/>
    <s v="AZR_NA-FreeAcctDevAI-Black-C_GBR_300x250_BAN_AZR-Direct _EN_None_Standard_SBAN_TN_Illustration_Benefit"/>
    <n v="106746745"/>
    <n v="1"/>
  </r>
  <r>
    <x v="4"/>
    <s v="DAN_GDC_AzureTrial_AzureTrial"/>
    <n v="8391437"/>
    <s v="GBR_gaPMG_CE_AZR_Q2_19_Direct-Display"/>
    <n v="21768974"/>
    <s v="AMNET"/>
    <s v="(not set)"/>
    <x v="58"/>
    <s v="MSFT Programmatic-DV360Â»Dev-AZR-DV360 Keyword Targeting-TrialÂ»728 x 90Â»NAÂ»BANÂ»DTÂ»DYNÂ»PROÂ»WÂ»AllÂ»TPÂ»NAÂ»NAÂ»PT7X6Q"/>
    <x v="216"/>
    <s v="AZR_NA-FreeAcctDevAI-Black-C_GBR_728x90_BAN_AZR-Direct _EN_None_Standard_SBAN_TN_Illustration_Benefit"/>
    <n v="106714392"/>
    <n v="2"/>
  </r>
  <r>
    <x v="4"/>
    <s v="DAN_GDC_AzureTrial_AzureTrial"/>
    <n v="8391437"/>
    <s v="GBR_gaPMG_CE_AZR_Q2_19_Direct-Display"/>
    <n v="21768974"/>
    <s v="AMNET"/>
    <s v="(not set)"/>
    <x v="58"/>
    <s v="MSFT Programmatic-DV360Â»Dev-AZR-Dv360 Keyword Targeting-TrialÂ»300 x 600Â»NAÂ»BANÂ»DTÂ»DYNÂ»PROÂ»WÂ»AllÂ»TPÂ»NAÂ»NAÂ»PT7X6P"/>
    <x v="209"/>
    <s v="AZR_NA-FreeAcctDevAI-Black-C_GBR_300x600_BAN_AZR-Direct _EN_None_Standard_SBAN_TN_Illustration_Benefit"/>
    <n v="106746748"/>
    <n v="2"/>
  </r>
  <r>
    <x v="4"/>
    <s v="DAN_GDC_AzureTrial_AzureTrial"/>
    <n v="8391437"/>
    <s v="GBR_gaPMG_CE_AZR_Q2_19_Direct-Display"/>
    <n v="21768974"/>
    <s v="AMNET"/>
    <s v="(not set)"/>
    <x v="58"/>
    <s v="MSFT Programmatic-DV360Â»Dev-AZR-Google Affinity Audiences Custom Intent-TrialÂ»160 x 600Â»NAÂ»BANÂ»DTÂ»DYNÂ»PROÂ»WÂ»AllÂ»TPÂ»NAÂ»NAÂ»PT7X6R"/>
    <x v="218"/>
    <s v="AZR_NA-FreeAcctDevAI-Black-C_GBR_160x600_BAN_AZR-Direct _EN_None_Standard_SBAN_TN_Illustration_Benefit"/>
    <n v="106714389"/>
    <n v="1"/>
  </r>
  <r>
    <x v="4"/>
    <s v="DAN_GDC_AzureTrial_AzureTrial"/>
    <n v="8391437"/>
    <s v="GBR_gaPMG_CE_AZR_Q2_19_Direct-Display"/>
    <n v="21768974"/>
    <s v="AMNET"/>
    <s v="(not set)"/>
    <x v="58"/>
    <s v="MSFT Programmatic-DV360Â»Dev-AZR-Google Affinity Audiences Custom Intent-TrialÂ»300 x 250Â»NAÂ»BANÂ»DTÂ»DYNÂ»PROÂ»WÂ»AllÂ»TPÂ»NAÂ»NAÂ»PT8CWS"/>
    <x v="210"/>
    <s v="AZR_NA-FreeAcctDevAI-Black-C_GBR_300x250_BAN_AZR-Direct _EN_None_Standard_SBAN_TN_Illustration_Benefit"/>
    <n v="106746745"/>
    <n v="2"/>
  </r>
  <r>
    <x v="4"/>
    <s v="DAN_GDC_AzureTrial_AzureTrial"/>
    <n v="8391437"/>
    <s v="GBR_gaPMG_CE_AZR_Q2_19_Direct-Display"/>
    <n v="21768974"/>
    <s v="AMNET"/>
    <s v="(not set)"/>
    <x v="58"/>
    <s v="MSFT Programmatic-DV360Â»Dev-AZR-Google Affinity Audiences Custom Intent-TrialÂ»300 x 600Â»NAÂ»BANÂ»DTÂ»DYNÂ»PROÂ»WÂ»AllÂ»TPÂ»NAÂ»NAÂ»PT8CWY"/>
    <x v="217"/>
    <s v="AZR_NA-FreeAcctDevAI-Black-C_GBR_300x600_BAN_AZR-Direct _EN_None_Standard_SBAN_TN_Illustration_Benefit"/>
    <n v="106746748"/>
    <n v="2"/>
  </r>
  <r>
    <x v="4"/>
    <s v="DAN_GDC_AzureTrial_AzureTrial"/>
    <n v="8391437"/>
    <s v="GBR_gaPMG_CE_AZR_Q2_19_Direct-Display"/>
    <n v="21768974"/>
    <s v="AMNET"/>
    <s v="(not set)"/>
    <x v="58"/>
    <s v="MSFT Programmatic-DV360Â»Dev-AZR-Google Affinity Audiences Custom Intent-TrialÂ»728 x 90Â»NAÂ»BANÂ»DTÂ»DYNÂ»PROÂ»WÂ»AllÂ»TPÂ»NAÂ»NAÂ»PT8CX2"/>
    <x v="211"/>
    <s v="AZR_NA-FreeAcctDevAI-Black-C_GBR_728x90_BAN_AZR-Direct _EN_None_Standard_SBAN_TN_Illustration_Benefit"/>
    <n v="106714392"/>
    <n v="5"/>
  </r>
  <r>
    <x v="4"/>
    <s v="DAN_GDC_AzureTrial_AzureTrial"/>
    <n v="8391437"/>
    <s v="GBR_gaPMG_CE_AZR_Q2_19_Direct-Display"/>
    <n v="21768974"/>
    <s v="AMNET"/>
    <s v="(not set)"/>
    <x v="58"/>
    <s v="MSFT Programmatic-DV360Â»Dev-AZR-Google Affinity Audiences In-Market-TrialÂ»160 x 600Â»NAÂ»BANÂ»DTÂ»DYNÂ»PROÂ»WÂ»AllÂ»TPÂ»NAÂ»NAÂ»PT8CXY"/>
    <x v="212"/>
    <s v="AZR_NA-FreeAcctDevAI-Black-C_GBR_160x600_BAN_AZR-Direct _EN_None_Standard_SBAN_TN_Illustration_Benefit"/>
    <n v="106714389"/>
    <n v="1"/>
  </r>
  <r>
    <x v="4"/>
    <s v="DAN_GDC_AzureTrial_AzureTrial"/>
    <n v="8391437"/>
    <s v="GBR_gaPMG_CE_AZR_Q2_19_Direct-Display"/>
    <n v="21768974"/>
    <s v="AMNET"/>
    <s v="(not set)"/>
    <x v="58"/>
    <s v="MSFT Programmatic-DV360Â»Dev-AZR-Google Affinity Audiences In-Market-TrialÂ»300 x 250Â»NAÂ»BANÂ»DTÂ»DYNÂ»PROÂ»WÂ»AllÂ»TPÂ»NAÂ»NAÂ»PT8CY5"/>
    <x v="213"/>
    <s v="AZR_NA-FreeAcctDevAI-Black-C_GBR_300x250_BAN_AZR-Direct _EN_None_Standard_SBAN_TN_Illustration_Benefit"/>
    <n v="106746745"/>
    <n v="6"/>
  </r>
  <r>
    <x v="4"/>
    <s v="DAN_GDC_AzureTrial_AzureTrial"/>
    <n v="8391437"/>
    <s v="GBR_gaPMG_CE_AZR_Q2_19_Direct-Display"/>
    <n v="21768974"/>
    <s v="AMNET"/>
    <s v="(not set)"/>
    <x v="58"/>
    <s v="MSFT Programmatic-DV360Â»Dev-AZR-Google Affinity Audiences In-Market-TrialÂ»728 x 90Â»NAÂ»BANÂ»DTÂ»DYNÂ»PROÂ»WÂ»AllÂ»TPÂ»NAÂ»NAÂ»PT8CZL"/>
    <x v="215"/>
    <s v="AZR_NA-FreeAcctDevAI-Black-C_GBR_728x90_BAN_AZR-Direct _EN_None_Standard_SBAN_TN_Illustration_Benefit"/>
    <n v="106714392"/>
    <n v="6"/>
  </r>
  <r>
    <x v="4"/>
    <s v="DAN_GDC_AzureTrial_AzureTrial"/>
    <n v="8391437"/>
    <s v="GBR_gaPMG_CE_AZR_Q2_19_Direct-Display"/>
    <n v="21768974"/>
    <s v="AMNET"/>
    <s v="(not set)"/>
    <x v="58"/>
    <s v="MSFT Programmatic-DV360Â»Dev-AZR-PG Stack Exchange -TrialÂ»300 x 250Â»NAÂ»BANÂ»DTÂ»CPMÂ»PROÂ»WÂ»AllÂ»TPÂ»NAÂ»NAÂ»PT7X82"/>
    <x v="281"/>
    <s v="AZR_NA-FreeAcctDevAI-Black-C_GBR_300x250_BAN_AZR-Direct _EN_None_Standard_SBAN_TN_Illustration_Benefit"/>
    <n v="106746745"/>
    <n v="1"/>
  </r>
  <r>
    <x v="4"/>
    <s v="DAN_GDC_AzureTrial_AzureTrial"/>
    <n v="8391437"/>
    <s v="GBR_gaPMG_CE_AZR_Q2_19_Direct-Display"/>
    <n v="21768974"/>
    <s v="AMNET"/>
    <s v="(not set)"/>
    <x v="58"/>
    <s v="MSFT Programmatic-DV360Â»Dev-AZR-PG Stack Exchange -TrialÂ»728 x 90Â»NAÂ»BANÂ»DTÂ»CPMÂ»PROÂ»WÂ»AllÂ»TPÂ»NAÂ»NAÂ»PT7X84"/>
    <x v="276"/>
    <s v="AZR_NA-FreeAcctDevAI-Black-C_GBR_728x90_BAN_AZR-Direct _EN_None_Standard_SBAN_TN_Illustration_Benefit"/>
    <n v="106714392"/>
    <n v="5"/>
  </r>
  <r>
    <x v="4"/>
    <s v="DAN_GDC_AzureTrial_AzureTrial"/>
    <n v="8391437"/>
    <s v="GBR_gaPMG_CE_AZR_Q2_19_Direct-Display"/>
    <n v="21768974"/>
    <s v="AMNET"/>
    <s v="(not set)"/>
    <x v="59"/>
    <s v="MSFT Programmatic-DV360Â»Dev-AZR-DV360 Keyword Targeting-TrialÂ»160 x 600Â»NAÂ»BANÂ»DTÂ»DYNÂ»PROÂ»WÂ»AllÂ»TPÂ»NAÂ»NAÂ»PT7X6M"/>
    <x v="282"/>
    <s v="AZR_NA-FreeAcctITProHybrid-Black-B_GBR_160x600_BAN_AZR-Direct _EN_None_Standard_SBAN_TN_Illustration_Benefit"/>
    <n v="106722318"/>
    <n v="1"/>
  </r>
  <r>
    <x v="4"/>
    <s v="DAN_GDC_AzureTrial_AzureTrial"/>
    <n v="8391437"/>
    <s v="GBR_gaPMG_CE_AZR_Q2_19_Direct-Display"/>
    <n v="21768974"/>
    <s v="AMNET"/>
    <s v="(not set)"/>
    <x v="59"/>
    <s v="MSFT Programmatic-DV360Â»Dev-AZR-DV360 Keyword Targeting-TrialÂ»300 x 250Â»NAÂ»BANÂ»DTÂ»DYNÂ»PROÂ»WÂ»AllÂ»TPÂ»NAÂ»NAÂ»PT7X6N"/>
    <x v="275"/>
    <s v="AZR_NA-FreeAcctITProHybrid-Black-B_GBR_300x250_BAN_AZR-Direct _EN_None_Standard_SBAN_TN_Illustration_Benefit"/>
    <n v="106741780"/>
    <n v="2"/>
  </r>
  <r>
    <x v="4"/>
    <s v="DAN_GDC_AzureTrial_AzureTrial"/>
    <n v="8391437"/>
    <s v="GBR_gaPMG_CE_AZR_Q2_19_Direct-Display"/>
    <n v="21768974"/>
    <s v="AMNET"/>
    <s v="(not set)"/>
    <x v="59"/>
    <s v="MSFT Programmatic-DV360Â»Dev-AZR-DV360 Keyword Targeting-TrialÂ»728 x 90Â»NAÂ»BANÂ»DTÂ»DYNÂ»PROÂ»WÂ»AllÂ»TPÂ»NAÂ»NAÂ»PT7X6Q"/>
    <x v="216"/>
    <s v="AZR_NA-FreeAcctITProHybrid-Black-B_GBR_728x90_BAN_AZR-Direct _EN_None_Standard_SBAN_TN_Illustration_Benefit"/>
    <n v="106776467"/>
    <n v="4"/>
  </r>
  <r>
    <x v="4"/>
    <s v="DAN_GDC_AzureTrial_AzureTrial"/>
    <n v="8391437"/>
    <s v="GBR_gaPMG_CE_AZR_Q2_19_Direct-Display"/>
    <n v="21768974"/>
    <s v="AMNET"/>
    <s v="(not set)"/>
    <x v="59"/>
    <s v="MSFT Programmatic-DV360Â»Dev-AZR-Google Affinity Audiences Custom Intent-TrialÂ»300 x 250Â»NAÂ»BANÂ»DTÂ»DYNÂ»PROÂ»WÂ»AllÂ»TPÂ»NAÂ»NAÂ»PT8CWS"/>
    <x v="210"/>
    <s v="AZR_NA-FreeAcctITProHybrid-Black-B_GBR_300x250_BAN_AZR-Direct _EN_None_Standard_SBAN_TN_Illustration_Benefit"/>
    <n v="106741780"/>
    <n v="2"/>
  </r>
  <r>
    <x v="4"/>
    <s v="DAN_GDC_AzureTrial_AzureTrial"/>
    <n v="8391437"/>
    <s v="GBR_gaPMG_CE_AZR_Q2_19_Direct-Display"/>
    <n v="21768974"/>
    <s v="AMNET"/>
    <s v="(not set)"/>
    <x v="59"/>
    <s v="MSFT Programmatic-DV360Â»Dev-AZR-Google Affinity Audiences Custom Intent-TrialÂ»300 x 600Â»NAÂ»BANÂ»DTÂ»DYNÂ»PROÂ»WÂ»AllÂ»TPÂ»NAÂ»NAÂ»PT8CWY"/>
    <x v="217"/>
    <s v="AZR_NA-FreeAcctITProHybrid-Black-B_GBR_300x600_BAN_AZR-Direct _EN_None_Standard_SBAN_TN_Illustration_Benefit"/>
    <n v="106741783"/>
    <n v="1"/>
  </r>
  <r>
    <x v="4"/>
    <s v="DAN_GDC_AzureTrial_AzureTrial"/>
    <n v="8391437"/>
    <s v="GBR_gaPMG_CE_AZR_Q2_19_Direct-Display"/>
    <n v="21768974"/>
    <s v="AMNET"/>
    <s v="(not set)"/>
    <x v="59"/>
    <s v="MSFT Programmatic-DV360Â»Dev-AZR-Google Affinity Audiences Custom Intent-TrialÂ»728 x 90Â»NAÂ»BANÂ»DTÂ»DYNÂ»PROÂ»WÂ»AllÂ»TPÂ»NAÂ»NAÂ»PT8CX2"/>
    <x v="211"/>
    <s v="AZR_NA-FreeAcctITProHybrid-Black-B_GBR_728x90_BAN_AZR-Direct _EN_None_Standard_SBAN_TN_Illustration_Benefit"/>
    <n v="106776467"/>
    <n v="7"/>
  </r>
  <r>
    <x v="4"/>
    <s v="DAN_GDC_AzureTrial_AzureTrial"/>
    <n v="8391437"/>
    <s v="GBR_gaPMG_CE_AZR_Q2_19_Direct-Display"/>
    <n v="21768974"/>
    <s v="AMNET"/>
    <s v="(not set)"/>
    <x v="59"/>
    <s v="MSFT Programmatic-DV360Â»Dev-AZR-Google Affinity Audiences In-Market-TrialÂ»300 x 250Â»NAÂ»BANÂ»DTÂ»DYNÂ»PROÂ»WÂ»AllÂ»TPÂ»NAÂ»NAÂ»PT8CY5"/>
    <x v="213"/>
    <s v="AZR_NA-FreeAcctITProHybrid-Black-B_GBR_300x250_BAN_AZR-Direct _EN_None_Standard_SBAN_TN_Illustration_Benefit"/>
    <n v="106741780"/>
    <n v="3"/>
  </r>
  <r>
    <x v="4"/>
    <s v="DAN_GDC_AzureTrial_AzureTrial"/>
    <n v="8391437"/>
    <s v="GBR_gaPMG_CE_AZR_Q2_19_Direct-Display"/>
    <n v="21768974"/>
    <s v="AMNET"/>
    <s v="(not set)"/>
    <x v="59"/>
    <s v="MSFT Programmatic-DV360Â»Dev-AZR-Google Affinity Audiences In-Market-TrialÂ»300 x 600Â»NAÂ»BANÂ»DTÂ»DYNÂ»PROÂ»WÂ»AllÂ»TPÂ»NAÂ»NAÂ»PT8CZ1"/>
    <x v="214"/>
    <s v="AZR_NA-FreeAcctITProHybrid-Black-B_GBR_300x600_BAN_AZR-Direct _EN_None_Standard_SBAN_TN_Illustration_Benefit"/>
    <n v="106741783"/>
    <n v="4"/>
  </r>
  <r>
    <x v="4"/>
    <s v="DAN_GDC_AzureTrial_AzureTrial"/>
    <n v="8391437"/>
    <s v="GBR_gaPMG_CE_AZR_Q2_19_Direct-Display"/>
    <n v="21768974"/>
    <s v="AMNET"/>
    <s v="(not set)"/>
    <x v="59"/>
    <s v="MSFT Programmatic-DV360Â»Dev-AZR-Google Affinity Audiences In-Market-TrialÂ»728 x 90Â»NAÂ»BANÂ»DTÂ»DYNÂ»PROÂ»WÂ»AllÂ»TPÂ»NAÂ»NAÂ»PT8CZL"/>
    <x v="215"/>
    <s v="AZR_NA-FreeAcctITProHybrid-Black-B_GBR_728x90_BAN_AZR-Direct _EN_None_Standard_SBAN_TN_Illustration_Benefit"/>
    <n v="106776467"/>
    <n v="7"/>
  </r>
  <r>
    <x v="4"/>
    <s v="DAN_GDC_AzureTrial_AzureTrial"/>
    <n v="8391437"/>
    <s v="GBR_gaPMG_CE_AZR_Q2_19_Direct-Display"/>
    <n v="21768974"/>
    <s v="AMNET"/>
    <s v="(not set)"/>
    <x v="59"/>
    <s v="MSFT Programmatic-DV360Â»Dev-AZR-PG Stack Exchange -TrialÂ»728 x 90Â»NAÂ»BANÂ»DTÂ»CPMÂ»PROÂ»WÂ»AllÂ»TPÂ»NAÂ»NAÂ»PT7X84"/>
    <x v="276"/>
    <s v="AZR_NA-FreeAcctITProHybrid-Black-B_GBR_728x90_BAN_AZR-Direct _EN_None_Standard_SBAN_TN_Illustration_Benefit"/>
    <n v="106776467"/>
    <n v="8"/>
  </r>
  <r>
    <x v="4"/>
    <s v="DAN_GDC_AzureTrial_AzureTrial"/>
    <n v="8391437"/>
    <s v="GBR_gaPMG_CE_AZR_Q2_19_Direct-Display"/>
    <n v="21768974"/>
    <s v="AMNET"/>
    <s v="(not set)"/>
    <x v="60"/>
    <s v="MSFT Programmatic-DV360Â»Dev-AZR-DV360 Keyword Targeting-TrialÂ»160 x 600Â»NAÂ»BANÂ»DTÂ»DYNÂ»PROÂ»WÂ»AllÂ»TPÂ»NAÂ»NAÂ»PT7X6M"/>
    <x v="282"/>
    <s v="AZR_NA-FreeAcctDevOSS-Black-B_GBR_160x600_BAN_AZR-Direct _EN_None_Standard_SBAN_TN_Illustration_Benefit"/>
    <n v="106738525"/>
    <n v="1"/>
  </r>
  <r>
    <x v="4"/>
    <s v="DAN_GDC_AzureTrial_AzureTrial"/>
    <n v="8391437"/>
    <s v="GBR_gaPMG_CE_AZR_Q2_19_Direct-Display"/>
    <n v="21768974"/>
    <s v="AMNET"/>
    <s v="(not set)"/>
    <x v="60"/>
    <s v="MSFT Programmatic-DV360Â»Dev-AZR-DV360 Keyword Targeting-TrialÂ»300 x 250Â»NAÂ»BANÂ»DTÂ»DYNÂ»PROÂ»WÂ»AllÂ»TPÂ»NAÂ»NAÂ»PT7X6N"/>
    <x v="275"/>
    <s v="AZR_NA-FreeAcctDevOSS-Black-B_GBR_300x250_BAN_AZR-Direct _EN_None_Standard_SBAN_TN_Illustration_Benefit"/>
    <n v="106748464"/>
    <n v="2"/>
  </r>
  <r>
    <x v="4"/>
    <s v="DAN_GDC_AzureTrial_AzureTrial"/>
    <n v="8391437"/>
    <s v="GBR_gaPMG_CE_AZR_Q2_19_Direct-Display"/>
    <n v="21768974"/>
    <s v="AMNET"/>
    <s v="(not set)"/>
    <x v="60"/>
    <s v="MSFT Programmatic-DV360Â»Dev-AZR-DV360 Keyword Targeting-TrialÂ»728 x 90Â»NAÂ»BANÂ»DTÂ»DYNÂ»PROÂ»WÂ»AllÂ»TPÂ»NAÂ»NAÂ»PT7X6Q"/>
    <x v="216"/>
    <s v="AZR_NA-FreeAcctDevOSS-Black-B_GBR_728x90_BAN_AZR-Direct _EN_None_Standard_SBAN_TN_Illustration_Benefit"/>
    <n v="106776464"/>
    <n v="4"/>
  </r>
  <r>
    <x v="4"/>
    <s v="DAN_GDC_AzureTrial_AzureTrial"/>
    <n v="8391437"/>
    <s v="GBR_gaPMG_CE_AZR_Q2_19_Direct-Display"/>
    <n v="21768974"/>
    <s v="AMNET"/>
    <s v="(not set)"/>
    <x v="60"/>
    <s v="MSFT Programmatic-DV360Â»Dev-AZR-Google Affinity Audiences Custom Intent-TrialÂ»300 x 250Â»NAÂ»BANÂ»DTÂ»DYNÂ»PROÂ»WÂ»AllÂ»TPÂ»NAÂ»NAÂ»PT8CWS"/>
    <x v="210"/>
    <s v="AZR_NA-FreeAcctDevOSS-Black-B_GBR_300x250_BAN_AZR-Direct _EN_None_Standard_SBAN_TN_Illustration_Benefit"/>
    <n v="106748464"/>
    <n v="2"/>
  </r>
  <r>
    <x v="4"/>
    <s v="DAN_GDC_AzureTrial_AzureTrial"/>
    <n v="8391437"/>
    <s v="GBR_gaPMG_CE_AZR_Q2_19_Direct-Display"/>
    <n v="21768974"/>
    <s v="AMNET"/>
    <s v="(not set)"/>
    <x v="60"/>
    <s v="MSFT Programmatic-DV360Â»Dev-AZR-Google Affinity Audiences Custom Intent-TrialÂ»300 x 600Â»NAÂ»BANÂ»DTÂ»DYNÂ»PROÂ»WÂ»AllÂ»TPÂ»NAÂ»NAÂ»PT8CWY"/>
    <x v="217"/>
    <s v="AZR_NA-FreeAcctDevOSS-Black-B_GBR_300x600_BAN_AZR-Direct _EN_None_Standard_SBAN_TN_Illustration_Benefit"/>
    <n v="106773536"/>
    <n v="1"/>
  </r>
  <r>
    <x v="4"/>
    <s v="DAN_GDC_AzureTrial_AzureTrial"/>
    <n v="8391437"/>
    <s v="GBR_gaPMG_CE_AZR_Q2_19_Direct-Display"/>
    <n v="21768974"/>
    <s v="AMNET"/>
    <s v="(not set)"/>
    <x v="60"/>
    <s v="MSFT Programmatic-DV360Â»Dev-AZR-Google Affinity Audiences Custom Intent-TrialÂ»728 x 90Â»NAÂ»BANÂ»DTÂ»DYNÂ»PROÂ»WÂ»AllÂ»TPÂ»NAÂ»NAÂ»PT8CX2"/>
    <x v="211"/>
    <s v="AZR_NA-FreeAcctDevOSS-Black-B_GBR_728x90_BAN_AZR-Direct _EN_None_Standard_SBAN_TN_Illustration_Benefit"/>
    <n v="106776464"/>
    <n v="7"/>
  </r>
  <r>
    <x v="4"/>
    <s v="DAN_GDC_AzureTrial_AzureTrial"/>
    <n v="8391437"/>
    <s v="GBR_gaPMG_CE_AZR_Q2_19_Direct-Display"/>
    <n v="21768974"/>
    <s v="AMNET"/>
    <s v="(not set)"/>
    <x v="60"/>
    <s v="MSFT Programmatic-DV360Â»Dev-AZR-Google Affinity Audiences In-Market-TrialÂ»160 x 600Â»NAÂ»BANÂ»DTÂ»DYNÂ»PROÂ»WÂ»AllÂ»TPÂ»NAÂ»NAÂ»PT8CXY"/>
    <x v="212"/>
    <s v="AZR_NA-FreeAcctDevOSS-Black-B_GBR_160x600_BAN_AZR-Direct _EN_None_Standard_SBAN_TN_Illustration_Benefit"/>
    <n v="106738525"/>
    <n v="2"/>
  </r>
  <r>
    <x v="4"/>
    <s v="DAN_GDC_AzureTrial_AzureTrial"/>
    <n v="8391437"/>
    <s v="GBR_gaPMG_CE_AZR_Q2_19_Direct-Display"/>
    <n v="21768974"/>
    <s v="AMNET"/>
    <s v="(not set)"/>
    <x v="60"/>
    <s v="MSFT Programmatic-DV360Â»Dev-AZR-Google Affinity Audiences In-Market-TrialÂ»300 x 250Â»NAÂ»BANÂ»DTÂ»DYNÂ»PROÂ»WÂ»AllÂ»TPÂ»NAÂ»NAÂ»PT8CY5"/>
    <x v="213"/>
    <s v="AZR_NA-FreeAcctDevOSS-Black-B_GBR_300x250_BAN_AZR-Direct _EN_None_Standard_SBAN_TN_Illustration_Benefit"/>
    <n v="106748464"/>
    <n v="4"/>
  </r>
  <r>
    <x v="4"/>
    <s v="DAN_GDC_AzureTrial_AzureTrial"/>
    <n v="8391437"/>
    <s v="GBR_gaPMG_CE_AZR_Q2_19_Direct-Display"/>
    <n v="21768974"/>
    <s v="AMNET"/>
    <s v="(not set)"/>
    <x v="60"/>
    <s v="MSFT Programmatic-DV360Â»Dev-AZR-Google Affinity Audiences In-Market-TrialÂ»300 x 600Â»NAÂ»BANÂ»DTÂ»DYNÂ»PROÂ»WÂ»AllÂ»TPÂ»NAÂ»NAÂ»PT8CZ1"/>
    <x v="214"/>
    <s v="AZR_NA-FreeAcctDevOSS-Black-B_GBR_300x600_BAN_AZR-Direct _EN_None_Standard_SBAN_TN_Illustration_Benefit"/>
    <n v="106773536"/>
    <n v="4"/>
  </r>
  <r>
    <x v="4"/>
    <s v="DAN_GDC_AzureTrial_AzureTrial"/>
    <n v="8391437"/>
    <s v="GBR_gaPMG_CE_AZR_Q2_19_Direct-Display"/>
    <n v="21768974"/>
    <s v="AMNET"/>
    <s v="(not set)"/>
    <x v="60"/>
    <s v="MSFT Programmatic-DV360Â»Dev-AZR-Google Affinity Audiences In-Market-TrialÂ»728 x 90Â»NAÂ»BANÂ»DTÂ»DYNÂ»PROÂ»WÂ»AllÂ»TPÂ»NAÂ»NAÂ»PT8CZL"/>
    <x v="215"/>
    <s v="AZR_NA-FreeAcctDevOSS-Black-B_GBR_728x90_BAN_AZR-Direct _EN_None_Standard_SBAN_TN_Illustration_Benefit"/>
    <n v="106776464"/>
    <n v="5"/>
  </r>
  <r>
    <x v="4"/>
    <s v="DAN_GDC_AzureTrial_AzureTrial"/>
    <n v="8391437"/>
    <s v="GBR_gaPMG_CE_AZR_Q2_19_Direct-Display"/>
    <n v="21768974"/>
    <s v="AMNET"/>
    <s v="(not set)"/>
    <x v="60"/>
    <s v="MSFT Programmatic-DV360Â»Dev-AZR-PG Stack Exchange -TrialÂ»728 x 90Â»NAÂ»BANÂ»DTÂ»CPMÂ»PROÂ»WÂ»AllÂ»TPÂ»NAÂ»NAÂ»PT7X84"/>
    <x v="276"/>
    <s v="AZR_NA-FreeAcctDevOSS-Black-B_GBR_728x90_BAN_AZR-Direct _EN_None_Standard_SBAN_TN_Illustration_Benefit"/>
    <n v="106776464"/>
    <n v="7"/>
  </r>
  <r>
    <x v="4"/>
    <s v="DAN_GDC_AzureTrial_AzureTrial"/>
    <n v="8391437"/>
    <s v="GBR_gaPMG_CE_AZR_Q2_19_Direct-Display"/>
    <n v="21768974"/>
    <s v="AMNET"/>
    <s v="(not set)"/>
    <x v="61"/>
    <s v="MSFT Programmatic-DV360Â»Dev-AZR-AAM |10988689|C+E|Azure|TrialPages|Remarket|AllTrialPages-TrialÂ»728 x 90Â»NAÂ»BANÂ»DTÂ»DYNÂ»RTÂ»WÂ»AllÂ»TPÂ»NAÂ»NAÂ»PT7X5F"/>
    <x v="393"/>
    <s v="AZR_NA-FreeAcctRetargetGeneric-Black-B_GBR_728x90_BAN_AZR-Direct _EN_None_Standard_SBAN_TN_Device_Benefit"/>
    <n v="106746763"/>
    <n v="1"/>
  </r>
  <r>
    <x v="4"/>
    <s v="DAN_GDC_AzureTrial_AzureTrial"/>
    <n v="8391437"/>
    <s v="GBR_gaPMG_CE_AZR_Q2_19_Direct-Display"/>
    <n v="21768974"/>
    <s v="AMNET"/>
    <s v="(not set)"/>
    <x v="61"/>
    <s v="MSFT Programmatic-DV360Â»Dev-AZR-AAM |9314953|C+E|Azure|Remarket|AzureTrialStarters-TrialÂ»160 x 600Â»NAÂ»BANÂ»DTÂ»DYNÂ»RTÂ»WÂ»AllÂ»TPÂ»NAÂ»NAÂ»PT7X5G"/>
    <x v="394"/>
    <s v="AZR_NA-FreeAcctRetargetGeneric-Black-A_GBR_160x600_BAN_AZR-Direct _EN_None_Standard_SBAN_TN_Device_Benefit"/>
    <n v="106741792"/>
    <n v="1"/>
  </r>
  <r>
    <x v="4"/>
    <s v="DAN_GDC_AzureTrial_AzureTrial"/>
    <n v="8391437"/>
    <s v="GBR_gaPMG_CE_AZR_Q2_19_Direct-Display"/>
    <n v="21768974"/>
    <s v="AMNET"/>
    <s v="(not set)"/>
    <x v="61"/>
    <s v="MSFT Programmatic-DV360Â»Dev-AZR-AAM |9314953|C+E|Azure|Remarket|AzureTrialStarters-TrialÂ»300 x 250Â»NAÂ»BANÂ»DTÂ»DYNÂ»RTÂ»WÂ»AllÂ»TPÂ»NAÂ»NAÂ»PT7X5H"/>
    <x v="277"/>
    <s v="AZR_NA-FreeAcctRetargetGeneric-Black-B_GBR_300x250_BAN_AZR-Direct _EN_None_Standard_SBAN_TN_Device_Benefit"/>
    <n v="106748476"/>
    <n v="1"/>
  </r>
  <r>
    <x v="4"/>
    <s v="DAN_GDC_AzureTrial_AzureTrial"/>
    <n v="8391437"/>
    <s v="GBR_gaPMG_CE_AZR_Q2_19_Direct-Display"/>
    <n v="21768974"/>
    <s v="AMNET"/>
    <s v="(not set)"/>
    <x v="61"/>
    <s v="MSFT Programmatic-DV360Â»Dev-AZR-AAM|00000000|C+E|Azure|Remarket|AzureUngatedPages-TrialÂ»300 x 250Â»NAÂ»BANÂ»DTÂ»DYNÂ»RTÂ»WÂ»AllÂ»TPÂ»NAÂ»NAÂ»PT7X5V"/>
    <x v="395"/>
    <s v="AZR_NA-FreeAcctRetargetGeneric-Black-B_GBR_300x250_BAN_AZR-Direct _EN_None_Standard_SBAN_TN_Device_Benefit"/>
    <n v="106748476"/>
    <n v="2"/>
  </r>
  <r>
    <x v="4"/>
    <s v="DAN_GDC_AzureTrial_AzureTrial"/>
    <n v="8391437"/>
    <s v="GBR_gaPMG_CE_AZR_Q2_19_Direct-Display"/>
    <n v="21768974"/>
    <s v="AMNET"/>
    <s v="(not set)"/>
    <x v="61"/>
    <s v="MSFT Programmatic-DV360Â»Dev-AZR-AAM|00000000|C+E|Azure|Remarket|AzureUngatedPages-TrialÂ»300 x 600Â»NAÂ»BANÂ»DTÂ»DYNÂ»RTÂ»WÂ»AllÂ»TPÂ»NAÂ»NAÂ»PT7X5W"/>
    <x v="279"/>
    <s v="AZR_NA-FreeAcctRetargetGeneric-Black-B_GBR_300x600_BAN_AZR-Direct _EN_None_Standard_SBAN_TN_Device_Benefit"/>
    <n v="106773548"/>
    <n v="1"/>
  </r>
  <r>
    <x v="4"/>
    <s v="DAN_GDC_AzureTrial_AzureTrial"/>
    <n v="8391437"/>
    <s v="GBR_gaPMG_CE_AZR_Q2_19_Direct-Display"/>
    <n v="21768974"/>
    <s v="AMNET"/>
    <s v="(not set)"/>
    <x v="61"/>
    <s v="MSFT Programmatic-DV360Â»Dev-AZR-AAM|00000000|C+E|Azure|Remarket|AzureUngatedPages-TrialÂ»728 x 90Â»NAÂ»BANÂ»DTÂ»DYNÂ»RTÂ»WÂ»AllÂ»TPÂ»NAÂ»NAÂ»PT7X5X"/>
    <x v="280"/>
    <s v="AZR_NA-FreeAcctRetargetGeneric-Black-A_GBR_728x90_BAN_AZR-Direct _EN_None_Standard_SBAN_TN_Device_Benefit"/>
    <n v="106741795"/>
    <n v="1"/>
  </r>
  <r>
    <x v="4"/>
    <s v="DAN_GDC_AzureTrial_AzureTrial"/>
    <n v="8391437"/>
    <s v="GBR_gaPMG_CE_AZR_Q2_19_Direct-Display"/>
    <n v="21768974"/>
    <s v="AMNET"/>
    <s v="(not set)"/>
    <x v="61"/>
    <s v="MSFT Programmatic-DV360Â»Dev-AZR-AAM|00000000|C+E|Azure|Remarket|AzureUngatedPages-TrialÂ»728 x 90Â»NAÂ»BANÂ»DTÂ»DYNÂ»RTÂ»WÂ»AllÂ»TPÂ»NAÂ»NAÂ»PT7X5X"/>
    <x v="280"/>
    <s v="AZR_NA-FreeAcctRetargetGeneric-Black-B_GBR_728x90_BAN_AZR-Direct _EN_None_Standard_SBAN_TN_Device_Benefit"/>
    <n v="106746763"/>
    <n v="1"/>
  </r>
  <r>
    <x v="4"/>
    <s v="DAN_GDC_AzureTrial_AzureTrial"/>
    <n v="8391437"/>
    <s v="GBR_gaPMG_CE_AZR_Q2_19_Direct-Display"/>
    <n v="21768974"/>
    <s v="AMNET"/>
    <s v="(not set)"/>
    <x v="61"/>
    <s v="MSFT Programmatic-DV360Â»Dev-AZR-DV360 Keyword Targeting-TrialÂ»300 x 250Â»NAÂ»BANÂ»DTÂ»DYNÂ»PROÂ»WÂ»AllÂ»TPÂ»NAÂ»NAÂ»PT7X6N"/>
    <x v="275"/>
    <s v="AZR_NA-FreeAcctDevGeneric-White-A_GBR_300x250_BAN_AZR-Direct _EN_None_Standard_SBAN_TN_Illustration_Benefit"/>
    <n v="106776455"/>
    <n v="3"/>
  </r>
  <r>
    <x v="4"/>
    <s v="DAN_GDC_AzureTrial_AzureTrial"/>
    <n v="8391437"/>
    <s v="GBR_gaPMG_CE_AZR_Q2_19_Direct-Display"/>
    <n v="21768974"/>
    <s v="AMNET"/>
    <s v="(not set)"/>
    <x v="61"/>
    <s v="MSFT Programmatic-DV360Â»Dev-AZR-DV360 Keyword Targeting-TrialÂ»728 x 90Â»NAÂ»BANÂ»DTÂ»DYNÂ»PROÂ»WÂ»AllÂ»TPÂ»NAÂ»NAÂ»PT7X6Q"/>
    <x v="216"/>
    <s v="AZR_NA-FreeAcctDevGeneric-White-A_GBR_728x90_BAN_AZR-Direct _EN_None_Standard_SBAN_TN_Illustration_Benefit"/>
    <n v="106741777"/>
    <n v="5"/>
  </r>
  <r>
    <x v="4"/>
    <s v="DAN_GDC_AzureTrial_AzureTrial"/>
    <n v="8391437"/>
    <s v="GBR_gaPMG_CE_AZR_Q2_19_Direct-Display"/>
    <n v="21768974"/>
    <s v="AMNET"/>
    <s v="(not set)"/>
    <x v="61"/>
    <s v="MSFT Programmatic-DV360Â»Dev-AZR-Dv360 Keyword Targeting-TrialÂ»300 x 600Â»NAÂ»BANÂ»DTÂ»DYNÂ»PROÂ»WÂ»AllÂ»TPÂ»NAÂ»NAÂ»PT7X6P"/>
    <x v="209"/>
    <s v="AZR_NA-FreeAcctDevGeneric-White-A_GBR_300x600_BAN_AZR-Direct _EN_None_Standard_SBAN_TN_Illustration_Benefit"/>
    <n v="106776458"/>
    <n v="1"/>
  </r>
  <r>
    <x v="4"/>
    <s v="DAN_GDC_AzureTrial_AzureTrial"/>
    <n v="8391437"/>
    <s v="GBR_gaPMG_CE_AZR_Q2_19_Direct-Display"/>
    <n v="21768974"/>
    <s v="AMNET"/>
    <s v="(not set)"/>
    <x v="61"/>
    <s v="MSFT Programmatic-DV360Â»Dev-AZR-Google Affinity Audiences Custom Intent-TrialÂ»160 x 600Â»NAÂ»BANÂ»DTÂ»DYNÂ»PROÂ»WÂ»AllÂ»TPÂ»NAÂ»NAÂ»PT7X6R"/>
    <x v="218"/>
    <s v="AZR_NA-FreeAcctDevGeneric-White-A_GBR_160x600_BAN_AZR-Direct _EN_None_Standard_SBAN_TN_Illustration_Benefit"/>
    <n v="106714395"/>
    <n v="1"/>
  </r>
  <r>
    <x v="4"/>
    <s v="DAN_GDC_AzureTrial_AzureTrial"/>
    <n v="8391437"/>
    <s v="GBR_gaPMG_CE_AZR_Q2_19_Direct-Display"/>
    <n v="21768974"/>
    <s v="AMNET"/>
    <s v="(not set)"/>
    <x v="61"/>
    <s v="MSFT Programmatic-DV360Â»Dev-AZR-Google Affinity Audiences Custom Intent-TrialÂ»300 x 250Â»NAÂ»BANÂ»DTÂ»DYNÂ»PROÂ»WÂ»AllÂ»TPÂ»NAÂ»NAÂ»PT8CWS"/>
    <x v="210"/>
    <s v="AZR_NA-FreeAcctDevGeneric-White-A_GBR_300x250_BAN_AZR-Direct _EN_None_Standard_SBAN_TN_Illustration_Benefit"/>
    <n v="106776455"/>
    <n v="5"/>
  </r>
  <r>
    <x v="4"/>
    <s v="DAN_GDC_AzureTrial_AzureTrial"/>
    <n v="8391437"/>
    <s v="GBR_gaPMG_CE_AZR_Q2_19_Direct-Display"/>
    <n v="21768974"/>
    <s v="AMNET"/>
    <s v="(not set)"/>
    <x v="61"/>
    <s v="MSFT Programmatic-DV360Â»Dev-AZR-Google Affinity Audiences Custom Intent-TrialÂ»300 x 600Â»NAÂ»BANÂ»DTÂ»DYNÂ»PROÂ»WÂ»AllÂ»TPÂ»NAÂ»NAÂ»PT8CWY"/>
    <x v="217"/>
    <s v="AZR_NA-FreeAcctDevGeneric-White-A_GBR_300x600_BAN_AZR-Direct _EN_None_Standard_SBAN_TN_Illustration_Benefit"/>
    <n v="106776458"/>
    <n v="3"/>
  </r>
  <r>
    <x v="4"/>
    <s v="DAN_GDC_AzureTrial_AzureTrial"/>
    <n v="8391437"/>
    <s v="GBR_gaPMG_CE_AZR_Q2_19_Direct-Display"/>
    <n v="21768974"/>
    <s v="AMNET"/>
    <s v="(not set)"/>
    <x v="61"/>
    <s v="MSFT Programmatic-DV360Â»Dev-AZR-Google Affinity Audiences Custom Intent-TrialÂ»728 x 90Â»NAÂ»BANÂ»DTÂ»DYNÂ»PROÂ»WÂ»AllÂ»TPÂ»NAÂ»NAÂ»PT8CX2"/>
    <x v="211"/>
    <s v="AZR_NA-FreeAcctDevGeneric-White-A_GBR_728x90_BAN_AZR-Direct _EN_None_Standard_SBAN_TN_Illustration_Benefit"/>
    <n v="106741777"/>
    <n v="1"/>
  </r>
  <r>
    <x v="4"/>
    <s v="DAN_GDC_AzureTrial_AzureTrial"/>
    <n v="8391437"/>
    <s v="GBR_gaPMG_CE_AZR_Q2_19_Direct-Display"/>
    <n v="21768974"/>
    <s v="AMNET"/>
    <s v="(not set)"/>
    <x v="61"/>
    <s v="MSFT Programmatic-DV360Â»Dev-AZR-Google Affinity Audiences In-Market-TrialÂ»160 x 600Â»NAÂ»BANÂ»DTÂ»DYNÂ»PROÂ»WÂ»AllÂ»TPÂ»NAÂ»NAÂ»PT8CXY"/>
    <x v="212"/>
    <s v="AZR_NA-FreeAcctDevGeneric-White-A_GBR_160x600_BAN_AZR-Direct _EN_None_Standard_SBAN_TN_Illustration_Benefit"/>
    <n v="106714395"/>
    <n v="2"/>
  </r>
  <r>
    <x v="4"/>
    <s v="DAN_GDC_AzureTrial_AzureTrial"/>
    <n v="8391437"/>
    <s v="GBR_gaPMG_CE_AZR_Q2_19_Direct-Display"/>
    <n v="21768974"/>
    <s v="AMNET"/>
    <s v="(not set)"/>
    <x v="61"/>
    <s v="MSFT Programmatic-DV360Â»Dev-AZR-Google Affinity Audiences In-Market-TrialÂ»300 x 600Â»NAÂ»BANÂ»DTÂ»DYNÂ»PROÂ»WÂ»AllÂ»TPÂ»NAÂ»NAÂ»PT8CZ1"/>
    <x v="214"/>
    <s v="AZR_NA-FreeAcctDevGeneric-White-A_GBR_300x600_BAN_AZR-Direct _EN_None_Standard_SBAN_TN_Illustration_Benefit"/>
    <n v="106776458"/>
    <n v="2"/>
  </r>
  <r>
    <x v="4"/>
    <s v="DAN_GDC_AzureTrial_AzureTrial"/>
    <n v="8391437"/>
    <s v="GBR_gaPMG_CE_AZR_Q2_19_Direct-Display"/>
    <n v="21768974"/>
    <s v="AMNET"/>
    <s v="(not set)"/>
    <x v="61"/>
    <s v="MSFT Programmatic-DV360Â»Dev-AZR-Google Affinity Audiences In-Market-TrialÂ»728 x 90Â»NAÂ»BANÂ»DTÂ»DYNÂ»PROÂ»WÂ»AllÂ»TPÂ»NAÂ»NAÂ»PT8CZL"/>
    <x v="215"/>
    <s v="AZR_NA-FreeAcctDevGeneric-White-A_GBR_728x90_BAN_AZR-Direct _EN_None_Standard_SBAN_TN_Illustration_Benefit"/>
    <n v="106741777"/>
    <n v="4"/>
  </r>
  <r>
    <x v="4"/>
    <s v="DAN_GDC_AzureTrial_AzureTrial"/>
    <n v="8391437"/>
    <s v="GBR_gaPMG_CE_AZR_Q2_19_Direct-Display"/>
    <n v="21768974"/>
    <s v="AMNET"/>
    <s v="(not set)"/>
    <x v="61"/>
    <s v="MSFT Programmatic-DV360Â»Dev-AZR-PG Stack Exchange -TrialÂ»300 x 250Â»NAÂ»BANÂ»DTÂ»CPMÂ»PROÂ»WÂ»AllÂ»TPÂ»NAÂ»NAÂ»PT7X82"/>
    <x v="281"/>
    <s v="AZR_NA-FreeAcctDevGeneric-White-A_GBR_300x250_BAN_AZR-Direct _EN_None_Standard_SBAN_TN_Illustration_Benefit"/>
    <n v="106776455"/>
    <n v="4"/>
  </r>
  <r>
    <x v="4"/>
    <s v="DAN_GDC_AzureTrial_AzureTrial"/>
    <n v="8391437"/>
    <s v="GBR_gaPMG_CE_AZR_Q2_19_Direct-Display"/>
    <n v="21768974"/>
    <s v="AMNET"/>
    <s v="(not set)"/>
    <x v="61"/>
    <s v="MSFT Programmatic-DV360Â»Dev-AZR-PG Stack Exchange -TrialÂ»728 x 90Â»NAÂ»BANÂ»DTÂ»CPMÂ»PROÂ»WÂ»AllÂ»TPÂ»NAÂ»NAÂ»PT7X84"/>
    <x v="276"/>
    <s v="AZR_NA-FreeAcctDevGeneric-White-A_GBR_728x90_BAN_AZR-Direct _EN_None_Standard_SBAN_TN_Illustration_Benefit"/>
    <n v="106741777"/>
    <n v="4"/>
  </r>
  <r>
    <x v="4"/>
    <s v="DAN_GDC_AzureTrial_AzureTrial"/>
    <n v="8391437"/>
    <s v="GBR_gaPMG_CE_AZR_Q2_19_Direct-Display"/>
    <n v="21768974"/>
    <s v="AMNET"/>
    <s v="(not set)"/>
    <x v="62"/>
    <s v="MSFT Programmatic-DV360Â»Dev-AZR-DV360 Keyword Targeting-TrialÂ»728 x 90Â»NAÂ»BANÂ»DTÂ»DYNÂ»PROÂ»WÂ»AllÂ»TPÂ»NAÂ»NAÂ»PT7X6Q"/>
    <x v="216"/>
    <s v="AZR_NA-FreeAcctITProSecureWellMngd-White-A_GBR_728x90_BAN_AZR-Direct _EN_None_Standard_SBAN_TN_Illustration_Benefit"/>
    <n v="106738534"/>
    <n v="1"/>
  </r>
  <r>
    <x v="4"/>
    <s v="DAN_GDC_AzureTrial_AzureTrial"/>
    <n v="8391437"/>
    <s v="GBR_gaPMG_CE_AZR_Q2_19_Direct-Display"/>
    <n v="21768974"/>
    <s v="AMNET"/>
    <s v="(not set)"/>
    <x v="62"/>
    <s v="MSFT Programmatic-DV360Â»Dev-AZR-Dv360 Keyword Targeting-TrialÂ»300 x 600Â»NAÂ»BANÂ»DTÂ»DYNÂ»PROÂ»WÂ»AllÂ»TPÂ»NAÂ»NAÂ»PT7X6P"/>
    <x v="209"/>
    <s v="AZR_NA-FreeAcctITProSecureWellMngd-White-A_GBR_300x600_BAN_AZR-Direct _EN_None_Standard_SBAN_TN_Illustration_Benefit"/>
    <n v="106746757"/>
    <n v="4"/>
  </r>
  <r>
    <x v="4"/>
    <s v="DAN_GDC_AzureTrial_AzureTrial"/>
    <n v="8391437"/>
    <s v="GBR_gaPMG_CE_AZR_Q2_19_Direct-Display"/>
    <n v="21768974"/>
    <s v="AMNET"/>
    <s v="(not set)"/>
    <x v="62"/>
    <s v="MSFT Programmatic-DV360Â»Dev-AZR-Google Affinity Audiences Custom Intent-TrialÂ»160 x 600Â»NAÂ»BANÂ»DTÂ»DYNÂ»PROÂ»WÂ»AllÂ»TPÂ»NAÂ»NAÂ»PT7X6R"/>
    <x v="218"/>
    <s v="AZR_NA-FreeAcctITProSecureWellMngd-White-A_GBR_160x600_BAN_AZR-Direct _EN_None_Standard_SBAN_TN_Illustration_Benefit"/>
    <n v="106776473"/>
    <n v="1"/>
  </r>
  <r>
    <x v="4"/>
    <s v="DAN_GDC_AzureTrial_AzureTrial"/>
    <n v="8391437"/>
    <s v="GBR_gaPMG_CE_AZR_Q2_19_Direct-Display"/>
    <n v="21768974"/>
    <s v="AMNET"/>
    <s v="(not set)"/>
    <x v="62"/>
    <s v="MSFT Programmatic-DV360Â»Dev-AZR-Google Affinity Audiences Custom Intent-TrialÂ»300 x 250Â»NAÂ»BANÂ»DTÂ»DYNÂ»PROÂ»WÂ»AllÂ»TPÂ»NAÂ»NAÂ»PT8CWS"/>
    <x v="210"/>
    <s v="AZR_NA-FreeAcctITProSecureWellMngd-White-A_GBR_300x250_BAN_AZR-Direct _EN_None_Standard_SBAN_TN_Illustration_Benefit"/>
    <n v="106722321"/>
    <n v="3"/>
  </r>
  <r>
    <x v="4"/>
    <s v="DAN_GDC_AzureTrial_AzureTrial"/>
    <n v="8391437"/>
    <s v="GBR_gaPMG_CE_AZR_Q2_19_Direct-Display"/>
    <n v="21768974"/>
    <s v="AMNET"/>
    <s v="(not set)"/>
    <x v="62"/>
    <s v="MSFT Programmatic-DV360Â»Dev-AZR-Google Affinity Audiences Custom Intent-TrialÂ»728 x 90Â»NAÂ»BANÂ»DTÂ»DYNÂ»PROÂ»WÂ»AllÂ»TPÂ»NAÂ»NAÂ»PT8CX2"/>
    <x v="211"/>
    <s v="AZR_NA-FreeAcctITProSecureWellMngd-White-A_GBR_728x90_BAN_AZR-Direct _EN_None_Standard_SBAN_TN_Illustration_Benefit"/>
    <n v="106738534"/>
    <n v="2"/>
  </r>
  <r>
    <x v="4"/>
    <s v="DAN_GDC_AzureTrial_AzureTrial"/>
    <n v="8391437"/>
    <s v="GBR_gaPMG_CE_AZR_Q2_19_Direct-Display"/>
    <n v="21768974"/>
    <s v="AMNET"/>
    <s v="(not set)"/>
    <x v="62"/>
    <s v="MSFT Programmatic-DV360Â»Dev-AZR-Google Affinity Audiences In-Market-TrialÂ»160 x 600Â»NAÂ»BANÂ»DTÂ»DYNÂ»PROÂ»WÂ»AllÂ»TPÂ»NAÂ»NAÂ»PT8CXY"/>
    <x v="212"/>
    <s v="AZR_NA-FreeAcctITProSecureWellMngd-White-A_GBR_160x600_BAN_AZR-Direct _EN_None_Standard_SBAN_TN_Illustration_Benefit"/>
    <n v="106776473"/>
    <n v="2"/>
  </r>
  <r>
    <x v="4"/>
    <s v="DAN_GDC_AzureTrial_AzureTrial"/>
    <n v="8391437"/>
    <s v="GBR_gaPMG_CE_AZR_Q2_19_Direct-Display"/>
    <n v="21768974"/>
    <s v="AMNET"/>
    <s v="(not set)"/>
    <x v="62"/>
    <s v="MSFT Programmatic-DV360Â»Dev-AZR-Google Affinity Audiences In-Market-TrialÂ»300 x 600Â»NAÂ»BANÂ»DTÂ»DYNÂ»PROÂ»WÂ»AllÂ»TPÂ»NAÂ»NAÂ»PT8CZ1"/>
    <x v="214"/>
    <s v="AZR_NA-FreeAcctITProSecureWellMngd-White-A_GBR_300x600_BAN_AZR-Direct _EN_None_Standard_SBAN_TN_Illustration_Benefit"/>
    <n v="106746757"/>
    <n v="2"/>
  </r>
  <r>
    <x v="4"/>
    <s v="DAN_GDC_AzureTrial_AzureTrial"/>
    <n v="8391437"/>
    <s v="GBR_gaPMG_CE_AZR_Q2_19_Direct-Display"/>
    <n v="21768974"/>
    <s v="AMNET"/>
    <s v="(not set)"/>
    <x v="62"/>
    <s v="MSFT Programmatic-DV360Â»Dev-AZR-Google Affinity Audiences In-Market-TrialÂ»728 x 90Â»NAÂ»BANÂ»DTÂ»DYNÂ»PROÂ»WÂ»AllÂ»TPÂ»NAÂ»NAÂ»PT8CZL"/>
    <x v="215"/>
    <s v="AZR_NA-FreeAcctITProSecureWellMngd-White-A_GBR_728x90_BAN_AZR-Direct _EN_None_Standard_SBAN_TN_Illustration_Benefit"/>
    <n v="106738534"/>
    <n v="4"/>
  </r>
  <r>
    <x v="4"/>
    <s v="DAN_GDC_AzureTrial_AzureTrial"/>
    <n v="8391437"/>
    <s v="GBR_gaPMG_CE_AZR_Q2_19_Direct-Display"/>
    <n v="21768974"/>
    <s v="AMNET"/>
    <s v="(not set)"/>
    <x v="62"/>
    <s v="MSFT Programmatic-DV360Â»Dev-AZR-PG Stack Exchange -TrialÂ»300 x 250Â»NAÂ»BANÂ»DTÂ»CPMÂ»PROÂ»WÂ»AllÂ»TPÂ»NAÂ»NAÂ»PT7X82"/>
    <x v="281"/>
    <s v="AZR_NA-FreeAcctITProSecureWellMngd-White-A_GBR_300x250_BAN_AZR-Direct _EN_None_Standard_SBAN_TN_Illustration_Benefit"/>
    <n v="106722321"/>
    <n v="1"/>
  </r>
  <r>
    <x v="4"/>
    <s v="DAN_GDC_AzureTrial_AzureTrial"/>
    <n v="8391437"/>
    <s v="GBR_gaPMG_CE_AZR_Q2_19_Direct-Display"/>
    <n v="21768974"/>
    <s v="AMNET"/>
    <s v="(not set)"/>
    <x v="62"/>
    <s v="MSFT Programmatic-DV360Â»Dev-AZR-PG Stack Exchange -TrialÂ»728 x 90Â»NAÂ»BANÂ»DTÂ»CPMÂ»PROÂ»WÂ»AllÂ»TPÂ»NAÂ»NAÂ»PT7X84"/>
    <x v="276"/>
    <s v="AZR_NA-FreeAcctITProSecureWellMngd-White-A_GBR_728x90_BAN_AZR-Direct _EN_None_Standard_SBAN_TN_Illustration_Benefit"/>
    <n v="106738534"/>
    <n v="6"/>
  </r>
  <r>
    <x v="4"/>
    <s v="DAN_GDC_AzureTrial_AzureTrial"/>
    <n v="8391437"/>
    <s v="GBR_gaPMG_CE_AZR_Q2_19_Direct-Display"/>
    <n v="21768974"/>
    <s v="AMNET"/>
    <s v="(not set)"/>
    <x v="63"/>
    <s v="MSFT Programmatic-DV360Â»Dev-AZR-DV360 Keyword Targeting-TrialÂ»300 x 250Â»NAÂ»BANÂ»DTÂ»DYNÂ»PROÂ»WÂ»AllÂ»TPÂ»NAÂ»NAÂ»PT7X6N"/>
    <x v="275"/>
    <s v="AZR_NA-FreeAcctITProMigration-Black-C_GBR_300x250_BAN_AZR-Direct _EN_None_Standard_SBAN_TN_Illustration_Benefit"/>
    <n v="106748467"/>
    <n v="1"/>
  </r>
  <r>
    <x v="4"/>
    <s v="DAN_GDC_AzureTrial_AzureTrial"/>
    <n v="8391437"/>
    <s v="GBR_gaPMG_CE_AZR_Q2_19_Direct-Display"/>
    <n v="21768974"/>
    <s v="AMNET"/>
    <s v="(not set)"/>
    <x v="63"/>
    <s v="MSFT Programmatic-DV360Â»Dev-AZR-DV360 Keyword Targeting-TrialÂ»728 x 90Â»NAÂ»BANÂ»DTÂ»DYNÂ»PROÂ»WÂ»AllÂ»TPÂ»NAÂ»NAÂ»PT7X6Q"/>
    <x v="216"/>
    <s v="AZR_NA-FreeAcctITProMigration-Black-C_GBR_728x90_BAN_AZR-Direct _EN_None_Standard_SBAN_TN_Illustration_Benefit"/>
    <n v="106741786"/>
    <n v="2"/>
  </r>
  <r>
    <x v="4"/>
    <s v="DAN_GDC_AzureTrial_AzureTrial"/>
    <n v="8391437"/>
    <s v="GBR_gaPMG_CE_AZR_Q2_19_Direct-Display"/>
    <n v="21768974"/>
    <s v="AMNET"/>
    <s v="(not set)"/>
    <x v="63"/>
    <s v="MSFT Programmatic-DV360Â»Dev-AZR-Dv360 Keyword Targeting-TrialÂ»300 x 600Â»NAÂ»BANÂ»DTÂ»DYNÂ»PROÂ»WÂ»AllÂ»TPÂ»NAÂ»NAÂ»PT7X6P"/>
    <x v="209"/>
    <s v="AZR_NA-FreeAcctITProMigration-Black-C_GBR_300x600_BAN_AZR-Direct _EN_None_Standard_SBAN_TN_Illustration_Benefit"/>
    <n v="106748470"/>
    <n v="2"/>
  </r>
  <r>
    <x v="4"/>
    <s v="DAN_GDC_AzureTrial_AzureTrial"/>
    <n v="8391437"/>
    <s v="GBR_gaPMG_CE_AZR_Q2_19_Direct-Display"/>
    <n v="21768974"/>
    <s v="AMNET"/>
    <s v="(not set)"/>
    <x v="63"/>
    <s v="MSFT Programmatic-DV360Â»Dev-AZR-Google Affinity Audiences Custom Intent-TrialÂ»160 x 600Â»NAÂ»BANÂ»DTÂ»DYNÂ»PROÂ»WÂ»AllÂ»TPÂ»NAÂ»NAÂ»PT7X6R"/>
    <x v="218"/>
    <s v="AZR_NA-FreeAcctITProMigration-Black-C_GBR_160x600_BAN_AZR-Direct _EN_None_Standard_SBAN_TN_Illustration_Benefit"/>
    <n v="106746751"/>
    <n v="1"/>
  </r>
  <r>
    <x v="4"/>
    <s v="DAN_GDC_AzureTrial_AzureTrial"/>
    <n v="8391437"/>
    <s v="GBR_gaPMG_CE_AZR_Q2_19_Direct-Display"/>
    <n v="21768974"/>
    <s v="AMNET"/>
    <s v="(not set)"/>
    <x v="63"/>
    <s v="MSFT Programmatic-DV360Â»Dev-AZR-Google Affinity Audiences Custom Intent-TrialÂ»300 x 250Â»NAÂ»BANÂ»DTÂ»DYNÂ»PROÂ»WÂ»AllÂ»TPÂ»NAÂ»NAÂ»PT8CWS"/>
    <x v="210"/>
    <s v="AZR_NA-FreeAcctITProMigration-Black-C_GBR_300x250_BAN_AZR-Direct _EN_None_Standard_SBAN_TN_Illustration_Benefit"/>
    <n v="106748467"/>
    <n v="1"/>
  </r>
  <r>
    <x v="4"/>
    <s v="DAN_GDC_AzureTrial_AzureTrial"/>
    <n v="8391437"/>
    <s v="GBR_gaPMG_CE_AZR_Q2_19_Direct-Display"/>
    <n v="21768974"/>
    <s v="AMNET"/>
    <s v="(not set)"/>
    <x v="63"/>
    <s v="MSFT Programmatic-DV360Â»Dev-AZR-Google Affinity Audiences Custom Intent-TrialÂ»728 x 90Â»NAÂ»BANÂ»DTÂ»DYNÂ»PROÂ»WÂ»AllÂ»TPÂ»NAÂ»NAÂ»PT8CX2"/>
    <x v="211"/>
    <s v="AZR_NA-FreeAcctITProMigration-Black-C_GBR_728x90_BAN_AZR-Direct _EN_None_Standard_SBAN_TN_Illustration_Benefit"/>
    <n v="106741786"/>
    <n v="2"/>
  </r>
  <r>
    <x v="4"/>
    <s v="DAN_GDC_AzureTrial_AzureTrial"/>
    <n v="8391437"/>
    <s v="GBR_gaPMG_CE_AZR_Q2_19_Direct-Display"/>
    <n v="21768974"/>
    <s v="AMNET"/>
    <s v="(not set)"/>
    <x v="63"/>
    <s v="MSFT Programmatic-DV360Â»Dev-AZR-Google Affinity Audiences In-Market-TrialÂ»160 x 600Â»NAÂ»BANÂ»DTÂ»DYNÂ»PROÂ»WÂ»AllÂ»TPÂ»NAÂ»NAÂ»PT8CXY"/>
    <x v="212"/>
    <s v="AZR_NA-FreeAcctITProMigration-Black-C_GBR_160x600_BAN_AZR-Direct _EN_None_Standard_SBAN_TN_Illustration_Benefit"/>
    <n v="106746751"/>
    <n v="1"/>
  </r>
  <r>
    <x v="4"/>
    <s v="DAN_GDC_AzureTrial_AzureTrial"/>
    <n v="8391437"/>
    <s v="GBR_gaPMG_CE_AZR_Q2_19_Direct-Display"/>
    <n v="21768974"/>
    <s v="AMNET"/>
    <s v="(not set)"/>
    <x v="63"/>
    <s v="MSFT Programmatic-DV360Â»Dev-AZR-Google Affinity Audiences In-Market-TrialÂ»300 x 250Â»NAÂ»BANÂ»DTÂ»DYNÂ»PROÂ»WÂ»AllÂ»TPÂ»NAÂ»NAÂ»PT8CY5"/>
    <x v="213"/>
    <s v="AZR_NA-FreeAcctITProMigration-Black-C_GBR_300x250_BAN_AZR-Direct _EN_None_Standard_SBAN_TN_Illustration_Benefit"/>
    <n v="106748467"/>
    <n v="5"/>
  </r>
  <r>
    <x v="4"/>
    <s v="DAN_GDC_AzureTrial_AzureTrial"/>
    <n v="8391437"/>
    <s v="GBR_gaPMG_CE_AZR_Q2_19_Direct-Display"/>
    <n v="21768974"/>
    <s v="AMNET"/>
    <s v="(not set)"/>
    <x v="63"/>
    <s v="MSFT Programmatic-DV360Â»Dev-AZR-Google Affinity Audiences In-Market-TrialÂ»300 x 600Â»NAÂ»BANÂ»DTÂ»DYNÂ»PROÂ»WÂ»AllÂ»TPÂ»NAÂ»NAÂ»PT8CZ1"/>
    <x v="214"/>
    <s v="AZR_NA-FreeAcctITProMigration-Black-C_GBR_300x600_BAN_AZR-Direct _EN_None_Standard_SBAN_TN_Illustration_Benefit"/>
    <n v="106748470"/>
    <n v="1"/>
  </r>
  <r>
    <x v="4"/>
    <s v="DAN_GDC_AzureTrial_AzureTrial"/>
    <n v="8391437"/>
    <s v="GBR_gaPMG_CE_AZR_Q2_19_Direct-Display"/>
    <n v="21768974"/>
    <s v="AMNET"/>
    <s v="(not set)"/>
    <x v="63"/>
    <s v="MSFT Programmatic-DV360Â»Dev-AZR-PG Stack Exchange -TrialÂ»300 x 250Â»NAÂ»BANÂ»DTÂ»CPMÂ»PROÂ»WÂ»AllÂ»TPÂ»NAÂ»NAÂ»PT7X82"/>
    <x v="281"/>
    <s v="AZR_NA-FreeAcctITProMigration-Black-C_GBR_300x250_BAN_AZR-Direct _EN_None_Standard_SBAN_TN_Illustration_Benefit"/>
    <n v="106748467"/>
    <n v="1"/>
  </r>
  <r>
    <x v="4"/>
    <s v="DAN_GDC_AzureTrial_AzureTrial"/>
    <n v="8391437"/>
    <s v="GBR_gaPMG_CE_AZR_Q2_19_Direct-Display"/>
    <n v="21768974"/>
    <s v="AMNET"/>
    <s v="(not set)"/>
    <x v="63"/>
    <s v="MSFT Programmatic-DV360Â»Dev-AZR-PG Stack Exchange -TrialÂ»728 x 90Â»NAÂ»BANÂ»DTÂ»CPMÂ»PROÂ»WÂ»AllÂ»TPÂ»NAÂ»NAÂ»PT7X84"/>
    <x v="276"/>
    <s v="AZR_NA-FreeAcctITProMigration-Black-C_GBR_728x90_BAN_AZR-Direct _EN_None_Standard_SBAN_TN_Illustration_Benefit"/>
    <n v="106741786"/>
    <n v="8"/>
  </r>
  <r>
    <x v="4"/>
    <s v="DAN_GDC_AzureTrial_AzureTrial"/>
    <n v="8391437"/>
    <s v="GBR_gaPMG_CE_AZR_Q2_19_Direct-Display"/>
    <n v="21768974"/>
    <s v="AMNET"/>
    <s v="(not set)"/>
    <x v="64"/>
    <s v="MSFT Programmatic-DV360Â»Dev-AZR-DV360 Keyword Targeting-TrialÂ»160 x 600Â»NAÂ»BANÂ»DTÂ»DYNÂ»PROÂ»WÂ»AllÂ»TPÂ»NAÂ»NAÂ»PT7X6M"/>
    <x v="282"/>
    <s v="AZR_NA-FreeAcctDevIntellData-Black-D_GBR_160x600_BAN_AZR-Direct _EN_None_Standard_SBAN_TN_Illustration_Benefit"/>
    <n v="106722315"/>
    <n v="2"/>
  </r>
  <r>
    <x v="4"/>
    <s v="DAN_GDC_AzureTrial_AzureTrial"/>
    <n v="8391437"/>
    <s v="GBR_gaPMG_CE_AZR_Q2_19_Direct-Display"/>
    <n v="21768974"/>
    <s v="AMNET"/>
    <s v="(not set)"/>
    <x v="64"/>
    <s v="MSFT Programmatic-DV360Â»Dev-AZR-DV360 Keyword Targeting-TrialÂ»300 x 250Â»NAÂ»BANÂ»DTÂ»DYNÂ»PROÂ»WÂ»AllÂ»TPÂ»NAÂ»NAÂ»PT7X6N"/>
    <x v="275"/>
    <s v="AZR_NA-FreeAcctDevIntellData-Black-D_GBR_300x250_BAN_AZR-Direct _EN_None_Standard_SBAN_TN_Illustration_Benefit"/>
    <n v="106748461"/>
    <n v="1"/>
  </r>
  <r>
    <x v="4"/>
    <s v="DAN_GDC_AzureTrial_AzureTrial"/>
    <n v="8391437"/>
    <s v="GBR_gaPMG_CE_AZR_Q2_19_Direct-Display"/>
    <n v="21768974"/>
    <s v="AMNET"/>
    <s v="(not set)"/>
    <x v="64"/>
    <s v="MSFT Programmatic-DV360Â»Dev-AZR-DV360 Keyword Targeting-TrialÂ»728 x 90Â»NAÂ»BANÂ»DTÂ»DYNÂ»PROÂ»WÂ»AllÂ»TPÂ»NAÂ»NAÂ»PT7X6Q"/>
    <x v="216"/>
    <s v="AZR_NA-FreeAcctDevIntellData-Black-D_GBR_728x90_BAN_AZR-Direct _EN_None_Standard_SBAN_TN_Illustration_Benefit"/>
    <n v="106738522"/>
    <n v="3"/>
  </r>
  <r>
    <x v="4"/>
    <s v="DAN_GDC_AzureTrial_AzureTrial"/>
    <n v="8391437"/>
    <s v="GBR_gaPMG_CE_AZR_Q2_19_Direct-Display"/>
    <n v="21768974"/>
    <s v="AMNET"/>
    <s v="(not set)"/>
    <x v="64"/>
    <s v="MSFT Programmatic-DV360Â»Dev-AZR-Dv360 Keyword Targeting-TrialÂ»300 x 600Â»NAÂ»BANÂ»DTÂ»DYNÂ»PROÂ»WÂ»AllÂ»TPÂ»NAÂ»NAÂ»PT7X6P"/>
    <x v="209"/>
    <s v="AZR_NA-FreeAcctDevIntellData-Black-D_GBR_300x600_BAN_AZR-Direct _EN_None_Standard_SBAN_TN_Illustration_Benefit"/>
    <n v="106776461"/>
    <n v="3"/>
  </r>
  <r>
    <x v="4"/>
    <s v="DAN_GDC_AzureTrial_AzureTrial"/>
    <n v="8391437"/>
    <s v="GBR_gaPMG_CE_AZR_Q2_19_Direct-Display"/>
    <n v="21768974"/>
    <s v="AMNET"/>
    <s v="(not set)"/>
    <x v="64"/>
    <s v="MSFT Programmatic-DV360Â»Dev-AZR-Google Affinity Audiences Custom Intent-TrialÂ»300 x 600Â»NAÂ»BANÂ»DTÂ»DYNÂ»PROÂ»WÂ»AllÂ»TPÂ»NAÂ»NAÂ»PT8CWY"/>
    <x v="217"/>
    <s v="AZR_NA-FreeAcctDevIntellData-Black-D_GBR_300x600_BAN_AZR-Direct _EN_None_Standard_SBAN_TN_Illustration_Benefit"/>
    <n v="106776461"/>
    <n v="1"/>
  </r>
  <r>
    <x v="4"/>
    <s v="DAN_GDC_AzureTrial_AzureTrial"/>
    <n v="8391437"/>
    <s v="GBR_gaPMG_CE_AZR_Q2_19_Direct-Display"/>
    <n v="21768974"/>
    <s v="AMNET"/>
    <s v="(not set)"/>
    <x v="64"/>
    <s v="MSFT Programmatic-DV360Â»Dev-AZR-Google Affinity Audiences Custom Intent-TrialÂ»728 x 90Â»NAÂ»BANÂ»DTÂ»DYNÂ»PROÂ»WÂ»AllÂ»TPÂ»NAÂ»NAÂ»PT8CX2"/>
    <x v="211"/>
    <s v="AZR_NA-FreeAcctDevIntellData-Black-D_GBR_728x90_BAN_AZR-Direct _EN_None_Standard_SBAN_TN_Illustration_Benefit"/>
    <n v="106738522"/>
    <n v="3"/>
  </r>
  <r>
    <x v="4"/>
    <s v="DAN_GDC_AzureTrial_AzureTrial"/>
    <n v="8391437"/>
    <s v="GBR_gaPMG_CE_AZR_Q2_19_Direct-Display"/>
    <n v="21768974"/>
    <s v="AMNET"/>
    <s v="(not set)"/>
    <x v="64"/>
    <s v="MSFT Programmatic-DV360Â»Dev-AZR-Google Affinity Audiences In-Market-TrialÂ»300 x 250Â»NAÂ»BANÂ»DTÂ»DYNÂ»PROÂ»WÂ»AllÂ»TPÂ»NAÂ»NAÂ»PT8CY5"/>
    <x v="213"/>
    <s v="AZR_NA-FreeAcctDevIntellData-Black-D_GBR_300x250_BAN_AZR-Direct _EN_None_Standard_SBAN_TN_Illustration_Benefit"/>
    <n v="106748461"/>
    <n v="9"/>
  </r>
  <r>
    <x v="4"/>
    <s v="DAN_GDC_AzureTrial_AzureTrial"/>
    <n v="8391437"/>
    <s v="GBR_gaPMG_CE_AZR_Q2_19_Direct-Display"/>
    <n v="21768974"/>
    <s v="AMNET"/>
    <s v="(not set)"/>
    <x v="64"/>
    <s v="MSFT Programmatic-DV360Â»Dev-AZR-Google Affinity Audiences In-Market-TrialÂ»300 x 600Â»NAÂ»BANÂ»DTÂ»DYNÂ»PROÂ»WÂ»AllÂ»TPÂ»NAÂ»NAÂ»PT8CZ1"/>
    <x v="214"/>
    <s v="AZR_NA-FreeAcctDevIntellData-Black-D_GBR_300x600_BAN_AZR-Direct _EN_None_Standard_SBAN_TN_Illustration_Benefit"/>
    <n v="106776461"/>
    <n v="2"/>
  </r>
  <r>
    <x v="4"/>
    <s v="DAN_GDC_AzureTrial_AzureTrial"/>
    <n v="8391437"/>
    <s v="GBR_gaPMG_CE_AZR_Q2_19_Direct-Display"/>
    <n v="21768974"/>
    <s v="AMNET"/>
    <s v="(not set)"/>
    <x v="64"/>
    <s v="MSFT Programmatic-DV360Â»Dev-AZR-Google Affinity Audiences In-Market-TrialÂ»728 x 90Â»NAÂ»BANÂ»DTÂ»DYNÂ»PROÂ»WÂ»AllÂ»TPÂ»NAÂ»NAÂ»PT8CZL"/>
    <x v="215"/>
    <s v="AZR_NA-FreeAcctDevIntellData-Black-D_GBR_728x90_BAN_AZR-Direct _EN_None_Standard_SBAN_TN_Illustration_Benefit"/>
    <n v="106738522"/>
    <n v="2"/>
  </r>
  <r>
    <x v="4"/>
    <s v="DAN_GDC_AzureTrial_AzureTrial"/>
    <n v="8391437"/>
    <s v="GBR_gaPMG_CE_AZR_Q2_19_Direct-Display"/>
    <n v="21768974"/>
    <s v="AMNET"/>
    <s v="(not set)"/>
    <x v="64"/>
    <s v="MSFT Programmatic-DV360Â»Dev-AZR-PG Stack Exchange -TrialÂ»728 x 90Â»NAÂ»BANÂ»DTÂ»CPMÂ»PROÂ»WÂ»AllÂ»TPÂ»NAÂ»NAÂ»PT7X84"/>
    <x v="276"/>
    <s v="AZR_NA-FreeAcctDevIntellData-Black-D_GBR_728x90_BAN_AZR-Direct _EN_None_Standard_SBAN_TN_Illustration_Benefit"/>
    <n v="106738522"/>
    <n v="5"/>
  </r>
  <r>
    <x v="4"/>
    <s v="DAN_GDC_AzureTrial_AzureTrial"/>
    <n v="8391437"/>
    <s v="GBR_gaPMG_CE_AZR_Q2_19_Direct-Display"/>
    <n v="21768974"/>
    <s v="AMNET"/>
    <s v="https://azure.microsoft.com/en-gb/free/search/"/>
    <x v="72"/>
    <s v="MSFT Programmatic-DV360Â»Dev-AZR-AAM |10803882|C+E|Azure|LAL|AzurePaygoPurchasersDCO-TrialÂ»160 x 600Â»NAÂ»BANÂ»DTÂ»DYNÂ»LALÂ»WÂ»AllÂ»TPÂ»NAÂ»NAÂ»PT7X3N"/>
    <x v="396"/>
    <s v="AZR_NA-FreeAcctDevGeneric-White-A_GBR_160x600_BAN_AZR-Direct _EN_None_Standard_SBAN_TN_Illustration_Benefit"/>
    <n v="106651266"/>
    <n v="1"/>
  </r>
  <r>
    <x v="4"/>
    <s v="DAN_GDC_AzureTrial_AzureTrial"/>
    <n v="8391437"/>
    <s v="GBR_gaPMG_CE_AZR_Q2_19_Direct-Display"/>
    <n v="21768974"/>
    <s v="AMNET"/>
    <s v="https://azure.microsoft.com/en-gb/free/search/"/>
    <x v="72"/>
    <s v="MSFT Programmatic-DV360Â»Dev-AZR-AAM |11115702|Azure|Azure|LAL|MigrationDCO-TrialÂ»160 x 600Â»NAÂ»BANÂ»DTÂ»DYNÂ»LALÂ»WÂ»AllÂ»TPÂ»NAÂ»NAÂ»PT7X41"/>
    <x v="397"/>
    <s v="AZR_NA-FreeAcctDevGeneric-White-A_GBR_160x600_BAN_AZR-Direct _EN_None_Standard_SBAN_TN_Illustration_Benefit"/>
    <n v="106651266"/>
    <n v="1"/>
  </r>
  <r>
    <x v="4"/>
    <s v="DAN_GDC_AzureTrial_AzureTrial"/>
    <n v="8391437"/>
    <s v="GBR_gaPMG_CE_AZR_Q2_19_Direct-Display"/>
    <n v="21768974"/>
    <s v="AMNET"/>
    <s v="https://azure.microsoft.com/en-gb/free/search/"/>
    <x v="72"/>
    <s v="MSFT Programmatic-DV360Â»Dev-AZR-AAM |11116147|Azure|Azure|LAL|AIDCO-TrialÂ»300 x 250Â»NAÂ»BANÂ»DTÂ»DYNÂ»LALÂ»WÂ»AllÂ»TPÂ»NAÂ»NAÂ»PT7X4B"/>
    <x v="398"/>
    <s v="AZR_NA-FreeAcctDevGeneric-White-A_GBR_300x250_BAN_AZR-Direct _EN_None_Standard_SBAN_TN_Illustration_Benefit"/>
    <n v="106711544"/>
    <n v="1"/>
  </r>
  <r>
    <x v="4"/>
    <s v="DAN_GDC_AzureTrial_AzureTrial"/>
    <n v="8391437"/>
    <s v="GBR_gaPMG_CE_AZR_Q2_19_Direct-Display"/>
    <n v="21768974"/>
    <s v="AMNET"/>
    <s v="https://azure.microsoft.com/en-gb/free/search/"/>
    <x v="72"/>
    <s v="MSFT Programmatic-DV360Â»Dev-AZR-AAM |11116173|Azure|Azure|LAL|IntelligentDataDCO-TrialÂ»728 x 90Â»NAÂ»BANÂ»DTÂ»DYNÂ»LALÂ»WÂ»AllÂ»TPÂ»NAÂ»NAÂ»PT7X4N"/>
    <x v="399"/>
    <s v="AZR_NA-FreeAcctDevGeneric-White-A_GBR_728x90_BAN_AZR-Direct _EN_None_Standard_SBAN_TN_Illustration_Benefit"/>
    <n v="106711826"/>
    <n v="1"/>
  </r>
  <r>
    <x v="4"/>
    <s v="DAN_GDC_AzureTrial_AzureTrial"/>
    <n v="8391437"/>
    <s v="GBR_gaPMG_CE_AZR_Q2_19_Direct-Display"/>
    <n v="21768974"/>
    <s v="AMNET"/>
    <s v="https://azure.microsoft.com/en-gb/free/search/"/>
    <x v="72"/>
    <s v="MSFT Programmatic-DV360Â»Dev-AZR-AAM|9549092|C+E|Azure|Remarket|AllAzureInterestLast90DaysDCO-TrialÂ»300 x 250Â»NAÂ»BANÂ»DTÂ»DYNÂ»RTÂ»WÂ»AllÂ»TPÂ»NAÂ»NAÂ»PT8CMM"/>
    <x v="400"/>
    <s v="AZR_NA-FreeAcctRetargetGeneric-Black-A_GBR_300x250_BAN_AZR-Direct _EN_None_Standard_SBAN_TN_Device_Benefit"/>
    <n v="106760980"/>
    <n v="1"/>
  </r>
  <r>
    <x v="4"/>
    <s v="DAN_GDC_AzureTrial_AzureTrial"/>
    <n v="8391437"/>
    <s v="GBR_gaPMG_CE_AZR_Q2_19_Direct-Display"/>
    <n v="21768974"/>
    <s v="AMNET"/>
    <s v="https://azure.microsoft.com/en-gb/free/search/"/>
    <x v="72"/>
    <s v="MSFT Programmatic-DV360Â»Dev-AZR-AAM|9549092|C+E|Azure|Remarket|AllAzureInterestLast90DaysDCO-TrialÂ»728 x 90Â»NAÂ»BANÂ»DTÂ»DYNÂ»RTÂ»WÂ»AllÂ»TPÂ»NAÂ»NAÂ»PT8CN4"/>
    <x v="401"/>
    <s v="AZR_NA-FreeAcctRetargetGeneric-Black-A_GBR_728x90_BAN_AZR-Direct _EN_None_Standard_SBAN_TN_Device_Benefit"/>
    <n v="106760986"/>
    <n v="3"/>
  </r>
  <r>
    <x v="4"/>
    <s v="DAN_GDC_AzureTrial_AzureTrial"/>
    <n v="8391437"/>
    <s v="IND_gaPMG_CE_AZR_Q2_19_Direct-Display"/>
    <n v="21771675"/>
    <s v="AMNET"/>
    <s v="(not set)"/>
    <x v="111"/>
    <s v="MSFT Programmatic-DV360Â»Dev-AZR-Google Affinity Audiences Custom Intent-TrialÂ»300 x 250Â»NAÂ»BANÂ»DTÂ»DYNÂ»PROÂ»WÂ»AllÂ»TPÂ»NAÂ»NAÂ»PT5VVD"/>
    <x v="402"/>
    <s v="AZR_NA-FreeAcctDevAI-Black-C_IND_300x250_BAN_AZR-Direct _EN_None_Standard_SBAN_TN_Illustration_Benefit"/>
    <n v="106859495"/>
    <n v="1"/>
  </r>
  <r>
    <x v="4"/>
    <s v="DAN_GDC_AzureTrial_AzureTrial"/>
    <n v="8391437"/>
    <s v="IND_gaPMG_CE_AZR_Q2_19_Direct-Display"/>
    <n v="21771675"/>
    <s v="AMNET"/>
    <s v="(not set)"/>
    <x v="111"/>
    <s v="MSFT Programmatic-DV360Â»Dev-AZR-Google Affinity Audiences Custom Intent-TrialÂ»728 x 90Â»NAÂ»BANÂ»DTÂ»DYNÂ»PROÂ»WÂ»AllÂ»TPÂ»NAÂ»NAÂ»PT5VVG"/>
    <x v="403"/>
    <s v="AZR_NA-FreeAcctDevAI-Black-C_IND_728x90_BAN_AZR-Direct _EN_None_Standard_SBAN_TN_Illustration_Benefit"/>
    <n v="106801368"/>
    <n v="1"/>
  </r>
  <r>
    <x v="4"/>
    <s v="DAN_GDC_AzureTrial_AzureTrial"/>
    <n v="8391437"/>
    <s v="IND_gaPMG_CE_AZR_Q2_19_Direct-Display"/>
    <n v="21771675"/>
    <s v="AMNET"/>
    <s v="(not set)"/>
    <x v="111"/>
    <s v="MSFT Programmatic-DV360Â»Dev-AZR-Google Affinity Audiences In-Market-TrialÂ»300 x 250Â»NAÂ»BANÂ»DTÂ»DYNÂ»PROÂ»WÂ»AllÂ»TPÂ»NAÂ»NAÂ»PT5VVJ"/>
    <x v="404"/>
    <s v="AZR_NA-FreeAcctDevAI-Black-C_IND_300x250_BAN_AZR-Direct _EN_None_Standard_SBAN_TN_Illustration_Benefit"/>
    <n v="106859495"/>
    <n v="2"/>
  </r>
  <r>
    <x v="4"/>
    <s v="DAN_GDC_AzureTrial_AzureTrial"/>
    <n v="8391437"/>
    <s v="IND_gaPMG_CE_AZR_Q2_19_Direct-Display"/>
    <n v="21771675"/>
    <s v="AMNET"/>
    <s v="(not set)"/>
    <x v="112"/>
    <s v="MSFT Programmatic-DV360Â»Dev-AZR-Google Affinity Audiences Custom Intent-TrialÂ»300 x 250Â»NAÂ»BANÂ»DTÂ»DYNÂ»PROÂ»WÂ»AllÂ»TPÂ»NAÂ»NAÂ»PT5VVD"/>
    <x v="402"/>
    <s v="AZR_NA-FreeAcctITProHybrid-Black-B_IND_300x250_BAN_AZR-Direct _EN_None_Standard_SBAN_TN_Illustration_Benefit"/>
    <n v="106801374"/>
    <n v="1"/>
  </r>
  <r>
    <x v="4"/>
    <s v="DAN_GDC_AzureTrial_AzureTrial"/>
    <n v="8391437"/>
    <s v="IND_gaPMG_CE_AZR_Q2_19_Direct-Display"/>
    <n v="21771675"/>
    <s v="AMNET"/>
    <s v="(not set)"/>
    <x v="112"/>
    <s v="MSFT Programmatic-DV360Â»Dev-AZR-Google Affinity Audiences Custom Intent-TrialÂ»300 x 600Â»NAÂ»BANÂ»DTÂ»DYNÂ»PROÂ»WÂ»AllÂ»TPÂ»NAÂ»NAÂ»PT5VVF"/>
    <x v="405"/>
    <s v="AZR_NA-FreeAcctITProHybrid-Black-B_IND_300x600_BAN_AZR-Direct _EN_None_Standard_SBAN_TN_Illustration_Benefit"/>
    <n v="106801377"/>
    <n v="1"/>
  </r>
  <r>
    <x v="4"/>
    <s v="DAN_GDC_AzureTrial_AzureTrial"/>
    <n v="8391437"/>
    <s v="IND_gaPMG_CE_AZR_Q2_19_Direct-Display"/>
    <n v="21771675"/>
    <s v="AMNET"/>
    <s v="(not set)"/>
    <x v="112"/>
    <s v="MSFT Programmatic-DV360Â»Dev-AZR-Google Affinity Audiences In-Market-TrialÂ»160 x 600Â»NAÂ»BANÂ»DTÂ»DYNÂ»PROÂ»WÂ»AllÂ»TPÂ»NAÂ»NAÂ»PT5VVH"/>
    <x v="86"/>
    <s v="AZR_NA-FreeAcctITProHybrid-Black-B_IND_160x600_BAN_AZR-Direct _EN_None_Standard_SBAN_TN_Illustration_Benefit"/>
    <n v="106825639"/>
    <n v="1"/>
  </r>
  <r>
    <x v="4"/>
    <s v="DAN_GDC_AzureTrial_AzureTrial"/>
    <n v="8391437"/>
    <s v="IND_gaPMG_CE_AZR_Q2_19_Direct-Display"/>
    <n v="21771675"/>
    <s v="AMNET"/>
    <s v="(not set)"/>
    <x v="112"/>
    <s v="MSFT Programmatic-DV360Â»Dev-AZR-Google Affinity Audiences In-Market-TrialÂ»300 x 250Â»NAÂ»BANÂ»DTÂ»DYNÂ»PROÂ»WÂ»AllÂ»TPÂ»NAÂ»NAÂ»PT5VVJ"/>
    <x v="404"/>
    <s v="AZR_NA-FreeAcctITProHybrid-Black-B_IND_300x250_BAN_AZR-Direct _EN_None_Standard_SBAN_TN_Illustration_Benefit"/>
    <n v="106801374"/>
    <n v="1"/>
  </r>
  <r>
    <x v="4"/>
    <s v="DAN_GDC_AzureTrial_AzureTrial"/>
    <n v="8391437"/>
    <s v="IND_gaPMG_CE_AZR_Q2_19_Direct-Display"/>
    <n v="21771675"/>
    <s v="AMNET"/>
    <s v="(not set)"/>
    <x v="112"/>
    <s v="MSFT Programmatic-DV360Â»Dev-AZR-Google Affinity Audiences In-Market-TrialÂ»728 x 90Â»NAÂ»BANÂ»DTÂ»DYNÂ»PROÂ»WÂ»AllÂ»TPÂ»NAÂ»NAÂ»PT5VVL"/>
    <x v="406"/>
    <s v="AZR_NA-FreeAcctITProHybrid-Black-B_IND_728x90_BAN_AZR-Direct _EN_None_Standard_SBAN_TN_Illustration_Benefit"/>
    <n v="106803039"/>
    <n v="2"/>
  </r>
  <r>
    <x v="4"/>
    <s v="DAN_GDC_AzureTrial_AzureTrial"/>
    <n v="8391437"/>
    <s v="IND_gaPMG_CE_AZR_Q2_19_Direct-Display"/>
    <n v="21771675"/>
    <s v="AMNET"/>
    <s v="(not set)"/>
    <x v="113"/>
    <s v="MSFT Programmatic-DV360Â»Dev-AZR-Google Affinity Audiences Custom Intent-TrialÂ»728 x 90Â»NAÂ»BANÂ»DTÂ»DYNÂ»PROÂ»WÂ»AllÂ»TPÂ»NAÂ»NAÂ»PT5VVG"/>
    <x v="403"/>
    <s v="AZR_NA-FreeAcctDevOSS-Black-B_IND_728x90_BAN_AZR-Direct _EN_None_Standard_SBAN_TN_Illustration_Benefit"/>
    <n v="106825636"/>
    <n v="2"/>
  </r>
  <r>
    <x v="4"/>
    <s v="DAN_GDC_AzureTrial_AzureTrial"/>
    <n v="8391437"/>
    <s v="IND_gaPMG_CE_AZR_Q2_19_Direct-Display"/>
    <n v="21771675"/>
    <s v="AMNET"/>
    <s v="(not set)"/>
    <x v="114"/>
    <s v="MSFT Programmatic-DV360Â»Dev-AZR-Google Affinity Audiences Custom Intent-TrialÂ»300 x 600Â»NAÂ»BANÂ»DTÂ»DYNÂ»PROÂ»WÂ»AllÂ»TPÂ»NAÂ»NAÂ»PT5VVF"/>
    <x v="405"/>
    <s v="AZR_NA-FreeAcctDevGeneric-White-A_IND_300x600_BAN_AZR-Direct _EN_None_Standard_SBAN_TN_Illustration_Benefit"/>
    <n v="106803030"/>
    <n v="2"/>
  </r>
  <r>
    <x v="4"/>
    <s v="DAN_GDC_AzureTrial_AzureTrial"/>
    <n v="8391437"/>
    <s v="IND_gaPMG_CE_AZR_Q2_19_Direct-Display"/>
    <n v="21771675"/>
    <s v="AMNET"/>
    <s v="(not set)"/>
    <x v="114"/>
    <s v="MSFT Programmatic-DV360Â»Dev-AZR-Google Affinity Audiences In-Market-TrialÂ»160 x 600Â»NAÂ»BANÂ»DTÂ»DYNÂ»PROÂ»WÂ»AllÂ»TPÂ»NAÂ»NAÂ»PT5VVH"/>
    <x v="86"/>
    <s v="AZR_NA-FreeAcctDevGeneric-White-A_IND_160x600_BAN_AZR-Direct _EN_None_Standard_SBAN_TN_Illustration_Benefit"/>
    <n v="106800585"/>
    <n v="1"/>
  </r>
  <r>
    <x v="4"/>
    <s v="DAN_GDC_AzureTrial_AzureTrial"/>
    <n v="8391437"/>
    <s v="IND_gaPMG_CE_AZR_Q2_19_Direct-Display"/>
    <n v="21771675"/>
    <s v="AMNET"/>
    <s v="(not set)"/>
    <x v="114"/>
    <s v="MSFT Programmatic-DV360Â»Dev-AZR-Google Affinity Audiences In-Market-TrialÂ»728 x 90Â»NAÂ»BANÂ»DTÂ»DYNÂ»PROÂ»WÂ»AllÂ»TPÂ»NAÂ»NAÂ»PT5VVL"/>
    <x v="406"/>
    <s v="AZR_NA-FreeAcctDevGeneric-White-A_IND_728x90_BAN_AZR-Direct _EN_None_Standard_SBAN_TN_Illustration_Benefit"/>
    <n v="106825630"/>
    <n v="2"/>
  </r>
  <r>
    <x v="4"/>
    <s v="DAN_GDC_AzureTrial_AzureTrial"/>
    <n v="8391437"/>
    <s v="IND_gaPMG_CE_AZR_Q2_19_Direct-Display"/>
    <n v="21771675"/>
    <s v="AMNET"/>
    <s v="(not set)"/>
    <x v="115"/>
    <s v="MSFT Programmatic-DV360Â»Dev-AZR-Google Affinity Audiences Custom Intent-TrialÂ»160 x 600Â»NAÂ»BANÂ»DTÂ»DYNÂ»PROÂ»WÂ»AllÂ»TPÂ»NAÂ»NAÂ»PT5VVC"/>
    <x v="407"/>
    <s v="AZR_NA-FreeAcctITProSecureWellMngd-White-A_IND_160x600_BAN_AZR-Direct _EN_None_Standard_SBAN_TN_Illustration_Benefit"/>
    <n v="106859501"/>
    <n v="1"/>
  </r>
  <r>
    <x v="4"/>
    <s v="DAN_GDC_AzureTrial_AzureTrial"/>
    <n v="8391437"/>
    <s v="IND_gaPMG_CE_AZR_Q2_19_Direct-Display"/>
    <n v="21771675"/>
    <s v="AMNET"/>
    <s v="(not set)"/>
    <x v="115"/>
    <s v="MSFT Programmatic-DV360Â»Dev-AZR-Google Affinity Audiences In-Market-TrialÂ»728 x 90Â»NAÂ»BANÂ»DTÂ»DYNÂ»PROÂ»WÂ»AllÂ»TPÂ»NAÂ»NAÂ»PT5VVL"/>
    <x v="406"/>
    <s v="AZR_NA-FreeAcctITProSecureWellMngd-White-A_IND_728x90_BAN_AZR-Direct _EN_None_Standard_SBAN_TN_Illustration_Benefit"/>
    <n v="106803048"/>
    <n v="1"/>
  </r>
  <r>
    <x v="4"/>
    <s v="DAN_GDC_AzureTrial_AzureTrial"/>
    <n v="8391437"/>
    <s v="IND_gaPMG_CE_AZR_Q2_19_Direct-Display"/>
    <n v="21771675"/>
    <s v="AMNET"/>
    <s v="(not set)"/>
    <x v="38"/>
    <s v="MSFT Programmatic-DV360Â»Dev-AZR-Google Affinity Audiences In-Market-TrialÂ»300 x 250Â»NAÂ»BANÂ»DTÂ»DYNÂ»PROÂ»WÂ»AllÂ»TPÂ»NAÂ»NAÂ»PT5VVJ"/>
    <x v="404"/>
    <s v="AZR_NA-FreeAcctITProMigration-Black-C_IND_300x250_BAN_AZR-Direct _EN_None_Standard_SBAN_TN_Illustration_Benefit"/>
    <n v="106803042"/>
    <n v="1"/>
  </r>
  <r>
    <x v="4"/>
    <s v="DAN_GDC_AzureTrial_AzureTrial"/>
    <n v="8391437"/>
    <s v="IND_gaPMG_CE_AZR_Q2_19_Direct-Display"/>
    <n v="21771675"/>
    <s v="AMNET"/>
    <s v="(not set)"/>
    <x v="116"/>
    <s v="MSFT Programmatic-DV360Â»Dev-AZR-Google Affinity Audiences Custom Intent-TrialÂ»728 x 90Â»NAÂ»BANÂ»DTÂ»DYNÂ»PROÂ»WÂ»AllÂ»TPÂ»NAÂ»NAÂ»PT5VVG"/>
    <x v="403"/>
    <s v="AZR_NA-FreeAcctDevIntellData-Black-D_IND_728x90_BAN_AZR-Direct _EN_None_Standard_SBAN_TN_Illustration_Benefit"/>
    <n v="106824919"/>
    <n v="1"/>
  </r>
  <r>
    <x v="4"/>
    <s v="DAN_GDC_AzureTrial_AzureTrial"/>
    <n v="8391437"/>
    <s v="IND_gaPMG_CE_AZR_Q2_19_Direct-Display"/>
    <n v="21771675"/>
    <s v="AMNET"/>
    <s v="(not set)"/>
    <x v="116"/>
    <s v="MSFT Programmatic-DV360Â»Dev-AZR-Google Affinity Audiences In-Market-TrialÂ»300 x 250Â»NAÂ»BANÂ»DTÂ»DYNÂ»PROÂ»WÂ»AllÂ»TPÂ»NAÂ»NAÂ»PT5VVJ"/>
    <x v="404"/>
    <s v="AZR_NA-FreeAcctDevIntellData-Black-D_IND_300x250_BAN_AZR-Direct _EN_None_Standard_SBAN_TN_Illustration_Benefit"/>
    <n v="106803033"/>
    <n v="1"/>
  </r>
  <r>
    <x v="4"/>
    <s v="DAN_GDC_AzureTrial_AzureTrial"/>
    <n v="8391437"/>
    <s v="IND_gaPMG_CE_AZR_Q2_19_Direct-Display"/>
    <n v="21771675"/>
    <s v="AMNET"/>
    <s v="(not set)"/>
    <x v="116"/>
    <s v="MSFT Programmatic-DV360Â»Dev-AZR-Google Affinity Audiences In-Market-TrialÂ»300 x 600Â»NAÂ»BANÂ»DTÂ»DYNÂ»PROÂ»WÂ»AllÂ»TPÂ»NAÂ»NAÂ»PT5VVK"/>
    <x v="408"/>
    <s v="AZR_NA-FreeAcctDevIntellData-Black-D_IND_300x600_BAN_AZR-Direct _EN_None_Standard_SBAN_TN_Illustration_Benefit"/>
    <n v="106824916"/>
    <n v="2"/>
  </r>
  <r>
    <x v="4"/>
    <s v="DAN_GDC_AzureTrial_AzureTrial"/>
    <n v="8391437"/>
    <s v="ITA_gaPMG_CE_AZR_Q2_19_Direct-Display"/>
    <n v="21756100"/>
    <s v="AMNET"/>
    <s v="(not set)"/>
    <x v="1"/>
    <s v="MSFT Programmatic-DV360Â»Dev-AZR-DV360 Keyword Targeting-TrialÂ»160 x 600Â»NAÂ»BANÂ»DTÂ»DYNÂ»PROÂ»WÂ»AllÂ»TPÂ»NAÂ»NAÂ»PT61QH"/>
    <x v="409"/>
    <s v="AZR_NA-FreeAcctDevAI-Black-C_ITA_160x600_BAN_AZR-Direct _IT_None_Standard_SBAN_TN_Illustration_Benefit"/>
    <n v="106755548"/>
    <n v="1"/>
  </r>
  <r>
    <x v="4"/>
    <s v="DAN_GDC_AzureTrial_AzureTrial"/>
    <n v="8391437"/>
    <s v="ITA_gaPMG_CE_AZR_Q2_19_Direct-Display"/>
    <n v="21756100"/>
    <s v="AMNET"/>
    <s v="(not set)"/>
    <x v="1"/>
    <s v="MSFT Programmatic-DV360Â»Dev-AZR-DV360 Keyword Targeting-TrialÂ»300 x 600Â»NAÂ»BANÂ»DTÂ»DYNÂ»PROÂ»WÂ»AllÂ»TPÂ»NAÂ»NAÂ»PT61QK"/>
    <x v="410"/>
    <s v="AZR_NA-FreeAcctDevAI-Black-C_ITA_300x600_BAN_AZR-Direct _IT_None_Standard_SBAN_TN_Illustration_Benefit"/>
    <n v="106698822"/>
    <n v="1"/>
  </r>
  <r>
    <x v="4"/>
    <s v="DAN_GDC_AzureTrial_AzureTrial"/>
    <n v="8391437"/>
    <s v="ITA_gaPMG_CE_AZR_Q2_19_Direct-Display"/>
    <n v="21756100"/>
    <s v="AMNET"/>
    <s v="(not set)"/>
    <x v="2"/>
    <s v="MSFT Programmatic-DV360Â»Dev-AZR-DV360 Keyword Targeting-TrialÂ»300 x 600Â»NAÂ»BANÂ»DTÂ»DYNÂ»PROÂ»WÂ»AllÂ»TPÂ»NAÂ»NAÂ»PT61QK"/>
    <x v="410"/>
    <s v="AZR_NA-FreeAcctITProHybrid-Black-B_ITA_300x600_BAN_AZR-Direct _IT_None_Standard_SBAN_TN_Illustration_Benefit"/>
    <n v="106698828"/>
    <n v="1"/>
  </r>
  <r>
    <x v="4"/>
    <s v="DAN_GDC_AzureTrial_AzureTrial"/>
    <n v="8391437"/>
    <s v="ITA_gaPMG_CE_AZR_Q2_19_Direct-Display"/>
    <n v="21756100"/>
    <s v="AMNET"/>
    <s v="(not set)"/>
    <x v="117"/>
    <s v="MSFT Programmatic-DV360Â»Dev-AZR-DV360 Keyword Targeting-TrialÂ»300 x 600Â»NAÂ»BANÂ»DTÂ»DYNÂ»PROÂ»WÂ»AllÂ»TPÂ»NAÂ»NAÂ»PT61QK"/>
    <x v="410"/>
    <s v="AZR_NA-FreeAcctDevOSS-Black-B_ITA_300x600_BAN_AZR-Direct _IT_None_Standard_SBAN_TN_Illustration_Benefit"/>
    <n v="106699707"/>
    <n v="1"/>
  </r>
  <r>
    <x v="4"/>
    <s v="DAN_GDC_AzureTrial_AzureTrial"/>
    <n v="8391437"/>
    <s v="ITA_gaPMG_CE_AZR_Q2_19_Direct-Display"/>
    <n v="21756100"/>
    <s v="AMNET"/>
    <s v="(not set)"/>
    <x v="117"/>
    <s v="MSFT Programmatic-DV360Â»Dev-AZR-DV360 Keyword Targeting-TrialÂ»728 x 90Â»NAÂ»BANÂ»DTÂ»DYNÂ»PROÂ»WÂ»AllÂ»TPÂ»NAÂ»NAÂ»PT61QG"/>
    <x v="411"/>
    <s v="AZR_NA-FreeAcctDevOSS-Black-B_ITA_728x90_BAN_AZR-Direct _IT_None_Standard_SBAN_TN_Illustration_Benefit"/>
    <n v="106726657"/>
    <n v="1"/>
  </r>
  <r>
    <x v="4"/>
    <s v="DAN_GDC_AzureTrial_AzureTrial"/>
    <n v="8391437"/>
    <s v="ITA_gaPMG_CE_AZR_Q2_19_Direct-Display"/>
    <n v="21756100"/>
    <s v="AMNET"/>
    <s v="(not set)"/>
    <x v="3"/>
    <s v="MSFT Programmatic-DV360Â»Dev-AZR-DV360 Keyword Targeting-TrialÂ»300 x 600Â»NAÂ»BANÂ»DTÂ»DYNÂ»PROÂ»WÂ»AllÂ»TPÂ»NAÂ»NAÂ»PT61QK"/>
    <x v="410"/>
    <s v="AZR_NA-FreeAcctDevGeneric-White-A_ITA_300x600_BAN_AZR-Direct _IT_None_Standard_SBAN_TN_Illustration_Benefit"/>
    <n v="106695633"/>
    <n v="3"/>
  </r>
  <r>
    <x v="4"/>
    <s v="DAN_GDC_AzureTrial_AzureTrial"/>
    <n v="8391437"/>
    <s v="ITA_gaPMG_CE_AZR_Q2_19_Direct-Display"/>
    <n v="21756100"/>
    <s v="AMNET"/>
    <s v="(not set)"/>
    <x v="3"/>
    <s v="MSFT Programmatic-DV360Â»Dev-AZR-DV360 Keyword Targeting-TrialÂ»728 x 90Â»NAÂ»BANÂ»DTÂ»DYNÂ»PROÂ»WÂ»AllÂ»TPÂ»NAÂ»NAÂ»PT61QG"/>
    <x v="411"/>
    <s v="AZR_NA-FreeAcctDevGeneric-White-A_ITA_728x90_BAN_AZR-Direct _IT_None_Standard_SBAN_TN_Illustration_Benefit"/>
    <n v="106698825"/>
    <n v="1"/>
  </r>
  <r>
    <x v="4"/>
    <s v="DAN_GDC_AzureTrial_AzureTrial"/>
    <n v="8391437"/>
    <s v="ITA_gaPMG_CE_AZR_Q2_19_Direct-Display"/>
    <n v="21756100"/>
    <s v="AMNET"/>
    <s v="(not set)"/>
    <x v="3"/>
    <s v="MSFT Programmatic-DV360Â»Dev-AZR-Stack Overflow RON Top Leaderboard-TrialÂ»728 x 90Â»NAÂ»BANÂ»DTÂ»CPMÂ»PROÂ»WÂ»AllÂ»TPÂ»NAÂ»NAÂ»PT61RX"/>
    <x v="412"/>
    <s v="AZR_NA-FreeAcctDevGeneric-White-A_ITA_728x90_BAN_AZR-Direct _IT_None_Standard_SBAN_TN_Illustration_Benefit"/>
    <n v="106698825"/>
    <n v="1"/>
  </r>
  <r>
    <x v="4"/>
    <s v="DAN_GDC_AzureTrial_AzureTrial"/>
    <n v="8391437"/>
    <s v="ITA_gaPMG_CE_AZR_Q2_19_Direct-Display"/>
    <n v="21756100"/>
    <s v="AMNET"/>
    <s v="(not set)"/>
    <x v="118"/>
    <s v="MSFT Programmatic-DV360Â»Dev-AZR-DV360 Keyword Targeting-TrialÂ»300 x 600Â»NAÂ»BANÂ»DTÂ»DYNÂ»PROÂ»WÂ»AllÂ»TPÂ»NAÂ»NAÂ»PT61QK"/>
    <x v="410"/>
    <s v="AZR_NA-FreeAcctITProSecureWellMngd-White-A_ITA_300x600_BAN_AZR-Direct _IT_None_Standard_SBAN_TN_Illustration_Benefit"/>
    <n v="106697940"/>
    <n v="1"/>
  </r>
  <r>
    <x v="4"/>
    <s v="DAN_GDC_AzureTrial_AzureTrial"/>
    <n v="8391437"/>
    <s v="ITA_gaPMG_CE_AZR_Q2_19_Direct-Display"/>
    <n v="21756100"/>
    <s v="AMNET"/>
    <s v="(not set)"/>
    <x v="119"/>
    <s v="MSFT Programmatic-DV360Â»Dev-AZR-DV360 Keyword Targeting-TrialÂ»160 x 600Â»NAÂ»BANÂ»DTÂ»DYNÂ»PROÂ»WÂ»AllÂ»TPÂ»NAÂ»NAÂ»PT61QH"/>
    <x v="409"/>
    <s v="AZR_NA-FreeAcctITProMigration-Black-C_ITA_160x600_BAN_AZR-Direct _IT_None_Standard_SBAN_TN_Illustration_Benefit"/>
    <n v="106755560"/>
    <n v="2"/>
  </r>
  <r>
    <x v="4"/>
    <s v="DAN_GDC_AzureTrial_AzureTrial"/>
    <n v="8391437"/>
    <s v="ITA_gaPMG_CE_AZR_Q2_19_Direct-Display"/>
    <n v="21756100"/>
    <s v="AMNET"/>
    <s v="(not set)"/>
    <x v="119"/>
    <s v="MSFT Programmatic-DV360Â»Dev-AZR-DV360 Keyword Targeting-TrialÂ»300 x 250Â»NAÂ»BANÂ»DTÂ»DYNÂ»PROÂ»WÂ»AllÂ»TPÂ»NAÂ»NAÂ»PT61QJ"/>
    <x v="413"/>
    <s v="AZR_NA-FreeAcctITProMigration-Black-C_ITA_300x250_BAN_AZR-Direct _IT_None_Standard_SBAN_TN_Illustration_Benefit"/>
    <n v="106726660"/>
    <n v="1"/>
  </r>
  <r>
    <x v="4"/>
    <s v="DAN_GDC_AzureTrial_AzureTrial"/>
    <n v="8391437"/>
    <s v="ITA_gaPMG_CE_AZR_Q2_19_Direct-Display"/>
    <n v="21756100"/>
    <s v="AMNET"/>
    <s v="(not set)"/>
    <x v="4"/>
    <s v="MSFT Programmatic-DV360Â»Dev-AZR-DV360 Keyword Targeting-TrialÂ»300 x 250Â»NAÂ»BANÂ»DTÂ»DYNÂ»PROÂ»WÂ»AllÂ»TPÂ»NAÂ»NAÂ»PT61QJ"/>
    <x v="413"/>
    <s v="AZR_NA-FreeAcctDevIntellData-Black-D_ITA_300x250_BAN_AZR-Direct _IT_None_Standard_SBAN_TN_Illustration_Benefit"/>
    <n v="106726648"/>
    <n v="3"/>
  </r>
  <r>
    <x v="4"/>
    <s v="DAN_GDC_AzureTrial_AzureTrial"/>
    <n v="8391437"/>
    <s v="ITA_gaPMG_CE_AZR_Q2_19_Direct-Display"/>
    <n v="21756100"/>
    <s v="AMNET"/>
    <s v="(not set)"/>
    <x v="4"/>
    <s v="MSFT Programmatic-DV360Â»Dev-AZR-DV360 Keyword Targeting-TrialÂ»728 x 90Â»NAÂ»BANÂ»DTÂ»DYNÂ»PROÂ»WÂ»AllÂ»TPÂ»NAÂ»NAÂ»PT61QG"/>
    <x v="411"/>
    <s v="AZR_NA-FreeAcctDevIntellData-Black-D_ITA_728x90_BAN_AZR-Direct _IT_None_Standard_SBAN_TN_Illustration_Benefit"/>
    <n v="106726651"/>
    <n v="1"/>
  </r>
  <r>
    <x v="4"/>
    <s v="DAN_GDC_AzureTrial_AzureTrial"/>
    <n v="8391437"/>
    <s v="JPN_gaPMG_CE_AZR_Q2_19_Direct-Display"/>
    <n v="21768650"/>
    <s v="AMNET"/>
    <s v="(not set)"/>
    <x v="79"/>
    <s v="MSFT Programmatic-DV360Â»Dev-AZR-DV360 Keyword Targeting-TrialÂ»300 x 250Â»NAÂ»BANÂ»DTÂ»DYNÂ»PROÂ»WÂ»AllÂ»TPÂ»NAÂ»NAÂ»PT7M3S"/>
    <x v="414"/>
    <s v="AZR_NA-FreeAcctDevAI-Black-C_JPN_300x250_BAN_AZR-Direct _JA_None_Standard_SBAN_TN_Illustration_Benefit"/>
    <n v="106694541"/>
    <n v="1"/>
  </r>
  <r>
    <x v="4"/>
    <s v="DAN_GDC_AzureTrial_AzureTrial"/>
    <n v="8391437"/>
    <s v="JPN_gaPMG_CE_AZR_Q2_19_Direct-Display"/>
    <n v="21768650"/>
    <s v="AMNET"/>
    <s v="(not set)"/>
    <x v="79"/>
    <s v="MSFT Programmatic-DV360Â»Dev-AZR-PG Stack Exchange -TrialÂ»728 x 90Â»NAÂ»BANÂ»DTÂ»CPMÂ»PROÂ»WÂ»AllÂ»TPÂ»NAÂ»NAÂ»PT7M54"/>
    <x v="286"/>
    <s v="AZR_NA-FreeAcctDevAI-Black-C_JPN_728x90_BAN_AZR-Direct _JA_None_Standard_SBAN_TN_Illustration_Benefit"/>
    <n v="106754009"/>
    <n v="3"/>
  </r>
  <r>
    <x v="4"/>
    <s v="DAN_GDC_AzureTrial_AzureTrial"/>
    <n v="8391437"/>
    <s v="JPN_gaPMG_CE_AZR_Q2_19_Direct-Display"/>
    <n v="21768650"/>
    <s v="AMNET"/>
    <s v="(not set)"/>
    <x v="80"/>
    <s v="MSFT Programmatic-DV360Â»Dev-AZR-AAM|00000000|C+E|Azure|LAL|LeadScore-TrialÂ»728 x 90Â»NAÂ»BANÂ»DTÂ»DYNÂ»LALÂ»WÂ»AllÂ»TPÂ»NAÂ»NAÂ»PT7M29"/>
    <x v="415"/>
    <s v="AZR_NA-FreeAcctITProHybrid-Black-B_JPN_728x90_BAN_AZR-Direct _JA_None_Standard_SBAN_TN_Illustration_Benefit"/>
    <n v="106720846"/>
    <n v="1"/>
  </r>
  <r>
    <x v="4"/>
    <s v="DAN_GDC_AzureTrial_AzureTrial"/>
    <n v="8391437"/>
    <s v="JPN_gaPMG_CE_AZR_Q2_19_Direct-Display"/>
    <n v="21768650"/>
    <s v="AMNET"/>
    <s v="(not set)"/>
    <x v="80"/>
    <s v="MSFT Programmatic-DV360Â»Dev-AZR-Google Affinity Audiences In-Market-TrialÂ»160 x 600Â»NAÂ»BANÂ»DTÂ»DYNÂ»PROÂ»WÂ»AllÂ»TPÂ»NAÂ»NAÂ»PT8GCK"/>
    <x v="416"/>
    <s v="AZR_NA-FreeAcctITProHybrid-Black-B_JPN_160x600_BAN_AZR-Direct _JA_None_Standard_SBAN_TN_Illustration_Benefit"/>
    <n v="106753586"/>
    <n v="1"/>
  </r>
  <r>
    <x v="4"/>
    <s v="DAN_GDC_AzureTrial_AzureTrial"/>
    <n v="8391437"/>
    <s v="JPN_gaPMG_CE_AZR_Q2_19_Direct-Display"/>
    <n v="21768650"/>
    <s v="AMNET"/>
    <s v="(not set)"/>
    <x v="80"/>
    <s v="MSFT Programmatic-DV360Â»Dev-AZR-Google Affinity Audiences In-Market-TrialÂ»300 x 250Â»NAÂ»BANÂ»DTÂ»DYNÂ»PROÂ»WÂ»AllÂ»TPÂ»NAÂ»NAÂ»PT8GCF"/>
    <x v="284"/>
    <s v="AZR_NA-FreeAcctITProHybrid-Black-B_JPN_300x250_BAN_AZR-Direct _JA_None_Standard_SBAN_TN_Illustration_Benefit"/>
    <n v="106754366"/>
    <n v="1"/>
  </r>
  <r>
    <x v="4"/>
    <s v="DAN_GDC_AzureTrial_AzureTrial"/>
    <n v="8391437"/>
    <s v="JPN_gaPMG_CE_AZR_Q2_19_Direct-Display"/>
    <n v="21768650"/>
    <s v="AMNET"/>
    <s v="(not set)"/>
    <x v="80"/>
    <s v="MSFT Programmatic-DV360Â»Dev-AZR-PG Stack Exchange -TrialÂ»728 x 90Â»NAÂ»BANÂ»DTÂ»CPMÂ»PROÂ»WÂ»AllÂ»TPÂ»NAÂ»NAÂ»PT7M54"/>
    <x v="286"/>
    <s v="AZR_NA-FreeAcctITProHybrid-Black-B_JPN_728x90_BAN_AZR-Direct _JA_None_Standard_SBAN_TN_Illustration_Benefit"/>
    <n v="106720846"/>
    <n v="3"/>
  </r>
  <r>
    <x v="4"/>
    <s v="DAN_GDC_AzureTrial_AzureTrial"/>
    <n v="8391437"/>
    <s v="JPN_gaPMG_CE_AZR_Q2_19_Direct-Display"/>
    <n v="21768650"/>
    <s v="AMNET"/>
    <s v="(not set)"/>
    <x v="81"/>
    <s v="MSFT Programmatic-DV360Â»Dev-AZR-DV360 Keyword Targeting-TrialÂ»300 x 250Â»NAÂ»BANÂ»DTÂ»DYNÂ»PROÂ»WÂ»AllÂ»TPÂ»NAÂ»NAÂ»PT7M3S"/>
    <x v="414"/>
    <s v="AZR_NA-FreeAcctDevOSS-Black-B_JPN_300x250_BAN_AZR-Direct _JA_None_Standard_SBAN_TN_Illustration_Benefit"/>
    <n v="106694550"/>
    <n v="1"/>
  </r>
  <r>
    <x v="4"/>
    <s v="DAN_GDC_AzureTrial_AzureTrial"/>
    <n v="8391437"/>
    <s v="JPN_gaPMG_CE_AZR_Q2_19_Direct-Display"/>
    <n v="21768650"/>
    <s v="AMNET"/>
    <s v="(not set)"/>
    <x v="81"/>
    <s v="MSFT Programmatic-DV360Â»Dev-AZR-Google Affinity Audiences In-Market-TrialÂ»300 x 250Â»NAÂ»BANÂ»DTÂ»DYNÂ»PROÂ»WÂ»AllÂ»TPÂ»NAÂ»NAÂ»PT8GCF"/>
    <x v="284"/>
    <s v="AZR_NA-FreeAcctDevOSS-Black-B_JPN_300x250_BAN_AZR-Direct _JA_None_Standard_SBAN_TN_Illustration_Benefit"/>
    <n v="106694550"/>
    <n v="3"/>
  </r>
  <r>
    <x v="4"/>
    <s v="DAN_GDC_AzureTrial_AzureTrial"/>
    <n v="8391437"/>
    <s v="JPN_gaPMG_CE_AZR_Q2_19_Direct-Display"/>
    <n v="21768650"/>
    <s v="AMNET"/>
    <s v="(not set)"/>
    <x v="81"/>
    <s v="MSFT Programmatic-DV360Â»Dev-AZR-PG Stack Exchange -TrialÂ»300 x 250Â»NAÂ»BANÂ»DTÂ»CPMÂ»PROÂ»WÂ»AllÂ»TPÂ»NAÂ»NAÂ»PT7M52"/>
    <x v="293"/>
    <s v="AZR_NA-FreeAcctDevOSS-Black-B_JPN_300x250_BAN_AZR-Direct _JA_None_Standard_SBAN_TN_Illustration_Benefit"/>
    <n v="106694550"/>
    <n v="1"/>
  </r>
  <r>
    <x v="4"/>
    <s v="DAN_GDC_AzureTrial_AzureTrial"/>
    <n v="8391437"/>
    <s v="JPN_gaPMG_CE_AZR_Q2_19_Direct-Display"/>
    <n v="21768650"/>
    <s v="AMNET"/>
    <s v="(not set)"/>
    <x v="66"/>
    <s v="MSFT Programmatic-DV360Â»Dev-AZR-AAM |10988689|C+E|Azure|TrialPages|Remarket|AllTrialPages-TrialÂ»300 x 600Â»NAÂ»BANÂ»DTÂ»DYNÂ»RTÂ»WÂ»AllÂ»TPÂ»NAÂ»NAÂ»PT7M2J"/>
    <x v="417"/>
    <s v="AZR_NA-FreeAcctRetargetGeneric-Black-A_JPN_300x600_BAN_AZR-Direct _JA_None_Standard_SBAN_TN_Device_Benefit"/>
    <n v="106849051"/>
    <n v="2"/>
  </r>
  <r>
    <x v="4"/>
    <s v="DAN_GDC_AzureTrial_AzureTrial"/>
    <n v="8391437"/>
    <s v="JPN_gaPMG_CE_AZR_Q2_19_Direct-Display"/>
    <n v="21768650"/>
    <s v="AMNET"/>
    <s v="(not set)"/>
    <x v="66"/>
    <s v="MSFT Programmatic-DV360Â»Dev-AZR-AAM |10988689|C+E|Azure|TrialPages|Remarket|AllTrialPages-TrialÂ»728 x 90Â»NAÂ»BANÂ»DTÂ»DYNÂ»RTÂ»WÂ»AllÂ»TPÂ»NAÂ»NAÂ»PT7M2K"/>
    <x v="287"/>
    <s v="AZR_NA-FreeAcctRetargetGeneric-Black-B_JPN_728x90_BAN_AZR-Direct _JA_None_Standard_SBAN_TN_Device_Benefit"/>
    <n v="106754375"/>
    <n v="1"/>
  </r>
  <r>
    <x v="4"/>
    <s v="DAN_GDC_AzureTrial_AzureTrial"/>
    <n v="8391437"/>
    <s v="JPN_gaPMG_CE_AZR_Q2_19_Direct-Display"/>
    <n v="21768650"/>
    <s v="AMNET"/>
    <s v="(not set)"/>
    <x v="66"/>
    <s v="MSFT Programmatic-DV360Â»Dev-AZR-AAM |9314953|C+E|Azure|Remarket|AzureTrialStarters-TrialÂ»300 x 250Â»NAÂ»BANÂ»DTÂ»DYNÂ»RTÂ»WÂ»AllÂ»TPÂ»NAÂ»NAÂ»PT7M2M"/>
    <x v="418"/>
    <s v="AZR_NA-FreeAcctRetargetGeneric-Black-A_JPN_300x250_BAN_AZR-Direct _JA_None_Standard_SBAN_TN_Device_Benefit"/>
    <n v="106848868"/>
    <n v="1"/>
  </r>
  <r>
    <x v="4"/>
    <s v="DAN_GDC_AzureTrial_AzureTrial"/>
    <n v="8391437"/>
    <s v="JPN_gaPMG_CE_AZR_Q2_19_Direct-Display"/>
    <n v="21768650"/>
    <s v="AMNET"/>
    <s v="(not set)"/>
    <x v="66"/>
    <s v="MSFT Programmatic-DV360Â»Dev-AZR-AAM|00000000|C+E|Azure|Remarket|AzureUngatedPages-TrialÂ»160 x 600Â»NAÂ»BANÂ»DTÂ»DYNÂ»RTÂ»WÂ»AllÂ»TPÂ»NAÂ»NAÂ»PT7M2Y"/>
    <x v="419"/>
    <s v="AZR_NA-FreeAcctRetargetGeneric-Black-B_JPN_160x600_BAN_AZR-Direct _JA_None_Standard_SBAN_TN_Device_Benefit"/>
    <n v="106754372"/>
    <n v="1"/>
  </r>
  <r>
    <x v="4"/>
    <s v="DAN_GDC_AzureTrial_AzureTrial"/>
    <n v="8391437"/>
    <s v="JPN_gaPMG_CE_AZR_Q2_19_Direct-Display"/>
    <n v="21768650"/>
    <s v="AMNET"/>
    <s v="(not set)"/>
    <x v="66"/>
    <s v="MSFT Programmatic-DV360Â»Dev-AZR-AAM|00000000|C+E|Azure|Remarket|AzureUngatedPages-TrialÂ»300 x 250Â»NAÂ»BANÂ»DTÂ»DYNÂ»RTÂ»WÂ»AllÂ»TPÂ»NAÂ»NAÂ»PT7M2Z"/>
    <x v="289"/>
    <s v="AZR_NA-FreeAcctRetargetGeneric-Black-A_JPN_300x250_BAN_AZR-Direct _JA_None_Standard_SBAN_TN_Device_Benefit"/>
    <n v="106848868"/>
    <n v="2"/>
  </r>
  <r>
    <x v="4"/>
    <s v="DAN_GDC_AzureTrial_AzureTrial"/>
    <n v="8391437"/>
    <s v="JPN_gaPMG_CE_AZR_Q2_19_Direct-Display"/>
    <n v="21768650"/>
    <s v="AMNET"/>
    <s v="(not set)"/>
    <x v="66"/>
    <s v="MSFT Programmatic-DV360Â»Dev-AZR-AAM|00000000|C+E|Azure|Remarket|AzureUngatedPages-TrialÂ»300 x 250Â»NAÂ»BANÂ»DTÂ»DYNÂ»RTÂ»WÂ»AllÂ»TPÂ»NAÂ»NAÂ»PT7M2Z"/>
    <x v="289"/>
    <s v="AZR_NA-FreeAcctRetargetGeneric-Black-B_JPN_300x250_BAN_AZR-Direct _JA_None_Standard_SBAN_TN_Device_Benefit"/>
    <n v="106695183"/>
    <n v="1"/>
  </r>
  <r>
    <x v="4"/>
    <s v="DAN_GDC_AzureTrial_AzureTrial"/>
    <n v="8391437"/>
    <s v="JPN_gaPMG_CE_AZR_Q2_19_Direct-Display"/>
    <n v="21768650"/>
    <s v="AMNET"/>
    <s v="(not set)"/>
    <x v="66"/>
    <s v="MSFT Programmatic-DV360Â»Dev-AZR-AAM|10030567|C+E|Azure|Remarket|GenericFreeAccountBounced-TrialÂ»300 x 250Â»NAÂ»BANÂ»DTÂ»DYNÂ»RTÂ»WÂ»AllÂ»TPÂ»NAÂ»NAÂ»PT7M33"/>
    <x v="420"/>
    <s v="AZR_NA-FreeAcctRetargetGeneric-Black-A_JPN_300x250_BAN_AZR-Direct _JA_None_Standard_SBAN_TN_Device_Benefit"/>
    <n v="106848868"/>
    <n v="2"/>
  </r>
  <r>
    <x v="4"/>
    <s v="DAN_GDC_AzureTrial_AzureTrial"/>
    <n v="8391437"/>
    <s v="JPN_gaPMG_CE_AZR_Q2_19_Direct-Display"/>
    <n v="21768650"/>
    <s v="AMNET"/>
    <s v="(not set)"/>
    <x v="66"/>
    <s v="MSFT Programmatic-DV360Â»Dev-AZR-AAM|10030567|C+E|Azure|Remarket|GenericFreeAccountBounced-TrialÂ»300 x 250Â»NAÂ»BANÂ»DTÂ»DYNÂ»RTÂ»WÂ»AllÂ»TPÂ»NAÂ»NAÂ»PT7M33"/>
    <x v="420"/>
    <s v="AZR_NA-FreeAcctRetargetGeneric-Black-B_JPN_300x250_BAN_AZR-Direct _JA_None_Standard_SBAN_TN_Device_Benefit"/>
    <n v="106695183"/>
    <n v="1"/>
  </r>
  <r>
    <x v="4"/>
    <s v="DAN_GDC_AzureTrial_AzureTrial"/>
    <n v="8391437"/>
    <s v="JPN_gaPMG_CE_AZR_Q2_19_Direct-Display"/>
    <n v="21768650"/>
    <s v="AMNET"/>
    <s v="(not set)"/>
    <x v="66"/>
    <s v="MSFT Programmatic-DV360Â»Dev-AZR-AAM|10030567|C+E|Azure|Remarket|GenericFreeAccountBounced-TrialÂ»300 x 600Â»NAÂ»BANÂ»DTÂ»DYNÂ»RTÂ»WÂ»AllÂ»TPÂ»NAÂ»NAÂ»PT7M34"/>
    <x v="421"/>
    <s v="AZR_NA-FreeAcctRetargetGeneric-Black-A_JPN_300x600_BAN_AZR-Direct _JA_None_Standard_SBAN_TN_Device_Benefit"/>
    <n v="106849051"/>
    <n v="2"/>
  </r>
  <r>
    <x v="4"/>
    <s v="DAN_GDC_AzureTrial_AzureTrial"/>
    <n v="8391437"/>
    <s v="JPN_gaPMG_CE_AZR_Q2_19_Direct-Display"/>
    <n v="21768650"/>
    <s v="AMNET"/>
    <s v="(not set)"/>
    <x v="66"/>
    <s v="MSFT Programmatic-DV360Â»Dev-AZR-PG Stack Exchange -TrialÂ»728 x 90Â»NAÂ»BANÂ»DTÂ»CPMÂ»PROÂ»WÂ»AllÂ»TPÂ»NAÂ»NAÂ»PT7M54"/>
    <x v="286"/>
    <s v="AZR_NA-FreeAcctDevGeneric-White-A_JPN_728x90_BAN_AZR-Direct _JA_None_Standard_SBAN_TN_Illustration_Benefit"/>
    <n v="106727167"/>
    <n v="3"/>
  </r>
  <r>
    <x v="4"/>
    <s v="DAN_GDC_AzureTrial_AzureTrial"/>
    <n v="8391437"/>
    <s v="JPN_gaPMG_CE_AZR_Q2_19_Direct-Display"/>
    <n v="21768650"/>
    <s v="AMNET"/>
    <s v="(not set)"/>
    <x v="82"/>
    <s v="MSFT Programmatic-DV360Â»Dev-AZR-Google Affinity Audiences In-Market-TrialÂ»300 x 600Â»NAÂ»BANÂ»DTÂ»DYNÂ»PROÂ»WÂ»AllÂ»TPÂ»NAÂ»NAÂ»PT8GC9"/>
    <x v="285"/>
    <s v="AZR_NA-FreeAcctITProSecureWellMngd-White-A_JPN_300x600_BAN_AZR-Direct _JA_None_Standard_SBAN_TN_Illustration_Benefit"/>
    <n v="106754015"/>
    <n v="1"/>
  </r>
  <r>
    <x v="4"/>
    <s v="DAN_GDC_AzureTrial_AzureTrial"/>
    <n v="8391437"/>
    <s v="JPN_gaPMG_CE_AZR_Q2_19_Direct-Display"/>
    <n v="21768650"/>
    <s v="AMNET"/>
    <s v="(not set)"/>
    <x v="82"/>
    <s v="MSFT Programmatic-DV360Â»Dev-AZR-PG Stack Exchange -TrialÂ»300 x 250Â»NAÂ»BANÂ»DTÂ»CPMÂ»PROÂ»WÂ»AllÂ»TPÂ»NAÂ»NAÂ»PT7M52"/>
    <x v="293"/>
    <s v="AZR_NA-FreeAcctITProSecureWellMngd-White-A_JPN_300x250_BAN_AZR-Direct _JA_None_Standard_SBAN_TN_Illustration_Benefit"/>
    <n v="106695180"/>
    <n v="1"/>
  </r>
  <r>
    <x v="4"/>
    <s v="DAN_GDC_AzureTrial_AzureTrial"/>
    <n v="8391437"/>
    <s v="JPN_gaPMG_CE_AZR_Q2_19_Direct-Display"/>
    <n v="21768650"/>
    <s v="AMNET"/>
    <s v="(not set)"/>
    <x v="82"/>
    <s v="MSFT Programmatic-DV360Â»Dev-AZR-PG Stack Exchange -TrialÂ»728 x 90Â»NAÂ»BANÂ»DTÂ»CPMÂ»PROÂ»WÂ»AllÂ»TPÂ»NAÂ»NAÂ»PT7M54"/>
    <x v="286"/>
    <s v="AZR_NA-FreeAcctITProSecureWellMngd-White-A_JPN_728x90_BAN_AZR-Direct _JA_None_Standard_SBAN_TN_Illustration_Benefit"/>
    <n v="106720852"/>
    <n v="1"/>
  </r>
  <r>
    <x v="4"/>
    <s v="DAN_GDC_AzureTrial_AzureTrial"/>
    <n v="8391437"/>
    <s v="JPN_gaPMG_CE_AZR_Q2_19_Direct-Display"/>
    <n v="21768650"/>
    <s v="AMNET"/>
    <s v="(not set)"/>
    <x v="120"/>
    <s v="MSFT Programmatic-DV360Â»Dev-AZR-Google Affinity Audiences In-Market-TrialÂ»160 x 600Â»NAÂ»BANÂ»DTÂ»DYNÂ»PROÂ»WÂ»AllÂ»TPÂ»NAÂ»NAÂ»PT8GCK"/>
    <x v="416"/>
    <s v="AZR_NA-FreeAcctITProMigration-Black-C_JPN_160x600_BAN_AZR-Direct _JA_None_Standard_SBAN_TN_Illustration_Benefit"/>
    <n v="106753589"/>
    <n v="1"/>
  </r>
  <r>
    <x v="4"/>
    <s v="DAN_GDC_AzureTrial_AzureTrial"/>
    <n v="8391437"/>
    <s v="JPN_gaPMG_CE_AZR_Q2_19_Direct-Display"/>
    <n v="21768650"/>
    <s v="AMNET"/>
    <s v="(not set)"/>
    <x v="120"/>
    <s v="MSFT Programmatic-DV360Â»Dev-AZR-PG Stack Exchange -TrialÂ»728 x 90Â»NAÂ»BANÂ»DTÂ»CPMÂ»PROÂ»WÂ»AllÂ»TPÂ»NAÂ»NAÂ»PT7M54"/>
    <x v="286"/>
    <s v="AZR_NA-FreeAcctITProMigration-Black-C_JPN_728x90_BAN_AZR-Direct _JA_None_Standard_SBAN_TN_Illustration_Benefit"/>
    <n v="106695177"/>
    <n v="2"/>
  </r>
  <r>
    <x v="4"/>
    <s v="DAN_GDC_AzureTrial_AzureTrial"/>
    <n v="8391437"/>
    <s v="JPN_gaPMG_CE_AZR_Q2_19_Direct-Display"/>
    <n v="21768650"/>
    <s v="AMNET"/>
    <s v="(not set)"/>
    <x v="83"/>
    <s v="MSFT Programmatic-DV360Â»Dev-AZR-PG Stack Exchange -TrialÂ»728 x 90Â»NAÂ»BANÂ»DTÂ»CPMÂ»PROÂ»WÂ»AllÂ»TPÂ»NAÂ»NAÂ»PT7M54"/>
    <x v="286"/>
    <s v="AZR_NA-FreeAcctDevIntellData-Black-D_JPN_728x90_BAN_AZR-Direct _JA_None_Standard_SBAN_TN_Illustration_Benefit"/>
    <n v="106694544"/>
    <n v="1"/>
  </r>
  <r>
    <x v="4"/>
    <s v="DAN_GDC_AzureTrial_AzureTrial"/>
    <n v="8391437"/>
    <s v="JPN_gaPMG_CE_AZR_Q2_19_Direct-Display"/>
    <n v="21768650"/>
    <s v="AMNET"/>
    <s v="https://azure.microsoft.com/ja-jp/free/search/"/>
    <x v="84"/>
    <s v="MSFT Programmatic-DV360Â»Dev-AZR-AAM |10803882|C+E|Azure|LAL|AzurePaygoPurchasersDCO-TrialÂ»300 x 250Â»NAÂ»BANÂ»DTÂ»DYNÂ»LALÂ»WÂ»AllÂ»TPÂ»NAÂ»NAÂ»PT7M0T"/>
    <x v="422"/>
    <s v="AZR_NA-FreeAcctDevGeneric-White-A_JPN_300x250_BAN_AZR-Direct _JA_None_Standard_SBAN_TN_Illustration_Benefit"/>
    <n v="106687165"/>
    <n v="1"/>
  </r>
  <r>
    <x v="4"/>
    <s v="DAN_GDC_AzureTrial_AzureTrial"/>
    <n v="8391437"/>
    <s v="JPN_gaPMG_CE_AZR_Q2_19_Direct-Display"/>
    <n v="21768650"/>
    <s v="AMNET"/>
    <s v="https://azure.microsoft.com/ja-jp/free/search/"/>
    <x v="84"/>
    <s v="MSFT Programmatic-DV360Â»Dev-AZR-AAM |11116147|Azure|Azure|LAL|AIDCO-TrialÂ»160 x 600Â»NAÂ»BANÂ»DTÂ»DYNÂ»LALÂ»WÂ»AllÂ»TPÂ»NAÂ»NAÂ»PT7M1F"/>
    <x v="423"/>
    <s v="AZR_NA-FreeAcctDevGeneric-White-A_JPN_160x600_BAN_AZR-Direct _JA_None_Standard_SBAN_TN_Illustration_Benefit"/>
    <n v="106712273"/>
    <n v="1"/>
  </r>
  <r>
    <x v="4"/>
    <s v="DAN_GDC_AzureTrial_AzureTrial"/>
    <n v="8391437"/>
    <s v="JPN_gaPMG_CE_AZR_Q2_19_Direct-Display"/>
    <n v="21768650"/>
    <s v="AMNET"/>
    <s v="https://azure.microsoft.com/ja-jp/free/search/"/>
    <x v="84"/>
    <s v="MSFT Programmatic-DV360Â»Dev-AZR-AAM |11116165|Azure|Azure|LAL|OpenSourceDCO-TrialÂ»300 x 250Â»NAÂ»BANÂ»DTÂ»DYNÂ»LALÂ»WÂ»AllÂ»TPÂ»NAÂ»NAÂ»PT7M1L"/>
    <x v="424"/>
    <s v="AZR_NA-FreeAcctDevGeneric-White-A_JPN_300x250_BAN_AZR-Direct _JA_None_Standard_SBAN_TN_Illustration_Benefit"/>
    <n v="106687165"/>
    <n v="1"/>
  </r>
  <r>
    <x v="4"/>
    <s v="DAN_GDC_AzureTrial_AzureTrial"/>
    <n v="8391437"/>
    <s v="JPN_gaPMG_CE_AZR_Q2_19_Direct-Display"/>
    <n v="21768650"/>
    <s v="AMNET"/>
    <s v="https://azure.microsoft.com/ja-jp/free/search/"/>
    <x v="84"/>
    <s v="MSFT Programmatic-DV360Â»Dev-AZR-AAM |11116173|Azure|Azure|LAL|IntelligentDataDCO-TrialÂ»160 x 600Â»NAÂ»BANÂ»DTÂ»DYNÂ»LALÂ»WÂ»AllÂ»TPÂ»NAÂ»NAÂ»PT7M1P"/>
    <x v="425"/>
    <s v="AZR_NA-FreeAcctDevGeneric-White-A_JPN_160x600_BAN_AZR-Direct _JA_None_Standard_SBAN_TN_Illustration_Benefit"/>
    <n v="106712273"/>
    <n v="1"/>
  </r>
  <r>
    <x v="4"/>
    <s v="DAN_GDC_AzureTrial_AzureTrial"/>
    <n v="8391437"/>
    <s v="JPN_gaPMG_CE_AZR_Q2_19_Direct-Display"/>
    <n v="21768650"/>
    <s v="AMNET"/>
    <s v="https://azure.microsoft.com/ja-jp/free/search/"/>
    <x v="84"/>
    <s v="MSFT Programmatic-DV360Â»Dev-AZR-AAM |11116173|Azure|Azure|LAL|IntelligentDataDCO-TrialÂ»300 x 250Â»NAÂ»BANÂ»DTÂ»DYNÂ»LALÂ»WÂ»AllÂ»TPÂ»NAÂ»NAÂ»PT7M1Q"/>
    <x v="294"/>
    <s v="AZR_NA-FreeAcctDevGeneric-White-A_JPN_300x250_BAN_AZR-Direct _JA_None_Standard_SBAN_TN_Illustration_Benefit"/>
    <n v="106687165"/>
    <n v="1"/>
  </r>
  <r>
    <x v="4"/>
    <s v="DAN_GDC_AzureTrial_AzureTrial"/>
    <n v="8391437"/>
    <s v="JPN_gaPMG_CE_AZR_Q2_19_Direct-Display"/>
    <n v="21768650"/>
    <s v="AMNET"/>
    <s v="https://azure.microsoft.com/ja-jp/free/search/"/>
    <x v="84"/>
    <s v="MSFT Programmatic-DV360Â»Dev-AZR-AAM |11116173|Azure|Azure|LAL|IntelligentDataDCO-TrialÂ»300 x 600Â»NAÂ»BANÂ»DTÂ»DYNÂ»LALÂ»WÂ»AllÂ»TPÂ»NAÂ»NAÂ»PT7M1R"/>
    <x v="426"/>
    <s v="AZR_NA-FreeAcctDevGeneric-White-A_JPN_300x600_BAN_AZR-Direct _JA_None_Standard_SBAN_TN_Illustration_Benefit"/>
    <n v="106712141"/>
    <n v="1"/>
  </r>
  <r>
    <x v="4"/>
    <s v="DAN_GDC_AzureTrial_AzureTrial"/>
    <n v="8391437"/>
    <s v="JPN_gaPMG_CE_AZR_Q2_19_Direct-Display"/>
    <n v="21768650"/>
    <s v="AMNET"/>
    <s v="https://azure.microsoft.com/ja-jp/free/search/"/>
    <x v="84"/>
    <s v="MSFT Programmatic-DV360Â»Dev-AZR-AAM |9319927|C+E|Azure|LAL|AzureTrialersDCO-TrialÂ»300 x 600Â»NAÂ»BANÂ»DTÂ»DYNÂ»LALÂ»WÂ»AllÂ»TPÂ»NAÂ»NAÂ»PT7M1W"/>
    <x v="427"/>
    <s v="AZR_NA-FreeAcctDevGeneric-White-A_JPN_300x600_BAN_AZR-Direct _JA_None_Standard_SBAN_TN_Illustration_Benefit"/>
    <n v="106712141"/>
    <n v="1"/>
  </r>
  <r>
    <x v="4"/>
    <s v="DAN_GDC_AzureTrial_AzureTrial"/>
    <n v="8391437"/>
    <s v="JPN_gaPMG_CE_AZR_Q2_19_Direct-Display"/>
    <n v="21768650"/>
    <s v="AMNET"/>
    <s v="https://azure.microsoft.com/ja-jp/free/search/"/>
    <x v="84"/>
    <s v="MSFT Programmatic-DV360Â»Dev-AZR-AAM|9549092|C+E|Azure|Remarket|AllAzureInterestLast90DaysDCO-TrialÂ»300 x 250Â»NAÂ»BANÂ»DTÂ»DYNÂ»RTÂ»WÂ»AllÂ»TPÂ»NAÂ»NAÂ»PT8DP6"/>
    <x v="296"/>
    <s v="AZR_NA-FreeAcctRetargetGeneric-Black-A_JPN_300x250_BAN_AZR-Direct _JA_None_Standard_SBAN_TN_Device_Benefit"/>
    <n v="106737462"/>
    <n v="1"/>
  </r>
  <r>
    <x v="4"/>
    <s v="DAN_GDC_AzureTrial_AzureTrial"/>
    <n v="8391437"/>
    <s v="JPN_gaPMG_CE_AZR_Q2_19_Direct-Display"/>
    <n v="21768650"/>
    <s v="AMNET"/>
    <s v="https://azure.microsoft.com/ja-jp/free/search/"/>
    <x v="84"/>
    <s v="MSFT Programmatic-DV360Â»Dev-AZR-AAM|9549092|C+E|Azure|Remarket|AllAzureInterestLast90DaysDCO-TrialÂ»300 x 600Â»NAÂ»BANÂ»DTÂ»DYNÂ»RTÂ»WÂ»AllÂ»TPÂ»NAÂ»NAÂ»PT8DPG"/>
    <x v="297"/>
    <s v="AZR_NA-FreeAcctRetargetGeneric-Black-A_JPN_300x600_BAN_AZR-Direct _JA_None_Standard_SBAN_TN_Device_Benefit"/>
    <n v="106737465"/>
    <n v="1"/>
  </r>
  <r>
    <x v="4"/>
    <s v="DAN_GDC_AzureTrial_AzureTrial"/>
    <n v="8391437"/>
    <s v="KOR_gaPMG_AZR_AZR_Q2_19_Trial-Display"/>
    <n v="21789455"/>
    <s v="AMNET -  DBM"/>
    <s v="(not set)"/>
    <x v="121"/>
    <s v="AMNET - DBMÂ»ITIs-AZR-Prospecting-Slahdot-PMPÂ»160x600Â»BanÂ»BANÂ»DTÂ»DYNÂ»PROÂ»WÂ»NAÂ»TPÂ»NAÂ»PMP_AzureTrials_KR_DBM_FY19Q2_FreeAcctITProHybridCh2"/>
    <x v="428"/>
    <s v="AZR_FreeAcctITProHybridCh2_KOR_160x600_BAN_Direct_KO_Trial_Standard_SBAN_TN_T2_1"/>
    <n v="107008967"/>
    <n v="1"/>
  </r>
  <r>
    <x v="4"/>
    <s v="DAN_GDC_AzureTrial_AzureTrial"/>
    <n v="8391437"/>
    <s v="KOR_gaPMG_AZR_AZR_Q2_19_Trial-Display"/>
    <n v="21789455"/>
    <s v="AMNET -  DBM"/>
    <s v="(not set)"/>
    <x v="121"/>
    <s v="AMNET - DBMÂ»ITIs-AZR-Prospecting-Slahdot-PMPÂ»300x600Â»BanÂ»BANÂ»DTÂ»DYNÂ»PROÂ»WÂ»NAÂ»TPÂ»NAÂ»PMP_AzureTrials_KR_DBM_FY19Q2_FreeAcctITProHybridCh2"/>
    <x v="429"/>
    <s v="AZR_FreeAcctITProHybridCh2_KOR_300x600_BAN_Direct_KO_Trial_Standard_SBAN_TN_T2_1"/>
    <n v="107008970"/>
    <n v="1"/>
  </r>
  <r>
    <x v="4"/>
    <s v="DAN_GDC_AzureTrial_AzureTrial"/>
    <n v="8391437"/>
    <s v="KOR_gaPMG_AZR_AZR_Q2_19_Trial-Display"/>
    <n v="21789455"/>
    <s v="AMNET -  DBM"/>
    <s v="(not set)"/>
    <x v="122"/>
    <s v="AMNET - DBMÂ»ITIs-AZR-Prospecting-Slahdot-PMPÂ»970x250Â»BanÂ»BANÂ»DTÂ»DYNÂ»PROÂ»WÂ»NAÂ»TPÂ»NAÂ»PMP_AzureTrials_KR_DBM_FY19Q2_FreeAcctITProMigrationCh3"/>
    <x v="430"/>
    <s v="AZR_FreeAcctITProMigrationCh3_KOR_970x250_BAN_Direct_KO_Trial_Standard_SBAN_TN_T3_1"/>
    <n v="107010317"/>
    <n v="1"/>
  </r>
  <r>
    <x v="4"/>
    <s v="DAN_GDC_AzureTrial_AzureTrial"/>
    <n v="8391437"/>
    <s v="KOR_gaPMG_AZR_AZR_Q2_19_Trial-Display"/>
    <n v="21789455"/>
    <s v="AMNET -  DBM"/>
    <s v="(not set)"/>
    <x v="123"/>
    <s v="AMNET - DBMÂ»Dev-AZR-Prospecting-Slahdot-PMPÂ»728x90Â»BanÂ»BANÂ»DTÂ»DYNÂ»PROÂ»WÂ»NAÂ»TPÂ»NAÂ»PMP_AzureTrials_KR_DBM_FY19Q2_FreeAcctDeveloperIntellDataALTCh4"/>
    <x v="431"/>
    <s v="AZR_FreeAcctDeveloperIntellDataALTCh4_KOR_728x90_BAN_Direct_KO_Trial_Standard_SBAN_TN_T4_1"/>
    <n v="107008964"/>
    <n v="1"/>
  </r>
  <r>
    <x v="4"/>
    <s v="DAN_GDC_AzureTrial_AzureTrial"/>
    <n v="8391437"/>
    <s v="KOR_gaPMG_AZR_AZR_Q2_19_Trial-Display"/>
    <n v="21789455"/>
    <s v="AMNET -  DBM"/>
    <s v="(not set)"/>
    <x v="124"/>
    <s v="AMNET - DBMÂ»Dev|ITIs-AZR-Retargeting-AAM|9351634|C+E|Azure|Remarket|AzureInfraGatedPagesÂ»160x600Â»BanÂ»BANÂ»DTÂ»DYNÂ»RTÂ»WÂ»NAÂ»TPÂ»NAÂ»Retargeting_AzureTrials_KR_DBM_FY19Q2_FreeAcctRetargetingVM-OnDemand-ChE"/>
    <x v="432"/>
    <s v="AZR_FreeAcctRetargetingVM-OnDemand-ChE_KOR_160x600_BAN_Plat_KO_Free Account_Standard_SBAN_TN_T2_1"/>
    <n v="106948383"/>
    <n v="1"/>
  </r>
  <r>
    <x v="4"/>
    <s v="DAN_GDC_AzureTrial_AzureTrial"/>
    <n v="8391437"/>
    <s v="MEX_gaPMG_CE_AZR_Q2_19_Direct-Display"/>
    <n v="21756106"/>
    <s v="AMNET"/>
    <s v="(not set)"/>
    <x v="85"/>
    <s v="MSFT Programmatic-DV360Â»Dev-AZR-Google Affinity Audiences In-Market-TrialÂ»300 x 250Â»NAÂ»BANÂ»DTÂ»DYNÂ»PROÂ»WÂ»AllÂ»TPÂ»NAÂ»NAÂ»PT5SM1"/>
    <x v="433"/>
    <s v="AZR_NA-FreeAcctDevAI-Black-C_MEX_300x250_BAN_AZR-Direct _ES_None_Standard_SBAN_TN_Illustration_Benefit"/>
    <n v="106709305"/>
    <n v="1"/>
  </r>
  <r>
    <x v="4"/>
    <s v="DAN_GDC_AzureTrial_AzureTrial"/>
    <n v="8391437"/>
    <s v="MEX_gaPMG_CE_AZR_Q2_19_Direct-Display"/>
    <n v="21756106"/>
    <s v="AMNET"/>
    <s v="(not set)"/>
    <x v="31"/>
    <s v="MSFT Programmatic-DV360Â»Dev-AZR-Google Affinity Audiences In-Market-TrialÂ»300 x 600Â»NAÂ»BANÂ»DTÂ»DYNÂ»PROÂ»WÂ»AllÂ»TPÂ»NAÂ»NAÂ»PT5SM2"/>
    <x v="434"/>
    <s v="AZR_NA-FreeAcctDevOSS-Black-B_MEX_300x600_BAN_AZR-Direct _ES_None_Standard_SBAN_TN_Illustration_Benefit"/>
    <n v="106674216"/>
    <n v="1"/>
  </r>
  <r>
    <x v="4"/>
    <s v="DAN_GDC_AzureTrial_AzureTrial"/>
    <n v="8391437"/>
    <s v="MEX_gaPMG_CE_AZR_Q2_19_Direct-Display"/>
    <n v="21756106"/>
    <s v="AMNET"/>
    <s v="(not set)"/>
    <x v="45"/>
    <s v="MSFT Programmatic-DV360Â»Dev-AZR-Google Affinity Audiences In-Market-TrialÂ»300 x 600Â»NAÂ»BANÂ»DTÂ»DYNÂ»PROÂ»WÂ»AllÂ»TPÂ»NAÂ»NAÂ»PT5SM2"/>
    <x v="434"/>
    <s v="AZR_NA-FreeAcctDevGeneric-White-A_MEX_300x600_BAN_AZR-Direct _ES_None_Standard_SBAN_TN_Illustration_Benefit"/>
    <n v="106674210"/>
    <n v="1"/>
  </r>
  <r>
    <x v="4"/>
    <s v="DAN_GDC_AzureTrial_AzureTrial"/>
    <n v="8391437"/>
    <s v="MEX_gaPMG_CE_AZR_Q2_19_Direct-Display"/>
    <n v="21756106"/>
    <s v="AMNET"/>
    <s v="(not set)"/>
    <x v="47"/>
    <s v="MSFT Programmatic-DV360Â»Dev-AZR-Google Affinity Audiences In-Market-TrialÂ»728 x 90Â»NAÂ»BANÂ»DTÂ»DYNÂ»PROÂ»WÂ»AllÂ»TPÂ»NAÂ»NAÂ»PT5SM3"/>
    <x v="435"/>
    <s v="AZR_NA-FreeAcctITProMigration-Black-C_MEX_728x90_BAN_AZR-Direct _ES_None_Standard_SBAN_TN_Illustration_Benefit"/>
    <n v="106708147"/>
    <n v="1"/>
  </r>
  <r>
    <x v="4"/>
    <s v="DAN_GDC_AzureTrial_AzureTrial"/>
    <n v="8391437"/>
    <s v="MEX_gaPMG_CE_AZR_Q2_19_Direct-Display"/>
    <n v="21756106"/>
    <s v="AMNET"/>
    <s v="(not set)"/>
    <x v="48"/>
    <s v="MSFT Programmatic-DV360Â»Dev-AZR-Google Affinity Audiences In-Market-TrialÂ»300 x 600Â»NAÂ»BANÂ»DTÂ»DYNÂ»PROÂ»WÂ»AllÂ»TPÂ»NAÂ»NAÂ»PT5SM2"/>
    <x v="434"/>
    <s v="AZR_NA-FreeAcctDevIntellData-Black-D_MEX_300x600_BAN_AZR-Direct _ES_None_Standard_SBAN_TN_Illustration_Benefit"/>
    <n v="106674213"/>
    <n v="1"/>
  </r>
  <r>
    <x v="4"/>
    <s v="DAN_GDC_AzureTrial_AzureTrial"/>
    <n v="8391437"/>
    <s v="NLD_gaPMG_CE_AZR_Q2_19_Direct-Display"/>
    <n v="21762697"/>
    <s v="AMNET"/>
    <s v="(not set)"/>
    <x v="125"/>
    <s v="MSFT Programmatic-DV360Â»Dev-AZR-DV360 Keyword Targeting-TrialÂ»728 x 90Â»NAÂ»BANÂ»DTÂ»DYNÂ»PROÂ»WÂ»AllÂ»TPÂ»NAÂ»NAÂ»PT6153"/>
    <x v="436"/>
    <s v="AZR_NA-FreeAcctDevAI-Black-C_NLD_728x90_BAN_AZR-Direct _NL_None_Standard_SBAN_TN_Illustration_Benefit"/>
    <n v="106788625"/>
    <n v="1"/>
  </r>
  <r>
    <x v="4"/>
    <s v="DAN_GDC_AzureTrial_AzureTrial"/>
    <n v="8391437"/>
    <s v="NLD_gaPMG_CE_AZR_Q2_19_Direct-Display"/>
    <n v="21762697"/>
    <s v="AMNET"/>
    <s v="(not set)"/>
    <x v="126"/>
    <s v="MSFT Programmatic-DV360Â»Dev-AZR-Stack Overflow RON Top Leaderboard-TrialÂ»728 x 90Â»NAÂ»BANÂ»DTÂ»CPMÂ»PROÂ»WÂ»AllÂ»TPÂ»NAÂ»NAÂ»PT616K"/>
    <x v="437"/>
    <s v="AZR_NA-FreeAcctITProHybrid-Black-B_NLD_728x90_BAN_AZR-Direct _NL_None_Standard_SBAN_TN_Illustration_Benefit"/>
    <n v="106818434"/>
    <n v="1"/>
  </r>
  <r>
    <x v="4"/>
    <s v="DAN_GDC_AzureTrial_AzureTrial"/>
    <n v="8391437"/>
    <s v="NLD_gaPMG_CE_AZR_Q2_19_Direct-Display"/>
    <n v="21762697"/>
    <s v="AMNET"/>
    <s v="(not set)"/>
    <x v="40"/>
    <s v="MSFT Programmatic-DV360Â»Dev-AZR-Stack Overflow ROS Top Leaderboard-TrialÂ»728 x 90Â»NAÂ»BANÂ»DTÂ»CPMÂ»PROÂ»WÂ»AllÂ»TPÂ»NAÂ»NAÂ»PT616N"/>
    <x v="438"/>
    <s v="AZR_NA-FreeAcctDevOSS-Black-B_NLD_728x90_BAN_AZR-Direct _NL_None_Standard_SBAN_TN_Illustration_Benefit"/>
    <n v="106819508"/>
    <n v="1"/>
  </r>
  <r>
    <x v="4"/>
    <s v="DAN_GDC_AzureTrial_AzureTrial"/>
    <n v="8391437"/>
    <s v="NLD_gaPMG_CE_AZR_Q2_19_Direct-Display"/>
    <n v="21762697"/>
    <s v="AMNET"/>
    <s v="(not set)"/>
    <x v="127"/>
    <s v="MSFT Programmatic-DV360Â»Dev-AZR-Stack Overflow ROS Top Leaderboard-TrialÂ»728 x 90Â»NAÂ»BANÂ»DTÂ»CPMÂ»PROÂ»WÂ»AllÂ»TPÂ»NAÂ»NAÂ»PT616N"/>
    <x v="438"/>
    <s v="AZR_NA-FreeAcctITProSecureWellMngd-White-A_NLD_728x90_BAN_AZR-Direct _NL_None_Standard_SBAN_TN_Illustration_Benefit"/>
    <n v="106788280"/>
    <n v="1"/>
  </r>
  <r>
    <x v="4"/>
    <s v="DAN_GDC_AzureTrial_AzureTrial"/>
    <n v="8391437"/>
    <s v="NLD_gaPMG_CE_AZR_Q2_19_Direct-Display"/>
    <n v="21762697"/>
    <s v="AMNET"/>
    <s v="(not set)"/>
    <x v="128"/>
    <s v="MSFT Programmatic-DV360Â»Dev-AZR-Stack Overflow RON Top Leaderboard-TrialÂ»728 x 90Â»NAÂ»BANÂ»DTÂ»CPMÂ»PROÂ»WÂ»AllÂ»TPÂ»NAÂ»NAÂ»PT616K"/>
    <x v="437"/>
    <s v="AZR_NA-FreeAcctDevIntellData-Black-D_NLD_728x90_BAN_AZR-Direct _NL_None_Standard_SBAN_TN_Illustration_Benefit"/>
    <n v="106764372"/>
    <n v="1"/>
  </r>
  <r>
    <x v="4"/>
    <s v="DAN_GDC_AzureTrial_AzureTrial"/>
    <n v="8391437"/>
    <s v="SWE_gaPMG_CE_AZR_Q2_19_Direct-Display"/>
    <n v="21759292"/>
    <s v="AMNET"/>
    <s v="(not set)"/>
    <x v="129"/>
    <s v="MSFT Programmatic-DV360Â»Dev-AZR-DV360 Keyword Targeting-TrialÂ»728 x 90Â»NAÂ»BANÂ»DTÂ»DYNÂ»PROÂ»WÂ»AllÂ»TPÂ»NAÂ»NAÂ»PT5X7P"/>
    <x v="439"/>
    <s v="AZR_NA-FreeAcctITProHybrid-Black-B_SWE_728x90_BAN_AZR-Direct _SV_None_Standard_SBAN_TN_Illustration_Benefit"/>
    <n v="106788329"/>
    <n v="2"/>
  </r>
  <r>
    <x v="4"/>
    <s v="DAN_GDC_AzureTrial_AzureTrial"/>
    <n v="8391437"/>
    <s v="SWE_gaPMG_CE_AZR_Q2_19_Direct-Display"/>
    <n v="21759292"/>
    <s v="AMNET"/>
    <s v="(not set)"/>
    <x v="6"/>
    <s v="MSFT Programmatic-DV360Â»Dev-AZR-DV360 Keyword Targeting-TrialÂ»300 x 250Â»NAÂ»BANÂ»DTÂ»DYNÂ»PROÂ»WÂ»AllÂ»TPÂ»NAÂ»NAÂ»PT5X7M"/>
    <x v="440"/>
    <s v="AZR_NA-FreeAcctDevGeneric-White-A_SWE_300x250_BAN_AZR-Direct _SV_None_Standard_SBAN_TN_Illustration_Benefit"/>
    <n v="106730262"/>
    <n v="2"/>
  </r>
  <r>
    <x v="4"/>
    <s v="DAN_GDC_AzureTrial_AzureTrial"/>
    <n v="8391437"/>
    <s v="SWE_gaPMG_CE_AZR_Q2_19_Direct-Display"/>
    <n v="21759292"/>
    <s v="AMNET"/>
    <s v="(not set)"/>
    <x v="130"/>
    <s v="MSFT Programmatic-DV360Â»Dev-AZR-DV360 Keyword Targeting-TrialÂ»728 x 90Â»NAÂ»BANÂ»DTÂ»DYNÂ»PROÂ»WÂ»AllÂ»TPÂ»NAÂ»NAÂ»PT5X7P"/>
    <x v="439"/>
    <s v="AZR_NA-FreeAcctITProMigration-Black-C_SWE_728x90_BAN_AZR-Direct _SV_None_Standard_SBAN_TN_Illustration_Benefit"/>
    <n v="106788011"/>
    <n v="2"/>
  </r>
  <r>
    <x v="4"/>
    <s v="DAN_GDC_AzureTrial_AzureTrial"/>
    <n v="8391437"/>
    <s v="SWE_gaPMG_CE_AZR_Q2_19_Direct-Display"/>
    <n v="21759292"/>
    <s v="AMNET"/>
    <s v="(not set)"/>
    <x v="131"/>
    <s v="MSFT Programmatic-DV360Â»Dev-AZR-DV360 Keyword Targeting-TrialÂ»300 x 250Â»NAÂ»BANÂ»DTÂ»DYNÂ»PROÂ»WÂ»AllÂ»TPÂ»NAÂ»NAÂ»PT5X7M"/>
    <x v="440"/>
    <s v="AZR_NA-FreeAcctDevIntellData-Black-D_SWE_300x250_BAN_AZR-Direct _SV_None_Standard_SBAN_TN_Illustration_Benefit"/>
    <n v="106788323"/>
    <n v="1"/>
  </r>
  <r>
    <x v="4"/>
    <s v="DAN_GDC_AzureTrial_AzureTrial"/>
    <n v="8391437"/>
    <s v="USA_gaPMG_AZR_AZR_Q2_19_Direct-Social "/>
    <n v="21720997"/>
    <s v="Facebook Inc"/>
    <s v="https://azure.microsoft.com/en-us/pricing/purchase-options/?OCID=AID%eexcid!_OLA_%ebuy!_%epid!_%ecid!"/>
    <x v="9"/>
    <s v="FACEBOOKÂ»USA-Trial-ITD-Interest Prospecting-AZR-AZRÂ»1 x 1Â»SocialBanÂ»CANÂ»ALLÂ»CPAÂ»PROÂ»DÂ»NAÂ»SSÂ»NAÂ»FB-FreeAcctCtCFB-NA-D2Â»PTBSHK"/>
    <x v="10"/>
    <s v="AZR_FB-FreeAcctCtCFB-NA-D2_USA_1200x1200_CAN_AZR-Direct_EN_Trial_Standard_STAN_LEA_Multi_Benefit2"/>
    <n v="106326292"/>
    <n v="1"/>
  </r>
  <r>
    <x v="4"/>
    <s v="DAN_GDC_AzureTrial_AzureTrial"/>
    <n v="8391437"/>
    <s v="USA_gaPMG_AZR_AZR_Q2_19_Direct-Social "/>
    <n v="21720997"/>
    <s v="Facebook Inc"/>
    <s v="https://azure.microsoft.com/en-us/pricing/purchase-options/?OCID=AID%eexcid!_OLA_%ebuy!_%epid!_%ecid!"/>
    <x v="9"/>
    <s v="FACEBOOKÂ»USA-Trial-ITD-Interest Prospecting-AZR-AZRÂ»1 x 1Â»SocialBanÂ»CANÂ»ALLÂ»CPAÂ»PROÂ»DÂ»NAÂ»SSÂ»NAÂ»FB-FreeAcctDevIntellData-Black-DÂ»PTBSJK"/>
    <x v="12"/>
    <s v="AZR_FB-FreeAcctDevIntellData-Black-D_USA_1200x1200_CAN_AZR-Direct_EN_Trial_Standard_STAN_LEA_Illustration_Benefit2"/>
    <n v="106346693"/>
    <n v="1"/>
  </r>
  <r>
    <x v="4"/>
    <s v="DAN_GDC_AzureTrial_AzureTrial"/>
    <n v="8391437"/>
    <s v="USA_gaPMG_AZR_AZR_Q2_19_Direct-Social "/>
    <n v="21720997"/>
    <s v="Facebook Inc"/>
    <s v="https://azure.microsoft.com/en-us/pricing/purchase-options/?OCID=AID%eexcid!_OLA_%ebuy!_%epid!_%ecid!"/>
    <x v="9"/>
    <s v="FACEBOOKÂ»USA-Trial-ITD-Lead Completes Prospecting-AZR-AZRÂ»1 x 1Â»SocialBanÂ»CANÂ»ALLÂ»CPAÂ»PROÂ»DÂ»NAÂ»SSÂ»NAÂ»FB-FreeAcctCtCFB-NA-D2Â»PTBSLK"/>
    <x v="106"/>
    <s v="AZR_FB-FreeAcctCtCFB-NA-D2_USA_1200x1200_CAN_AZR-Direct_EN_Trial_Standard_STAN_LEA_Multi_Benefit2"/>
    <n v="106326292"/>
    <n v="1"/>
  </r>
  <r>
    <x v="4"/>
    <s v="DAN_GDC_AzureTrial_AzureTrial"/>
    <n v="8391437"/>
    <s v="USA_gaPMG_AZR_AZR_Q2_19_Direct-Social "/>
    <n v="21720997"/>
    <s v="Facebook Inc"/>
    <s v="https://azure.microsoft.com/en-us/pricing/purchase-options/?OCID=AID%eexcid!_OLA_%ebuy!_%epid!_%ecid!"/>
    <x v="9"/>
    <s v="FACEBOOKÂ»USA-Trial-ITD-Retargeting-AZR-AZRÂ»1 x 1Â»SocialBanÂ»CANÂ»ALLÂ»CPAÂ»RTÂ»DÂ»NAÂ»SSÂ»NAÂ»FB-FreeAcctDevOSS-Black-BÂ»PTBSGM"/>
    <x v="441"/>
    <s v="AZR_FB-FreeAcctDevOSS-Black-B_USA_1200x1200_CAN_AZR-Direct_EN_Trial_Standard_STAN_LEA_Device_Benefit2"/>
    <n v="106326265"/>
    <n v="2"/>
  </r>
  <r>
    <x v="4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Interest Prospecting-AZR-AZRÂ»1 x 1Â»SocialBanÂ»CANÂ»ALLÂ»CPAÂ»PROÂ»DÂ»NAÂ»SSÂ»NAÂ»FB-FreeAcctCtCFB-NA-D2Â»PTBSHK"/>
    <x v="10"/>
    <s v="AZR_FB-FreeAcctCtCFB-NA-D2_USA_1200x1200_CAN_AZR-Direct_EN_Trial_Standard_STAN_LEA_Multi_Benefit"/>
    <n v="106291062"/>
    <n v="2"/>
  </r>
  <r>
    <x v="4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Interest Prospecting-AZR-AZRÂ»1 x 1Â»SocialBanÂ»CANÂ»ALLÂ»CPAÂ»PROÂ»DÂ»NAÂ»SSÂ»NAÂ»FB-FreeAcctDevIntellData-Black-DÂ»PTBSJK"/>
    <x v="12"/>
    <s v="AZR_FB-FreeAcctDevIntellData-Black-D_USA_1200x1200_CAN_AZR-Direct_EN_Trial_Standard_STAN_LEA_Illustration_Benefit"/>
    <n v="106326256"/>
    <n v="1"/>
  </r>
  <r>
    <x v="4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Interest Prospecting-AZR-AZRÂ»1 x 1Â»SocialBanÂ»CCAÂ»ALLÂ»CPAÂ»PROÂ»DÂ»NAÂ»SSÂ»NAÂ»FB-AzureDevFBCollections-NAÂ»PTBS98"/>
    <x v="19"/>
    <s v="AZR_FB-AzureDevFBCollections-NA-A_USA_1200x182_CCA_AzureDirect_EN_Trial_Standard_NA_TN_Multi_Benefit"/>
    <n v="106343900"/>
    <n v="34"/>
  </r>
  <r>
    <x v="4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Interest Prospecting-AZR-AZRÂ»1 x 1Â»SocialBanÂ»CCAÂ»ALLÂ»CPAÂ»PROÂ»DÂ»NAÂ»SSÂ»NAÂ»FB-AzureDevFBCollections-NAÂ»PTBS98"/>
    <x v="19"/>
    <s v="AZR_FB-AzureDevFBCollections-NA-B_USA_1200x182_CCA_AzureDirect_EN_Trial_Standard_NA_TN_Multi_Benefit"/>
    <n v="106345655"/>
    <n v="24"/>
  </r>
  <r>
    <x v="4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Interest Prospecting-AZR-AZRÂ»1 x 1Â»SocialBanÂ»CCAÂ»ALLÂ»CPAÂ»PROÂ»DÂ»NAÂ»SSÂ»NAÂ»FB-AzureDevFBCollections-NAÂ»PTBS98"/>
    <x v="19"/>
    <s v="AZR_FB-AzureDevFBCollections-NA-C_USA_1200x182_CCA_AzureDirect_EN_Trial_Standard_NA_TN_Multi_Benefit"/>
    <n v="106346684"/>
    <n v="8"/>
  </r>
  <r>
    <x v="4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Interest Prospecting-AZR-AZRÂ»1 x 1Â»SocialBanÂ»CCAÂ»ALLÂ»CPAÂ»PROÂ»DÂ»NAÂ»SSÂ»NAÂ»FB-AzureDevFBCollections-NAÂ»PTBS98"/>
    <x v="19"/>
    <s v="AZR_FB-AzureDevFBCollections-NA-D_USA_1200x182_CCA_AzureDirect_EN_Trial_Standard_NA_TN_Multi_Benefit"/>
    <n v="106291314"/>
    <n v="15"/>
  </r>
  <r>
    <x v="4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Interest Prospecting-AZR-AZRÂ»1 x 1Â»SocialBanÂ»CCAÂ»ALLÂ»CPAÂ»PROÂ»DÂ»NAÂ»SSÂ»NAÂ»FB-AzureDevFBCollections-NAÂ»PTBS98"/>
    <x v="19"/>
    <s v="AZR_FB-AzureDevFBCollections-NA-E_USA_1200x182_CCA_AzureDirect_EN_Trial_Standard_NA_TN_Multi_Benefit"/>
    <n v="106291086"/>
    <n v="16"/>
  </r>
  <r>
    <x v="4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Lead Completes Lookalike-AZR-AZRÂ»1 x 1Â»SocialBanÂ»CCAÂ»ALLÂ»CPAÂ»LALÂ»DÂ»NAÂ»SSÂ»NAÂ»FB-AzureDevFBCollections-NAÂ»PTBSC6"/>
    <x v="228"/>
    <s v="AZR_FB-AzureDevFBCollections-NA-A_USA_1200x182_CCA_AzureDirect_EN_Trial_Standard_NA_TN_Multi_Benefit"/>
    <n v="106343900"/>
    <n v="11"/>
  </r>
  <r>
    <x v="4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Lead Completes Lookalike-AZR-AZRÂ»1 x 1Â»SocialBanÂ»CCAÂ»ALLÂ»CPAÂ»LALÂ»DÂ»NAÂ»SSÂ»NAÂ»FB-AzureDevFBCollections-NAÂ»PTBSC6"/>
    <x v="228"/>
    <s v="AZR_FB-AzureDevFBCollections-NA-B_USA_1200x182_CCA_AzureDirect_EN_Trial_Standard_NA_TN_Multi_Benefit"/>
    <n v="106345655"/>
    <n v="15"/>
  </r>
  <r>
    <x v="4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Lead Completes Lookalike-AZR-AZRÂ»1 x 1Â»SocialBanÂ»CCAÂ»ALLÂ»CPAÂ»LALÂ»DÂ»NAÂ»SSÂ»NAÂ»FB-AzureDevFBCollections-NAÂ»PTBSC6"/>
    <x v="228"/>
    <s v="AZR_FB-AzureDevFBCollections-NA-C_USA_1200x182_CCA_AzureDirect_EN_Trial_Standard_NA_TN_Multi_Benefit"/>
    <n v="106346684"/>
    <n v="1"/>
  </r>
  <r>
    <x v="4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Lead Completes Lookalike-AZR-AZRÂ»1 x 1Â»SocialBanÂ»CCAÂ»ALLÂ»CPAÂ»LALÂ»DÂ»NAÂ»SSÂ»NAÂ»FB-AzureDevFBCollections-NAÂ»PTBSC6"/>
    <x v="228"/>
    <s v="AZR_FB-AzureDevFBCollections-NA-D_USA_1200x182_CCA_AzureDirect_EN_Trial_Standard_NA_TN_Multi_Benefit"/>
    <n v="106291314"/>
    <n v="1"/>
  </r>
  <r>
    <x v="4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Lead Completes Lookalike-AZR-AZRÂ»1 x 1Â»SocialBanÂ»CCAÂ»ALLÂ»CPAÂ»LALÂ»DÂ»NAÂ»SSÂ»NAÂ»FB-AzureDevFBCollections-NAÂ»PTBSC6"/>
    <x v="228"/>
    <s v="AZR_FB-AzureDevFBCollections-NA-E_USA_1200x182_CCA_AzureDirect_EN_Trial_Standard_NA_TN_Multi_Benefit"/>
    <n v="106291086"/>
    <n v="6"/>
  </r>
  <r>
    <x v="4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Lead Completes Prospecting-AZR-AZRÂ»1 x 1Â»SocialBanÂ»CANÂ»ALLÂ»CPAÂ»PROÂ»DÂ»NAÂ»SSÂ»NAÂ»FB-FreeAcctCtCFB-NA-D2Â»PTBSLK"/>
    <x v="106"/>
    <s v="AZR_FB-FreeAcctCtCFB-NA-D2_USA_1200x1200_CAN_AZR-Direct_EN_Trial_Standard_STAN_LEA_Multi_Benefit"/>
    <n v="106291062"/>
    <n v="1"/>
  </r>
  <r>
    <x v="4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Lead Completes Prospecting-AZR-AZRÂ»1 x 1Â»SocialBanÂ»CCAÂ»ALLÂ»CPAÂ»PROÂ»DÂ»NAÂ»SSÂ»NAÂ»FB-AzureDevFBCollections-NAÂ»PTBSCP"/>
    <x v="442"/>
    <s v="AZR_FB-AzureDevFBCollections-NA-A_USA_1200x182_CCA_AzureDirect_EN_Trial_Standard_NA_TN_Multi_Benefit"/>
    <n v="106343900"/>
    <n v="1"/>
  </r>
  <r>
    <x v="4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Lead Completes Prospecting-AZR-AZRÂ»1 x 1Â»SocialBanÂ»CCAÂ»ALLÂ»CPAÂ»PROÂ»DÂ»NAÂ»SSÂ»NAÂ»FB-AzureDevFBCollections-NAÂ»PTBSCP"/>
    <x v="442"/>
    <s v="AZR_FB-AzureDevFBCollections-NA-C_USA_1200x182_CCA_AzureDirect_EN_Trial_Standard_NA_TN_Multi_Benefit"/>
    <n v="106346684"/>
    <n v="1"/>
  </r>
  <r>
    <x v="4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Retargeting-AZR-AZRÂ»1 x 1Â»SocialBanÂ»CANÂ»ALLÂ»CPAÂ»RTÂ»DÂ»NAÂ»SSÂ»NAÂ»FB-FreeAcctDevOSS-Black-BÂ»PTBSGM"/>
    <x v="441"/>
    <s v="AZR_FB-FreeAcctDevOSS-Black-B_USA_1200x1200_CAN_AZR-Direct_EN_Trial_Standard_STAN_LEA_Device_Benefit"/>
    <n v="106326259"/>
    <n v="1"/>
  </r>
  <r>
    <x v="4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Retargeting-AZR-AZRÂ»1 x 1Â»SocialBanÂ»CANÂ»ALLÂ»CPAÂ»RTÂ»DÂ»NAÂ»SSÂ»NAÂ»FB-FreeAcctRetargetGeneric-Black-AÂ»PTBS7G"/>
    <x v="13"/>
    <s v="AZR_FB-FreeAcctRetargetGeneric-Black-A_USA_1200x628_CAN_AZR-Direct_EN_Trial_Standard_SBAN_LEA_Text_Benefit"/>
    <n v="106343873"/>
    <n v="1"/>
  </r>
  <r>
    <x v="4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Retargeting-AZR-AZRÂ»1 x 1Â»SocialBanÂ»CANÂ»ALLÂ»CPAÂ»RTÂ»DÂ»NAÂ»SSÂ»NAÂ»FB-FreeAcctRetargetingVM-Black-DÂ»PTBSGL"/>
    <x v="15"/>
    <s v="AZR_FB-FreeAcctRetargetingVM-Black-D_USA_1200x628_CAN_AZR-Direct_EN_Trial_Standard_SBAN_LEA_Illustration_Benefit"/>
    <n v="106346687"/>
    <n v="2"/>
  </r>
  <r>
    <x v="4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Trial Lookalike-AZR-AZRÂ»1 x 1Â»SocialBanÂ»CANÂ»ALLÂ»CPAÂ»LALÂ»DÂ»NAÂ»SSÂ»NAÂ»FB-FreeAcctITProSecureWellMngd-Black-AÂ»PTBSGQ"/>
    <x v="443"/>
    <s v="AZR_FB-FreeAcctITProSecureWellMngd-Black-A_USA_1200x1200_CAN_AZR-Direct_EN_Trial_Standard_STAN_LEA_Multi_Benefit"/>
    <n v="106326286"/>
    <n v="2"/>
  </r>
  <r>
    <x v="4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Trial Lookalike-AZR-AZRÂ»1 x 1Â»SocialBanÂ»CCAÂ»ALLÂ»CPAÂ»LALÂ»DÂ»NAÂ»SSÂ»NAÂ»FB-AzureDevFBCollections-NAÂ»PTBSC7"/>
    <x v="122"/>
    <s v="AZR_FB-AzureDevFBCollections-NA-A_USA_1200x182_CCA_AzureDirect_EN_Trial_Standard_NA_TN_Multi_Benefit"/>
    <n v="106343900"/>
    <n v="10"/>
  </r>
  <r>
    <x v="4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Trial Lookalike-AZR-AZRÂ»1 x 1Â»SocialBanÂ»CCAÂ»ALLÂ»CPAÂ»LALÂ»DÂ»NAÂ»SSÂ»NAÂ»FB-AzureDevFBCollections-NAÂ»PTBSC7"/>
    <x v="122"/>
    <s v="AZR_FB-AzureDevFBCollections-NA-B_USA_1200x182_CCA_AzureDirect_EN_Trial_Standard_NA_TN_Multi_Benefit"/>
    <n v="106345655"/>
    <n v="9"/>
  </r>
  <r>
    <x v="4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Trial Lookalike-AZR-AZRÂ»1 x 1Â»SocialBanÂ»CCAÂ»ALLÂ»CPAÂ»LALÂ»DÂ»NAÂ»SSÂ»NAÂ»FB-AzureDevFBCollections-NAÂ»PTBSC7"/>
    <x v="122"/>
    <s v="AZR_FB-AzureDevFBCollections-NA-D_USA_1200x182_CCA_AzureDirect_EN_Trial_Standard_NA_TN_Multi_Benefit"/>
    <n v="106291314"/>
    <n v="1"/>
  </r>
  <r>
    <x v="4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Trial PayGo Lookalike-AZR-AZRÂ»1 x 1Â»SocialBanÂ»CCAÂ»ALLÂ»CPAÂ»LALÂ»DÂ»NAÂ»SSÂ»NAÂ»FB-AzureDevFBCollections-NAÂ»PTBSC8"/>
    <x v="304"/>
    <s v="AZR_FB-AzureDevFBCollections-NA-A_USA_1200x182_CCA_AzureDirect_EN_Trial_Standard_NA_TN_Multi_Benefit"/>
    <n v="106343900"/>
    <n v="9"/>
  </r>
  <r>
    <x v="4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Trial PayGo Lookalike-AZR-AZRÂ»1 x 1Â»SocialBanÂ»CCAÂ»ALLÂ»CPAÂ»LALÂ»DÂ»NAÂ»SSÂ»NAÂ»FB-AzureDevFBCollections-NAÂ»PTBSC8"/>
    <x v="304"/>
    <s v="AZR_FB-AzureDevFBCollections-NA-B_USA_1200x182_CCA_AzureDirect_EN_Trial_Standard_NA_TN_Multi_Benefit"/>
    <n v="106345655"/>
    <n v="5"/>
  </r>
  <r>
    <x v="4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Trial PayGo Lookalike-AZR-AZRÂ»1 x 1Â»SocialBanÂ»CCAÂ»ALLÂ»CPAÂ»LALÂ»DÂ»NAÂ»SSÂ»NAÂ»FB-AzureDevFBCollections-NAÂ»PTBSC8"/>
    <x v="304"/>
    <s v="AZR_FB-AzureDevFBCollections-NA-C_USA_1200x182_CCA_AzureDirect_EN_Trial_Standard_NA_TN_Multi_Benefit"/>
    <n v="106346684"/>
    <n v="2"/>
  </r>
  <r>
    <x v="4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Trial PayGo Lookalike-AZR-AZRÂ»1 x 1Â»SocialBanÂ»CCAÂ»ALLÂ»CPAÂ»LALÂ»DÂ»NAÂ»SSÂ»NAÂ»FB-AzureDevFBCollections-NAÂ»PTBSC8"/>
    <x v="304"/>
    <s v="AZR_FB-AzureDevFBCollections-NA-E_USA_1200x182_CCA_AzureDirect_EN_Trial_Standard_NA_TN_Multi_Benefit"/>
    <n v="106291086"/>
    <n v="2"/>
  </r>
  <r>
    <x v="4"/>
    <s v="DAN_GDC_AzureTrial_AzureTrial"/>
    <n v="8391437"/>
    <s v="USA_gaPMG_AZR_AZR_Q2_19_Direct-Social "/>
    <n v="21720997"/>
    <s v="Linkedin"/>
    <s v="https://azure.microsoft.com/en-us/free/open-source/search/?OCID=AID%eexcid!_OLA_%ebuy!_%epid!_%ecid!"/>
    <x v="11"/>
    <s v="LINKEDINÂ»USA-Trial-ITD-Bing Retargeting-AZR-AZRÂ»1 x 1Â»SocialBanÂ»LIAÂ»ALLÂ»CPAÂ»RTÂ»DÂ»AllÂ»SSÂ»NAÂ»LI-FreeAcctRetargetOSS-Black-GÂ»PTBSL3"/>
    <x v="23"/>
    <s v="AZR_LI-FreeAcctRetargetOSS-Black-G_USA_1200x627_LIA_AZR-Direct_EN_Trial_Standard_SBAN_LEA_Brand-Logo_Benefit"/>
    <n v="106346681"/>
    <n v="1"/>
  </r>
  <r>
    <x v="4"/>
    <s v="DAN_GDC_AzureTrial_AzureTrial"/>
    <n v="8391437"/>
    <s v="USA_gaPMG_AZR_AZR_Q2_19_Direct-Social "/>
    <n v="21720997"/>
    <s v="Linkedin"/>
    <s v="https://azure.microsoft.com/en-us/free/open-source/search/?OCID=AID%eexcid!_OLA_%ebuy!_%epid!_%ecid!"/>
    <x v="11"/>
    <s v="LINKEDINÂ»USA-Trial-ITD-Groups Prospecting-AZR-AZRÂ»1 x 1Â»SocialBanÂ»VLAÂ»ALLÂ»CPAÂ»PROÂ»DÂ»AllÂ»SSÂ»NAÂ»LI-FreeAcctITProHybrid-Black-BÂ»PTBSKS"/>
    <x v="444"/>
    <s v="AZR_LI-FreeAcctITProHybrid-Black-B_USA_1920x1080_VLA_AZR-Direct_EN_Trial_Standard_STAN_LEA_Lifestyle_Benefit"/>
    <n v="106346675"/>
    <n v="1"/>
  </r>
  <r>
    <x v="4"/>
    <s v="DAN_GDC_AzureTrial_AzureTrial"/>
    <n v="8391437"/>
    <s v="USA_gaPMG_AZR_AZR_Q2_19_Direct-Social "/>
    <n v="21720997"/>
    <s v="Linkedin"/>
    <s v="https://azure.microsoft.com/en-us/free/open-source/search/?OCID=AID%eexcid!_OLA_%ebuy!_%epid!_%ecid!"/>
    <x v="11"/>
    <s v="LINKEDINÂ»USA-Trial-ITD-Website Retargeting-AZR-AZRÂ»1 x 1Â»SocialBanÂ»LIAÂ»ALLÂ»CPAÂ»RTÂ»DÂ»AllÂ»SSÂ»NAÂ»LI-FreeAcctRetargetOSS-Black-GÂ»PTBSDR"/>
    <x v="445"/>
    <s v="AZR_LI-FreeAcctRetargetOSS-Black-G_USA_1200x627_LIA_AZR-Direct_EN_Trial_Standard_SBAN_LEA_Brand-Logo_Benefit"/>
    <n v="106346681"/>
    <n v="1"/>
  </r>
  <r>
    <x v="4"/>
    <s v="DAN_GDC_AzureTrial_AzureTrial"/>
    <n v="8391437"/>
    <s v="USA_gaPMG_AZR_AZR_Q2_19_Direct-Social "/>
    <n v="21720997"/>
    <s v="Linkedin"/>
    <s v="https://azure.microsoft.com/en-us/free/search/?OCID=AID%eexcid!_OLA_%ebuy!_%epid!_%ecid!"/>
    <x v="12"/>
    <s v="LINKEDINÂ»USA-Trial-ITD-Bing Retargeting LAL-AZR-AZRÂ»1 x 1Â»SocialBanÂ»VLAÂ»ALLÂ»CPAÂ»LALÂ»DÂ»AllÂ»SSÂ»NAÂ»LI-FreeAcctDevOSS-Black-BÂ»PTBSHD"/>
    <x v="126"/>
    <s v="AZR_LI-FreeAcctDevOSS-Black-B_USA_1920x1080_VLA_AZR-Direct_EN_Trial_Standard_STAN_LEA_Device_Benefit"/>
    <n v="106345646"/>
    <n v="2"/>
  </r>
  <r>
    <x v="4"/>
    <s v="DAN_GDC_AzureTrial_AzureTrial"/>
    <n v="8391437"/>
    <s v="USA_gaPMG_AZR_AZR_Q2_19_Direct-Social "/>
    <n v="21720997"/>
    <s v="Linkedin"/>
    <s v="https://azure.microsoft.com/en-us/free/search/?OCID=AID%eexcid!_OLA_%ebuy!_%epid!_%ecid!"/>
    <x v="12"/>
    <s v="LINKEDINÂ»USA-Trial-ITD-Groups Prospecting-AZR-AZRÂ»1 x 1Â»SocialBanÂ»VLAÂ»ALLÂ»CPAÂ»PROÂ»DÂ»AllÂ»SSÂ»NAÂ»LI-FreeAcctDevOSS-Black-BÂ»PTBSKV"/>
    <x v="129"/>
    <s v="AZR_LI-FreeAcctDevOSS-Black-B_USA_1920x1080_VLA_AZR-Direct_EN_Trial_Standard_STAN_LEA_Device_Benefit"/>
    <n v="106345646"/>
    <n v="4"/>
  </r>
  <r>
    <x v="4"/>
    <s v="DAN_GDC_AzureTrial_AzureTrial"/>
    <n v="8391437"/>
    <s v="USA_gaPMG_AZR_AZR_Q2_19_Direct-Social "/>
    <n v="21720997"/>
    <s v="Linkedin"/>
    <s v="https://azure.microsoft.com/en-us/free/search/?OCID=AID%eexcid!_OLA_%ebuy!_%epid!_%ecid!"/>
    <x v="12"/>
    <s v="LINKEDINÂ»USA-Trial-ITD-Job Functions Prospecting-AZR-AZRÂ»1 x 1Â»SocialBanÂ»VLAÂ»ALLÂ»CPAÂ»PROÂ»DÂ»AllÂ»SSÂ»NAÂ»LI-FreeAcctDevIntellData-Black-DÂ»PTBSFR"/>
    <x v="130"/>
    <s v="AZR_LI-FreeAcctDevIntellData-Black-D_USA_1920x1080_VLA_AZR-Direct_EN_Trial_Standard_STAN_LEA_Illustration_Benefit"/>
    <n v="106343891"/>
    <n v="1"/>
  </r>
  <r>
    <x v="4"/>
    <s v="DAN_GDC_AzureTrial_AzureTrial"/>
    <n v="8391437"/>
    <s v="USA_gaPMG_AZR_AZR_Q2_19_Direct-Social "/>
    <n v="21720997"/>
    <s v="Linkedin"/>
    <s v="https://azure.microsoft.com/en-us/free/search/?OCID=AID%eexcid!_OLA_%ebuy!_%epid!_%ecid!"/>
    <x v="12"/>
    <s v="LINKEDINÂ»USA-Trial-ITD-Skills Prospecting-AZR-AZRÂ»1 x 1Â»SocialBanÂ»VLAÂ»ALLÂ»CPAÂ»PROÂ»DÂ»AllÂ»SSÂ»NAÂ»LI-FreeAcctDevOSS-Black-BÂ»PTBSJ0"/>
    <x v="132"/>
    <s v="AZR_LI-FreeAcctDevOSS-Black-B_USA_1920x1080_VLA_AZR-Direct_EN_Trial_Standard_STAN_LEA_Device_Benefit"/>
    <n v="106345646"/>
    <n v="2"/>
  </r>
  <r>
    <x v="4"/>
    <s v="DAN_GDC_AzureTrial_AzureTrial"/>
    <n v="8391437"/>
    <s v="USA_gaPMG_AZR_AZR_Q2_19_Direct-Social "/>
    <n v="21720997"/>
    <s v="Linkedin"/>
    <s v="https://azure.microsoft.com/en-us/free/search/?OCID=AID%eexcid!_OLA_%ebuy!_%epid!_%ecid!"/>
    <x v="12"/>
    <s v="LINKEDINÂ»USA-Trial-ITD-Website Retargeting-AZR-AZRÂ»1 x 1Â»SocialBanÂ»LIAÂ»ALLÂ»CPAÂ»RTÂ»DÂ»AllÂ»SSÂ»NAÂ»LI-FreeAcctRetargetGeneric-Black-BÂ»PTBSDV"/>
    <x v="133"/>
    <s v="AZR_LI-FreeAcctRetargetGeneric-Black-B_USA_1200x627_LIA_AZR-Direct_EN_Trial_Standard_SBAN_LEA_Text_Benefit"/>
    <n v="106326280"/>
    <n v="8"/>
  </r>
  <r>
    <x v="4"/>
    <s v="DAN_GDC_AzureTrial_AzureTrial"/>
    <n v="8391437"/>
    <s v="USA_gaPMG_AZR_AZR_Q2_19_Direct-Social "/>
    <n v="21720997"/>
    <s v="Linkedin"/>
    <s v="https://azure.microsoft.com/en-us/free/services/azure-migrate/search?OCID=AID%eexcid!_OLA_%ebuy!_%epid!_%ecid!"/>
    <x v="13"/>
    <s v="LINKEDINÂ»USA-Trial-ITD-Groups Prospecting-AZR-AZRÂ»1 x 1Â»SocialBanÂ»VLAÂ»ALLÂ»CPAÂ»PROÂ»DÂ»AllÂ»SSÂ»NAÂ»LI-FreeAcctDevAI-Black-CÂ»PTBSKQ"/>
    <x v="135"/>
    <s v="AZR_LI-FreeAcctDevAI-Black-C_USA_1920x1080_VLA_AZR-Direct_EN_Trial_Standard_STAN_LEA_Demo_Benefit"/>
    <n v="106326274"/>
    <n v="22"/>
  </r>
  <r>
    <x v="4"/>
    <s v="DAN_GDC_AzureTrial_AzureTrial"/>
    <n v="8391437"/>
    <s v="USA_gaPMG_AZR_AZR_Q2_19_Direct-Social "/>
    <n v="21720997"/>
    <s v="Linkedin"/>
    <s v="https://azure.microsoft.com/en-us/free/services/azure-migrate/search?OCID=AID%eexcid!_OLA_%ebuy!_%epid!_%ecid!"/>
    <x v="13"/>
    <s v="LINKEDINÂ»USA-Trial-ITD-Job Functions Prospecting-AZR-AZRÂ»1 x 1Â»SocialBanÂ»VLAÂ»ALLÂ»CPAÂ»PROÂ»DÂ»AllÂ»SSÂ»NAÂ»LI-FreeAcctDevAI-Black-CÂ»PTBSFL"/>
    <x v="136"/>
    <s v="AZR_LI-FreeAcctDevAI-Black-C_USA_1920x1080_VLA_AZR-Direct_EN_Trial_Standard_STAN_LEA_Demo_Benefit"/>
    <n v="106326274"/>
    <n v="2"/>
  </r>
  <r>
    <x v="4"/>
    <s v="DAN_GDC_AzureTrial_AzureTrial"/>
    <n v="8391437"/>
    <s v="USA_gaPMG_AZR_AZR_Q2_19_Direct-Social "/>
    <n v="21720997"/>
    <s v="Linkedin"/>
    <s v="https://azure.microsoft.com/en-us/free/services/azure-migrate/search?OCID=AID%eexcid!_OLA_%ebuy!_%epid!_%ecid!"/>
    <x v="13"/>
    <s v="LINKEDINÂ»USA-Trial-ITD-Skills Prospecting-AZR-AZRÂ»1 x 1Â»SocialBanÂ»VLAÂ»ALLÂ»CPAÂ»PROÂ»DÂ»AllÂ»SSÂ»NAÂ»LI-FreeAcctDevAI-Black-CÂ»PTBSHT"/>
    <x v="31"/>
    <s v="AZR_LI-FreeAcctDevAI-Black-C_USA_1920x1080_VLA_AZR-Direct_EN_Trial_Standard_STAN_LEA_Demo_Benefit"/>
    <n v="106326274"/>
    <n v="17"/>
  </r>
  <r>
    <x v="4"/>
    <s v="DAN_GDC_AzureTrial_AzureTrial"/>
    <n v="8391437"/>
    <s v="USA_gaPMG_AZR_AZR_Q2_19_Direct-Social "/>
    <n v="21720997"/>
    <s v="Linkedin"/>
    <s v="https://azure.microsoft.com/en-us/free/virtual-machines/search/?OCID=AID%eexcid!_OLA_%ebuy!_%epid!_%ecid!"/>
    <x v="14"/>
    <s v="LINKEDINÂ»USA-Trial-ITD-Job Titles Prospecting-AZR-AZRÂ»1 x 1Â»SocialBanÂ»VLAÂ»ALLÂ»CPAÂ»PROÂ»DÂ»AllÂ»SSÂ»NAÂ»LI-FreeAcctITProSecureWellMngd-Black-AÂ»PTBSGT"/>
    <x v="139"/>
    <s v="AZR_LI-FreeAcctITProSecureWellMngd-Black-A_USA_1920x1080_VLA_AZR-Direct_EN_Trial_Standard_STAN_LEA_Multi_Benefit"/>
    <n v="106343870"/>
    <n v="1"/>
  </r>
  <r>
    <x v="4"/>
    <s v="DAN_GDC_AzureTrial_AzureTrial"/>
    <n v="8391437"/>
    <s v="USA_gaPMG_AZR_AZR_Q2_19_Direct-Social "/>
    <n v="21720997"/>
    <s v="Linkedin"/>
    <s v="https://azure.microsoft.com/en-us/free/virtual-machines/search/?OCID=AID%eexcid!_OLA_%ebuy!_%epid!_%ecid!"/>
    <x v="14"/>
    <s v="LINKEDINÂ»USA-Trial-ITD-Website Retargeting-AZR-AZRÂ»1 x 1Â»SocialBanÂ»LIAÂ»ALLÂ»CPAÂ»RTÂ»DÂ»AllÂ»SSÂ»NAÂ»LI-FreeAcctRetargetingVM-Black-DÂ»PTBSF0"/>
    <x v="35"/>
    <s v="AZR_LI-FreeAcctRetargetingVM-Black-D_USA_1200x627_LIA_AZR-Direct_EN_Trial_Standard_SBAN_LEA_Illustration_Benefit"/>
    <n v="106343867"/>
    <n v="7"/>
  </r>
  <r>
    <x v="4"/>
    <s v="DAN_GDC_AzureTrial_AzureTrial"/>
    <n v="8391437"/>
    <s v="USA_gaPMG_AZR_AZR_Q2_19_Direct-Social "/>
    <n v="21720997"/>
    <s v="Linkedin"/>
    <s v="https://azure.microsoft.com/free/security-management/search?OCID=AID%eexcid!_OLA_%ebuy!_%epid!_%ecid!"/>
    <x v="15"/>
    <s v="LINKEDINÂ»USA-Trial-ITD-Bing Retargeting LAL-AZR-AZRÂ»1 x 1Â»SocialBanÂ»VLAÂ»ALLÂ»CPAÂ»LALÂ»DÂ»AllÂ»SSÂ»NAÂ»LI-FreeAcctDevGeneric-Black-AÂ»PTBSH2"/>
    <x v="37"/>
    <s v="AZR_LI-FreeAcctDevGeneric-Black-A_USA_1920x1080_VLA_AZR-Direct_EN_Trial_Standard_STAN_LEA_Multi_Benefit"/>
    <n v="106343861"/>
    <n v="6"/>
  </r>
  <r>
    <x v="4"/>
    <s v="DAN_GDC_AzureTrial_AzureTrial"/>
    <n v="8391437"/>
    <s v="USA_gaPMG_AZR_AZR_Q2_19_Direct-Social "/>
    <n v="21720997"/>
    <s v="Linkedin"/>
    <s v="https://azure.microsoft.com/free/security-management/search?OCID=AID%eexcid!_OLA_%ebuy!_%epid!_%ecid!"/>
    <x v="15"/>
    <s v="LINKEDINÂ»USA-Trial-ITD-Bing Retargeting LAL-AZR-AZRÂ»1 x 1Â»SocialBanÂ»VLAÂ»ALLÂ»CPAÂ»LALÂ»DÂ»AllÂ»SSÂ»NAÂ»LI-FreeAcctDevGeneric-Black-AÂ»PTBSH7"/>
    <x v="140"/>
    <s v="AZR_LI-FreeAcctDevGeneric-Black-A_USA_1920x1080_VLA_AZR-Direct_EN_Trial_Standard_STAN_LEA_Multi_Benefit"/>
    <n v="106343861"/>
    <n v="3"/>
  </r>
  <r>
    <x v="4"/>
    <s v="DAN_GDC_AzureTrial_AzureTrial"/>
    <n v="8391437"/>
    <s v="USA_gaPMG_AZR_AZR_Q2_19_Direct-Social "/>
    <n v="21720997"/>
    <s v="Linkedin"/>
    <s v="https://azure.microsoft.com/free/security-management/search?OCID=AID%eexcid!_OLA_%ebuy!_%epid!_%ecid!"/>
    <x v="15"/>
    <s v="LINKEDINÂ»USA-Trial-ITD-Groups Prospecting-AZR-AZRÂ»1 x 1Â»SocialBanÂ»VLAÂ»ALLÂ»CPAÂ»PROÂ»DÂ»AllÂ»SSÂ»NAÂ»LI-FreeAcctDevGeneric-Black-AÂ»PTBSKJ"/>
    <x v="38"/>
    <s v="AZR_LI-FreeAcctDevGeneric-Black-A_USA_1920x1080_VLA_AZR-Direct_EN_Trial_Standard_STAN_LEA_Multi_Benefit"/>
    <n v="106343861"/>
    <n v="6"/>
  </r>
  <r>
    <x v="4"/>
    <s v="DAN_GDC_AzureTrial_AzureTrial"/>
    <n v="8391437"/>
    <s v="USA_gaPMG_AZR_AZR_Q2_19_Direct-Social "/>
    <n v="21720997"/>
    <s v="Linkedin"/>
    <s v="https://azure.microsoft.com/free/security-management/search?OCID=AID%eexcid!_OLA_%ebuy!_%epid!_%ecid!"/>
    <x v="15"/>
    <s v="LINKEDINÂ»USA-Trial-ITD-Groups Prospecting-AZR-AZRÂ»1 x 1Â»SocialBanÂ»VLAÂ»ALLÂ»CPAÂ»PROÂ»DÂ»AllÂ»SSÂ»NAÂ»LI-FreeAcctDevGeneric-Black-AÂ»PTBSKP"/>
    <x v="141"/>
    <s v="AZR_LI-FreeAcctDevGeneric-Black-A_USA_1920x1080_VLA_AZR-Direct_EN_Trial_Standard_STAN_LEA_Multi_Benefit"/>
    <n v="106343861"/>
    <n v="1"/>
  </r>
  <r>
    <x v="4"/>
    <s v="DAN_GDC_AzureTrial_AzureTrial"/>
    <n v="8391437"/>
    <s v="USA_gaPMG_AZR_AZR_Q2_19_Direct-Social "/>
    <n v="21720997"/>
    <s v="Linkedin"/>
    <s v="https://azure.microsoft.com/free/security-management/search?OCID=AID%eexcid!_OLA_%ebuy!_%epid!_%ecid!"/>
    <x v="15"/>
    <s v="LINKEDINÂ»USA-Trial-ITD-Job Functions Prospecting-AZR-AZRÂ»1 x 1Â»SocialBanÂ»VLAÂ»ALLÂ»CPAÂ»PROÂ»DÂ»AllÂ»SSÂ»NAÂ»LI-FreeAcctDevGeneric-Black-AÂ»PTBSFD"/>
    <x v="142"/>
    <s v="AZR_LI-FreeAcctDevGeneric-Black-A_USA_1920x1080_VLA_AZR-Direct_EN_Trial_Standard_STAN_LEA_Multi_Benefit"/>
    <n v="106343861"/>
    <n v="3"/>
  </r>
  <r>
    <x v="4"/>
    <s v="DAN_GDC_AzureTrial_AzureTrial"/>
    <n v="8391437"/>
    <s v="USA_gaPMG_AZR_AZR_Q2_19_Direct-Social "/>
    <n v="21720997"/>
    <s v="Linkedin"/>
    <s v="https://azure.microsoft.com/free/security-management/search?OCID=AID%eexcid!_OLA_%ebuy!_%epid!_%ecid!"/>
    <x v="15"/>
    <s v="LINKEDINÂ»USA-Trial-ITD-Job Functions Prospecting-AZR-AZRÂ»1 x 1Â»SocialBanÂ»VLAÂ»ALLÂ»CPAÂ»PROÂ»DÂ»AllÂ»SSÂ»NAÂ»LI-FreeAcctDevGeneric-Black-AÂ»PTBSFK"/>
    <x v="39"/>
    <s v="AZR_LI-FreeAcctDevGeneric-Black-A_USA_1920x1080_VLA_AZR-Direct_EN_Trial_Standard_STAN_LEA_Multi_Benefit"/>
    <n v="106343861"/>
    <n v="18"/>
  </r>
  <r>
    <x v="4"/>
    <s v="DAN_GDC_AzureTrial_AzureTrial"/>
    <n v="8391437"/>
    <s v="USA_gaPMG_AZR_AZR_Q2_19_Direct-Social "/>
    <n v="21720997"/>
    <s v="Linkedin"/>
    <s v="https://azure.microsoft.com/free/security-management/search?OCID=AID%eexcid!_OLA_%ebuy!_%epid!_%ecid!"/>
    <x v="15"/>
    <s v="LINKEDINÂ»USA-Trial-ITD-Job Titles Prospecting-AZR-AZRÂ»1 x 1Â»SocialBanÂ»VLAÂ»ALLÂ»CPAÂ»PROÂ»DÂ»AllÂ»SSÂ»NAÂ»LI-FreeAcctDevGeneric-Black-AÂ»PTBSJQ"/>
    <x v="143"/>
    <s v="AZR_LI-FreeAcctDevGeneric-Black-A_USA_1920x1080_VLA_AZR-Direct_EN_Trial_Standard_STAN_LEA_Multi_Benefit"/>
    <n v="106343861"/>
    <n v="19"/>
  </r>
  <r>
    <x v="4"/>
    <s v="DAN_GDC_AzureTrial_AzureTrial"/>
    <n v="8391437"/>
    <s v="USA_gaPMG_AZR_AZR_Q2_19_Direct-Social "/>
    <n v="21720997"/>
    <s v="Linkedin"/>
    <s v="https://azure.microsoft.com/free/security-management/search?OCID=AID%eexcid!_OLA_%ebuy!_%epid!_%ecid!"/>
    <x v="15"/>
    <s v="LINKEDINÂ»USA-Trial-ITD-Job Titles Prospecting-AZR-AZRÂ»1 x 1Â»SocialBanÂ»VLAÂ»ALLÂ»CPAÂ»PROÂ»DÂ»AllÂ»SSÂ»NAÂ»LI-FreeAcctDevGeneric-Black-AÂ»PTBSJZ"/>
    <x v="144"/>
    <s v="AZR_LI-FreeAcctDevGeneric-Black-A_USA_1920x1080_VLA_AZR-Direct_EN_Trial_Standard_STAN_LEA_Multi_Benefit"/>
    <n v="106343861"/>
    <n v="2"/>
  </r>
  <r>
    <x v="4"/>
    <s v="DAN_GDC_AzureTrial_AzureTrial"/>
    <n v="8391437"/>
    <s v="USA_gaPMG_CE_AZR_Q2_19_Direct-Display"/>
    <n v="21734006"/>
    <s v="AMNET"/>
    <s v="(not set)"/>
    <x v="68"/>
    <s v="MSFT Programmatic-DV360Â»Dev-AZR-DV360 Keyword Targeting-TrialÂ»160 x 600Â»NAÂ»BANÂ»DTÂ»DYNÂ»PROÂ»WÂ»AllÂ»TPÂ»NAÂ»NAÂ»PT7BSJ"/>
    <x v="145"/>
    <s v="AZR_NA-FreeAcctDevAI-Black-C_USA_160x600_BAN_AZR-Direct_EN_Trial_Standard_SBAN_LEA_Illustration_Benefit"/>
    <n v="106916018"/>
    <n v="8"/>
  </r>
  <r>
    <x v="4"/>
    <s v="DAN_GDC_AzureTrial_AzureTrial"/>
    <n v="8391437"/>
    <s v="USA_gaPMG_CE_AZR_Q2_19_Direct-Display"/>
    <n v="21734006"/>
    <s v="AMNET"/>
    <s v="(not set)"/>
    <x v="68"/>
    <s v="MSFT Programmatic-DV360Â»Dev-AZR-DV360 Keyword Targeting-TrialÂ»300 x 250Â»NAÂ»BANÂ»DTÂ»DYNÂ»PROÂ»WÂ»AllÂ»TPÂ»NAÂ»NAÂ»PT7BSK"/>
    <x v="168"/>
    <s v="AZR_NA-FreeAcctDevAI-Black-C_USA_300x250_BAN_AZR-Direct_EN_Trial_Standard_SBAN_LEA_Illustration_Benefit"/>
    <n v="106317009"/>
    <n v="16"/>
  </r>
  <r>
    <x v="4"/>
    <s v="DAN_GDC_AzureTrial_AzureTrial"/>
    <n v="8391437"/>
    <s v="USA_gaPMG_CE_AZR_Q2_19_Direct-Display"/>
    <n v="21734006"/>
    <s v="AMNET"/>
    <s v="(not set)"/>
    <x v="68"/>
    <s v="MSFT Programmatic-DV360Â»Dev-AZR-DV360 Keyword Targeting-TrialÂ»728 x 90Â»NAÂ»BANÂ»DTÂ»DYNÂ»PROÂ»WÂ»AllÂ»TPÂ»NAÂ»NAÂ»PT7BSM"/>
    <x v="169"/>
    <s v="AZR_NA-FreeAcctDevAI-Black-C_USA_728x90_BAN_AZR-Direct_EN_Trial_Standard_SBAN_LEA_Illustration_Benefit"/>
    <n v="106353514"/>
    <n v="13"/>
  </r>
  <r>
    <x v="4"/>
    <s v="DAN_GDC_AzureTrial_AzureTrial"/>
    <n v="8391437"/>
    <s v="USA_gaPMG_CE_AZR_Q2_19_Direct-Display"/>
    <n v="21734006"/>
    <s v="AMNET"/>
    <s v="(not set)"/>
    <x v="68"/>
    <s v="MSFT Programmatic-DV360Â»Dev-AZR-Dv360 Keyword Targeting-TrialÂ»300 x 600Â»NAÂ»BANÂ»DTÂ»DYNÂ»PROÂ»WÂ»AllÂ»TPÂ»NAÂ»NAÂ»PT7BSL"/>
    <x v="170"/>
    <s v="AZR_NA-FreeAcctDevAI-Black-C_USA_300x600_BAN_AZR-Direct_EN_Trial_Standard_SBAN_LEA_Illustration_Benefit"/>
    <n v="106371707"/>
    <n v="14"/>
  </r>
  <r>
    <x v="4"/>
    <s v="DAN_GDC_AzureTrial_AzureTrial"/>
    <n v="8391437"/>
    <s v="USA_gaPMG_CE_AZR_Q2_19_Direct-Display"/>
    <n v="21734006"/>
    <s v="AMNET"/>
    <s v="(not set)"/>
    <x v="68"/>
    <s v="MSFT Programmatic-DV360Â»Dev-AZR-Eyeota - TrialÂ»160 x 600Â»NAÂ»BANÂ»DTÂ»DYNÂ»PROÂ»WÂ»AllÂ»TPÂ»NAÂ»NAÂ»PT7BSN"/>
    <x v="233"/>
    <s v="AZR_NA-FreeAcctDevAI-Black-C_USA_160x600_BAN_AZR-Direct_EN_Trial_Standard_SBAN_LEA_Illustration_Benefit"/>
    <n v="106916018"/>
    <n v="2"/>
  </r>
  <r>
    <x v="4"/>
    <s v="DAN_GDC_AzureTrial_AzureTrial"/>
    <n v="8391437"/>
    <s v="USA_gaPMG_CE_AZR_Q2_19_Direct-Display"/>
    <n v="21734006"/>
    <s v="AMNET"/>
    <s v="(not set)"/>
    <x v="68"/>
    <s v="MSFT Programmatic-DV360Â»Dev-AZR-Eyeota - TrialÂ»300 x 250Â»NAÂ»BANÂ»DTÂ»DYNÂ»PROÂ»WÂ»AllÂ»TPÂ»NAÂ»NAÂ»PT7BSP"/>
    <x v="231"/>
    <s v="AZR_NA-FreeAcctDevAI-Black-C_USA_300x250_BAN_AZR-Direct_EN_Trial_Standard_SBAN_LEA_Illustration_Benefit"/>
    <n v="106317009"/>
    <n v="1"/>
  </r>
  <r>
    <x v="4"/>
    <s v="DAN_GDC_AzureTrial_AzureTrial"/>
    <n v="8391437"/>
    <s v="USA_gaPMG_CE_AZR_Q2_19_Direct-Display"/>
    <n v="21734006"/>
    <s v="AMNET"/>
    <s v="(not set)"/>
    <x v="68"/>
    <s v="MSFT Programmatic-DV360Â»Dev-AZR-Eyeota - TrialÂ»300 x 600Â»NAÂ»BANÂ»DTÂ»DYNÂ»PROÂ»WÂ»AllÂ»TPÂ»NAÂ»NAÂ»PT7BSQ"/>
    <x v="171"/>
    <s v="AZR_NA-FreeAcctDevAI-Black-C_USA_300x600_BAN_AZR-Direct_EN_Trial_Standard_SBAN_LEA_Illustration_Benefit"/>
    <n v="106371707"/>
    <n v="3"/>
  </r>
  <r>
    <x v="4"/>
    <s v="DAN_GDC_AzureTrial_AzureTrial"/>
    <n v="8391437"/>
    <s v="USA_gaPMG_CE_AZR_Q2_19_Direct-Display"/>
    <n v="21734006"/>
    <s v="AMNET"/>
    <s v="(not set)"/>
    <x v="68"/>
    <s v="MSFT Programmatic-DV360Â»Dev-AZR-Eyeota - TrialÂ»728 x 90Â»NAÂ»BANÂ»DTÂ»DYNÂ»PROÂ»WÂ»AllÂ»TPÂ»NAÂ»NAÂ»PT7BSR"/>
    <x v="232"/>
    <s v="AZR_NA-FreeAcctDevAI-Black-C_USA_728x90_BAN_AZR-Direct_EN_Trial_Standard_SBAN_LEA_Illustration_Benefit"/>
    <n v="106353514"/>
    <n v="3"/>
  </r>
  <r>
    <x v="4"/>
    <s v="DAN_GDC_AzureTrial_AzureTrial"/>
    <n v="8391437"/>
    <s v="USA_gaPMG_CE_AZR_Q2_19_Direct-Display"/>
    <n v="21734006"/>
    <s v="AMNET"/>
    <s v="(not set)"/>
    <x v="68"/>
    <s v="MSFT Programmatic-DV360Â»Dev-AZR-Google Affinity Audiences Custom Intent-TrialÂ»160 x 600Â»NAÂ»BANÂ»DTÂ»DYNÂ»PROÂ»WÂ»AllÂ»TPÂ»NAÂ»NAÂ»PT7BSS"/>
    <x v="146"/>
    <s v="AZR_NA-FreeAcctDevAI-Black-C_USA_160x600_BAN_AZR-Direct_EN_Trial_Standard_SBAN_LEA_Illustration_Benefit"/>
    <n v="106916018"/>
    <n v="8"/>
  </r>
  <r>
    <x v="4"/>
    <s v="DAN_GDC_AzureTrial_AzureTrial"/>
    <n v="8391437"/>
    <s v="USA_gaPMG_CE_AZR_Q2_19_Direct-Display"/>
    <n v="21734006"/>
    <s v="AMNET"/>
    <s v="(not set)"/>
    <x v="68"/>
    <s v="MSFT Programmatic-DV360Â»Dev-AZR-Google Affinity Audiences Custom Intent-TrialÂ»300 x 250Â»NAÂ»BANÂ»DTÂ»DYNÂ»PROÂ»WÂ»AllÂ»TPÂ»NAÂ»NAÂ»PT8JJ6"/>
    <x v="172"/>
    <s v="AZR_NA-FreeAcctDevAI-Black-C_USA_300x250_BAN_AZR-Direct_EN_Trial_Standard_SBAN_LEA_Illustration_Benefit"/>
    <n v="106317009"/>
    <n v="13"/>
  </r>
  <r>
    <x v="4"/>
    <s v="DAN_GDC_AzureTrial_AzureTrial"/>
    <n v="8391437"/>
    <s v="USA_gaPMG_CE_AZR_Q2_19_Direct-Display"/>
    <n v="21734006"/>
    <s v="AMNET"/>
    <s v="(not set)"/>
    <x v="68"/>
    <s v="MSFT Programmatic-DV360Â»Dev-AZR-Google Affinity Audiences Custom Intent-TrialÂ»300 x 600Â»NAÂ»BANÂ»DTÂ»DYNÂ»PROÂ»WÂ»AllÂ»TPÂ»NAÂ»NAÂ»PT8JJ7"/>
    <x v="173"/>
    <s v="AZR_NA-FreeAcctDevAI-Black-C_USA_300x600_BAN_AZR-Direct_EN_Trial_Standard_SBAN_LEA_Illustration_Benefit"/>
    <n v="106371707"/>
    <n v="8"/>
  </r>
  <r>
    <x v="4"/>
    <s v="DAN_GDC_AzureTrial_AzureTrial"/>
    <n v="8391437"/>
    <s v="USA_gaPMG_CE_AZR_Q2_19_Direct-Display"/>
    <n v="21734006"/>
    <s v="AMNET"/>
    <s v="(not set)"/>
    <x v="68"/>
    <s v="MSFT Programmatic-DV360Â»Dev-AZR-Google Affinity Audiences Custom Intent-TrialÂ»728 x 90Â»NAÂ»BANÂ»DTÂ»DYNÂ»PROÂ»WÂ»AllÂ»TPÂ»NAÂ»NAÂ»PT8JJ9"/>
    <x v="174"/>
    <s v="AZR_NA-FreeAcctDevAI-Black-C_USA_728x90_BAN_AZR-Direct_EN_Trial_Standard_SBAN_LEA_Illustration_Benefit"/>
    <n v="106353514"/>
    <n v="29"/>
  </r>
  <r>
    <x v="4"/>
    <s v="DAN_GDC_AzureTrial_AzureTrial"/>
    <n v="8391437"/>
    <s v="USA_gaPMG_CE_AZR_Q2_19_Direct-Display"/>
    <n v="21734006"/>
    <s v="AMNET"/>
    <s v="(not set)"/>
    <x v="68"/>
    <s v="MSFT Programmatic-DV360Â»Dev-AZR-Google Affinity Audiences In-Market-TrialÂ»160 x 600Â»NAÂ»BANÂ»DTÂ»DYNÂ»PROÂ»WÂ»AllÂ»TPÂ»NAÂ»NAÂ»PT8JJL"/>
    <x v="147"/>
    <s v="AZR_NA-FreeAcctDevAI-Black-C_USA_160x600_BAN_AZR-Direct_EN_Trial_Standard_SBAN_LEA_Illustration_Benefit"/>
    <n v="106916018"/>
    <n v="13"/>
  </r>
  <r>
    <x v="4"/>
    <s v="DAN_GDC_AzureTrial_AzureTrial"/>
    <n v="8391437"/>
    <s v="USA_gaPMG_CE_AZR_Q2_19_Direct-Display"/>
    <n v="21734006"/>
    <s v="AMNET"/>
    <s v="(not set)"/>
    <x v="68"/>
    <s v="MSFT Programmatic-DV360Â»Dev-AZR-Google Affinity Audiences In-Market-TrialÂ»300 x 250Â»NAÂ»BANÂ»DTÂ»DYNÂ»PROÂ»WÂ»AllÂ»TPÂ»NAÂ»NAÂ»PT8JJJ"/>
    <x v="175"/>
    <s v="AZR_NA-FreeAcctDevAI-Black-C_USA_300x250_BAN_AZR-Direct_EN_Trial_Standard_SBAN_LEA_Illustration_Benefit"/>
    <n v="106317009"/>
    <n v="16"/>
  </r>
  <r>
    <x v="4"/>
    <s v="DAN_GDC_AzureTrial_AzureTrial"/>
    <n v="8391437"/>
    <s v="USA_gaPMG_CE_AZR_Q2_19_Direct-Display"/>
    <n v="21734006"/>
    <s v="AMNET"/>
    <s v="(not set)"/>
    <x v="68"/>
    <s v="MSFT Programmatic-DV360Â»Dev-AZR-Google Affinity Audiences In-Market-TrialÂ»300 x 600Â»NAÂ»BANÂ»DTÂ»DYNÂ»PROÂ»WÂ»AllÂ»TPÂ»NAÂ»NAÂ»PT8JJF"/>
    <x v="176"/>
    <s v="AZR_NA-FreeAcctDevAI-Black-C_USA_300x600_BAN_AZR-Direct_EN_Trial_Standard_SBAN_LEA_Illustration_Benefit"/>
    <n v="106371707"/>
    <n v="11"/>
  </r>
  <r>
    <x v="4"/>
    <s v="DAN_GDC_AzureTrial_AzureTrial"/>
    <n v="8391437"/>
    <s v="USA_gaPMG_CE_AZR_Q2_19_Direct-Display"/>
    <n v="21734006"/>
    <s v="AMNET"/>
    <s v="(not set)"/>
    <x v="68"/>
    <s v="MSFT Programmatic-DV360Â»Dev-AZR-Google Affinity Audiences In-Market-TrialÂ»728 x 90Â»NAÂ»BANÂ»DTÂ»DYNÂ»PROÂ»WÂ»AllÂ»TPÂ»NAÂ»NAÂ»PT8JJB"/>
    <x v="177"/>
    <s v="AZR_NA-FreeAcctDevAI-Black-C_USA_728x90_BAN_AZR-Direct_EN_Trial_Standard_SBAN_LEA_Illustration_Benefit"/>
    <n v="106353514"/>
    <n v="26"/>
  </r>
  <r>
    <x v="4"/>
    <s v="DAN_GDC_AzureTrial_AzureTrial"/>
    <n v="8391437"/>
    <s v="USA_gaPMG_CE_AZR_Q2_19_Direct-Display"/>
    <n v="21734006"/>
    <s v="AMNET"/>
    <s v="(not set)"/>
    <x v="68"/>
    <s v="MSFT Programmatic-DV360Â»Dev-AZR-Oracle 3rd Party Data Targeting -TrialÂ»160 x 600Â»NAÂ»BANÂ»DTÂ»DYNÂ»PROÂ»WÂ»AllÂ»TPÂ»NAÂ»NAÂ»PT7BV2"/>
    <x v="148"/>
    <s v="AZR_NA-FreeAcctDevAI-Black-C_USA_160x600_BAN_AZR-Direct_EN_Trial_Standard_SBAN_LEA_Illustration_Benefit"/>
    <n v="106916018"/>
    <n v="2"/>
  </r>
  <r>
    <x v="4"/>
    <s v="DAN_GDC_AzureTrial_AzureTrial"/>
    <n v="8391437"/>
    <s v="USA_gaPMG_CE_AZR_Q2_19_Direct-Display"/>
    <n v="21734006"/>
    <s v="AMNET"/>
    <s v="(not set)"/>
    <x v="68"/>
    <s v="MSFT Programmatic-DV360Â»Dev-AZR-Oracle 3rd Party Data Targeting-TrialÂ»300 x 250Â»NAÂ»BANÂ»DTÂ»DYNÂ»PROÂ»WÂ»AllÂ»TPÂ»NAÂ»NAÂ»PT7BV3"/>
    <x v="178"/>
    <s v="AZR_NA-FreeAcctDevAI-Black-C_USA_300x250_BAN_AZR-Direct_EN_Trial_Standard_SBAN_LEA_Illustration_Benefit"/>
    <n v="106317009"/>
    <n v="1"/>
  </r>
  <r>
    <x v="4"/>
    <s v="DAN_GDC_AzureTrial_AzureTrial"/>
    <n v="8391437"/>
    <s v="USA_gaPMG_CE_AZR_Q2_19_Direct-Display"/>
    <n v="21734006"/>
    <s v="AMNET"/>
    <s v="(not set)"/>
    <x v="68"/>
    <s v="MSFT Programmatic-DV360Â»Dev-AZR-Oracle 3rd Party Data Targeting-TrialÂ»728 x 90Â»NAÂ»BANÂ»DTÂ»DYNÂ»PROÂ»WÂ»AllÂ»TPÂ»NAÂ»NAÂ»PT7BV5"/>
    <x v="180"/>
    <s v="AZR_NA-FreeAcctDevAI-Black-C_USA_728x90_BAN_AZR-Direct_EN_Trial_Standard_SBAN_LEA_Illustration_Benefit"/>
    <n v="106353514"/>
    <n v="6"/>
  </r>
  <r>
    <x v="4"/>
    <s v="DAN_GDC_AzureTrial_AzureTrial"/>
    <n v="8391437"/>
    <s v="USA_gaPMG_CE_AZR_Q2_19_Direct-Display"/>
    <n v="21734006"/>
    <s v="AMNET"/>
    <s v="(not set)"/>
    <x v="68"/>
    <s v="MSFT Programmatic-DV360Â»Dev-AZR-PG Stack Exchange -TrialÂ»300 x 250Â»NAÂ»BANÂ»DTÂ»CPMÂ»PROÂ»WÂ»AllÂ»TPÂ»NAÂ»NAÂ»PT7BV6"/>
    <x v="181"/>
    <s v="AZR_NA-FreeAcctDevAI-Black-C_USA_300x250_BAN_AZR-Direct_EN_Trial_Standard_SBAN_LEA_Illustration_Benefit"/>
    <n v="106317009"/>
    <n v="3"/>
  </r>
  <r>
    <x v="4"/>
    <s v="DAN_GDC_AzureTrial_AzureTrial"/>
    <n v="8391437"/>
    <s v="USA_gaPMG_CE_AZR_Q2_19_Direct-Display"/>
    <n v="21734006"/>
    <s v="AMNET"/>
    <s v="(not set)"/>
    <x v="68"/>
    <s v="MSFT Programmatic-DV360Â»Dev-AZR-PG Stack Exchange -TrialÂ»728 x 90Â»NAÂ»BANÂ»DTÂ»CPMÂ»PROÂ»WÂ»AllÂ»TPÂ»NAÂ»NAÂ»PT7BV9"/>
    <x v="182"/>
    <s v="AZR_NA-FreeAcctDevAI-Black-C_USA_728x90_BAN_AZR-Direct_EN_Trial_Standard_SBAN_LEA_Illustration_Benefit"/>
    <n v="106353514"/>
    <n v="23"/>
  </r>
  <r>
    <x v="4"/>
    <s v="DAN_GDC_AzureTrial_AzureTrial"/>
    <n v="8391437"/>
    <s v="USA_gaPMG_CE_AZR_Q2_19_Direct-Display"/>
    <n v="21734006"/>
    <s v="AMNET"/>
    <s v="(not set)"/>
    <x v="68"/>
    <s v="MSFT Programmatic-DV360Â»Dev-AZR-Reddit PMP Deal-TrialÂ»728 x 90Â»NAÂ»BANÂ»DTÂ»CPMÂ»PROÂ»WÂ»AllÂ»TPÂ»NAÂ»NAÂ»PT7BVX"/>
    <x v="446"/>
    <s v="AZR_NA-FreeAcctDevAI-Black-C_USA_728x90_BAN_AZR-Direct_EN_Trial_Standard_SBAN_LEA_Illustration_Benefit"/>
    <n v="106353514"/>
    <n v="1"/>
  </r>
  <r>
    <x v="4"/>
    <s v="DAN_GDC_AzureTrial_AzureTrial"/>
    <n v="8391437"/>
    <s v="USA_gaPMG_CE_AZR_Q2_19_Direct-Display"/>
    <n v="21734006"/>
    <s v="AMNET"/>
    <s v="(not set)"/>
    <x v="42"/>
    <s v="MSFT Programmatic-DV360Â»Dev-AZR-DV360 Keyword Targeting-TrialÂ»160 x 600Â»NAÂ»BANÂ»DTÂ»DYNÂ»PROÂ»WÂ»AllÂ»TPÂ»NAÂ»NAÂ»PT7BSJ"/>
    <x v="145"/>
    <s v="AZR_NA-FreeAcctITProHybrid-Black-B_USA_160x600_BAN_AZR-Direct_EN_Trial_Standard_SBAN_LEA_Illustration_Benefit"/>
    <n v="106353526"/>
    <n v="7"/>
  </r>
  <r>
    <x v="4"/>
    <s v="DAN_GDC_AzureTrial_AzureTrial"/>
    <n v="8391437"/>
    <s v="USA_gaPMG_CE_AZR_Q2_19_Direct-Display"/>
    <n v="21734006"/>
    <s v="AMNET"/>
    <s v="(not set)"/>
    <x v="42"/>
    <s v="MSFT Programmatic-DV360Â»Dev-AZR-DV360 Keyword Targeting-TrialÂ»300 x 250Â»NAÂ»BANÂ»DTÂ»DYNÂ»PROÂ»WÂ»AllÂ»TPÂ»NAÂ»NAÂ»PT7BSK"/>
    <x v="168"/>
    <s v="AZR_NA-FreeAcctITProHybrid-Black-B_USA_300x250_BAN_AZR-Direct_EN_Trial_Standard_SBAN_LEA_Illustration_Benefit"/>
    <n v="106896537"/>
    <n v="12"/>
  </r>
  <r>
    <x v="4"/>
    <s v="DAN_GDC_AzureTrial_AzureTrial"/>
    <n v="8391437"/>
    <s v="USA_gaPMG_CE_AZR_Q2_19_Direct-Display"/>
    <n v="21734006"/>
    <s v="AMNET"/>
    <s v="(not set)"/>
    <x v="42"/>
    <s v="MSFT Programmatic-DV360Â»Dev-AZR-DV360 Keyword Targeting-TrialÂ»728 x 90Â»NAÂ»BANÂ»DTÂ»DYNÂ»PROÂ»WÂ»AllÂ»TPÂ»NAÂ»NAÂ»PT7BSM"/>
    <x v="169"/>
    <s v="AZR_NA-FreeAcctITProHybrid-Black-B_USA_728x90_BAN_AZR-Direct_EN_Trial_Standard_SBAN_LEA_Illustration_Benefit"/>
    <n v="106958615"/>
    <n v="15"/>
  </r>
  <r>
    <x v="4"/>
    <s v="DAN_GDC_AzureTrial_AzureTrial"/>
    <n v="8391437"/>
    <s v="USA_gaPMG_CE_AZR_Q2_19_Direct-Display"/>
    <n v="21734006"/>
    <s v="AMNET"/>
    <s v="(not set)"/>
    <x v="42"/>
    <s v="MSFT Programmatic-DV360Â»Dev-AZR-Dv360 Keyword Targeting-TrialÂ»300 x 600Â»NAÂ»BANÂ»DTÂ»DYNÂ»PROÂ»WÂ»AllÂ»TPÂ»NAÂ»NAÂ»PT7BSL"/>
    <x v="170"/>
    <s v="AZR_NA-FreeAcctITProHybrid-Black-B_USA_300x600_BAN_AZR-Direct_EN_Trial_Standard_SBAN_LEA_Illustration_Benefit"/>
    <n v="106906872"/>
    <n v="12"/>
  </r>
  <r>
    <x v="4"/>
    <s v="DAN_GDC_AzureTrial_AzureTrial"/>
    <n v="8391437"/>
    <s v="USA_gaPMG_CE_AZR_Q2_19_Direct-Display"/>
    <n v="21734006"/>
    <s v="AMNET"/>
    <s v="(not set)"/>
    <x v="42"/>
    <s v="MSFT Programmatic-DV360Â»Dev-AZR-Eyeota - TrialÂ»728 x 90Â»NAÂ»BANÂ»DTÂ»DYNÂ»PROÂ»WÂ»AllÂ»TPÂ»NAÂ»NAÂ»PT7BSR"/>
    <x v="232"/>
    <s v="AZR_NA-FreeAcctITProHybrid-Black-B_USA_728x90_BAN_AZR-Direct_EN_Trial_Standard_SBAN_LEA_Illustration_Benefit"/>
    <n v="106958615"/>
    <n v="2"/>
  </r>
  <r>
    <x v="4"/>
    <s v="DAN_GDC_AzureTrial_AzureTrial"/>
    <n v="8391437"/>
    <s v="USA_gaPMG_CE_AZR_Q2_19_Direct-Display"/>
    <n v="21734006"/>
    <s v="AMNET"/>
    <s v="(not set)"/>
    <x v="42"/>
    <s v="MSFT Programmatic-DV360Â»Dev-AZR-Google Affinity Audiences Custom Intent-TrialÂ»160 x 600Â»NAÂ»BANÂ»DTÂ»DYNÂ»PROÂ»WÂ»AllÂ»TPÂ»NAÂ»NAÂ»PT7BSS"/>
    <x v="146"/>
    <s v="AZR_NA-FreeAcctITProHybrid-Black-B_USA_160x600_BAN_AZR-Direct_EN_Trial_Standard_SBAN_LEA_Illustration_Benefit"/>
    <n v="106353526"/>
    <n v="15"/>
  </r>
  <r>
    <x v="4"/>
    <s v="DAN_GDC_AzureTrial_AzureTrial"/>
    <n v="8391437"/>
    <s v="USA_gaPMG_CE_AZR_Q2_19_Direct-Display"/>
    <n v="21734006"/>
    <s v="AMNET"/>
    <s v="(not set)"/>
    <x v="42"/>
    <s v="MSFT Programmatic-DV360Â»Dev-AZR-Google Affinity Audiences Custom Intent-TrialÂ»300 x 250Â»NAÂ»BANÂ»DTÂ»DYNÂ»PROÂ»WÂ»AllÂ»TPÂ»NAÂ»NAÂ»PT8JJ6"/>
    <x v="172"/>
    <s v="AZR_NA-FreeAcctITProHybrid-Black-B_USA_300x250_BAN_AZR-Direct_EN_Trial_Standard_SBAN_LEA_Illustration_Benefit"/>
    <n v="106896537"/>
    <n v="13"/>
  </r>
  <r>
    <x v="4"/>
    <s v="DAN_GDC_AzureTrial_AzureTrial"/>
    <n v="8391437"/>
    <s v="USA_gaPMG_CE_AZR_Q2_19_Direct-Display"/>
    <n v="21734006"/>
    <s v="AMNET"/>
    <s v="(not set)"/>
    <x v="42"/>
    <s v="MSFT Programmatic-DV360Â»Dev-AZR-Google Affinity Audiences Custom Intent-TrialÂ»300 x 600Â»NAÂ»BANÂ»DTÂ»DYNÂ»PROÂ»WÂ»AllÂ»TPÂ»NAÂ»NAÂ»PT8JJ7"/>
    <x v="173"/>
    <s v="AZR_NA-FreeAcctITProHybrid-Black-B_USA_300x600_BAN_AZR-Direct_EN_Trial_Standard_SBAN_LEA_Illustration_Benefit"/>
    <n v="106906872"/>
    <n v="9"/>
  </r>
  <r>
    <x v="4"/>
    <s v="DAN_GDC_AzureTrial_AzureTrial"/>
    <n v="8391437"/>
    <s v="USA_gaPMG_CE_AZR_Q2_19_Direct-Display"/>
    <n v="21734006"/>
    <s v="AMNET"/>
    <s v="(not set)"/>
    <x v="42"/>
    <s v="MSFT Programmatic-DV360Â»Dev-AZR-Google Affinity Audiences Custom Intent-TrialÂ»728 x 90Â»NAÂ»BANÂ»DTÂ»DYNÂ»PROÂ»WÂ»AllÂ»TPÂ»NAÂ»NAÂ»PT8JJ9"/>
    <x v="174"/>
    <s v="AZR_NA-FreeAcctITProHybrid-Black-B_USA_728x90_BAN_AZR-Direct_EN_Trial_Standard_SBAN_LEA_Illustration_Benefit"/>
    <n v="106958615"/>
    <n v="28"/>
  </r>
  <r>
    <x v="4"/>
    <s v="DAN_GDC_AzureTrial_AzureTrial"/>
    <n v="8391437"/>
    <s v="USA_gaPMG_CE_AZR_Q2_19_Direct-Display"/>
    <n v="21734006"/>
    <s v="AMNET"/>
    <s v="(not set)"/>
    <x v="42"/>
    <s v="MSFT Programmatic-DV360Â»Dev-AZR-Google Affinity Audiences In-Market-TrialÂ»160 x 600Â»NAÂ»BANÂ»DTÂ»DYNÂ»PROÂ»WÂ»AllÂ»TPÂ»NAÂ»NAÂ»PT8JJL"/>
    <x v="147"/>
    <s v="AZR_NA-FreeAcctITProHybrid-Black-B_USA_160x600_BAN_AZR-Direct_EN_Trial_Standard_SBAN_LEA_Illustration_Benefit"/>
    <n v="106353526"/>
    <n v="9"/>
  </r>
  <r>
    <x v="4"/>
    <s v="DAN_GDC_AzureTrial_AzureTrial"/>
    <n v="8391437"/>
    <s v="USA_gaPMG_CE_AZR_Q2_19_Direct-Display"/>
    <n v="21734006"/>
    <s v="AMNET"/>
    <s v="(not set)"/>
    <x v="42"/>
    <s v="MSFT Programmatic-DV360Â»Dev-AZR-Google Affinity Audiences In-Market-TrialÂ»300 x 250Â»NAÂ»BANÂ»DTÂ»DYNÂ»PROÂ»WÂ»AllÂ»TPÂ»NAÂ»NAÂ»PT8JJJ"/>
    <x v="175"/>
    <s v="AZR_NA-FreeAcctITProHybrid-Black-B_USA_300x250_BAN_AZR-Direct_EN_Trial_Standard_SBAN_LEA_Illustration_Benefit"/>
    <n v="106896537"/>
    <n v="18"/>
  </r>
  <r>
    <x v="4"/>
    <s v="DAN_GDC_AzureTrial_AzureTrial"/>
    <n v="8391437"/>
    <s v="USA_gaPMG_CE_AZR_Q2_19_Direct-Display"/>
    <n v="21734006"/>
    <s v="AMNET"/>
    <s v="(not set)"/>
    <x v="42"/>
    <s v="MSFT Programmatic-DV360Â»Dev-AZR-Google Affinity Audiences In-Market-TrialÂ»300 x 600Â»NAÂ»BANÂ»DTÂ»DYNÂ»PROÂ»WÂ»AllÂ»TPÂ»NAÂ»NAÂ»PT8JJF"/>
    <x v="176"/>
    <s v="AZR_NA-FreeAcctITProHybrid-Black-B_USA_300x600_BAN_AZR-Direct_EN_Trial_Standard_SBAN_LEA_Illustration_Benefit"/>
    <n v="106906872"/>
    <n v="11"/>
  </r>
  <r>
    <x v="4"/>
    <s v="DAN_GDC_AzureTrial_AzureTrial"/>
    <n v="8391437"/>
    <s v="USA_gaPMG_CE_AZR_Q2_19_Direct-Display"/>
    <n v="21734006"/>
    <s v="AMNET"/>
    <s v="(not set)"/>
    <x v="42"/>
    <s v="MSFT Programmatic-DV360Â»Dev-AZR-Google Affinity Audiences In-Market-TrialÂ»728 x 90Â»NAÂ»BANÂ»DTÂ»DYNÂ»PROÂ»WÂ»AllÂ»TPÂ»NAÂ»NAÂ»PT8JJB"/>
    <x v="177"/>
    <s v="AZR_NA-FreeAcctITProHybrid-Black-B_USA_728x90_BAN_AZR-Direct_EN_Trial_Standard_SBAN_LEA_Illustration_Benefit"/>
    <n v="106958615"/>
    <n v="22"/>
  </r>
  <r>
    <x v="4"/>
    <s v="DAN_GDC_AzureTrial_AzureTrial"/>
    <n v="8391437"/>
    <s v="USA_gaPMG_CE_AZR_Q2_19_Direct-Display"/>
    <n v="21734006"/>
    <s v="AMNET"/>
    <s v="(not set)"/>
    <x v="42"/>
    <s v="MSFT Programmatic-DV360Â»Dev-AZR-Oracle 3rd Party Data Targeting -TrialÂ»160 x 600Â»NAÂ»BANÂ»DTÂ»DYNÂ»PROÂ»WÂ»AllÂ»TPÂ»NAÂ»NAÂ»PT7BV2"/>
    <x v="148"/>
    <s v="AZR_NA-FreeAcctITProHybrid-Black-B_USA_160x600_BAN_AZR-Direct_EN_Trial_Standard_SBAN_LEA_Illustration_Benefit"/>
    <n v="106353526"/>
    <n v="3"/>
  </r>
  <r>
    <x v="4"/>
    <s v="DAN_GDC_AzureTrial_AzureTrial"/>
    <n v="8391437"/>
    <s v="USA_gaPMG_CE_AZR_Q2_19_Direct-Display"/>
    <n v="21734006"/>
    <s v="AMNET"/>
    <s v="(not set)"/>
    <x v="42"/>
    <s v="MSFT Programmatic-DV360Â»Dev-AZR-Oracle 3rd Party Data Targeting-TrialÂ»300 x 250Â»NAÂ»BANÂ»DTÂ»DYNÂ»PROÂ»WÂ»AllÂ»TPÂ»NAÂ»NAÂ»PT7BV3"/>
    <x v="178"/>
    <s v="AZR_NA-FreeAcctITProHybrid-Black-B_USA_300x250_BAN_AZR-Direct_EN_Trial_Standard_SBAN_LEA_Illustration_Benefit"/>
    <n v="106896537"/>
    <n v="1"/>
  </r>
  <r>
    <x v="4"/>
    <s v="DAN_GDC_AzureTrial_AzureTrial"/>
    <n v="8391437"/>
    <s v="USA_gaPMG_CE_AZR_Q2_19_Direct-Display"/>
    <n v="21734006"/>
    <s v="AMNET"/>
    <s v="(not set)"/>
    <x v="42"/>
    <s v="MSFT Programmatic-DV360Â»Dev-AZR-Oracle 3rd Party Data Targeting-TrialÂ»300 x 600Â»NAÂ»BANÂ»DTÂ»DYNÂ»PROÂ»WÂ»AllÂ»TPÂ»NAÂ»NAÂ»PT7BV4"/>
    <x v="179"/>
    <s v="AZR_NA-FreeAcctITProHybrid-Black-B_USA_300x600_BAN_AZR-Direct_EN_Trial_Standard_SBAN_LEA_Illustration_Benefit"/>
    <n v="106906872"/>
    <n v="1"/>
  </r>
  <r>
    <x v="4"/>
    <s v="DAN_GDC_AzureTrial_AzureTrial"/>
    <n v="8391437"/>
    <s v="USA_gaPMG_CE_AZR_Q2_19_Direct-Display"/>
    <n v="21734006"/>
    <s v="AMNET"/>
    <s v="(not set)"/>
    <x v="42"/>
    <s v="MSFT Programmatic-DV360Â»Dev-AZR-Oracle 3rd Party Data Targeting-TrialÂ»728 x 90Â»NAÂ»BANÂ»DTÂ»DYNÂ»PROÂ»WÂ»AllÂ»TPÂ»NAÂ»NAÂ»PT7BV5"/>
    <x v="180"/>
    <s v="AZR_NA-FreeAcctITProHybrid-Black-B_USA_728x90_BAN_AZR-Direct_EN_Trial_Standard_SBAN_LEA_Illustration_Benefit"/>
    <n v="106958615"/>
    <n v="6"/>
  </r>
  <r>
    <x v="4"/>
    <s v="DAN_GDC_AzureTrial_AzureTrial"/>
    <n v="8391437"/>
    <s v="USA_gaPMG_CE_AZR_Q2_19_Direct-Display"/>
    <n v="21734006"/>
    <s v="AMNET"/>
    <s v="(not set)"/>
    <x v="42"/>
    <s v="MSFT Programmatic-DV360Â»Dev-AZR-PG Stack Exchange -TrialÂ»728 x 90Â»NAÂ»BANÂ»DTÂ»CPMÂ»PROÂ»WÂ»AllÂ»TPÂ»NAÂ»NAÂ»PT7BV9"/>
    <x v="182"/>
    <s v="AZR_NA-FreeAcctITProHybrid-Black-B_USA_728x90_BAN_AZR-Direct_EN_Trial_Standard_SBAN_LEA_Illustration_Benefit"/>
    <n v="106958615"/>
    <n v="15"/>
  </r>
  <r>
    <x v="4"/>
    <s v="DAN_GDC_AzureTrial_AzureTrial"/>
    <n v="8391437"/>
    <s v="USA_gaPMG_CE_AZR_Q2_19_Direct-Display"/>
    <n v="21734006"/>
    <s v="AMNET"/>
    <s v="(not set)"/>
    <x v="11"/>
    <s v="MSFT PROGRAMMATIC-DV360Â»Dev-AZR-AAM|00000000|C+E|Azure|Remarket|AzureUngatedPages-TrialÂ»300 x 250Â»NAÂ»BANÂ»MOÂ»DYNÂ»RTÂ»WÂ»AllÂ»TPÂ»NAÂ»NAÂ»PTF0WK"/>
    <x v="149"/>
    <s v="AZR_NA-FreeAcctRetargetOSS-Black-F_USA_300x250_BAN_AZR-Direct_EN_Trial_Standard_SBAN_TN_Device_Benefit"/>
    <n v="106352422"/>
    <n v="2"/>
  </r>
  <r>
    <x v="4"/>
    <s v="DAN_GDC_AzureTrial_AzureTrial"/>
    <n v="8391437"/>
    <s v="USA_gaPMG_CE_AZR_Q2_19_Direct-Display"/>
    <n v="21734006"/>
    <s v="AMNET"/>
    <s v="(not set)"/>
    <x v="11"/>
    <s v="MSFT Programmatic-DV360Â»Dev-AZR-AAM |10988689|C+E|Azure|TrialPages|Remarket|AllTrialPages-TrialÂ»160 x 600Â»NAÂ»BANÂ»DTÂ»DYNÂ»RTÂ»WÂ»AllÂ»TPÂ»NAÂ»NAÂ»PT7BR7"/>
    <x v="150"/>
    <s v="AZR_NA-FreeAcctRetargetOSS-Black-F_USA_160x600_BAN_AZR-Direct_EN_Trial_Standard_SBAN_TN_Device_Benefit"/>
    <n v="106320642"/>
    <n v="2"/>
  </r>
  <r>
    <x v="4"/>
    <s v="DAN_GDC_AzureTrial_AzureTrial"/>
    <n v="8391437"/>
    <s v="USA_gaPMG_CE_AZR_Q2_19_Direct-Display"/>
    <n v="21734006"/>
    <s v="AMNET"/>
    <s v="(not set)"/>
    <x v="11"/>
    <s v="MSFT Programmatic-DV360Â»Dev-AZR-AAM |10988689|C+E|Azure|TrialPages|Remarket|AllTrialPages-TrialÂ»300 x 250Â»NAÂ»BANÂ»DTÂ»DYNÂ»RTÂ»WÂ»AllÂ»TPÂ»NAÂ»NAÂ»PT7BR8"/>
    <x v="184"/>
    <s v="AZR_NA-FreeAcctRetargetOSS-Black-F_USA_300x250_BAN_AZR-Direct_EN_Trial_Standard_SBAN_TN_Device_Benefit"/>
    <n v="106352422"/>
    <n v="1"/>
  </r>
  <r>
    <x v="4"/>
    <s v="DAN_GDC_AzureTrial_AzureTrial"/>
    <n v="8391437"/>
    <s v="USA_gaPMG_CE_AZR_Q2_19_Direct-Display"/>
    <n v="21734006"/>
    <s v="AMNET"/>
    <s v="(not set)"/>
    <x v="11"/>
    <s v="MSFT Programmatic-DV360Â»Dev-AZR-AAM |10988689|C+E|Azure|TrialPages|Remarket|AllTrialPages-TrialÂ»300 x 600Â»NAÂ»BANÂ»DTÂ»DYNÂ»RTÂ»WÂ»AllÂ»TPÂ»NAÂ»NAÂ»PT7BR9"/>
    <x v="151"/>
    <s v="AZR_NA-FreeAcctRetargetOSS-Black-F_USA_300x600_BAN_AZR-Direct_EN_Trial_Standard_SBAN_TN_Device_Benefit"/>
    <n v="106371734"/>
    <n v="2"/>
  </r>
  <r>
    <x v="4"/>
    <s v="DAN_GDC_AzureTrial_AzureTrial"/>
    <n v="8391437"/>
    <s v="USA_gaPMG_CE_AZR_Q2_19_Direct-Display"/>
    <n v="21734006"/>
    <s v="AMNET"/>
    <s v="(not set)"/>
    <x v="11"/>
    <s v="MSFT Programmatic-DV360Â»Dev-AZR-AAM |10988689|C+E|Azure|TrialPages|Remarket|AllTrialPages-TrialÂ»728 x 90Â»NAÂ»BANÂ»DTÂ»DYNÂ»RTÂ»WÂ»AllÂ»TPÂ»NAÂ»NAÂ»PT7BRB"/>
    <x v="166"/>
    <s v="AZR_NA-FreeAcctRetargetOSS-Black-H_USA_728x90_BAN_AZR-Direct_EN_Trial_Standard_SBAN_TN_Device_Benefit"/>
    <n v="106317069"/>
    <n v="2"/>
  </r>
  <r>
    <x v="4"/>
    <s v="DAN_GDC_AzureTrial_AzureTrial"/>
    <n v="8391437"/>
    <s v="USA_gaPMG_CE_AZR_Q2_19_Direct-Display"/>
    <n v="21734006"/>
    <s v="AMNET"/>
    <s v="(not set)"/>
    <x v="11"/>
    <s v="MSFT Programmatic-DV360Â»Dev-AZR-AAM |9314953|C+E|Azure|Remarket|AzureTrialStarters-TrialÂ»300 x 250Â»NAÂ»BANÂ»DTÂ»DYNÂ»RTÂ»WÂ»AllÂ»TPÂ»NAÂ»NAÂ»PT7BRD"/>
    <x v="152"/>
    <s v="AZR_NA-FreeAcctRetargetOSS-Black-F_USA_300x250_BAN_AZR-Direct_EN_Trial_Standard_SBAN_TN_Device_Benefit"/>
    <n v="106352422"/>
    <n v="1"/>
  </r>
  <r>
    <x v="4"/>
    <s v="DAN_GDC_AzureTrial_AzureTrial"/>
    <n v="8391437"/>
    <s v="USA_gaPMG_CE_AZR_Q2_19_Direct-Display"/>
    <n v="21734006"/>
    <s v="AMNET"/>
    <s v="(not set)"/>
    <x v="11"/>
    <s v="MSFT Programmatic-DV360Â»Dev-AZR-AAM |9314953|C+E|Azure|Remarket|AzureTrialStarters-TrialÂ»300 x 250Â»NAÂ»BANÂ»DTÂ»DYNÂ»RTÂ»WÂ»AllÂ»TPÂ»NAÂ»NAÂ»PT7BRD"/>
    <x v="152"/>
    <s v="AZR_NA-FreeAcctRetargetOSS-Black-H_USA_300x250_BAN_AZR-Direct_EN_Trial_Standard_SBAN_TN_Device_Benefit"/>
    <n v="106316328"/>
    <n v="3"/>
  </r>
  <r>
    <x v="4"/>
    <s v="DAN_GDC_AzureTrial_AzureTrial"/>
    <n v="8391437"/>
    <s v="USA_gaPMG_CE_AZR_Q2_19_Direct-Display"/>
    <n v="21734006"/>
    <s v="AMNET"/>
    <s v="(not set)"/>
    <x v="11"/>
    <s v="MSFT Programmatic-DV360Â»Dev-AZR-AAM |9314953|C+E|Azure|Remarket|AzureTrialStarters-TrialÂ»300 x 600Â»NAÂ»BANÂ»DTÂ»DYNÂ»RTÂ»WÂ»AllÂ»TPÂ»NAÂ»NAÂ»PT7BSH"/>
    <x v="153"/>
    <s v="AZR_NA-FreeAcctRetargetOSS-Black-F_USA_300x600_BAN_AZR-Direct_EN_Trial_Standard_SBAN_TN_Device_Benefit"/>
    <n v="106371734"/>
    <n v="1"/>
  </r>
  <r>
    <x v="4"/>
    <s v="DAN_GDC_AzureTrial_AzureTrial"/>
    <n v="8391437"/>
    <s v="USA_gaPMG_CE_AZR_Q2_19_Direct-Display"/>
    <n v="21734006"/>
    <s v="AMNET"/>
    <s v="(not set)"/>
    <x v="11"/>
    <s v="MSFT Programmatic-DV360Â»Dev-AZR-AAM |9314953|C+E|Azure|Remarket|AzureTrialStarters-TrialÂ»728 x 90Â»NAÂ»BANÂ»DTÂ»DYNÂ»RTÂ»WÂ»AllÂ»TPÂ»NAÂ»NAÂ»PT7BRF"/>
    <x v="154"/>
    <s v="AZR_NA-FreeAcctRetargetOSS-Black-F_USA_728x90_BAN_AZR-Direct_EN_Trial_Standard_SBAN_TN_Device_Benefit"/>
    <n v="106316325"/>
    <n v="1"/>
  </r>
  <r>
    <x v="4"/>
    <s v="DAN_GDC_AzureTrial_AzureTrial"/>
    <n v="8391437"/>
    <s v="USA_gaPMG_CE_AZR_Q2_19_Direct-Display"/>
    <n v="21734006"/>
    <s v="AMNET"/>
    <s v="(not set)"/>
    <x v="11"/>
    <s v="MSFT Programmatic-DV360Â»Dev-AZR-AAM |9314953|C+E|Azure|Remarket|AzureTrialStarters-TrialÂ»728 x 90Â»NAÂ»BANÂ»DTÂ»DYNÂ»RTÂ»WÂ»AllÂ»TPÂ»NAÂ»NAÂ»PT7BRF"/>
    <x v="154"/>
    <s v="AZR_NA-FreeAcctRetargetOSS-Black-H_USA_728x90_BAN_AZR-Direct_EN_Trial_Standard_SBAN_TN_Device_Benefit"/>
    <n v="106317069"/>
    <n v="1"/>
  </r>
  <r>
    <x v="4"/>
    <s v="DAN_GDC_AzureTrial_AzureTrial"/>
    <n v="8391437"/>
    <s v="USA_gaPMG_CE_AZR_Q2_19_Direct-Display"/>
    <n v="21734006"/>
    <s v="AMNET"/>
    <s v="(not set)"/>
    <x v="11"/>
    <s v="MSFT Programmatic-DV360Â»Dev-AZR-AAM|00000000|C+E|Azure|Remarket|AzureUngatedPages-TrialÂ»160 x 600Â»NAÂ»BANÂ»DTÂ»DYNÂ»RTÂ»WÂ»AllÂ»TPÂ»NAÂ»NAÂ»PT7BRQ"/>
    <x v="158"/>
    <s v="AZR_NA-FreeAcctRetargetOSS-Black-H_USA_160x600_BAN_AZR-Direct_EN_Trial_Standard_SBAN_TN_Device_Benefit"/>
    <n v="106352428"/>
    <n v="1"/>
  </r>
  <r>
    <x v="4"/>
    <s v="DAN_GDC_AzureTrial_AzureTrial"/>
    <n v="8391437"/>
    <s v="USA_gaPMG_CE_AZR_Q2_19_Direct-Display"/>
    <n v="21734006"/>
    <s v="AMNET"/>
    <s v="(not set)"/>
    <x v="11"/>
    <s v="MSFT Programmatic-DV360Â»Dev-AZR-AAM|00000000|C+E|Azure|Remarket|AzureUngatedPages-TrialÂ»300 x 250Â»NAÂ»BANÂ»DTÂ»DYNÂ»RTÂ»WÂ»AllÂ»TPÂ»NAÂ»NAÂ»PT7BRR"/>
    <x v="159"/>
    <s v="AZR_NA-FreeAcctRetargetOSS-Black-H_USA_300x250_BAN_AZR-Direct_EN_Trial_Standard_SBAN_TN_Device_Benefit"/>
    <n v="106316328"/>
    <n v="1"/>
  </r>
  <r>
    <x v="4"/>
    <s v="DAN_GDC_AzureTrial_AzureTrial"/>
    <n v="8391437"/>
    <s v="USA_gaPMG_CE_AZR_Q2_19_Direct-Display"/>
    <n v="21734006"/>
    <s v="AMNET"/>
    <s v="(not set)"/>
    <x v="11"/>
    <s v="MSFT Programmatic-DV360Â»Dev-AZR-AAM|00000000|C+E|Azure|Remarket|AzureUngatedPages-TrialÂ»300 x 600Â»NAÂ»BANÂ»DTÂ»DYNÂ»RTÂ»WÂ»AllÂ»TPÂ»NAÂ»NAÂ»PT7BRS"/>
    <x v="160"/>
    <s v="AZR_NA-FreeAcctRetargetOSS-Black-F_USA_300x600_BAN_AZR-Direct_EN_Trial_Standard_SBAN_TN_Device_Benefit"/>
    <n v="106371734"/>
    <n v="2"/>
  </r>
  <r>
    <x v="4"/>
    <s v="DAN_GDC_AzureTrial_AzureTrial"/>
    <n v="8391437"/>
    <s v="USA_gaPMG_CE_AZR_Q2_19_Direct-Display"/>
    <n v="21734006"/>
    <s v="AMNET"/>
    <s v="(not set)"/>
    <x v="11"/>
    <s v="MSFT Programmatic-DV360Â»Dev-AZR-AAM|00000000|C+E|Azure|Remarket|AzureUngatedPages-TrialÂ»300 x 600Â»NAÂ»BANÂ»DTÂ»DYNÂ»RTÂ»WÂ»AllÂ»TPÂ»NAÂ»NAÂ»PT7BRS"/>
    <x v="160"/>
    <s v="AZR_NA-FreeAcctRetargetOSS-Black-H_USA_300x600_BAN_AZR-Direct_EN_Trial_Standard_SBAN_TN_Device_Benefit"/>
    <n v="106317063"/>
    <n v="2"/>
  </r>
  <r>
    <x v="4"/>
    <s v="DAN_GDC_AzureTrial_AzureTrial"/>
    <n v="8391437"/>
    <s v="USA_gaPMG_CE_AZR_Q2_19_Direct-Display"/>
    <n v="21734006"/>
    <s v="AMNET"/>
    <s v="(not set)"/>
    <x v="11"/>
    <s v="MSFT Programmatic-DV360Â»Dev-AZR-AAM|00000000|C+E|Azure|Remarket|AzureUngatedPages-TrialÂ»728 x 90Â»NAÂ»BANÂ»DTÂ»DYNÂ»RTÂ»WÂ»AllÂ»TPÂ»NAÂ»NAÂ»PT7BRT"/>
    <x v="161"/>
    <s v="AZR_NA-FreeAcctRetargetOSS-Black-H_USA_728x90_BAN_AZR-Direct_EN_Trial_Standard_SBAN_TN_Device_Benefit"/>
    <n v="106317069"/>
    <n v="1"/>
  </r>
  <r>
    <x v="4"/>
    <s v="DAN_GDC_AzureTrial_AzureTrial"/>
    <n v="8391437"/>
    <s v="USA_gaPMG_CE_AZR_Q2_19_Direct-Display"/>
    <n v="21734006"/>
    <s v="AMNET"/>
    <s v="(not set)"/>
    <x v="11"/>
    <s v="MSFT Programmatic-DV360Â»Dev-AZR-AAM|10030567|C+E|Azure|Remarket|GenericFreeAccountBounced-TrialÂ»300 x 600Â»NAÂ»BANÂ»DTÂ»DYNÂ»RTÂ»WÂ»AllÂ»TPÂ»NAÂ»NAÂ»PT7BRX"/>
    <x v="234"/>
    <s v="AZR_NA-FreeAcctRetargetOSS-Black-F_USA_300x600_BAN_AZR-Direct_EN_Trial_Standard_SBAN_TN_Device_Benefit"/>
    <n v="106371734"/>
    <n v="1"/>
  </r>
  <r>
    <x v="4"/>
    <s v="DAN_GDC_AzureTrial_AzureTrial"/>
    <n v="8391437"/>
    <s v="USA_gaPMG_CE_AZR_Q2_19_Direct-Display"/>
    <n v="21734006"/>
    <s v="AMNET"/>
    <s v="(not set)"/>
    <x v="11"/>
    <s v="MSFT Programmatic-DV360Â»Dev-AZR-AAM|10030567|C+E|Azure|Remarket|GenericFreeAccountBounced-TrialÂ»728 x 90Â»NAÂ»BANÂ»DTÂ»DYNÂ»RTÂ»WÂ»AllÂ»TPÂ»NAÂ»NAÂ»PT7BRY"/>
    <x v="163"/>
    <s v="AZR_NA-FreeAcctRetargetOSS-Black-H_USA_728x90_BAN_AZR-Direct_EN_Trial_Standard_SBAN_TN_Device_Benefit"/>
    <n v="106317069"/>
    <n v="1"/>
  </r>
  <r>
    <x v="4"/>
    <s v="DAN_GDC_AzureTrial_AzureTrial"/>
    <n v="8391437"/>
    <s v="USA_gaPMG_CE_AZR_Q2_19_Direct-Display"/>
    <n v="21734006"/>
    <s v="AMNET"/>
    <s v="(not set)"/>
    <x v="11"/>
    <s v="MSFT Programmatic-DV360Â»Dev-AZR-DV360 Keyword Targeting-TrialÂ»160 x 600Â»NAÂ»BANÂ»DTÂ»DYNÂ»PROÂ»WÂ»AllÂ»TPÂ»NAÂ»NAÂ»PT7BSJ"/>
    <x v="145"/>
    <s v="AZR_NA-FreeAcctDevOSS-Black-B_USA_160x600_BAN_AZR-Direct_EN_Trial_Standard_SBAN_LEA_Illustration_Benefit"/>
    <n v="106317018"/>
    <n v="8"/>
  </r>
  <r>
    <x v="4"/>
    <s v="DAN_GDC_AzureTrial_AzureTrial"/>
    <n v="8391437"/>
    <s v="USA_gaPMG_CE_AZR_Q2_19_Direct-Display"/>
    <n v="21734006"/>
    <s v="AMNET"/>
    <s v="(not set)"/>
    <x v="11"/>
    <s v="MSFT Programmatic-DV360Â»Dev-AZR-DV360 Keyword Targeting-TrialÂ»300 x 250Â»NAÂ»BANÂ»DTÂ»DYNÂ»PROÂ»WÂ»AllÂ»TPÂ»NAÂ»NAÂ»PT7BSK"/>
    <x v="168"/>
    <s v="AZR_NA-FreeAcctDevOSS-Black-B_USA_300x250_BAN_AZR-Direct_EN_Trial_Standard_SBAN_LEA_Illustration_Benefit"/>
    <n v="106317021"/>
    <n v="11"/>
  </r>
  <r>
    <x v="4"/>
    <s v="DAN_GDC_AzureTrial_AzureTrial"/>
    <n v="8391437"/>
    <s v="USA_gaPMG_CE_AZR_Q2_19_Direct-Display"/>
    <n v="21734006"/>
    <s v="AMNET"/>
    <s v="(not set)"/>
    <x v="11"/>
    <s v="MSFT Programmatic-DV360Â»Dev-AZR-DV360 Keyword Targeting-TrialÂ»728 x 90Â»NAÂ»BANÂ»DTÂ»DYNÂ»PROÂ»WÂ»AllÂ»TPÂ»NAÂ»NAÂ»PT7BSM"/>
    <x v="169"/>
    <s v="AZR_NA-FreeAcctDevOSS-Black-B_USA_728x90_BAN_AZR-Direct_EN_Trial_Standard_SBAN_LEA_Illustration_Benefit"/>
    <n v="106353523"/>
    <n v="12"/>
  </r>
  <r>
    <x v="4"/>
    <s v="DAN_GDC_AzureTrial_AzureTrial"/>
    <n v="8391437"/>
    <s v="USA_gaPMG_CE_AZR_Q2_19_Direct-Display"/>
    <n v="21734006"/>
    <s v="AMNET"/>
    <s v="(not set)"/>
    <x v="11"/>
    <s v="MSFT Programmatic-DV360Â»Dev-AZR-Dv360 Keyword Targeting-TrialÂ»300 x 600Â»NAÂ»BANÂ»DTÂ»DYNÂ»PROÂ»WÂ»AllÂ»TPÂ»NAÂ»NAÂ»PT7BSL"/>
    <x v="170"/>
    <s v="AZR_NA-FreeAcctDevOSS-Black-B_USA_300x600_BAN_AZR-Direct_EN_Trial_Standard_SBAN_LEA_Illustration_Benefit"/>
    <n v="106317027"/>
    <n v="11"/>
  </r>
  <r>
    <x v="4"/>
    <s v="DAN_GDC_AzureTrial_AzureTrial"/>
    <n v="8391437"/>
    <s v="USA_gaPMG_CE_AZR_Q2_19_Direct-Display"/>
    <n v="21734006"/>
    <s v="AMNET"/>
    <s v="(not set)"/>
    <x v="11"/>
    <s v="MSFT Programmatic-DV360Â»Dev-AZR-Eyeota - TrialÂ»300 x 250Â»NAÂ»BANÂ»DTÂ»DYNÂ»PROÂ»WÂ»AllÂ»TPÂ»NAÂ»NAÂ»PT7BSP"/>
    <x v="231"/>
    <s v="AZR_NA-FreeAcctDevOSS-Black-B_USA_300x250_BAN_AZR-Direct_EN_Trial_Standard_SBAN_LEA_Illustration_Benefit"/>
    <n v="106317021"/>
    <n v="4"/>
  </r>
  <r>
    <x v="4"/>
    <s v="DAN_GDC_AzureTrial_AzureTrial"/>
    <n v="8391437"/>
    <s v="USA_gaPMG_CE_AZR_Q2_19_Direct-Display"/>
    <n v="21734006"/>
    <s v="AMNET"/>
    <s v="(not set)"/>
    <x v="11"/>
    <s v="MSFT Programmatic-DV360Â»Dev-AZR-Eyeota - TrialÂ»300 x 600Â»NAÂ»BANÂ»DTÂ»DYNÂ»PROÂ»WÂ»AllÂ»TPÂ»NAÂ»NAÂ»PT7BSQ"/>
    <x v="171"/>
    <s v="AZR_NA-FreeAcctDevOSS-Black-B_USA_300x600_BAN_AZR-Direct_EN_Trial_Standard_SBAN_LEA_Illustration_Benefit"/>
    <n v="106317027"/>
    <n v="4"/>
  </r>
  <r>
    <x v="4"/>
    <s v="DAN_GDC_AzureTrial_AzureTrial"/>
    <n v="8391437"/>
    <s v="USA_gaPMG_CE_AZR_Q2_19_Direct-Display"/>
    <n v="21734006"/>
    <s v="AMNET"/>
    <s v="(not set)"/>
    <x v="11"/>
    <s v="MSFT Programmatic-DV360Â»Dev-AZR-Eyeota - TrialÂ»728 x 90Â»NAÂ»BANÂ»DTÂ»DYNÂ»PROÂ»WÂ»AllÂ»TPÂ»NAÂ»NAÂ»PT7BSR"/>
    <x v="232"/>
    <s v="AZR_NA-FreeAcctDevOSS-Black-B_USA_728x90_BAN_AZR-Direct_EN_Trial_Standard_SBAN_LEA_Illustration_Benefit"/>
    <n v="106353523"/>
    <n v="3"/>
  </r>
  <r>
    <x v="4"/>
    <s v="DAN_GDC_AzureTrial_AzureTrial"/>
    <n v="8391437"/>
    <s v="USA_gaPMG_CE_AZR_Q2_19_Direct-Display"/>
    <n v="21734006"/>
    <s v="AMNET"/>
    <s v="(not set)"/>
    <x v="11"/>
    <s v="MSFT Programmatic-DV360Â»Dev-AZR-Google Affinity Audiences Custom Intent-TrialÂ»160 x 600Â»NAÂ»BANÂ»DTÂ»DYNÂ»PROÂ»WÂ»AllÂ»TPÂ»NAÂ»NAÂ»PT7BSS"/>
    <x v="146"/>
    <s v="AZR_NA-FreeAcctDevOSS-Black-B_USA_160x600_BAN_AZR-Direct_EN_Trial_Standard_SBAN_LEA_Illustration_Benefit"/>
    <n v="106317018"/>
    <n v="11"/>
  </r>
  <r>
    <x v="4"/>
    <s v="DAN_GDC_AzureTrial_AzureTrial"/>
    <n v="8391437"/>
    <s v="USA_gaPMG_CE_AZR_Q2_19_Direct-Display"/>
    <n v="21734006"/>
    <s v="AMNET"/>
    <s v="(not set)"/>
    <x v="11"/>
    <s v="MSFT Programmatic-DV360Â»Dev-AZR-Google Affinity Audiences Custom Intent-TrialÂ»300 x 250Â»NAÂ»BANÂ»DTÂ»DYNÂ»PROÂ»WÂ»AllÂ»TPÂ»NAÂ»NAÂ»PT8JJ6"/>
    <x v="172"/>
    <s v="AZR_NA-FreeAcctDevOSS-Black-B_USA_300x250_BAN_AZR-Direct_EN_Trial_Standard_SBAN_LEA_Illustration_Benefit"/>
    <n v="106317021"/>
    <n v="12"/>
  </r>
  <r>
    <x v="4"/>
    <s v="DAN_GDC_AzureTrial_AzureTrial"/>
    <n v="8391437"/>
    <s v="USA_gaPMG_CE_AZR_Q2_19_Direct-Display"/>
    <n v="21734006"/>
    <s v="AMNET"/>
    <s v="(not set)"/>
    <x v="11"/>
    <s v="MSFT Programmatic-DV360Â»Dev-AZR-Google Affinity Audiences Custom Intent-TrialÂ»300 x 600Â»NAÂ»BANÂ»DTÂ»DYNÂ»PROÂ»WÂ»AllÂ»TPÂ»NAÂ»NAÂ»PT8JJ7"/>
    <x v="173"/>
    <s v="AZR_NA-FreeAcctDevOSS-Black-B_USA_300x600_BAN_AZR-Direct_EN_Trial_Standard_SBAN_LEA_Illustration_Benefit"/>
    <n v="106317027"/>
    <n v="9"/>
  </r>
  <r>
    <x v="4"/>
    <s v="DAN_GDC_AzureTrial_AzureTrial"/>
    <n v="8391437"/>
    <s v="USA_gaPMG_CE_AZR_Q2_19_Direct-Display"/>
    <n v="21734006"/>
    <s v="AMNET"/>
    <s v="(not set)"/>
    <x v="11"/>
    <s v="MSFT Programmatic-DV360Â»Dev-AZR-Google Affinity Audiences Custom Intent-TrialÂ»728 x 90Â»NAÂ»BANÂ»DTÂ»DYNÂ»PROÂ»WÂ»AllÂ»TPÂ»NAÂ»NAÂ»PT8JJ9"/>
    <x v="174"/>
    <s v="AZR_NA-FreeAcctDevOSS-Black-B_USA_728x90_BAN_AZR-Direct_EN_Trial_Standard_SBAN_LEA_Illustration_Benefit"/>
    <n v="106353523"/>
    <n v="37"/>
  </r>
  <r>
    <x v="4"/>
    <s v="DAN_GDC_AzureTrial_AzureTrial"/>
    <n v="8391437"/>
    <s v="USA_gaPMG_CE_AZR_Q2_19_Direct-Display"/>
    <n v="21734006"/>
    <s v="AMNET"/>
    <s v="(not set)"/>
    <x v="11"/>
    <s v="MSFT Programmatic-DV360Â»Dev-AZR-Google Affinity Audiences In-Market-TrialÂ»160 x 600Â»NAÂ»BANÂ»DTÂ»DYNÂ»PROÂ»WÂ»AllÂ»TPÂ»NAÂ»NAÂ»PT8JJL"/>
    <x v="147"/>
    <s v="AZR_NA-FreeAcctDevOSS-Black-B_USA_160x600_BAN_AZR-Direct_EN_Trial_Standard_SBAN_LEA_Illustration_Benefit"/>
    <n v="106317018"/>
    <n v="9"/>
  </r>
  <r>
    <x v="4"/>
    <s v="DAN_GDC_AzureTrial_AzureTrial"/>
    <n v="8391437"/>
    <s v="USA_gaPMG_CE_AZR_Q2_19_Direct-Display"/>
    <n v="21734006"/>
    <s v="AMNET"/>
    <s v="(not set)"/>
    <x v="11"/>
    <s v="MSFT Programmatic-DV360Â»Dev-AZR-Google Affinity Audiences In-Market-TrialÂ»300 x 250Â»NAÂ»BANÂ»DTÂ»DYNÂ»PROÂ»WÂ»AllÂ»TPÂ»NAÂ»NAÂ»PT8JJJ"/>
    <x v="175"/>
    <s v="AZR_NA-FreeAcctDevOSS-Black-B_USA_300x250_BAN_AZR-Direct_EN_Trial_Standard_SBAN_LEA_Illustration_Benefit"/>
    <n v="106317021"/>
    <n v="28"/>
  </r>
  <r>
    <x v="4"/>
    <s v="DAN_GDC_AzureTrial_AzureTrial"/>
    <n v="8391437"/>
    <s v="USA_gaPMG_CE_AZR_Q2_19_Direct-Display"/>
    <n v="21734006"/>
    <s v="AMNET"/>
    <s v="(not set)"/>
    <x v="11"/>
    <s v="MSFT Programmatic-DV360Â»Dev-AZR-Google Affinity Audiences In-Market-TrialÂ»300 x 600Â»NAÂ»BANÂ»DTÂ»DYNÂ»PROÂ»WÂ»AllÂ»TPÂ»NAÂ»NAÂ»PT8JJF"/>
    <x v="176"/>
    <s v="AZR_NA-FreeAcctDevOSS-Black-B_USA_300x600_BAN_AZR-Direct_EN_Trial_Standard_SBAN_LEA_Illustration_Benefit"/>
    <n v="106317027"/>
    <n v="19"/>
  </r>
  <r>
    <x v="4"/>
    <s v="DAN_GDC_AzureTrial_AzureTrial"/>
    <n v="8391437"/>
    <s v="USA_gaPMG_CE_AZR_Q2_19_Direct-Display"/>
    <n v="21734006"/>
    <s v="AMNET"/>
    <s v="(not set)"/>
    <x v="11"/>
    <s v="MSFT Programmatic-DV360Â»Dev-AZR-Google Affinity Audiences In-Market-TrialÂ»728 x 90Â»NAÂ»BANÂ»DTÂ»DYNÂ»PROÂ»WÂ»AllÂ»TPÂ»NAÂ»NAÂ»PT8JJB"/>
    <x v="177"/>
    <s v="AZR_NA-FreeAcctDevOSS-Black-B_USA_728x90_BAN_AZR-Direct_EN_Trial_Standard_SBAN_LEA_Illustration_Benefit"/>
    <n v="106353523"/>
    <n v="32"/>
  </r>
  <r>
    <x v="4"/>
    <s v="DAN_GDC_AzureTrial_AzureTrial"/>
    <n v="8391437"/>
    <s v="USA_gaPMG_CE_AZR_Q2_19_Direct-Display"/>
    <n v="21734006"/>
    <s v="AMNET"/>
    <s v="(not set)"/>
    <x v="11"/>
    <s v="MSFT Programmatic-DV360Â»Dev-AZR-Oracle 3rd Party Data Targeting -TrialÂ»160 x 600Â»NAÂ»BANÂ»DTÂ»DYNÂ»PROÂ»WÂ»AllÂ»TPÂ»NAÂ»NAÂ»PT7BV2"/>
    <x v="148"/>
    <s v="AZR_NA-FreeAcctDevOSS-Black-B_USA_160x600_BAN_AZR-Direct_EN_Trial_Standard_SBAN_LEA_Illustration_Benefit"/>
    <n v="106317018"/>
    <n v="2"/>
  </r>
  <r>
    <x v="4"/>
    <s v="DAN_GDC_AzureTrial_AzureTrial"/>
    <n v="8391437"/>
    <s v="USA_gaPMG_CE_AZR_Q2_19_Direct-Display"/>
    <n v="21734006"/>
    <s v="AMNET"/>
    <s v="(not set)"/>
    <x v="11"/>
    <s v="MSFT Programmatic-DV360Â»Dev-AZR-Oracle 3rd Party Data Targeting-TrialÂ»300 x 250Â»NAÂ»BANÂ»DTÂ»DYNÂ»PROÂ»WÂ»AllÂ»TPÂ»NAÂ»NAÂ»PT7BV3"/>
    <x v="178"/>
    <s v="AZR_NA-FreeAcctDevOSS-Black-B_USA_300x250_BAN_AZR-Direct_EN_Trial_Standard_SBAN_LEA_Illustration_Benefit"/>
    <n v="106317021"/>
    <n v="2"/>
  </r>
  <r>
    <x v="4"/>
    <s v="DAN_GDC_AzureTrial_AzureTrial"/>
    <n v="8391437"/>
    <s v="USA_gaPMG_CE_AZR_Q2_19_Direct-Display"/>
    <n v="21734006"/>
    <s v="AMNET"/>
    <s v="(not set)"/>
    <x v="11"/>
    <s v="MSFT Programmatic-DV360Â»Dev-AZR-Oracle 3rd Party Data Targeting-TrialÂ»728 x 90Â»NAÂ»BANÂ»DTÂ»DYNÂ»PROÂ»WÂ»AllÂ»TPÂ»NAÂ»NAÂ»PT7BV5"/>
    <x v="180"/>
    <s v="AZR_NA-FreeAcctDevOSS-Black-B_USA_728x90_BAN_AZR-Direct_EN_Trial_Standard_SBAN_LEA_Illustration_Benefit"/>
    <n v="106353523"/>
    <n v="3"/>
  </r>
  <r>
    <x v="4"/>
    <s v="DAN_GDC_AzureTrial_AzureTrial"/>
    <n v="8391437"/>
    <s v="USA_gaPMG_CE_AZR_Q2_19_Direct-Display"/>
    <n v="21734006"/>
    <s v="AMNET"/>
    <s v="(not set)"/>
    <x v="11"/>
    <s v="MSFT Programmatic-DV360Â»Dev-AZR-PG Stack Exchange -TrialÂ»300 x 250Â»NAÂ»BANÂ»DTÂ»CPMÂ»PROÂ»WÂ»AllÂ»TPÂ»NAÂ»NAÂ»PT7BV6"/>
    <x v="181"/>
    <s v="AZR_NA-FreeAcctDevOSS-Black-B_USA_300x250_BAN_AZR-Direct_EN_Trial_Standard_SBAN_LEA_Illustration_Benefit"/>
    <n v="106317021"/>
    <n v="4"/>
  </r>
  <r>
    <x v="4"/>
    <s v="DAN_GDC_AzureTrial_AzureTrial"/>
    <n v="8391437"/>
    <s v="USA_gaPMG_CE_AZR_Q2_19_Direct-Display"/>
    <n v="21734006"/>
    <s v="AMNET"/>
    <s v="(not set)"/>
    <x v="11"/>
    <s v="MSFT Programmatic-DV360Â»Dev-AZR-PG Stack Exchange -TrialÂ»728 x 90Â»NAÂ»BANÂ»DTÂ»CPMÂ»PROÂ»WÂ»AllÂ»TPÂ»NAÂ»NAÂ»PT7BV9"/>
    <x v="182"/>
    <s v="AZR_NA-FreeAcctDevOSS-Black-B_USA_728x90_BAN_AZR-Direct_EN_Trial_Standard_SBAN_LEA_Illustration_Benefit"/>
    <n v="106353523"/>
    <n v="32"/>
  </r>
  <r>
    <x v="4"/>
    <s v="DAN_GDC_AzureTrial_AzureTrial"/>
    <n v="8391437"/>
    <s v="USA_gaPMG_CE_AZR_Q2_19_Direct-Display"/>
    <n v="21734006"/>
    <s v="AMNET"/>
    <s v="(not set)"/>
    <x v="12"/>
    <s v="MSFT PROGRAMMATIC-DV360Â»Dev-AZR-AAM|00000000|C+E|Azure|Remarket|AzureUngatedPages-TrialÂ»300 x 250Â»NAÂ»BANÂ»MOÂ»DYNÂ»RTÂ»WÂ»AllÂ»TPÂ»NAÂ»NAÂ»PTF0WK"/>
    <x v="149"/>
    <s v="AZR_NA-FreeAcctRetargetGeneric-Black-A_USA_300x250_BAN_AZR-Direct_EN_Trial_Standard_SBAN_TN_Device_Benefit"/>
    <n v="106316304"/>
    <n v="1"/>
  </r>
  <r>
    <x v="4"/>
    <s v="DAN_GDC_AzureTrial_AzureTrial"/>
    <n v="8391437"/>
    <s v="USA_gaPMG_CE_AZR_Q2_19_Direct-Display"/>
    <n v="21734006"/>
    <s v="AMNET"/>
    <s v="(not set)"/>
    <x v="12"/>
    <s v="MSFT PROGRAMMATIC-DV360Â»Dev-AZR-AAM|00000000|C+E|Azure|Remarket|AzureUngatedPages-TrialÂ»300 x 250Â»NAÂ»BANÂ»MOÂ»DYNÂ»RTÂ»WÂ»AllÂ»TPÂ»NAÂ»NAÂ»PTF0WK"/>
    <x v="149"/>
    <s v="AZR_NA-FreeAcctRetargetGeneric-Black-C_USA_300x250_BAN_AZR-Direct_EN_Trial_Standard_SBAN_TN_Device_Benefit"/>
    <n v="106353547"/>
    <n v="1"/>
  </r>
  <r>
    <x v="4"/>
    <s v="DAN_GDC_AzureTrial_AzureTrial"/>
    <n v="8391437"/>
    <s v="USA_gaPMG_CE_AZR_Q2_19_Direct-Display"/>
    <n v="21734006"/>
    <s v="AMNET"/>
    <s v="(not set)"/>
    <x v="12"/>
    <s v="MSFT Programmatic-DV360Â»Dev-AZR-AAM |10988689|C+E|Azure|TrialPages|Remarket|AllTrialPages-TrialÂ»160 x 600Â»NAÂ»BANÂ»DTÂ»DYNÂ»RTÂ»WÂ»AllÂ»TPÂ»NAÂ»NAÂ»PT7BR7"/>
    <x v="150"/>
    <s v="AZR_NA-FreeAcctRetargetGeneric-Black-B_USA_160x600_BAN_AZR-Direct_EN_Trial_Standard_SBAN_TN_Device_Benefit"/>
    <n v="106352404"/>
    <n v="1"/>
  </r>
  <r>
    <x v="4"/>
    <s v="DAN_GDC_AzureTrial_AzureTrial"/>
    <n v="8391437"/>
    <s v="USA_gaPMG_CE_AZR_Q2_19_Direct-Display"/>
    <n v="21734006"/>
    <s v="AMNET"/>
    <s v="(not set)"/>
    <x v="12"/>
    <s v="MSFT Programmatic-DV360Â»Dev-AZR-AAM |10988689|C+E|Azure|TrialPages|Remarket|AllTrialPages-TrialÂ»300 x 250Â»NAÂ»BANÂ»DTÂ»DYNÂ»RTÂ»WÂ»AllÂ»TPÂ»NAÂ»NAÂ»PT7BR8"/>
    <x v="184"/>
    <s v="AZR_NA-FreeAcctRetargetGeneric-Black-B_USA_300x250_BAN_AZR-Direct_EN_Trial_Standard_SBAN_TN_Device_Benefit"/>
    <n v="106353538"/>
    <n v="1"/>
  </r>
  <r>
    <x v="4"/>
    <s v="DAN_GDC_AzureTrial_AzureTrial"/>
    <n v="8391437"/>
    <s v="USA_gaPMG_CE_AZR_Q2_19_Direct-Display"/>
    <n v="21734006"/>
    <s v="AMNET"/>
    <s v="(not set)"/>
    <x v="12"/>
    <s v="MSFT Programmatic-DV360Â»Dev-AZR-AAM |10988689|C+E|Azure|TrialPages|Remarket|AllTrialPages-TrialÂ»300 x 600Â»NAÂ»BANÂ»DTÂ»DYNÂ»RTÂ»WÂ»AllÂ»TPÂ»NAÂ»NAÂ»PT7BR9"/>
    <x v="151"/>
    <s v="AZR_NA-FreeAcctRetargetGeneric-Black-A_USA_300x600_BAN_AZR-Direct_EN_Trial_Standard_SBAN_TN_Device_Benefit"/>
    <n v="106370492"/>
    <n v="1"/>
  </r>
  <r>
    <x v="4"/>
    <s v="DAN_GDC_AzureTrial_AzureTrial"/>
    <n v="8391437"/>
    <s v="USA_gaPMG_CE_AZR_Q2_19_Direct-Display"/>
    <n v="21734006"/>
    <s v="AMNET"/>
    <s v="(not set)"/>
    <x v="12"/>
    <s v="MSFT Programmatic-DV360Â»Dev-AZR-AAM |10988689|C+E|Azure|TrialPages|Remarket|AllTrialPages-TrialÂ»300 x 600Â»NAÂ»BANÂ»DTÂ»DYNÂ»RTÂ»WÂ»AllÂ»TPÂ»NAÂ»NAÂ»PT7BR9"/>
    <x v="151"/>
    <s v="AZR_NA-FreeAcctRetargetGeneric-Black-B_USA_300x600_BAN_AZR-Direct_EN_Trial_Standard_SBAN_TN_Device_Benefit"/>
    <n v="106370495"/>
    <n v="1"/>
  </r>
  <r>
    <x v="4"/>
    <s v="DAN_GDC_AzureTrial_AzureTrial"/>
    <n v="8391437"/>
    <s v="USA_gaPMG_CE_AZR_Q2_19_Direct-Display"/>
    <n v="21734006"/>
    <s v="AMNET"/>
    <s v="(not set)"/>
    <x v="12"/>
    <s v="MSFT Programmatic-DV360Â»Dev-AZR-AAM |9314953|C+E|Azure|Remarket|AzureTrialStarters-TrialÂ»160 x 600Â»NAÂ»BANÂ»DTÂ»DYNÂ»RTÂ»WÂ»AllÂ»TPÂ»NAÂ»NAÂ»PT7BRC"/>
    <x v="167"/>
    <s v="AZR_NA-FreeAcctRetargetGeneric-Black-B_USA_160x600_BAN_AZR-Direct_EN_Trial_Standard_SBAN_TN_Device_Benefit"/>
    <n v="106352404"/>
    <n v="1"/>
  </r>
  <r>
    <x v="4"/>
    <s v="DAN_GDC_AzureTrial_AzureTrial"/>
    <n v="8391437"/>
    <s v="USA_gaPMG_CE_AZR_Q2_19_Direct-Display"/>
    <n v="21734006"/>
    <s v="AMNET"/>
    <s v="(not set)"/>
    <x v="12"/>
    <s v="MSFT Programmatic-DV360Â»Dev-AZR-AAM |9314953|C+E|Azure|Remarket|AzureTrialStarters-TrialÂ»300 x 250Â»NAÂ»BANÂ»DTÂ»DYNÂ»RTÂ»WÂ»AllÂ»TPÂ»NAÂ»NAÂ»PT7BRD"/>
    <x v="152"/>
    <s v="AZR_NA-FreeAcctRetargetGeneric-Black-B_USA_300x250_BAN_AZR-Direct_EN_Trial_Standard_SBAN_TN_Device_Benefit"/>
    <n v="106353538"/>
    <n v="2"/>
  </r>
  <r>
    <x v="4"/>
    <s v="DAN_GDC_AzureTrial_AzureTrial"/>
    <n v="8391437"/>
    <s v="USA_gaPMG_CE_AZR_Q2_19_Direct-Display"/>
    <n v="21734006"/>
    <s v="AMNET"/>
    <s v="(not set)"/>
    <x v="12"/>
    <s v="MSFT Programmatic-DV360Â»Dev-AZR-AAM |9314953|C+E|Azure|Remarket|AzureTrialStarters-TrialÂ»300 x 600Â»NAÂ»BANÂ»DTÂ»DYNÂ»RTÂ»WÂ»AllÂ»TPÂ»NAÂ»NAÂ»PT7BSH"/>
    <x v="153"/>
    <s v="AZR_NA-FreeAcctRetargetGeneric-Black-A_USA_300x600_BAN_AZR-Direct_EN_Trial_Standard_SBAN_TN_Device_Benefit"/>
    <n v="106370492"/>
    <n v="1"/>
  </r>
  <r>
    <x v="4"/>
    <s v="DAN_GDC_AzureTrial_AzureTrial"/>
    <n v="8391437"/>
    <s v="USA_gaPMG_CE_AZR_Q2_19_Direct-Display"/>
    <n v="21734006"/>
    <s v="AMNET"/>
    <s v="(not set)"/>
    <x v="12"/>
    <s v="MSFT Programmatic-DV360Â»Dev-AZR-AAM |9314953|C+E|Azure|Remarket|AzureTrialStarters-TrialÂ»300 x 600Â»NAÂ»BANÂ»DTÂ»DYNÂ»RTÂ»WÂ»AllÂ»TPÂ»NAÂ»NAÂ»PT7BSH"/>
    <x v="153"/>
    <s v="AZR_NA-FreeAcctRetargetGeneric-Black-B_USA_300x600_BAN_AZR-Direct_EN_Trial_Standard_SBAN_TN_Device_Benefit"/>
    <n v="106370495"/>
    <n v="1"/>
  </r>
  <r>
    <x v="4"/>
    <s v="DAN_GDC_AzureTrial_AzureTrial"/>
    <n v="8391437"/>
    <s v="USA_gaPMG_CE_AZR_Q2_19_Direct-Display"/>
    <n v="21734006"/>
    <s v="AMNET"/>
    <s v="(not set)"/>
    <x v="12"/>
    <s v="MSFT Programmatic-DV360Â»Dev-AZR-AAM |9314953|C+E|Azure|Remarket|AzureTrialStarters-TrialÂ»728 x 90Â»NAÂ»BANÂ»DTÂ»DYNÂ»RTÂ»WÂ»AllÂ»TPÂ»NAÂ»NAÂ»PT7BRF"/>
    <x v="154"/>
    <s v="AZR_NA-FreeAcctRetargetGeneric-Black-A_USA_728x90_BAN_AZR-Direct_EN_Trial_Standard_SBAN_TN_Device_Benefit"/>
    <n v="106352977"/>
    <n v="1"/>
  </r>
  <r>
    <x v="4"/>
    <s v="DAN_GDC_AzureTrial_AzureTrial"/>
    <n v="8391437"/>
    <s v="USA_gaPMG_CE_AZR_Q2_19_Direct-Display"/>
    <n v="21734006"/>
    <s v="AMNET"/>
    <s v="(not set)"/>
    <x v="12"/>
    <s v="MSFT Programmatic-DV360Â»Dev-AZR-AAM |9314953|C+E|Azure|Remarket|AzureTrialStarters-TrialÂ»728 x 90Â»NAÂ»BANÂ»DTÂ»DYNÂ»RTÂ»WÂ»AllÂ»TPÂ»NAÂ»NAÂ»PT7BRF"/>
    <x v="154"/>
    <s v="AZR_NA-FreeAcctRetargetGeneric-Black-C_USA_728x90_BAN_AZR-Direct_EN_Trial_Standard_SBAN_TN_Device_Benefit"/>
    <n v="106353550"/>
    <n v="1"/>
  </r>
  <r>
    <x v="4"/>
    <s v="DAN_GDC_AzureTrial_AzureTrial"/>
    <n v="8391437"/>
    <s v="USA_gaPMG_CE_AZR_Q2_19_Direct-Display"/>
    <n v="21734006"/>
    <s v="AMNET"/>
    <s v="(not set)"/>
    <x v="12"/>
    <s v="MSFT Programmatic-DV360Â»Dev-AZR-AAM|00000000|C+E|Azure|Remarket|AzureUngatedPages-TrialÂ»160 x 600Â»NAÂ»BANÂ»DTÂ»DYNÂ»RTÂ»WÂ»AllÂ»TPÂ»NAÂ»NAÂ»PT7BRQ"/>
    <x v="158"/>
    <s v="AZR_NA-FreeAcctRetargetGeneric-Black-A_USA_160x600_BAN_AZR-Direct_EN_Trial_Standard_SBAN_TN_Device_Benefit"/>
    <n v="106353535"/>
    <n v="1"/>
  </r>
  <r>
    <x v="4"/>
    <s v="DAN_GDC_AzureTrial_AzureTrial"/>
    <n v="8391437"/>
    <s v="USA_gaPMG_CE_AZR_Q2_19_Direct-Display"/>
    <n v="21734006"/>
    <s v="AMNET"/>
    <s v="(not set)"/>
    <x v="12"/>
    <s v="MSFT Programmatic-DV360Â»Dev-AZR-AAM|00000000|C+E|Azure|Remarket|AzureUngatedPages-TrialÂ»160 x 600Â»NAÂ»BANÂ»DTÂ»DYNÂ»RTÂ»WÂ»AllÂ»TPÂ»NAÂ»NAÂ»PT7BRQ"/>
    <x v="158"/>
    <s v="AZR_NA-FreeAcctRetargetGeneric-Black-C_USA_160x600_BAN_AZR-Direct_EN_Trial_Standard_SBAN_TN_Device_Benefit"/>
    <n v="106353544"/>
    <n v="2"/>
  </r>
  <r>
    <x v="4"/>
    <s v="DAN_GDC_AzureTrial_AzureTrial"/>
    <n v="8391437"/>
    <s v="USA_gaPMG_CE_AZR_Q2_19_Direct-Display"/>
    <n v="21734006"/>
    <s v="AMNET"/>
    <s v="(not set)"/>
    <x v="12"/>
    <s v="MSFT Programmatic-DV360Â»Dev-AZR-AAM|00000000|C+E|Azure|Remarket|AzureUngatedPages-TrialÂ»300 x 250Â»NAÂ»BANÂ»DTÂ»DYNÂ»RTÂ»WÂ»AllÂ»TPÂ»NAÂ»NAÂ»PT7BRR"/>
    <x v="159"/>
    <s v="AZR_NA-FreeAcctRetargetGeneric-Black-A_USA_300x250_BAN_AZR-Direct_EN_Trial_Standard_SBAN_TN_Device_Benefit"/>
    <n v="106316304"/>
    <n v="2"/>
  </r>
  <r>
    <x v="4"/>
    <s v="DAN_GDC_AzureTrial_AzureTrial"/>
    <n v="8391437"/>
    <s v="USA_gaPMG_CE_AZR_Q2_19_Direct-Display"/>
    <n v="21734006"/>
    <s v="AMNET"/>
    <s v="(not set)"/>
    <x v="12"/>
    <s v="MSFT Programmatic-DV360Â»Dev-AZR-AAM|00000000|C+E|Azure|Remarket|AzureUngatedPages-TrialÂ»300 x 250Â»NAÂ»BANÂ»DTÂ»DYNÂ»RTÂ»WÂ»AllÂ»TPÂ»NAÂ»NAÂ»PT7BRR"/>
    <x v="159"/>
    <s v="AZR_NA-FreeAcctRetargetGeneric-Black-C_USA_300x250_BAN_AZR-Direct_EN_Trial_Standard_SBAN_TN_Device_Benefit"/>
    <n v="106353547"/>
    <n v="2"/>
  </r>
  <r>
    <x v="4"/>
    <s v="DAN_GDC_AzureTrial_AzureTrial"/>
    <n v="8391437"/>
    <s v="USA_gaPMG_CE_AZR_Q2_19_Direct-Display"/>
    <n v="21734006"/>
    <s v="AMNET"/>
    <s v="(not set)"/>
    <x v="12"/>
    <s v="MSFT Programmatic-DV360Â»Dev-AZR-AAM|00000000|C+E|Azure|Remarket|AzureUngatedPages-TrialÂ»300 x 600Â»NAÂ»BANÂ»DTÂ»DYNÂ»RTÂ»WÂ»AllÂ»TPÂ»NAÂ»NAÂ»PT7BRS"/>
    <x v="160"/>
    <s v="AZR_NA-FreeAcctRetargetGeneric-Black-A_USA_300x600_BAN_AZR-Direct_EN_Trial_Standard_SBAN_TN_Device_Benefit"/>
    <n v="106370492"/>
    <n v="2"/>
  </r>
  <r>
    <x v="4"/>
    <s v="DAN_GDC_AzureTrial_AzureTrial"/>
    <n v="8391437"/>
    <s v="USA_gaPMG_CE_AZR_Q2_19_Direct-Display"/>
    <n v="21734006"/>
    <s v="AMNET"/>
    <s v="(not set)"/>
    <x v="12"/>
    <s v="MSFT Programmatic-DV360Â»Dev-AZR-AAM|00000000|C+E|Azure|Remarket|AzureUngatedPages-TrialÂ»300 x 600Â»NAÂ»BANÂ»DTÂ»DYNÂ»RTÂ»WÂ»AllÂ»TPÂ»NAÂ»NAÂ»PT7BRS"/>
    <x v="160"/>
    <s v="AZR_NA-FreeAcctRetargetGeneric-Black-B_USA_300x600_BAN_AZR-Direct_EN_Trial_Standard_SBAN_TN_Device_Benefit"/>
    <n v="106370495"/>
    <n v="1"/>
  </r>
  <r>
    <x v="4"/>
    <s v="DAN_GDC_AzureTrial_AzureTrial"/>
    <n v="8391437"/>
    <s v="USA_gaPMG_CE_AZR_Q2_19_Direct-Display"/>
    <n v="21734006"/>
    <s v="AMNET"/>
    <s v="(not set)"/>
    <x v="12"/>
    <s v="MSFT Programmatic-DV360Â»Dev-AZR-AAM|00000000|C+E|Azure|Remarket|AzureUngatedPages-TrialÂ»728 x 90Â»NAÂ»BANÂ»DTÂ»DYNÂ»RTÂ»WÂ»AllÂ»TPÂ»NAÂ»NAÂ»PT7BRT"/>
    <x v="161"/>
    <s v="AZR_NA-FreeAcctRetargetGeneric-Black-A_USA_728x90_BAN_AZR-Direct_EN_Trial_Standard_SBAN_TN_Device_Benefit"/>
    <n v="106352977"/>
    <n v="3"/>
  </r>
  <r>
    <x v="4"/>
    <s v="DAN_GDC_AzureTrial_AzureTrial"/>
    <n v="8391437"/>
    <s v="USA_gaPMG_CE_AZR_Q2_19_Direct-Display"/>
    <n v="21734006"/>
    <s v="AMNET"/>
    <s v="(not set)"/>
    <x v="12"/>
    <s v="MSFT Programmatic-DV360Â»Dev-AZR-AAM|00000000|C+E|Azure|Remarket|AzureUngatedPages-TrialÂ»728 x 90Â»NAÂ»BANÂ»DTÂ»DYNÂ»RTÂ»WÂ»AllÂ»TPÂ»NAÂ»NAÂ»PT7BRT"/>
    <x v="161"/>
    <s v="AZR_NA-FreeAcctRetargetGeneric-Black-B_USA_728x90_BAN_AZR-Direct_EN_Trial_Standard_SBAN_TN_Device_Benefit"/>
    <n v="106352980"/>
    <n v="3"/>
  </r>
  <r>
    <x v="4"/>
    <s v="DAN_GDC_AzureTrial_AzureTrial"/>
    <n v="8391437"/>
    <s v="USA_gaPMG_CE_AZR_Q2_19_Direct-Display"/>
    <n v="21734006"/>
    <s v="AMNET"/>
    <s v="(not set)"/>
    <x v="12"/>
    <s v="MSFT Programmatic-DV360Â»Dev-AZR-AAM|00000000|C+E|Azure|Remarket|AzureUngatedPages-TrialÂ»728 x 90Â»NAÂ»BANÂ»DTÂ»DYNÂ»RTÂ»WÂ»AllÂ»TPÂ»NAÂ»NAÂ»PT7BRT"/>
    <x v="161"/>
    <s v="AZR_NA-FreeAcctRetargetGeneric-Black-C_USA_728x90_BAN_AZR-Direct_EN_Trial_Standard_SBAN_TN_Device_Benefit"/>
    <n v="106353550"/>
    <n v="2"/>
  </r>
  <r>
    <x v="4"/>
    <s v="DAN_GDC_AzureTrial_AzureTrial"/>
    <n v="8391437"/>
    <s v="USA_gaPMG_CE_AZR_Q2_19_Direct-Display"/>
    <n v="21734006"/>
    <s v="AMNET"/>
    <s v="(not set)"/>
    <x v="12"/>
    <s v="MSFT Programmatic-DV360Â»Dev-AZR-AAM|10030567|C+E|Azure|Remarket|GenericFreeAccountBounced-TrialÂ»300 x 250Â»NAÂ»BANÂ»DTÂ»DYNÂ»RTÂ»WÂ»AllÂ»TPÂ»NAÂ»NAÂ»PT7BRW"/>
    <x v="162"/>
    <s v="AZR_NA-FreeAcctRetargetGeneric-Black-A_USA_300x250_BAN_AZR-Direct_EN_Trial_Standard_SBAN_TN_Device_Benefit"/>
    <n v="106316304"/>
    <n v="1"/>
  </r>
  <r>
    <x v="4"/>
    <s v="DAN_GDC_AzureTrial_AzureTrial"/>
    <n v="8391437"/>
    <s v="USA_gaPMG_CE_AZR_Q2_19_Direct-Display"/>
    <n v="21734006"/>
    <s v="AMNET"/>
    <s v="(not set)"/>
    <x v="12"/>
    <s v="MSFT Programmatic-DV360Â»Dev-AZR-DV360 Keyword Targeting-TrialÂ»160 x 600Â»NAÂ»BANÂ»DTÂ»DYNÂ»PROÂ»WÂ»AllÂ»TPÂ»NAÂ»NAÂ»PT7BSJ"/>
    <x v="145"/>
    <s v="AZR_NA-FreeAcctDevGeneric-White-A_USA_160x600_BAN_AZR-Direct_EN_Trial_Standard_SBAN_LEA_Illustration_Benefit"/>
    <n v="106317015"/>
    <n v="10"/>
  </r>
  <r>
    <x v="4"/>
    <s v="DAN_GDC_AzureTrial_AzureTrial"/>
    <n v="8391437"/>
    <s v="USA_gaPMG_CE_AZR_Q2_19_Direct-Display"/>
    <n v="21734006"/>
    <s v="AMNET"/>
    <s v="(not set)"/>
    <x v="12"/>
    <s v="MSFT Programmatic-DV360Â»Dev-AZR-DV360 Keyword Targeting-TrialÂ»300 x 250Â»NAÂ»BANÂ»DTÂ»DYNÂ»PROÂ»WÂ»AllÂ»TPÂ»NAÂ»NAÂ»PT7BSK"/>
    <x v="168"/>
    <s v="AZR_NA-FreeAcctDevGeneric-White-A_USA_300x250_BAN_AZR-Direct_EN_Trial_Standard_SBAN_LEA_Illustration_Benefit"/>
    <n v="106352956"/>
    <n v="9"/>
  </r>
  <r>
    <x v="4"/>
    <s v="DAN_GDC_AzureTrial_AzureTrial"/>
    <n v="8391437"/>
    <s v="USA_gaPMG_CE_AZR_Q2_19_Direct-Display"/>
    <n v="21734006"/>
    <s v="AMNET"/>
    <s v="(not set)"/>
    <x v="12"/>
    <s v="MSFT Programmatic-DV360Â»Dev-AZR-DV360 Keyword Targeting-TrialÂ»728 x 90Â»NAÂ»BANÂ»DTÂ»DYNÂ»PROÂ»WÂ»AllÂ»TPÂ»NAÂ»NAÂ»PT7BSM"/>
    <x v="169"/>
    <s v="AZR_NA-FreeAcctDevGeneric-White-A_USA_728x90_BAN_AZR-Direct_EN_Trial_Standard_SBAN_LEA_Illustration_Benefit"/>
    <n v="106352959"/>
    <n v="15"/>
  </r>
  <r>
    <x v="4"/>
    <s v="DAN_GDC_AzureTrial_AzureTrial"/>
    <n v="8391437"/>
    <s v="USA_gaPMG_CE_AZR_Q2_19_Direct-Display"/>
    <n v="21734006"/>
    <s v="AMNET"/>
    <s v="(not set)"/>
    <x v="12"/>
    <s v="MSFT Programmatic-DV360Â»Dev-AZR-Dv360 Keyword Targeting-TrialÂ»300 x 600Â»NAÂ»BANÂ»DTÂ»DYNÂ»PROÂ»WÂ»AllÂ»TPÂ»NAÂ»NAÂ»PT7BSL"/>
    <x v="170"/>
    <s v="AZR_NA-FreeAcctDevGeneric-White-A_USA_300x600_BAN_AZR-Direct_EN_Trial_Standard_SBAN_LEA_Illustration_Benefit"/>
    <n v="106371713"/>
    <n v="14"/>
  </r>
  <r>
    <x v="4"/>
    <s v="DAN_GDC_AzureTrial_AzureTrial"/>
    <n v="8391437"/>
    <s v="USA_gaPMG_CE_AZR_Q2_19_Direct-Display"/>
    <n v="21734006"/>
    <s v="AMNET"/>
    <s v="(not set)"/>
    <x v="12"/>
    <s v="MSFT Programmatic-DV360Â»Dev-AZR-Eyeota - TrialÂ»160 x 600Â»NAÂ»BANÂ»DTÂ»DYNÂ»PROÂ»WÂ»AllÂ»TPÂ»NAÂ»NAÂ»PT7BSN"/>
    <x v="233"/>
    <s v="AZR_NA-FreeAcctDevGeneric-White-A_USA_160x600_BAN_AZR-Direct_EN_Trial_Standard_SBAN_LEA_Illustration_Benefit"/>
    <n v="106317015"/>
    <n v="1"/>
  </r>
  <r>
    <x v="4"/>
    <s v="DAN_GDC_AzureTrial_AzureTrial"/>
    <n v="8391437"/>
    <s v="USA_gaPMG_CE_AZR_Q2_19_Direct-Display"/>
    <n v="21734006"/>
    <s v="AMNET"/>
    <s v="(not set)"/>
    <x v="12"/>
    <s v="MSFT Programmatic-DV360Â»Dev-AZR-Eyeota - TrialÂ»300 x 250Â»NAÂ»BANÂ»DTÂ»DYNÂ»PROÂ»WÂ»AllÂ»TPÂ»NAÂ»NAÂ»PT7BSP"/>
    <x v="231"/>
    <s v="AZR_NA-FreeAcctDevGeneric-White-A_USA_300x250_BAN_AZR-Direct_EN_Trial_Standard_SBAN_LEA_Illustration_Benefit"/>
    <n v="106352956"/>
    <n v="1"/>
  </r>
  <r>
    <x v="4"/>
    <s v="DAN_GDC_AzureTrial_AzureTrial"/>
    <n v="8391437"/>
    <s v="USA_gaPMG_CE_AZR_Q2_19_Direct-Display"/>
    <n v="21734006"/>
    <s v="AMNET"/>
    <s v="(not set)"/>
    <x v="12"/>
    <s v="MSFT Programmatic-DV360Â»Dev-AZR-Google Affinity Audiences Custom Intent-TrialÂ»160 x 600Â»NAÂ»BANÂ»DTÂ»DYNÂ»PROÂ»WÂ»AllÂ»TPÂ»NAÂ»NAÂ»PT7BSS"/>
    <x v="146"/>
    <s v="AZR_NA-FreeAcctDevGeneric-White-A_USA_160x600_BAN_AZR-Direct_EN_Trial_Standard_SBAN_LEA_Illustration_Benefit"/>
    <n v="106317015"/>
    <n v="9"/>
  </r>
  <r>
    <x v="4"/>
    <s v="DAN_GDC_AzureTrial_AzureTrial"/>
    <n v="8391437"/>
    <s v="USA_gaPMG_CE_AZR_Q2_19_Direct-Display"/>
    <n v="21734006"/>
    <s v="AMNET"/>
    <s v="(not set)"/>
    <x v="12"/>
    <s v="MSFT Programmatic-DV360Â»Dev-AZR-Google Affinity Audiences Custom Intent-TrialÂ»300 x 250Â»NAÂ»BANÂ»DTÂ»DYNÂ»PROÂ»WÂ»AllÂ»TPÂ»NAÂ»NAÂ»PT8JJ6"/>
    <x v="172"/>
    <s v="AZR_NA-FreeAcctDevGeneric-White-A_USA_300x250_BAN_AZR-Direct_EN_Trial_Standard_SBAN_LEA_Illustration_Benefit"/>
    <n v="106352956"/>
    <n v="12"/>
  </r>
  <r>
    <x v="4"/>
    <s v="DAN_GDC_AzureTrial_AzureTrial"/>
    <n v="8391437"/>
    <s v="USA_gaPMG_CE_AZR_Q2_19_Direct-Display"/>
    <n v="21734006"/>
    <s v="AMNET"/>
    <s v="(not set)"/>
    <x v="12"/>
    <s v="MSFT Programmatic-DV360Â»Dev-AZR-Google Affinity Audiences Custom Intent-TrialÂ»300 x 600Â»NAÂ»BANÂ»DTÂ»DYNÂ»PROÂ»WÂ»AllÂ»TPÂ»NAÂ»NAÂ»PT8JJ7"/>
    <x v="173"/>
    <s v="AZR_NA-FreeAcctDevGeneric-White-A_USA_300x600_BAN_AZR-Direct_EN_Trial_Standard_SBAN_LEA_Illustration_Benefit"/>
    <n v="106371713"/>
    <n v="4"/>
  </r>
  <r>
    <x v="4"/>
    <s v="DAN_GDC_AzureTrial_AzureTrial"/>
    <n v="8391437"/>
    <s v="USA_gaPMG_CE_AZR_Q2_19_Direct-Display"/>
    <n v="21734006"/>
    <s v="AMNET"/>
    <s v="(not set)"/>
    <x v="12"/>
    <s v="MSFT Programmatic-DV360Â»Dev-AZR-Google Affinity Audiences Custom Intent-TrialÂ»728 x 90Â»NAÂ»BANÂ»DTÂ»DYNÂ»PROÂ»WÂ»AllÂ»TPÂ»NAÂ»NAÂ»PT8JJ9"/>
    <x v="174"/>
    <s v="AZR_NA-FreeAcctDevGeneric-White-A_USA_728x90_BAN_AZR-Direct_EN_Trial_Standard_SBAN_LEA_Illustration_Benefit"/>
    <n v="106352959"/>
    <n v="25"/>
  </r>
  <r>
    <x v="4"/>
    <s v="DAN_GDC_AzureTrial_AzureTrial"/>
    <n v="8391437"/>
    <s v="USA_gaPMG_CE_AZR_Q2_19_Direct-Display"/>
    <n v="21734006"/>
    <s v="AMNET"/>
    <s v="(not set)"/>
    <x v="12"/>
    <s v="MSFT Programmatic-DV360Â»Dev-AZR-Google Affinity Audiences In-Market-TrialÂ»160 x 600Â»NAÂ»BANÂ»DTÂ»DYNÂ»PROÂ»WÂ»AllÂ»TPÂ»NAÂ»NAÂ»PT8JJL"/>
    <x v="147"/>
    <s v="AZR_NA-FreeAcctDevGeneric-White-A_USA_160x600_BAN_AZR-Direct_EN_Trial_Standard_SBAN_LEA_Illustration_Benefit"/>
    <n v="106317015"/>
    <n v="7"/>
  </r>
  <r>
    <x v="4"/>
    <s v="DAN_GDC_AzureTrial_AzureTrial"/>
    <n v="8391437"/>
    <s v="USA_gaPMG_CE_AZR_Q2_19_Direct-Display"/>
    <n v="21734006"/>
    <s v="AMNET"/>
    <s v="(not set)"/>
    <x v="12"/>
    <s v="MSFT Programmatic-DV360Â»Dev-AZR-Google Affinity Audiences In-Market-TrialÂ»300 x 250Â»NAÂ»BANÂ»DTÂ»DYNÂ»PROÂ»WÂ»AllÂ»TPÂ»NAÂ»NAÂ»PT8JJJ"/>
    <x v="175"/>
    <s v="AZR_NA-FreeAcctDevGeneric-White-A_USA_300x250_BAN_AZR-Direct_EN_Trial_Standard_SBAN_LEA_Illustration_Benefit"/>
    <n v="106352956"/>
    <n v="19"/>
  </r>
  <r>
    <x v="4"/>
    <s v="DAN_GDC_AzureTrial_AzureTrial"/>
    <n v="8391437"/>
    <s v="USA_gaPMG_CE_AZR_Q2_19_Direct-Display"/>
    <n v="21734006"/>
    <s v="AMNET"/>
    <s v="(not set)"/>
    <x v="12"/>
    <s v="MSFT Programmatic-DV360Â»Dev-AZR-Google Affinity Audiences In-Market-TrialÂ»300 x 600Â»NAÂ»BANÂ»DTÂ»DYNÂ»PROÂ»WÂ»AllÂ»TPÂ»NAÂ»NAÂ»PT8JJF"/>
    <x v="176"/>
    <s v="AZR_NA-FreeAcctDevGeneric-White-A_USA_300x600_BAN_AZR-Direct_EN_Trial_Standard_SBAN_LEA_Illustration_Benefit"/>
    <n v="106371713"/>
    <n v="17"/>
  </r>
  <r>
    <x v="4"/>
    <s v="DAN_GDC_AzureTrial_AzureTrial"/>
    <n v="8391437"/>
    <s v="USA_gaPMG_CE_AZR_Q2_19_Direct-Display"/>
    <n v="21734006"/>
    <s v="AMNET"/>
    <s v="(not set)"/>
    <x v="12"/>
    <s v="MSFT Programmatic-DV360Â»Dev-AZR-Google Affinity Audiences In-Market-TrialÂ»728 x 90Â»NAÂ»BANÂ»DTÂ»DYNÂ»PROÂ»WÂ»AllÂ»TPÂ»NAÂ»NAÂ»PT8JJB"/>
    <x v="177"/>
    <s v="AZR_NA-FreeAcctDevGeneric-White-A_USA_728x90_BAN_AZR-Direct_EN_Trial_Standard_SBAN_LEA_Illustration_Benefit"/>
    <n v="106352959"/>
    <n v="26"/>
  </r>
  <r>
    <x v="4"/>
    <s v="DAN_GDC_AzureTrial_AzureTrial"/>
    <n v="8391437"/>
    <s v="USA_gaPMG_CE_AZR_Q2_19_Direct-Display"/>
    <n v="21734006"/>
    <s v="AMNET"/>
    <s v="(not set)"/>
    <x v="12"/>
    <s v="MSFT Programmatic-DV360Â»Dev-AZR-Oracle 3rd Party Data Targeting -TrialÂ»160 x 600Â»NAÂ»BANÂ»DTÂ»DYNÂ»PROÂ»WÂ»AllÂ»TPÂ»NAÂ»NAÂ»PT7BV2"/>
    <x v="148"/>
    <s v="AZR_NA-FreeAcctDevGeneric-White-A_USA_160x600_BAN_AZR-Direct_EN_Trial_Standard_SBAN_LEA_Illustration_Benefit"/>
    <n v="106317015"/>
    <n v="1"/>
  </r>
  <r>
    <x v="4"/>
    <s v="DAN_GDC_AzureTrial_AzureTrial"/>
    <n v="8391437"/>
    <s v="USA_gaPMG_CE_AZR_Q2_19_Direct-Display"/>
    <n v="21734006"/>
    <s v="AMNET"/>
    <s v="(not set)"/>
    <x v="12"/>
    <s v="MSFT Programmatic-DV360Â»Dev-AZR-Oracle 3rd Party Data Targeting-TrialÂ»300 x 250Â»NAÂ»BANÂ»DTÂ»DYNÂ»PROÂ»WÂ»AllÂ»TPÂ»NAÂ»NAÂ»PT7BV3"/>
    <x v="178"/>
    <s v="AZR_NA-FreeAcctDevGeneric-White-A_USA_300x250_BAN_AZR-Direct_EN_Trial_Standard_SBAN_LEA_Illustration_Benefit"/>
    <n v="106352956"/>
    <n v="2"/>
  </r>
  <r>
    <x v="4"/>
    <s v="DAN_GDC_AzureTrial_AzureTrial"/>
    <n v="8391437"/>
    <s v="USA_gaPMG_CE_AZR_Q2_19_Direct-Display"/>
    <n v="21734006"/>
    <s v="AMNET"/>
    <s v="(not set)"/>
    <x v="12"/>
    <s v="MSFT Programmatic-DV360Â»Dev-AZR-Oracle 3rd Party Data Targeting-TrialÂ»300 x 600Â»NAÂ»BANÂ»DTÂ»DYNÂ»PROÂ»WÂ»AllÂ»TPÂ»NAÂ»NAÂ»PT7BV4"/>
    <x v="179"/>
    <s v="AZR_NA-FreeAcctDevGeneric-White-A_USA_300x600_BAN_AZR-Direct_EN_Trial_Standard_SBAN_LEA_Illustration_Benefit"/>
    <n v="106371713"/>
    <n v="1"/>
  </r>
  <r>
    <x v="4"/>
    <s v="DAN_GDC_AzureTrial_AzureTrial"/>
    <n v="8391437"/>
    <s v="USA_gaPMG_CE_AZR_Q2_19_Direct-Display"/>
    <n v="21734006"/>
    <s v="AMNET"/>
    <s v="(not set)"/>
    <x v="12"/>
    <s v="MSFT Programmatic-DV360Â»Dev-AZR-Oracle 3rd Party Data Targeting-TrialÂ»728 x 90Â»NAÂ»BANÂ»DTÂ»DYNÂ»PROÂ»WÂ»AllÂ»TPÂ»NAÂ»NAÂ»PT7BV5"/>
    <x v="180"/>
    <s v="AZR_NA-FreeAcctDevGeneric-White-A_USA_728x90_BAN_AZR-Direct_EN_Trial_Standard_SBAN_LEA_Illustration_Benefit"/>
    <n v="106352959"/>
    <n v="3"/>
  </r>
  <r>
    <x v="4"/>
    <s v="DAN_GDC_AzureTrial_AzureTrial"/>
    <n v="8391437"/>
    <s v="USA_gaPMG_CE_AZR_Q2_19_Direct-Display"/>
    <n v="21734006"/>
    <s v="AMNET"/>
    <s v="(not set)"/>
    <x v="12"/>
    <s v="MSFT Programmatic-DV360Â»Dev-AZR-PG Stack Exchange -TrialÂ»300 x 250Â»NAÂ»BANÂ»DTÂ»CPMÂ»PROÂ»WÂ»AllÂ»TPÂ»NAÂ»NAÂ»PT7BV6"/>
    <x v="181"/>
    <s v="AZR_NA-FreeAcctDevGeneric-White-A_USA_300x250_BAN_AZR-Direct_EN_Trial_Standard_SBAN_LEA_Illustration_Benefit"/>
    <n v="106352956"/>
    <n v="3"/>
  </r>
  <r>
    <x v="4"/>
    <s v="DAN_GDC_AzureTrial_AzureTrial"/>
    <n v="8391437"/>
    <s v="USA_gaPMG_CE_AZR_Q2_19_Direct-Display"/>
    <n v="21734006"/>
    <s v="AMNET"/>
    <s v="(not set)"/>
    <x v="12"/>
    <s v="MSFT Programmatic-DV360Â»Dev-AZR-PG Stack Exchange -TrialÂ»728 x 90Â»NAÂ»BANÂ»DTÂ»CPMÂ»PROÂ»WÂ»AllÂ»TPÂ»NAÂ»NAÂ»PT7BV9"/>
    <x v="182"/>
    <s v="AZR_NA-FreeAcctDevGeneric-White-A_USA_728x90_BAN_AZR-Direct_EN_Trial_Standard_SBAN_LEA_Illustration_Benefit"/>
    <n v="106352959"/>
    <n v="24"/>
  </r>
  <r>
    <x v="4"/>
    <s v="DAN_GDC_AzureTrial_AzureTrial"/>
    <n v="8391437"/>
    <s v="USA_gaPMG_CE_AZR_Q2_19_Direct-Display"/>
    <n v="21734006"/>
    <s v="AMNET"/>
    <s v="(not set)"/>
    <x v="43"/>
    <s v="MSFT Programmatic-DV360Â»Dev-AZR-DV360 Keyword Targeting-TrialÂ»160 x 600Â»NAÂ»BANÂ»DTÂ»DYNÂ»PROÂ»WÂ»AllÂ»TPÂ»NAÂ»NAÂ»PT7BSJ"/>
    <x v="145"/>
    <s v="AZR_NA-FreeAcctITProSecureWellMngd-White-A_USA_160x600_BAN_AZR-Direct_EN_Trial_Standard_SBAN_LEA_Illustration_Benefit"/>
    <n v="106352971"/>
    <n v="6"/>
  </r>
  <r>
    <x v="4"/>
    <s v="DAN_GDC_AzureTrial_AzureTrial"/>
    <n v="8391437"/>
    <s v="USA_gaPMG_CE_AZR_Q2_19_Direct-Display"/>
    <n v="21734006"/>
    <s v="AMNET"/>
    <s v="(not set)"/>
    <x v="43"/>
    <s v="MSFT Programmatic-DV360Â»Dev-AZR-DV360 Keyword Targeting-TrialÂ»300 x 250Â»NAÂ»BANÂ»DTÂ»DYNÂ»PROÂ»WÂ»AllÂ»TPÂ»NAÂ»NAÂ»PT7BSK"/>
    <x v="168"/>
    <s v="AZR_NA-FreeAcctITProSecureWellMngd-White-A_USA_300x250_BAN_AZR-Direct_EN_Trial_Standard_SBAN_LEA_Illustration_Benefit"/>
    <n v="106317042"/>
    <n v="7"/>
  </r>
  <r>
    <x v="4"/>
    <s v="DAN_GDC_AzureTrial_AzureTrial"/>
    <n v="8391437"/>
    <s v="USA_gaPMG_CE_AZR_Q2_19_Direct-Display"/>
    <n v="21734006"/>
    <s v="AMNET"/>
    <s v="(not set)"/>
    <x v="43"/>
    <s v="MSFT Programmatic-DV360Â»Dev-AZR-DV360 Keyword Targeting-TrialÂ»728 x 90Â»NAÂ»BANÂ»DTÂ»DYNÂ»PROÂ»WÂ»AllÂ»TPÂ»NAÂ»NAÂ»PT7BSM"/>
    <x v="169"/>
    <s v="AZR_NA-FreeAcctITProSecureWellMngd-White-A_USA_728x90_BAN_AZR-Direct_EN_Trial_Standard_SBAN_LEA_Illustration_Benefit"/>
    <n v="106317048"/>
    <n v="14"/>
  </r>
  <r>
    <x v="4"/>
    <s v="DAN_GDC_AzureTrial_AzureTrial"/>
    <n v="8391437"/>
    <s v="USA_gaPMG_CE_AZR_Q2_19_Direct-Display"/>
    <n v="21734006"/>
    <s v="AMNET"/>
    <s v="(not set)"/>
    <x v="43"/>
    <s v="MSFT Programmatic-DV360Â»Dev-AZR-Dv360 Keyword Targeting-TrialÂ»300 x 600Â»NAÂ»BANÂ»DTÂ»DYNÂ»PROÂ»WÂ»AllÂ»TPÂ»NAÂ»NAÂ»PT7BSL"/>
    <x v="170"/>
    <s v="AZR_NA-FreeAcctITProSecureWellMngd-White-A_USA_300x600_BAN_AZR-Direct_EN_Trial_Standard_SBAN_LEA_Illustration_Benefit"/>
    <n v="106317045"/>
    <n v="10"/>
  </r>
  <r>
    <x v="4"/>
    <s v="DAN_GDC_AzureTrial_AzureTrial"/>
    <n v="8391437"/>
    <s v="USA_gaPMG_CE_AZR_Q2_19_Direct-Display"/>
    <n v="21734006"/>
    <s v="AMNET"/>
    <s v="(not set)"/>
    <x v="43"/>
    <s v="MSFT Programmatic-DV360Â»Dev-AZR-Eyeota - TrialÂ»300 x 600Â»NAÂ»BANÂ»DTÂ»DYNÂ»PROÂ»WÂ»AllÂ»TPÂ»NAÂ»NAÂ»PT7BSQ"/>
    <x v="171"/>
    <s v="AZR_NA-FreeAcctITProSecureWellMngd-White-A_USA_300x600_BAN_AZR-Direct_EN_Trial_Standard_SBAN_LEA_Illustration_Benefit"/>
    <n v="106317045"/>
    <n v="4"/>
  </r>
  <r>
    <x v="4"/>
    <s v="DAN_GDC_AzureTrial_AzureTrial"/>
    <n v="8391437"/>
    <s v="USA_gaPMG_CE_AZR_Q2_19_Direct-Display"/>
    <n v="21734006"/>
    <s v="AMNET"/>
    <s v="(not set)"/>
    <x v="43"/>
    <s v="MSFT Programmatic-DV360Â»Dev-AZR-Eyeota - TrialÂ»728 x 90Â»NAÂ»BANÂ»DTÂ»DYNÂ»PROÂ»WÂ»AllÂ»TPÂ»NAÂ»NAÂ»PT7BSR"/>
    <x v="232"/>
    <s v="AZR_NA-FreeAcctITProSecureWellMngd-White-A_USA_728x90_BAN_AZR-Direct_EN_Trial_Standard_SBAN_LEA_Illustration_Benefit"/>
    <n v="106317048"/>
    <n v="2"/>
  </r>
  <r>
    <x v="4"/>
    <s v="DAN_GDC_AzureTrial_AzureTrial"/>
    <n v="8391437"/>
    <s v="USA_gaPMG_CE_AZR_Q2_19_Direct-Display"/>
    <n v="21734006"/>
    <s v="AMNET"/>
    <s v="(not set)"/>
    <x v="43"/>
    <s v="MSFT Programmatic-DV360Â»Dev-AZR-Google Affinity Audiences Custom Intent-TrialÂ»160 x 600Â»NAÂ»BANÂ»DTÂ»DYNÂ»PROÂ»WÂ»AllÂ»TPÂ»NAÂ»NAÂ»PT7BSS"/>
    <x v="146"/>
    <s v="AZR_NA-FreeAcctITProSecureWellMngd-White-A_USA_160x600_BAN_AZR-Direct_EN_Trial_Standard_SBAN_LEA_Illustration_Benefit"/>
    <n v="106352971"/>
    <n v="5"/>
  </r>
  <r>
    <x v="4"/>
    <s v="DAN_GDC_AzureTrial_AzureTrial"/>
    <n v="8391437"/>
    <s v="USA_gaPMG_CE_AZR_Q2_19_Direct-Display"/>
    <n v="21734006"/>
    <s v="AMNET"/>
    <s v="(not set)"/>
    <x v="43"/>
    <s v="MSFT Programmatic-DV360Â»Dev-AZR-Google Affinity Audiences Custom Intent-TrialÂ»300 x 250Â»NAÂ»BANÂ»DTÂ»DYNÂ»PROÂ»WÂ»AllÂ»TPÂ»NAÂ»NAÂ»PT8JJ6"/>
    <x v="172"/>
    <s v="AZR_NA-FreeAcctITProSecureWellMngd-White-A_USA_300x250_BAN_AZR-Direct_EN_Trial_Standard_SBAN_LEA_Illustration_Benefit"/>
    <n v="106317042"/>
    <n v="9"/>
  </r>
  <r>
    <x v="4"/>
    <s v="DAN_GDC_AzureTrial_AzureTrial"/>
    <n v="8391437"/>
    <s v="USA_gaPMG_CE_AZR_Q2_19_Direct-Display"/>
    <n v="21734006"/>
    <s v="AMNET"/>
    <s v="(not set)"/>
    <x v="43"/>
    <s v="MSFT Programmatic-DV360Â»Dev-AZR-Google Affinity Audiences Custom Intent-TrialÂ»300 x 600Â»NAÂ»BANÂ»DTÂ»DYNÂ»PROÂ»WÂ»AllÂ»TPÂ»NAÂ»NAÂ»PT8JJ7"/>
    <x v="173"/>
    <s v="AZR_NA-FreeAcctITProSecureWellMngd-White-A_USA_300x600_BAN_AZR-Direct_EN_Trial_Standard_SBAN_LEA_Illustration_Benefit"/>
    <n v="106317045"/>
    <n v="8"/>
  </r>
  <r>
    <x v="4"/>
    <s v="DAN_GDC_AzureTrial_AzureTrial"/>
    <n v="8391437"/>
    <s v="USA_gaPMG_CE_AZR_Q2_19_Direct-Display"/>
    <n v="21734006"/>
    <s v="AMNET"/>
    <s v="(not set)"/>
    <x v="43"/>
    <s v="MSFT Programmatic-DV360Â»Dev-AZR-Google Affinity Audiences Custom Intent-TrialÂ»728 x 90Â»NAÂ»BANÂ»DTÂ»DYNÂ»PROÂ»WÂ»AllÂ»TPÂ»NAÂ»NAÂ»PT8JJ9"/>
    <x v="174"/>
    <s v="AZR_NA-FreeAcctITProSecureWellMngd-White-A_USA_728x90_BAN_AZR-Direct_EN_Trial_Standard_SBAN_LEA_Illustration_Benefit"/>
    <n v="106317048"/>
    <n v="16"/>
  </r>
  <r>
    <x v="4"/>
    <s v="DAN_GDC_AzureTrial_AzureTrial"/>
    <n v="8391437"/>
    <s v="USA_gaPMG_CE_AZR_Q2_19_Direct-Display"/>
    <n v="21734006"/>
    <s v="AMNET"/>
    <s v="(not set)"/>
    <x v="43"/>
    <s v="MSFT Programmatic-DV360Â»Dev-AZR-Google Affinity Audiences In-Market-TrialÂ»160 x 600Â»NAÂ»BANÂ»DTÂ»DYNÂ»PROÂ»WÂ»AllÂ»TPÂ»NAÂ»NAÂ»PT8JJL"/>
    <x v="147"/>
    <s v="AZR_NA-FreeAcctITProSecureWellMngd-White-A_USA_160x600_BAN_AZR-Direct_EN_Trial_Standard_SBAN_LEA_Illustration_Benefit"/>
    <n v="106352971"/>
    <n v="11"/>
  </r>
  <r>
    <x v="4"/>
    <s v="DAN_GDC_AzureTrial_AzureTrial"/>
    <n v="8391437"/>
    <s v="USA_gaPMG_CE_AZR_Q2_19_Direct-Display"/>
    <n v="21734006"/>
    <s v="AMNET"/>
    <s v="(not set)"/>
    <x v="43"/>
    <s v="MSFT Programmatic-DV360Â»Dev-AZR-Google Affinity Audiences In-Market-TrialÂ»300 x 250Â»NAÂ»BANÂ»DTÂ»DYNÂ»PROÂ»WÂ»AllÂ»TPÂ»NAÂ»NAÂ»PT8JJJ"/>
    <x v="175"/>
    <s v="AZR_NA-FreeAcctITProSecureWellMngd-White-A_USA_300x250_BAN_AZR-Direct_EN_Trial_Standard_SBAN_LEA_Illustration_Benefit"/>
    <n v="106317042"/>
    <n v="21"/>
  </r>
  <r>
    <x v="4"/>
    <s v="DAN_GDC_AzureTrial_AzureTrial"/>
    <n v="8391437"/>
    <s v="USA_gaPMG_CE_AZR_Q2_19_Direct-Display"/>
    <n v="21734006"/>
    <s v="AMNET"/>
    <s v="(not set)"/>
    <x v="43"/>
    <s v="MSFT Programmatic-DV360Â»Dev-AZR-Google Affinity Audiences In-Market-TrialÂ»300 x 600Â»NAÂ»BANÂ»DTÂ»DYNÂ»PROÂ»WÂ»AllÂ»TPÂ»NAÂ»NAÂ»PT8JJF"/>
    <x v="176"/>
    <s v="AZR_NA-FreeAcctITProSecureWellMngd-White-A_USA_300x600_BAN_AZR-Direct_EN_Trial_Standard_SBAN_LEA_Illustration_Benefit"/>
    <n v="106317045"/>
    <n v="10"/>
  </r>
  <r>
    <x v="4"/>
    <s v="DAN_GDC_AzureTrial_AzureTrial"/>
    <n v="8391437"/>
    <s v="USA_gaPMG_CE_AZR_Q2_19_Direct-Display"/>
    <n v="21734006"/>
    <s v="AMNET"/>
    <s v="(not set)"/>
    <x v="43"/>
    <s v="MSFT Programmatic-DV360Â»Dev-AZR-Google Affinity Audiences In-Market-TrialÂ»728 x 90Â»NAÂ»BANÂ»DTÂ»DYNÂ»PROÂ»WÂ»AllÂ»TPÂ»NAÂ»NAÂ»PT8JJB"/>
    <x v="177"/>
    <s v="AZR_NA-FreeAcctITProSecureWellMngd-White-A_USA_728x90_BAN_AZR-Direct_EN_Trial_Standard_SBAN_LEA_Illustration_Benefit"/>
    <n v="106317048"/>
    <n v="19"/>
  </r>
  <r>
    <x v="4"/>
    <s v="DAN_GDC_AzureTrial_AzureTrial"/>
    <n v="8391437"/>
    <s v="USA_gaPMG_CE_AZR_Q2_19_Direct-Display"/>
    <n v="21734006"/>
    <s v="AMNET"/>
    <s v="(not set)"/>
    <x v="43"/>
    <s v="MSFT Programmatic-DV360Â»Dev-AZR-Oracle 3rd Party Data Targeting-TrialÂ»300 x 250Â»NAÂ»BANÂ»DTÂ»DYNÂ»PROÂ»WÂ»AllÂ»TPÂ»NAÂ»NAÂ»PT7BV3"/>
    <x v="178"/>
    <s v="AZR_NA-FreeAcctITProSecureWellMngd-White-A_USA_300x250_BAN_AZR-Direct_EN_Trial_Standard_SBAN_LEA_Illustration_Benefit"/>
    <n v="106317042"/>
    <n v="3"/>
  </r>
  <r>
    <x v="4"/>
    <s v="DAN_GDC_AzureTrial_AzureTrial"/>
    <n v="8391437"/>
    <s v="USA_gaPMG_CE_AZR_Q2_19_Direct-Display"/>
    <n v="21734006"/>
    <s v="AMNET"/>
    <s v="(not set)"/>
    <x v="43"/>
    <s v="MSFT Programmatic-DV360Â»Dev-AZR-Oracle 3rd Party Data Targeting-TrialÂ»728 x 90Â»NAÂ»BANÂ»DTÂ»DYNÂ»PROÂ»WÂ»AllÂ»TPÂ»NAÂ»NAÂ»PT7BV5"/>
    <x v="180"/>
    <s v="AZR_NA-FreeAcctITProSecureWellMngd-White-A_USA_728x90_BAN_AZR-Direct_EN_Trial_Standard_SBAN_LEA_Illustration_Benefit"/>
    <n v="106317048"/>
    <n v="3"/>
  </r>
  <r>
    <x v="4"/>
    <s v="DAN_GDC_AzureTrial_AzureTrial"/>
    <n v="8391437"/>
    <s v="USA_gaPMG_CE_AZR_Q2_19_Direct-Display"/>
    <n v="21734006"/>
    <s v="AMNET"/>
    <s v="(not set)"/>
    <x v="43"/>
    <s v="MSFT Programmatic-DV360Â»Dev-AZR-PG Stack Exchange -TrialÂ»300 x 250Â»NAÂ»BANÂ»DTÂ»CPMÂ»PROÂ»WÂ»AllÂ»TPÂ»NAÂ»NAÂ»PT7BV6"/>
    <x v="181"/>
    <s v="AZR_NA-FreeAcctITProSecureWellMngd-White-A_USA_300x250_BAN_AZR-Direct_EN_Trial_Standard_SBAN_LEA_Illustration_Benefit"/>
    <n v="106317042"/>
    <n v="4"/>
  </r>
  <r>
    <x v="4"/>
    <s v="DAN_GDC_AzureTrial_AzureTrial"/>
    <n v="8391437"/>
    <s v="USA_gaPMG_CE_AZR_Q2_19_Direct-Display"/>
    <n v="21734006"/>
    <s v="AMNET"/>
    <s v="(not set)"/>
    <x v="43"/>
    <s v="MSFT Programmatic-DV360Â»Dev-AZR-PG Stack Exchange -TrialÂ»728 x 90Â»NAÂ»BANÂ»DTÂ»CPMÂ»PROÂ»WÂ»AllÂ»TPÂ»NAÂ»NAÂ»PT7BV9"/>
    <x v="182"/>
    <s v="AZR_NA-FreeAcctITProSecureWellMngd-White-A_USA_728x90_BAN_AZR-Direct_EN_Trial_Standard_SBAN_LEA_Illustration_Benefit"/>
    <n v="106317048"/>
    <n v="19"/>
  </r>
  <r>
    <x v="4"/>
    <s v="DAN_GDC_AzureTrial_AzureTrial"/>
    <n v="8391437"/>
    <s v="USA_gaPMG_CE_AZR_Q2_19_Direct-Display"/>
    <n v="21734006"/>
    <s v="AMNET"/>
    <s v="(not set)"/>
    <x v="44"/>
    <s v="MSFT Programmatic-DV360Â»Dev-AZR-DV360 Keyword Targeting-TrialÂ»160 x 600Â»NAÂ»BANÂ»DTÂ»DYNÂ»PROÂ»WÂ»AllÂ»TPÂ»NAÂ»NAÂ»PT7BSJ"/>
    <x v="145"/>
    <s v="AZR_NA-FreeAcctITProMigration-Black-C_USA_160x600_BAN_AZR-Direct_EN_Trial_Standard_SBAN_LEA_Illustration_Benefit"/>
    <n v="106370483"/>
    <n v="7"/>
  </r>
  <r>
    <x v="4"/>
    <s v="DAN_GDC_AzureTrial_AzureTrial"/>
    <n v="8391437"/>
    <s v="USA_gaPMG_CE_AZR_Q2_19_Direct-Display"/>
    <n v="21734006"/>
    <s v="AMNET"/>
    <s v="(not set)"/>
    <x v="44"/>
    <s v="MSFT Programmatic-DV360Â»Dev-AZR-DV360 Keyword Targeting-TrialÂ»300 x 250Â»NAÂ»BANÂ»DTÂ»DYNÂ»PROÂ»WÂ»AllÂ»TPÂ»NAÂ»NAÂ»PT7BSK"/>
    <x v="168"/>
    <s v="AZR_NA-FreeAcctITProMigration-Black-C_USA_300x250_BAN_AZR-Direct_EN_Trial_Standard_SBAN_LEA_Illustration_Benefit"/>
    <n v="106371719"/>
    <n v="4"/>
  </r>
  <r>
    <x v="4"/>
    <s v="DAN_GDC_AzureTrial_AzureTrial"/>
    <n v="8391437"/>
    <s v="USA_gaPMG_CE_AZR_Q2_19_Direct-Display"/>
    <n v="21734006"/>
    <s v="AMNET"/>
    <s v="(not set)"/>
    <x v="44"/>
    <s v="MSFT Programmatic-DV360Â»Dev-AZR-DV360 Keyword Targeting-TrialÂ»728 x 90Â»NAÂ»BANÂ»DTÂ»DYNÂ»PROÂ»WÂ»AllÂ»TPÂ»NAÂ»NAÂ»PT7BSM"/>
    <x v="169"/>
    <s v="AZR_NA-FreeAcctITProMigration-Black-C_USA_728x90_BAN_AZR-Direct_EN_Trial_Standard_SBAN_LEA_Illustration_Benefit"/>
    <n v="106353532"/>
    <n v="17"/>
  </r>
  <r>
    <x v="4"/>
    <s v="DAN_GDC_AzureTrial_AzureTrial"/>
    <n v="8391437"/>
    <s v="USA_gaPMG_CE_AZR_Q2_19_Direct-Display"/>
    <n v="21734006"/>
    <s v="AMNET"/>
    <s v="(not set)"/>
    <x v="44"/>
    <s v="MSFT Programmatic-DV360Â»Dev-AZR-Dv360 Keyword Targeting-TrialÂ»300 x 600Â»NAÂ»BANÂ»DTÂ»DYNÂ»PROÂ»WÂ»AllÂ»TPÂ»NAÂ»NAÂ»PT7BSL"/>
    <x v="170"/>
    <s v="AZR_NA-FreeAcctITProMigration-Black-C_USA_300x600_BAN_AZR-Direct_EN_Trial_Standard_SBAN_LEA_Illustration_Benefit"/>
    <n v="106317030"/>
    <n v="11"/>
  </r>
  <r>
    <x v="4"/>
    <s v="DAN_GDC_AzureTrial_AzureTrial"/>
    <n v="8391437"/>
    <s v="USA_gaPMG_CE_AZR_Q2_19_Direct-Display"/>
    <n v="21734006"/>
    <s v="AMNET"/>
    <s v="(not set)"/>
    <x v="44"/>
    <s v="MSFT Programmatic-DV360Â»Dev-AZR-Eyeota - TrialÂ»160 x 600Â»NAÂ»BANÂ»DTÂ»DYNÂ»PROÂ»WÂ»AllÂ»TPÂ»NAÂ»NAÂ»PT7BSN"/>
    <x v="233"/>
    <s v="AZR_NA-FreeAcctITProMigration-Black-C_USA_160x600_BAN_AZR-Direct_EN_Trial_Standard_SBAN_LEA_Illustration_Benefit"/>
    <n v="106370483"/>
    <n v="2"/>
  </r>
  <r>
    <x v="4"/>
    <s v="DAN_GDC_AzureTrial_AzureTrial"/>
    <n v="8391437"/>
    <s v="USA_gaPMG_CE_AZR_Q2_19_Direct-Display"/>
    <n v="21734006"/>
    <s v="AMNET"/>
    <s v="(not set)"/>
    <x v="44"/>
    <s v="MSFT Programmatic-DV360Â»Dev-AZR-Eyeota - TrialÂ»300 x 250Â»NAÂ»BANÂ»DTÂ»DYNÂ»PROÂ»WÂ»AllÂ»TPÂ»NAÂ»NAÂ»PT7BSP"/>
    <x v="231"/>
    <s v="AZR_NA-FreeAcctITProMigration-Black-C_USA_300x250_BAN_AZR-Direct_EN_Trial_Standard_SBAN_LEA_Illustration_Benefit"/>
    <n v="106371719"/>
    <n v="3"/>
  </r>
  <r>
    <x v="4"/>
    <s v="DAN_GDC_AzureTrial_AzureTrial"/>
    <n v="8391437"/>
    <s v="USA_gaPMG_CE_AZR_Q2_19_Direct-Display"/>
    <n v="21734006"/>
    <s v="AMNET"/>
    <s v="(not set)"/>
    <x v="44"/>
    <s v="MSFT Programmatic-DV360Â»Dev-AZR-Eyeota - TrialÂ»728 x 90Â»NAÂ»BANÂ»DTÂ»DYNÂ»PROÂ»WÂ»AllÂ»TPÂ»NAÂ»NAÂ»PT7BSR"/>
    <x v="232"/>
    <s v="AZR_NA-FreeAcctITProMigration-Black-C_USA_728x90_BAN_AZR-Direct_EN_Trial_Standard_SBAN_LEA_Illustration_Benefit"/>
    <n v="106353532"/>
    <n v="6"/>
  </r>
  <r>
    <x v="4"/>
    <s v="DAN_GDC_AzureTrial_AzureTrial"/>
    <n v="8391437"/>
    <s v="USA_gaPMG_CE_AZR_Q2_19_Direct-Display"/>
    <n v="21734006"/>
    <s v="AMNET"/>
    <s v="(not set)"/>
    <x v="44"/>
    <s v="MSFT Programmatic-DV360Â»Dev-AZR-Google Affinity Audiences Custom Intent-TrialÂ»160 x 600Â»NAÂ»BANÂ»DTÂ»DYNÂ»PROÂ»WÂ»AllÂ»TPÂ»NAÂ»NAÂ»PT7BSS"/>
    <x v="146"/>
    <s v="AZR_NA-FreeAcctITProMigration-Black-C_USA_160x600_BAN_AZR-Direct_EN_Trial_Standard_SBAN_LEA_Illustration_Benefit"/>
    <n v="106370483"/>
    <n v="10"/>
  </r>
  <r>
    <x v="4"/>
    <s v="DAN_GDC_AzureTrial_AzureTrial"/>
    <n v="8391437"/>
    <s v="USA_gaPMG_CE_AZR_Q2_19_Direct-Display"/>
    <n v="21734006"/>
    <s v="AMNET"/>
    <s v="(not set)"/>
    <x v="44"/>
    <s v="MSFT Programmatic-DV360Â»Dev-AZR-Google Affinity Audiences Custom Intent-TrialÂ»300 x 250Â»NAÂ»BANÂ»DTÂ»DYNÂ»PROÂ»WÂ»AllÂ»TPÂ»NAÂ»NAÂ»PT8JJ6"/>
    <x v="172"/>
    <s v="AZR_NA-FreeAcctITProMigration-Black-C_USA_300x250_BAN_AZR-Direct_EN_Trial_Standard_SBAN_LEA_Illustration_Benefit"/>
    <n v="106371719"/>
    <n v="11"/>
  </r>
  <r>
    <x v="4"/>
    <s v="DAN_GDC_AzureTrial_AzureTrial"/>
    <n v="8391437"/>
    <s v="USA_gaPMG_CE_AZR_Q2_19_Direct-Display"/>
    <n v="21734006"/>
    <s v="AMNET"/>
    <s v="(not set)"/>
    <x v="44"/>
    <s v="MSFT Programmatic-DV360Â»Dev-AZR-Google Affinity Audiences Custom Intent-TrialÂ»300 x 600Â»NAÂ»BANÂ»DTÂ»DYNÂ»PROÂ»WÂ»AllÂ»TPÂ»NAÂ»NAÂ»PT8JJ7"/>
    <x v="173"/>
    <s v="AZR_NA-FreeAcctITProMigration-Black-C_USA_300x600_BAN_AZR-Direct_EN_Trial_Standard_SBAN_LEA_Illustration_Benefit"/>
    <n v="106317030"/>
    <n v="10"/>
  </r>
  <r>
    <x v="4"/>
    <s v="DAN_GDC_AzureTrial_AzureTrial"/>
    <n v="8391437"/>
    <s v="USA_gaPMG_CE_AZR_Q2_19_Direct-Display"/>
    <n v="21734006"/>
    <s v="AMNET"/>
    <s v="(not set)"/>
    <x v="44"/>
    <s v="MSFT Programmatic-DV360Â»Dev-AZR-Google Affinity Audiences Custom Intent-TrialÂ»728 x 90Â»NAÂ»BANÂ»DTÂ»DYNÂ»PROÂ»WÂ»AllÂ»TPÂ»NAÂ»NAÂ»PT8JJ9"/>
    <x v="174"/>
    <s v="AZR_NA-FreeAcctITProMigration-Black-C_USA_728x90_BAN_AZR-Direct_EN_Trial_Standard_SBAN_LEA_Illustration_Benefit"/>
    <n v="106353532"/>
    <n v="28"/>
  </r>
  <r>
    <x v="4"/>
    <s v="DAN_GDC_AzureTrial_AzureTrial"/>
    <n v="8391437"/>
    <s v="USA_gaPMG_CE_AZR_Q2_19_Direct-Display"/>
    <n v="21734006"/>
    <s v="AMNET"/>
    <s v="(not set)"/>
    <x v="44"/>
    <s v="MSFT Programmatic-DV360Â»Dev-AZR-Google Affinity Audiences In-Market-TrialÂ»160 x 600Â»NAÂ»BANÂ»DTÂ»DYNÂ»PROÂ»WÂ»AllÂ»TPÂ»NAÂ»NAÂ»PT8JJL"/>
    <x v="147"/>
    <s v="AZR_NA-FreeAcctITProMigration-Black-C_USA_160x600_BAN_AZR-Direct_EN_Trial_Standard_SBAN_LEA_Illustration_Benefit"/>
    <n v="106370483"/>
    <n v="19"/>
  </r>
  <r>
    <x v="4"/>
    <s v="DAN_GDC_AzureTrial_AzureTrial"/>
    <n v="8391437"/>
    <s v="USA_gaPMG_CE_AZR_Q2_19_Direct-Display"/>
    <n v="21734006"/>
    <s v="AMNET"/>
    <s v="(not set)"/>
    <x v="44"/>
    <s v="MSFT Programmatic-DV360Â»Dev-AZR-Google Affinity Audiences In-Market-TrialÂ»300 x 250Â»NAÂ»BANÂ»DTÂ»DYNÂ»PROÂ»WÂ»AllÂ»TPÂ»NAÂ»NAÂ»PT8JJJ"/>
    <x v="175"/>
    <s v="AZR_NA-FreeAcctITProMigration-Black-C_USA_300x250_BAN_AZR-Direct_EN_Trial_Standard_SBAN_LEA_Illustration_Benefit"/>
    <n v="106371719"/>
    <n v="21"/>
  </r>
  <r>
    <x v="4"/>
    <s v="DAN_GDC_AzureTrial_AzureTrial"/>
    <n v="8391437"/>
    <s v="USA_gaPMG_CE_AZR_Q2_19_Direct-Display"/>
    <n v="21734006"/>
    <s v="AMNET"/>
    <s v="(not set)"/>
    <x v="44"/>
    <s v="MSFT Programmatic-DV360Â»Dev-AZR-Google Affinity Audiences In-Market-TrialÂ»300 x 600Â»NAÂ»BANÂ»DTÂ»DYNÂ»PROÂ»WÂ»AllÂ»TPÂ»NAÂ»NAÂ»PT8JJF"/>
    <x v="176"/>
    <s v="AZR_NA-FreeAcctITProMigration-Black-C_USA_300x600_BAN_AZR-Direct_EN_Trial_Standard_SBAN_LEA_Illustration_Benefit"/>
    <n v="106317030"/>
    <n v="12"/>
  </r>
  <r>
    <x v="4"/>
    <s v="DAN_GDC_AzureTrial_AzureTrial"/>
    <n v="8391437"/>
    <s v="USA_gaPMG_CE_AZR_Q2_19_Direct-Display"/>
    <n v="21734006"/>
    <s v="AMNET"/>
    <s v="(not set)"/>
    <x v="44"/>
    <s v="MSFT Programmatic-DV360Â»Dev-AZR-Google Affinity Audiences In-Market-TrialÂ»728 x 90Â»NAÂ»BANÂ»DTÂ»DYNÂ»PROÂ»WÂ»AllÂ»TPÂ»NAÂ»NAÂ»PT8JJB"/>
    <x v="177"/>
    <s v="AZR_NA-FreeAcctITProMigration-Black-C_USA_728x90_BAN_AZR-Direct_EN_Trial_Standard_SBAN_LEA_Illustration_Benefit"/>
    <n v="106353532"/>
    <n v="29"/>
  </r>
  <r>
    <x v="4"/>
    <s v="DAN_GDC_AzureTrial_AzureTrial"/>
    <n v="8391437"/>
    <s v="USA_gaPMG_CE_AZR_Q2_19_Direct-Display"/>
    <n v="21734006"/>
    <s v="AMNET"/>
    <s v="(not set)"/>
    <x v="44"/>
    <s v="MSFT Programmatic-DV360Â»Dev-AZR-Oracle 3rd Party Data Targeting -TrialÂ»160 x 600Â»NAÂ»BANÂ»DTÂ»DYNÂ»PROÂ»WÂ»AllÂ»TPÂ»NAÂ»NAÂ»PT7BV2"/>
    <x v="148"/>
    <s v="AZR_NA-FreeAcctITProMigration-Black-C_USA_160x600_BAN_AZR-Direct_EN_Trial_Standard_SBAN_LEA_Illustration_Benefit"/>
    <n v="106370483"/>
    <n v="2"/>
  </r>
  <r>
    <x v="4"/>
    <s v="DAN_GDC_AzureTrial_AzureTrial"/>
    <n v="8391437"/>
    <s v="USA_gaPMG_CE_AZR_Q2_19_Direct-Display"/>
    <n v="21734006"/>
    <s v="AMNET"/>
    <s v="(not set)"/>
    <x v="44"/>
    <s v="MSFT Programmatic-DV360Â»Dev-AZR-Oracle 3rd Party Data Targeting-TrialÂ»300 x 250Â»NAÂ»BANÂ»DTÂ»DYNÂ»PROÂ»WÂ»AllÂ»TPÂ»NAÂ»NAÂ»PT7BV3"/>
    <x v="178"/>
    <s v="AZR_NA-FreeAcctITProMigration-Black-C_USA_300x250_BAN_AZR-Direct_EN_Trial_Standard_SBAN_LEA_Illustration_Benefit"/>
    <n v="106371719"/>
    <n v="2"/>
  </r>
  <r>
    <x v="4"/>
    <s v="DAN_GDC_AzureTrial_AzureTrial"/>
    <n v="8391437"/>
    <s v="USA_gaPMG_CE_AZR_Q2_19_Direct-Display"/>
    <n v="21734006"/>
    <s v="AMNET"/>
    <s v="(not set)"/>
    <x v="44"/>
    <s v="MSFT Programmatic-DV360Â»Dev-AZR-Oracle 3rd Party Data Targeting-TrialÂ»300 x 600Â»NAÂ»BANÂ»DTÂ»DYNÂ»PROÂ»WÂ»AllÂ»TPÂ»NAÂ»NAÂ»PT7BV4"/>
    <x v="179"/>
    <s v="AZR_NA-FreeAcctITProMigration-Black-C_USA_300x600_BAN_AZR-Direct_EN_Trial_Standard_SBAN_LEA_Illustration_Benefit"/>
    <n v="106317030"/>
    <n v="2"/>
  </r>
  <r>
    <x v="4"/>
    <s v="DAN_GDC_AzureTrial_AzureTrial"/>
    <n v="8391437"/>
    <s v="USA_gaPMG_CE_AZR_Q2_19_Direct-Display"/>
    <n v="21734006"/>
    <s v="AMNET"/>
    <s v="(not set)"/>
    <x v="44"/>
    <s v="MSFT Programmatic-DV360Â»Dev-AZR-Oracle 3rd Party Data Targeting-TrialÂ»728 x 90Â»NAÂ»BANÂ»DTÂ»DYNÂ»PROÂ»WÂ»AllÂ»TPÂ»NAÂ»NAÂ»PT7BV5"/>
    <x v="180"/>
    <s v="AZR_NA-FreeAcctITProMigration-Black-C_USA_728x90_BAN_AZR-Direct_EN_Trial_Standard_SBAN_LEA_Illustration_Benefit"/>
    <n v="106353532"/>
    <n v="3"/>
  </r>
  <r>
    <x v="4"/>
    <s v="DAN_GDC_AzureTrial_AzureTrial"/>
    <n v="8391437"/>
    <s v="USA_gaPMG_CE_AZR_Q2_19_Direct-Display"/>
    <n v="21734006"/>
    <s v="AMNET"/>
    <s v="(not set)"/>
    <x v="44"/>
    <s v="MSFT Programmatic-DV360Â»Dev-AZR-PG Stack Exchange -TrialÂ»300 x 250Â»NAÂ»BANÂ»DTÂ»CPMÂ»PROÂ»WÂ»AllÂ»TPÂ»NAÂ»NAÂ»PT7BV6"/>
    <x v="181"/>
    <s v="AZR_NA-FreeAcctITProMigration-Black-C_USA_300x250_BAN_AZR-Direct_EN_Trial_Standard_SBAN_LEA_Illustration_Benefit"/>
    <n v="106371719"/>
    <n v="6"/>
  </r>
  <r>
    <x v="4"/>
    <s v="DAN_GDC_AzureTrial_AzureTrial"/>
    <n v="8391437"/>
    <s v="USA_gaPMG_CE_AZR_Q2_19_Direct-Display"/>
    <n v="21734006"/>
    <s v="AMNET"/>
    <s v="(not set)"/>
    <x v="44"/>
    <s v="MSFT Programmatic-DV360Â»Dev-AZR-PG Stack Exchange -TrialÂ»728 x 90Â»NAÂ»BANÂ»DTÂ»CPMÂ»PROÂ»WÂ»AllÂ»TPÂ»NAÂ»NAÂ»PT7BV9"/>
    <x v="182"/>
    <s v="AZR_NA-FreeAcctITProMigration-Black-C_USA_728x90_BAN_AZR-Direct_EN_Trial_Standard_SBAN_LEA_Illustration_Benefit"/>
    <n v="106353532"/>
    <n v="22"/>
  </r>
  <r>
    <x v="4"/>
    <s v="DAN_GDC_AzureTrial_AzureTrial"/>
    <n v="8391437"/>
    <s v="USA_gaPMG_CE_AZR_Q2_19_Direct-Display"/>
    <n v="21734006"/>
    <s v="AMNET"/>
    <s v="(not set)"/>
    <x v="69"/>
    <s v="MSFT Programmatic-DV360Â»Dev-AZR-DV360 Keyword Targeting-TrialÂ»160 x 600Â»NAÂ»BANÂ»DTÂ»DYNÂ»PROÂ»WÂ»AllÂ»TPÂ»NAÂ»NAÂ»PT7BSJ"/>
    <x v="145"/>
    <s v="AZR_NA-FreeAcctDevIntellData-Black-D_USA_160x600_BAN_AZR-Direct_EN_Trial_Standard_SBAN_LEA_Illustration_Benefit"/>
    <n v="106370462"/>
    <n v="10"/>
  </r>
  <r>
    <x v="4"/>
    <s v="DAN_GDC_AzureTrial_AzureTrial"/>
    <n v="8391437"/>
    <s v="USA_gaPMG_CE_AZR_Q2_19_Direct-Display"/>
    <n v="21734006"/>
    <s v="AMNET"/>
    <s v="(not set)"/>
    <x v="69"/>
    <s v="MSFT Programmatic-DV360Â»Dev-AZR-DV360 Keyword Targeting-TrialÂ»300 x 250Â»NAÂ»BANÂ»DTÂ»DYNÂ»PROÂ»WÂ»AllÂ»TPÂ»NAÂ»NAÂ»PT7BSK"/>
    <x v="168"/>
    <s v="AZR_NA-FreeAcctDevIntellData-Black-D_USA_300x250_BAN_AZR-Direct_EN_Trial_Standard_SBAN_LEA_Illustration_Benefit"/>
    <n v="106370465"/>
    <n v="7"/>
  </r>
  <r>
    <x v="4"/>
    <s v="DAN_GDC_AzureTrial_AzureTrial"/>
    <n v="8391437"/>
    <s v="USA_gaPMG_CE_AZR_Q2_19_Direct-Display"/>
    <n v="21734006"/>
    <s v="AMNET"/>
    <s v="(not set)"/>
    <x v="69"/>
    <s v="MSFT Programmatic-DV360Â»Dev-AZR-DV360 Keyword Targeting-TrialÂ»728 x 90Â»NAÂ»BANÂ»DTÂ»DYNÂ»PROÂ»WÂ»AllÂ»TPÂ»NAÂ»NAÂ»PT7BSM"/>
    <x v="169"/>
    <s v="AZR_NA-FreeAcctDevIntellData-Black-D_USA_728x90_BAN_AZR-Direct_EN_Trial_Standard_SBAN_LEA_Illustration_Benefit"/>
    <n v="106371716"/>
    <n v="7"/>
  </r>
  <r>
    <x v="4"/>
    <s v="DAN_GDC_AzureTrial_AzureTrial"/>
    <n v="8391437"/>
    <s v="USA_gaPMG_CE_AZR_Q2_19_Direct-Display"/>
    <n v="21734006"/>
    <s v="AMNET"/>
    <s v="(not set)"/>
    <x v="69"/>
    <s v="MSFT Programmatic-DV360Â»Dev-AZR-Dv360 Keyword Targeting-TrialÂ»300 x 600Â»NAÂ»BANÂ»DTÂ»DYNÂ»PROÂ»WÂ»AllÂ»TPÂ»NAÂ»NAÂ»PT7BSL"/>
    <x v="170"/>
    <s v="AZR_NA-FreeAcctDevIntellData-Black-D_USA_300x600_BAN_AZR-Direct_EN_Trial_Standard_SBAN_LEA_Illustration_Benefit"/>
    <n v="106352389"/>
    <n v="13"/>
  </r>
  <r>
    <x v="4"/>
    <s v="DAN_GDC_AzureTrial_AzureTrial"/>
    <n v="8391437"/>
    <s v="USA_gaPMG_CE_AZR_Q2_19_Direct-Display"/>
    <n v="21734006"/>
    <s v="AMNET"/>
    <s v="(not set)"/>
    <x v="69"/>
    <s v="MSFT Programmatic-DV360Â»Dev-AZR-Eyeota - TrialÂ»300 x 250Â»NAÂ»BANÂ»DTÂ»DYNÂ»PROÂ»WÂ»AllÂ»TPÂ»NAÂ»NAÂ»PT7BSP"/>
    <x v="231"/>
    <s v="AZR_NA-FreeAcctDevIntellData-Black-D_USA_300x250_BAN_AZR-Direct_EN_Trial_Standard_SBAN_LEA_Illustration_Benefit"/>
    <n v="106370465"/>
    <n v="4"/>
  </r>
  <r>
    <x v="4"/>
    <s v="DAN_GDC_AzureTrial_AzureTrial"/>
    <n v="8391437"/>
    <s v="USA_gaPMG_CE_AZR_Q2_19_Direct-Display"/>
    <n v="21734006"/>
    <s v="AMNET"/>
    <s v="(not set)"/>
    <x v="69"/>
    <s v="MSFT Programmatic-DV360Â»Dev-AZR-Eyeota - TrialÂ»728 x 90Â»NAÂ»BANÂ»DTÂ»DYNÂ»PROÂ»WÂ»AllÂ»TPÂ»NAÂ»NAÂ»PT7BSR"/>
    <x v="232"/>
    <s v="AZR_NA-FreeAcctDevIntellData-Black-D_USA_728x90_BAN_AZR-Direct_EN_Trial_Standard_SBAN_LEA_Illustration_Benefit"/>
    <n v="106371716"/>
    <n v="1"/>
  </r>
  <r>
    <x v="4"/>
    <s v="DAN_GDC_AzureTrial_AzureTrial"/>
    <n v="8391437"/>
    <s v="USA_gaPMG_CE_AZR_Q2_19_Direct-Display"/>
    <n v="21734006"/>
    <s v="AMNET"/>
    <s v="(not set)"/>
    <x v="69"/>
    <s v="MSFT Programmatic-DV360Â»Dev-AZR-Google Affinity Audiences Custom Intent-TrialÂ»160 x 600Â»NAÂ»BANÂ»DTÂ»DYNÂ»PROÂ»WÂ»AllÂ»TPÂ»NAÂ»NAÂ»PT7BSS"/>
    <x v="146"/>
    <s v="AZR_NA-FreeAcctDevIntellData-Black-D_USA_160x600_BAN_AZR-Direct_EN_Trial_Standard_SBAN_LEA_Illustration_Benefit"/>
    <n v="106370462"/>
    <n v="15"/>
  </r>
  <r>
    <x v="4"/>
    <s v="DAN_GDC_AzureTrial_AzureTrial"/>
    <n v="8391437"/>
    <s v="USA_gaPMG_CE_AZR_Q2_19_Direct-Display"/>
    <n v="21734006"/>
    <s v="AMNET"/>
    <s v="(not set)"/>
    <x v="69"/>
    <s v="MSFT Programmatic-DV360Â»Dev-AZR-Google Affinity Audiences Custom Intent-TrialÂ»300 x 250Â»NAÂ»BANÂ»DTÂ»DYNÂ»PROÂ»WÂ»AllÂ»TPÂ»NAÂ»NAÂ»PT8JJ6"/>
    <x v="172"/>
    <s v="AZR_NA-FreeAcctDevIntellData-Black-D_USA_300x250_BAN_AZR-Direct_EN_Trial_Standard_SBAN_LEA_Illustration_Benefit"/>
    <n v="106370465"/>
    <n v="13"/>
  </r>
  <r>
    <x v="4"/>
    <s v="DAN_GDC_AzureTrial_AzureTrial"/>
    <n v="8391437"/>
    <s v="USA_gaPMG_CE_AZR_Q2_19_Direct-Display"/>
    <n v="21734006"/>
    <s v="AMNET"/>
    <s v="(not set)"/>
    <x v="69"/>
    <s v="MSFT Programmatic-DV360Â»Dev-AZR-Google Affinity Audiences Custom Intent-TrialÂ»300 x 600Â»NAÂ»BANÂ»DTÂ»DYNÂ»PROÂ»WÂ»AllÂ»TPÂ»NAÂ»NAÂ»PT8JJ7"/>
    <x v="173"/>
    <s v="AZR_NA-FreeAcctDevIntellData-Black-D_USA_300x600_BAN_AZR-Direct_EN_Trial_Standard_SBAN_LEA_Illustration_Benefit"/>
    <n v="106352389"/>
    <n v="5"/>
  </r>
  <r>
    <x v="4"/>
    <s v="DAN_GDC_AzureTrial_AzureTrial"/>
    <n v="8391437"/>
    <s v="USA_gaPMG_CE_AZR_Q2_19_Direct-Display"/>
    <n v="21734006"/>
    <s v="AMNET"/>
    <s v="(not set)"/>
    <x v="69"/>
    <s v="MSFT Programmatic-DV360Â»Dev-AZR-Google Affinity Audiences Custom Intent-TrialÂ»728 x 90Â»NAÂ»BANÂ»DTÂ»DYNÂ»PROÂ»WÂ»AllÂ»TPÂ»NAÂ»NAÂ»PT8JJ9"/>
    <x v="174"/>
    <s v="AZR_NA-FreeAcctDevIntellData-Black-D_USA_728x90_BAN_AZR-Direct_EN_Trial_Standard_SBAN_LEA_Illustration_Benefit"/>
    <n v="106371716"/>
    <n v="14"/>
  </r>
  <r>
    <x v="4"/>
    <s v="DAN_GDC_AzureTrial_AzureTrial"/>
    <n v="8391437"/>
    <s v="USA_gaPMG_CE_AZR_Q2_19_Direct-Display"/>
    <n v="21734006"/>
    <s v="AMNET"/>
    <s v="(not set)"/>
    <x v="69"/>
    <s v="MSFT Programmatic-DV360Â»Dev-AZR-Google Affinity Audiences In-Market-TrialÂ»160 x 600Â»NAÂ»BANÂ»DTÂ»DYNÂ»PROÂ»WÂ»AllÂ»TPÂ»NAÂ»NAÂ»PT8JJL"/>
    <x v="147"/>
    <s v="AZR_NA-FreeAcctDevIntellData-Black-D_USA_160x600_BAN_AZR-Direct_EN_Trial_Standard_SBAN_LEA_Illustration_Benefit"/>
    <n v="106370462"/>
    <n v="13"/>
  </r>
  <r>
    <x v="4"/>
    <s v="DAN_GDC_AzureTrial_AzureTrial"/>
    <n v="8391437"/>
    <s v="USA_gaPMG_CE_AZR_Q2_19_Direct-Display"/>
    <n v="21734006"/>
    <s v="AMNET"/>
    <s v="(not set)"/>
    <x v="69"/>
    <s v="MSFT Programmatic-DV360Â»Dev-AZR-Google Affinity Audiences In-Market-TrialÂ»300 x 250Â»NAÂ»BANÂ»DTÂ»DYNÂ»PROÂ»WÂ»AllÂ»TPÂ»NAÂ»NAÂ»PT8JJJ"/>
    <x v="175"/>
    <s v="AZR_NA-FreeAcctDevIntellData-Black-D_USA_300x250_BAN_AZR-Direct_EN_Trial_Standard_SBAN_LEA_Illustration_Benefit"/>
    <n v="106370465"/>
    <n v="18"/>
  </r>
  <r>
    <x v="4"/>
    <s v="DAN_GDC_AzureTrial_AzureTrial"/>
    <n v="8391437"/>
    <s v="USA_gaPMG_CE_AZR_Q2_19_Direct-Display"/>
    <n v="21734006"/>
    <s v="AMNET"/>
    <s v="(not set)"/>
    <x v="69"/>
    <s v="MSFT Programmatic-DV360Â»Dev-AZR-Google Affinity Audiences In-Market-TrialÂ»300 x 600Â»NAÂ»BANÂ»DTÂ»DYNÂ»PROÂ»WÂ»AllÂ»TPÂ»NAÂ»NAÂ»PT8JJF"/>
    <x v="176"/>
    <s v="AZR_NA-FreeAcctDevIntellData-Black-D_USA_300x600_BAN_AZR-Direct_EN_Trial_Standard_SBAN_LEA_Illustration_Benefit"/>
    <n v="106352389"/>
    <n v="7"/>
  </r>
  <r>
    <x v="4"/>
    <s v="DAN_GDC_AzureTrial_AzureTrial"/>
    <n v="8391437"/>
    <s v="USA_gaPMG_CE_AZR_Q2_19_Direct-Display"/>
    <n v="21734006"/>
    <s v="AMNET"/>
    <s v="(not set)"/>
    <x v="69"/>
    <s v="MSFT Programmatic-DV360Â»Dev-AZR-Google Affinity Audiences In-Market-TrialÂ»728 x 90Â»NAÂ»BANÂ»DTÂ»DYNÂ»PROÂ»WÂ»AllÂ»TPÂ»NAÂ»NAÂ»PT8JJB"/>
    <x v="177"/>
    <s v="AZR_NA-FreeAcctDevIntellData-Black-D_USA_728x90_BAN_AZR-Direct_EN_Trial_Standard_SBAN_LEA_Illustration_Benefit"/>
    <n v="106371716"/>
    <n v="19"/>
  </r>
  <r>
    <x v="4"/>
    <s v="DAN_GDC_AzureTrial_AzureTrial"/>
    <n v="8391437"/>
    <s v="USA_gaPMG_CE_AZR_Q2_19_Direct-Display"/>
    <n v="21734006"/>
    <s v="AMNET"/>
    <s v="(not set)"/>
    <x v="69"/>
    <s v="MSFT Programmatic-DV360Â»Dev-AZR-Oracle 3rd Party Data Targeting -TrialÂ»160 x 600Â»NAÂ»BANÂ»DTÂ»DYNÂ»PROÂ»WÂ»AllÂ»TPÂ»NAÂ»NAÂ»PT7BV2"/>
    <x v="148"/>
    <s v="AZR_NA-FreeAcctDevIntellData-Black-D_USA_160x600_BAN_AZR-Direct_EN_Trial_Standard_SBAN_LEA_Illustration_Benefit"/>
    <n v="106370462"/>
    <n v="1"/>
  </r>
  <r>
    <x v="4"/>
    <s v="DAN_GDC_AzureTrial_AzureTrial"/>
    <n v="8391437"/>
    <s v="USA_gaPMG_CE_AZR_Q2_19_Direct-Display"/>
    <n v="21734006"/>
    <s v="AMNET"/>
    <s v="(not set)"/>
    <x v="69"/>
    <s v="MSFT Programmatic-DV360Â»Dev-AZR-Oracle 3rd Party Data Targeting-TrialÂ»300 x 250Â»NAÂ»BANÂ»DTÂ»DYNÂ»PROÂ»WÂ»AllÂ»TPÂ»NAÂ»NAÂ»PT7BV3"/>
    <x v="178"/>
    <s v="AZR_NA-FreeAcctDevIntellData-Black-D_USA_300x250_BAN_AZR-Direct_EN_Trial_Standard_SBAN_LEA_Illustration_Benefit"/>
    <n v="106370465"/>
    <n v="4"/>
  </r>
  <r>
    <x v="4"/>
    <s v="DAN_GDC_AzureTrial_AzureTrial"/>
    <n v="8391437"/>
    <s v="USA_gaPMG_CE_AZR_Q2_19_Direct-Display"/>
    <n v="21734006"/>
    <s v="AMNET"/>
    <s v="(not set)"/>
    <x v="69"/>
    <s v="MSFT Programmatic-DV360Â»Dev-AZR-Oracle 3rd Party Data Targeting-TrialÂ»300 x 600Â»NAÂ»BANÂ»DTÂ»DYNÂ»PROÂ»WÂ»AllÂ»TPÂ»NAÂ»NAÂ»PT7BV4"/>
    <x v="179"/>
    <s v="AZR_NA-FreeAcctDevIntellData-Black-D_USA_300x600_BAN_AZR-Direct_EN_Trial_Standard_SBAN_LEA_Illustration_Benefit"/>
    <n v="106352389"/>
    <n v="2"/>
  </r>
  <r>
    <x v="4"/>
    <s v="DAN_GDC_AzureTrial_AzureTrial"/>
    <n v="8391437"/>
    <s v="USA_gaPMG_CE_AZR_Q2_19_Direct-Display"/>
    <n v="21734006"/>
    <s v="AMNET"/>
    <s v="(not set)"/>
    <x v="69"/>
    <s v="MSFT Programmatic-DV360Â»Dev-AZR-Oracle 3rd Party Data Targeting-TrialÂ»728 x 90Â»NAÂ»BANÂ»DTÂ»DYNÂ»PROÂ»WÂ»AllÂ»TPÂ»NAÂ»NAÂ»PT7BV5"/>
    <x v="180"/>
    <s v="AZR_NA-FreeAcctDevIntellData-Black-D_USA_728x90_BAN_AZR-Direct_EN_Trial_Standard_SBAN_LEA_Illustration_Benefit"/>
    <n v="106371716"/>
    <n v="5"/>
  </r>
  <r>
    <x v="4"/>
    <s v="DAN_GDC_AzureTrial_AzureTrial"/>
    <n v="8391437"/>
    <s v="USA_gaPMG_CE_AZR_Q2_19_Direct-Display"/>
    <n v="21734006"/>
    <s v="AMNET"/>
    <s v="(not set)"/>
    <x v="69"/>
    <s v="MSFT Programmatic-DV360Â»Dev-AZR-PG Stack Exchange -TrialÂ»300 x 250Â»NAÂ»BANÂ»DTÂ»CPMÂ»PROÂ»WÂ»AllÂ»TPÂ»NAÂ»NAÂ»PT7BV6"/>
    <x v="181"/>
    <s v="AZR_NA-FreeAcctDevIntellData-Black-D_USA_300x250_BAN_AZR-Direct_EN_Trial_Standard_SBAN_LEA_Illustration_Benefit"/>
    <n v="106370465"/>
    <n v="4"/>
  </r>
  <r>
    <x v="4"/>
    <s v="DAN_GDC_AzureTrial_AzureTrial"/>
    <n v="8391437"/>
    <s v="USA_gaPMG_CE_AZR_Q2_19_Direct-Display"/>
    <n v="21734006"/>
    <s v="AMNET"/>
    <s v="(not set)"/>
    <x v="69"/>
    <s v="MSFT Programmatic-DV360Â»Dev-AZR-PG Stack Exchange -TrialÂ»728 x 90Â»NAÂ»BANÂ»DTÂ»CPMÂ»PROÂ»WÂ»AllÂ»TPÂ»NAÂ»NAÂ»PT7BV9"/>
    <x v="182"/>
    <s v="AZR_NA-FreeAcctDevIntellData-Black-D_USA_728x90_BAN_AZR-Direct_EN_Trial_Standard_SBAN_LEA_Illustration_Benefit"/>
    <n v="106371716"/>
    <n v="22"/>
  </r>
  <r>
    <x v="4"/>
    <s v="DAN_GDC_AzureTrial_AzureTrial"/>
    <n v="8391437"/>
    <s v="USA_gaPMG_CE_AZR_Q2_19_Direct-Display"/>
    <n v="21734006"/>
    <s v="AMNET"/>
    <s v="(not set)"/>
    <x v="14"/>
    <s v="MSFT PROGRAMMATIC-DV360Â»Dev-AZR-AAM|00000000|C+E|Azure|Remarket|AzureUngatedPages-TrialÂ»300 x 250Â»NAÂ»BANÂ»MOÂ»DYNÂ»RTÂ»WÂ»AllÂ»TPÂ»NAÂ»NAÂ»PTF0WK"/>
    <x v="149"/>
    <s v="AZR_NA-FreeAcctRetargetingVM-Black-D_USA_300x250_BAN_AZR-Direct_EN_Trial_Standard_SBAN_TN_Device_Benefit"/>
    <n v="106371746"/>
    <n v="1"/>
  </r>
  <r>
    <x v="4"/>
    <s v="DAN_GDC_AzureTrial_AzureTrial"/>
    <n v="8391437"/>
    <s v="USA_gaPMG_CE_AZR_Q2_19_Direct-Display"/>
    <n v="21734006"/>
    <s v="AMNET"/>
    <s v="(not set)"/>
    <x v="14"/>
    <s v="MSFT PROGRAMMATIC-DV360Â»Dev-AZR-AAM|00000000|C+E|Azure|Remarket|AzureUngatedPages-TrialÂ»300 x 250Â»NAÂ»BANÂ»MOÂ»DYNÂ»RTÂ»WÂ»AllÂ»TPÂ»NAÂ»NAÂ»PTF0WK"/>
    <x v="149"/>
    <s v="AZR_NA-FreeAcctRetargetingVM-Black-E_USA_300x250_BAN_AZR-Direct_EN_Trial_Standard_SBAN_TN_Device_Benefit"/>
    <n v="106352434"/>
    <n v="4"/>
  </r>
  <r>
    <x v="4"/>
    <s v="DAN_GDC_AzureTrial_AzureTrial"/>
    <n v="8391437"/>
    <s v="USA_gaPMG_CE_AZR_Q2_19_Direct-Display"/>
    <n v="21734006"/>
    <s v="AMNET"/>
    <s v="(not set)"/>
    <x v="14"/>
    <s v="MSFT Programmatic-DV360Â»Dev-AZR-AAM |10988689|C+E|Azure|TrialPages|Remarket|AllTrialPages-TrialÂ»300 x 250Â»NAÂ»BANÂ»DTÂ»DYNÂ»RTÂ»WÂ»AllÂ»TPÂ»NAÂ»NAÂ»PT7BR8"/>
    <x v="184"/>
    <s v="AZR_NA-FreeAcctRetargetingVM-Black-E_USA_300x250_BAN_AZR-Direct_EN_Trial_Standard_SBAN_TN_Device_Benefit"/>
    <n v="106352434"/>
    <n v="2"/>
  </r>
  <r>
    <x v="4"/>
    <s v="DAN_GDC_AzureTrial_AzureTrial"/>
    <n v="8391437"/>
    <s v="USA_gaPMG_CE_AZR_Q2_19_Direct-Display"/>
    <n v="21734006"/>
    <s v="AMNET"/>
    <s v="(not set)"/>
    <x v="14"/>
    <s v="MSFT Programmatic-DV360Â»Dev-AZR-AAM |9314953|C+E|Azure|Remarket|AzureTrialStarters-TrialÂ»300 x 250Â»NAÂ»BANÂ»DTÂ»DYNÂ»RTÂ»WÂ»AllÂ»TPÂ»NAÂ»NAÂ»PT7BRD"/>
    <x v="152"/>
    <s v="AZR_NA-FreeAcctRetargetingVM-Black-D_USA_300x250_BAN_AZR-Direct_EN_Trial_Standard_SBAN_TN_Device_Benefit"/>
    <n v="106371746"/>
    <n v="2"/>
  </r>
  <r>
    <x v="4"/>
    <s v="DAN_GDC_AzureTrial_AzureTrial"/>
    <n v="8391437"/>
    <s v="USA_gaPMG_CE_AZR_Q2_19_Direct-Display"/>
    <n v="21734006"/>
    <s v="AMNET"/>
    <s v="(not set)"/>
    <x v="14"/>
    <s v="MSFT Programmatic-DV360Â»Dev-AZR-AAM|00000000|C+E|Azure|Remarket|AzureUngatedPages-TrialÂ»160 x 600Â»NAÂ»BANÂ»DTÂ»DYNÂ»RTÂ»WÂ»AllÂ»TPÂ»NAÂ»NAÂ»PT7BRQ"/>
    <x v="158"/>
    <s v="AZR_NA-FreeAcctRetargetingVM-Black-D_USA_160x600_BAN_AZR-Direct_EN_Trial_Standard_SBAN_TN_Device_Benefit"/>
    <n v="106353562"/>
    <n v="1"/>
  </r>
  <r>
    <x v="4"/>
    <s v="DAN_GDC_AzureTrial_AzureTrial"/>
    <n v="8391437"/>
    <s v="USA_gaPMG_CE_AZR_Q2_19_Direct-Display"/>
    <n v="21734006"/>
    <s v="AMNET"/>
    <s v="(not set)"/>
    <x v="14"/>
    <s v="MSFT Programmatic-DV360Â»Dev-AZR-AAM|00000000|C+E|Azure|Remarket|AzureUngatedPages-TrialÂ»160 x 600Â»NAÂ»BANÂ»DTÂ»DYNÂ»RTÂ»WÂ»AllÂ»TPÂ»NAÂ»NAÂ»PT7BRQ"/>
    <x v="158"/>
    <s v="AZR_NA-FreeAcctRetargetingVM-Black-E_USA_160x600_BAN_AZR-Direct_EN_Trial_Standard_SBAN_TN_Device_Benefit"/>
    <n v="106370504"/>
    <n v="2"/>
  </r>
  <r>
    <x v="4"/>
    <s v="DAN_GDC_AzureTrial_AzureTrial"/>
    <n v="8391437"/>
    <s v="USA_gaPMG_CE_AZR_Q2_19_Direct-Display"/>
    <n v="21734006"/>
    <s v="AMNET"/>
    <s v="(not set)"/>
    <x v="14"/>
    <s v="MSFT Programmatic-DV360Â»Dev-AZR-AAM|00000000|C+E|Azure|Remarket|AzureUngatedPages-TrialÂ»300 x 250Â»NAÂ»BANÂ»DTÂ»DYNÂ»RTÂ»WÂ»AllÂ»TPÂ»NAÂ»NAÂ»PT7BRR"/>
    <x v="159"/>
    <s v="AZR_NA-FreeAcctRetargetingVM-Black-D_USA_300x250_BAN_AZR-Direct_EN_Trial_Standard_SBAN_TN_Device_Benefit"/>
    <n v="106371746"/>
    <n v="2"/>
  </r>
  <r>
    <x v="4"/>
    <s v="DAN_GDC_AzureTrial_AzureTrial"/>
    <n v="8391437"/>
    <s v="USA_gaPMG_CE_AZR_Q2_19_Direct-Display"/>
    <n v="21734006"/>
    <s v="AMNET"/>
    <s v="(not set)"/>
    <x v="14"/>
    <s v="MSFT Programmatic-DV360Â»Dev-AZR-AAM|00000000|C+E|Azure|Remarket|AzureUngatedPages-TrialÂ»300 x 250Â»NAÂ»BANÂ»DTÂ»DYNÂ»RTÂ»WÂ»AllÂ»TPÂ»NAÂ»NAÂ»PT7BRR"/>
    <x v="159"/>
    <s v="AZR_NA-FreeAcctRetargetingVM-Black-E_USA_300x250_BAN_AZR-Direct_EN_Trial_Standard_SBAN_TN_Device_Benefit"/>
    <n v="106352434"/>
    <n v="1"/>
  </r>
  <r>
    <x v="4"/>
    <s v="DAN_GDC_AzureTrial_AzureTrial"/>
    <n v="8391437"/>
    <s v="USA_gaPMG_CE_AZR_Q2_19_Direct-Display"/>
    <n v="21734006"/>
    <s v="AMNET"/>
    <s v="(not set)"/>
    <x v="14"/>
    <s v="MSFT Programmatic-DV360Â»Dev-AZR-AAM|00000000|C+E|Azure|Remarket|AzureUngatedPages-TrialÂ»300 x 600Â»NAÂ»BANÂ»DTÂ»DYNÂ»RTÂ»WÂ»AllÂ»TPÂ»NAÂ»NAÂ»PT7BRS"/>
    <x v="160"/>
    <s v="AZR_NA-FreeAcctRetargetingVM-Black-E_USA_300x600_BAN_AZR-Direct_EN_Trial_Standard_SBAN_TN_Device_Benefit"/>
    <n v="106352440"/>
    <n v="1"/>
  </r>
  <r>
    <x v="4"/>
    <s v="DAN_GDC_AzureTrial_AzureTrial"/>
    <n v="8391437"/>
    <s v="USA_gaPMG_CE_AZR_Q2_19_Direct-Display"/>
    <n v="21734006"/>
    <s v="AMNET"/>
    <s v="(not set)"/>
    <x v="14"/>
    <s v="MSFT Programmatic-DV360Â»Dev-AZR-AAM|00000000|C+E|Azure|Remarket|AzureUngatedPages-TrialÂ»728 x 90Â»NAÂ»BANÂ»DTÂ»DYNÂ»RTÂ»WÂ»AllÂ»TPÂ»NAÂ»NAÂ»PT7BRT"/>
    <x v="161"/>
    <s v="AZR_NA-FreeAcctRetargetingVM-Black-D_USA_728x90_BAN_AZR-Direct_EN_Trial_Standard_SBAN_TN_Device_Benefit"/>
    <n v="106370501"/>
    <n v="1"/>
  </r>
  <r>
    <x v="4"/>
    <s v="DAN_GDC_AzureTrial_AzureTrial"/>
    <n v="8391437"/>
    <s v="USA_gaPMG_CE_AZR_Q2_19_Direct-Display"/>
    <n v="21734006"/>
    <s v="AMNET"/>
    <s v="(not set)"/>
    <x v="14"/>
    <s v="MSFT Programmatic-DV360Â»Dev-AZR-AAM|00000000|C+E|Azure|Remarket|AzureUngatedPages-TrialÂ»728 x 90Â»NAÂ»BANÂ»DTÂ»DYNÂ»RTÂ»WÂ»AllÂ»TPÂ»NAÂ»NAÂ»PT7BRT"/>
    <x v="161"/>
    <s v="AZR_NA-FreeAcctRetargetingVM-Black-E_USA_728x90_BAN_AZR-Direct_EN_Trial_Standard_SBAN_TN_Device_Benefit"/>
    <n v="106352443"/>
    <n v="1"/>
  </r>
  <r>
    <x v="4"/>
    <s v="DAN_GDC_AzureTrial_AzureTrial"/>
    <n v="8391437"/>
    <s v="USA_gaPMG_CE_AZR_Q2_19_Direct-Display"/>
    <n v="21734006"/>
    <s v="AMNET"/>
    <s v="(not set)"/>
    <x v="14"/>
    <s v="MSFT Programmatic-DV360Â»Dev-AZR-AAM|10030567|C+E|Azure|Remarket|GenericFreeAccountBounced-TrialÂ»160 x 600Â»NAÂ»BANÂ»DTÂ»DYNÂ»RTÂ»WÂ»AllÂ»TPÂ»NAÂ»NAÂ»PT7BRV"/>
    <x v="308"/>
    <s v="AZR_NA-FreeAcctRetargetingVM-Black-D_USA_160x600_BAN_AZR-Direct_EN_Trial_Standard_SBAN_TN_Device_Benefit"/>
    <n v="106353562"/>
    <n v="1"/>
  </r>
  <r>
    <x v="4"/>
    <s v="DAN_GDC_AzureTrial_AzureTrial"/>
    <n v="8391437"/>
    <s v="USA_gaPMG_CE_AZR_Q2_19_Direct-Display"/>
    <n v="21734006"/>
    <s v="AMNET"/>
    <s v="(not set)"/>
    <x v="14"/>
    <s v="MSFT Programmatic-DV360Â»Dev-AZR-AAM|10030567|C+E|Azure|Remarket|GenericFreeAccountBounced-TrialÂ»160 x 600Â»NAÂ»BANÂ»DTÂ»DYNÂ»RTÂ»WÂ»AllÂ»TPÂ»NAÂ»NAÂ»PT7BRV"/>
    <x v="308"/>
    <s v="AZR_NA-FreeAcctRetargetingVM-Black-E_USA_160x600_BAN_AZR-Direct_EN_Trial_Standard_SBAN_TN_Device_Benefit"/>
    <n v="106370504"/>
    <n v="1"/>
  </r>
  <r>
    <x v="4"/>
    <s v="DAN_GDC_AzureTrial_AzureTrial"/>
    <n v="8391437"/>
    <s v="USA_gaPMG_CE_AZR_Q2_19_Direct-Display"/>
    <n v="21734006"/>
    <s v="AMNET"/>
    <s v="(not set)"/>
    <x v="14"/>
    <s v="MSFT Programmatic-DV360Â»Dev-AZR-AAM|10030567|C+E|Azure|Remarket|GenericFreeAccountBounced-TrialÂ»728 x 90Â»NAÂ»BANÂ»DTÂ»DYNÂ»RTÂ»WÂ»AllÂ»TPÂ»NAÂ»NAÂ»PT7BRY"/>
    <x v="163"/>
    <s v="AZR_NA-FreeAcctRetargetingVM-Black-D_USA_728x90_BAN_AZR-Direct_EN_Trial_Standard_SBAN_TN_Device_Benefit"/>
    <n v="106370501"/>
    <n v="1"/>
  </r>
  <r>
    <x v="4"/>
    <s v="DAN_GDC_AzureTrial_AzureTrial"/>
    <n v="8391437"/>
    <s v="USA_gaPMG_CE_AZR_Q2_19_Direct-Display"/>
    <n v="21734006"/>
    <s v="AMNET"/>
    <s v="https://www.microsoft.com"/>
    <x v="70"/>
    <s v="MSFT Programmatic-DV360Â»Dev-AZR-AAM |9554429|C+E|Azure|Remarket|AllAzureTrialPageLast90daysDCO-TrialÂ»300 x 250Â»NAÂ»BANÂ»DTÂ»DYNÂ»RTÂ»WÂ»AllÂ»TPÂ»NAÂ»NAÂ»PT98BL"/>
    <x v="311"/>
    <s v="AZR_NA-FreeAcctDevGeneric-White-A_USA_300x250_BAN_AZR-Direct_EN_Trial_Standard_SBAN_LEA_Illustration_Benefit"/>
    <n v="106644867"/>
    <n v="1"/>
  </r>
  <r>
    <x v="4"/>
    <s v="DAN_GDC_AzureTrial_AzureTrial"/>
    <n v="8391437"/>
    <s v="USA_gaPMG_CE_AZR_Q2_19_Direct-Display"/>
    <n v="21734006"/>
    <s v="AMNET"/>
    <s v="https://www.microsoft.com"/>
    <x v="70"/>
    <s v="MSFT Programmatic-DV360Â»Dev-AZR-AAM |9554429|C+E|Azure|Remarket|AllAzureTrialPageLast90daysDCO-TrialÂ»728 x 90Â»NAÂ»BANÂ»DTÂ»DYNÂ»RTÂ»WÂ»AllÂ»TPÂ»NAÂ»NAÂ»PT98C8"/>
    <x v="447"/>
    <s v="AZR_NA-FreeAcctDevGeneric-White-A_USA_728x90_BAN_AZR-Direct_EN_Trial_Standard_SBAN_LEA_Illustration_Benefit"/>
    <n v="106700564"/>
    <n v="1"/>
  </r>
  <r>
    <x v="4"/>
    <s v="DAN_GDC_AzureTrial_AzureTrial"/>
    <n v="8391437"/>
    <s v="USA_gaPMG_CE_AZR_Q2_19_Direct-Display"/>
    <n v="21734006"/>
    <s v="AMNET"/>
    <s v="https://www.microsoft.com"/>
    <x v="70"/>
    <s v="MSFT Programmatic-DV360Â»Dev-AZR-AAM|9549092|C+E|Azure|Remarket|AllAzureInterestLast90DaysDCO-TrialÂ»160 x 600Â»NAÂ»BANÂ»DTÂ»DYNÂ»RTÂ»WÂ»AllÂ»TPÂ»NAÂ»NAÂ»PT8J9M"/>
    <x v="448"/>
    <s v="AZR_NA-FreeAcctDevGeneric-White-A_USA_160x600_BAN_AZR-Direct_EN_Trial_Standard_SBAN_LEA_Illustration_Benefit"/>
    <n v="106674016"/>
    <n v="1"/>
  </r>
  <r>
    <x v="4"/>
    <s v="DAN_GDC_AzureTrial_AzureTrial"/>
    <n v="8391437"/>
    <s v="USA_gaPMG_CE_AZR_Q2_19_Direct-Display"/>
    <n v="21734006"/>
    <s v="AMNET"/>
    <s v="https://www.microsoft.com"/>
    <x v="70"/>
    <s v="MSFT Programmatic-DV360Â»Dev-AZR-AAM|9549092|C+E|Azure|Remarket|AllAzureInterestLast90DaysDCO-TrialÂ»300 x 250Â»NAÂ»BANÂ»DTÂ»DYNÂ»RTÂ»WÂ»AllÂ»TPÂ»NAÂ»NAÂ»PT8J9N"/>
    <x v="449"/>
    <s v="AZR_NA-FreeAcctDevGeneric-White-A_USA_300x250_BAN_AZR-Direct_EN_Trial_Standard_SBAN_LEA_Illustration_Benefit"/>
    <n v="106644867"/>
    <n v="1"/>
  </r>
  <r>
    <x v="4"/>
    <s v="DAN_GDC_AzureTrial_AzureTrial"/>
    <n v="8391437"/>
    <s v="USA_gaPMG_CE_AZR_Q2_19_Direct-Display"/>
    <n v="21734006"/>
    <s v="AMNET"/>
    <s v="https://www.microsoft.com"/>
    <x v="70"/>
    <s v="MSFT Programmatic-DV360Â»Dev-AZR-AAM|9549092|C+E|Azure|Remarket|AllAzureInterestLast90DaysDCO-TrialÂ»728 x 90Â»NAÂ»BANÂ»DTÂ»DYNÂ»RTÂ»WÂ»AllÂ»TPÂ»NAÂ»NAÂ»PT8J9T"/>
    <x v="450"/>
    <s v="AZR_NA-FreeAcctDevGeneric-White-A_USA_728x90_BAN_AZR-Direct_EN_Trial_Standard_SBAN_LEA_Illustration_Benefit"/>
    <n v="106700564"/>
    <n v="1"/>
  </r>
  <r>
    <x v="4"/>
    <s v="DAN_GDC_AzureTrial_AzureTrial"/>
    <n v="8391437"/>
    <s v="USA_gaPMG_CE_AZR_Q2_19_Direct-Display"/>
    <n v="21734006"/>
    <s v="CondÃ© Nast Digital"/>
    <s v="(not set)"/>
    <x v="12"/>
    <s v="Conde NastÂ»Dev-AZR-Added Value-Leaderboard-TrialÂ»728 x 90Â»NAÂ»BANÂ»DTÂ»VADÂ»PROÂ»WÂ»AllÂ»TPÂ»NAÂ»NAÂ»PT7BNW"/>
    <x v="451"/>
    <s v="AZR_NA-FreeAcctDevGeneric-White-A_USA_728x90_BAN_AZR-Direct_EN_Trial_Standard_SBAN_LEA_Illustration_Benefit"/>
    <n v="106352959"/>
    <n v="1"/>
  </r>
  <r>
    <x v="4"/>
    <s v="DAN_GDC_AzureTrial_AzureTrial"/>
    <n v="8391437"/>
    <s v="USA_gaPMG_CE_AZR_Q2_19_Direct-Display"/>
    <n v="21734006"/>
    <s v="CondÃ© Nast Digital"/>
    <s v="(not set)"/>
    <x v="12"/>
    <s v="Conde NastÂ»Dev-AZR-Ars Technica Coding and Data Content Sponsorship-Box-TrialÂ»300 x 250Â»NAÂ»BANÂ»DTÂ»FLFÂ»PROÂ»WÂ»AllÂ»TPÂ»NAÂ»NAÂ»PT7BNY"/>
    <x v="452"/>
    <s v="AZR_NA-FreeAcctDevGeneric-White-A_USA_300x250_BAN_AZR-Direct_EN_Trial_Standard_SBAN_LEA_Illustration_Benefit"/>
    <n v="106352956"/>
    <n v="2"/>
  </r>
  <r>
    <x v="4"/>
    <s v="DAN_GDC_AzureTrial_AzureTrial"/>
    <n v="8391437"/>
    <s v="USA_gaPMG_CE_AZR_Q2_19_Direct-Display"/>
    <n v="21734006"/>
    <s v="CondÃ© Nast Digital"/>
    <s v="(not set)"/>
    <x v="12"/>
    <s v="Conde NastÂ»Dev-AZR-Ars Technica Coding and Data Content Sponsorship-Halfpage-TrialÂ»300 x 600Â»NAÂ»BANÂ»DTÂ»FLFÂ»PROÂ»WÂ»AllÂ»TPÂ»NAÂ»NAÂ»PT7BNZ"/>
    <x v="453"/>
    <s v="AZR_NA-FreeAcctDevGeneric-White-A_USA_300x600_BAN_AZR-Direct_EN_Trial_Standard_SBAN_LEA_Illustration_Benefit"/>
    <n v="106371713"/>
    <n v="2"/>
  </r>
  <r>
    <x v="4"/>
    <s v="DAN_GDC_AzureTrial_AzureTrial"/>
    <n v="8391437"/>
    <s v="USA_gaPMG_CE_AZR_Q2_19_Direct-Display"/>
    <n v="21734006"/>
    <s v="CondÃ© Nast Digital"/>
    <s v="(not set)"/>
    <x v="12"/>
    <s v="Conde NastÂ»Dev-AZR-Ars Technica Coding and Data Content Sponsorship-Mobile Box-TrialÂ»300 x 250Â»NAÂ»BANÂ»DTÂ»FLFÂ»PROÂ»WÂ»AllÂ»TPÂ»NAÂ»NAÂ»PT7BP1"/>
    <x v="314"/>
    <s v="AZR_NA-FreeAcctDevGeneric-White-A_USA_300x250_BAN_AZR-Direct_EN_Trial_Standard_SBAN_LEA_Illustration_Benefit"/>
    <n v="106352956"/>
    <n v="2"/>
  </r>
  <r>
    <x v="4"/>
    <s v="DAN_GDC_AzureTrial_AzureTrial"/>
    <n v="8391437"/>
    <s v="USA_gaPMG_CE_AZR_Q2_19_Direct-Display"/>
    <n v="21734006"/>
    <s v="CondÃ© Nast Digital"/>
    <s v="https://azure.microsoft.com/en-us/free/search/?OCID=AID%eexcid!_OLA_%ebuy!_%epid!_%ecid!"/>
    <x v="12"/>
    <s v="Conde NastÂ»Dev-AZR-Ars Technica Coding and Data Content Sponsorship-Billboard-TrialÂ»1 x 1Â»NAÂ»BANÂ»DTÂ»FLFÂ»PROÂ»WÂ»AllÂ»SSÂ»NAÂ»NAÂ»PT7BNX"/>
    <x v="454"/>
    <s v="AZR_NA-FreeAcctDevGeneric-White-A_USA_1x1_BAN_AZR-Direct_EN_Trial_Standard_SBAN_LEA_Illustration_Benefit"/>
    <n v="106734446"/>
    <n v="3"/>
  </r>
  <r>
    <x v="4"/>
    <s v="DAN_GDC_AzureTrial_AzureTrial"/>
    <n v="8391437"/>
    <s v="USA_gaPMG_CE_AZR_Q2_19_Direct-Display"/>
    <n v="21734006"/>
    <s v="Vox Media, Inc"/>
    <s v="(not set)"/>
    <x v="12"/>
    <s v="VOX MEDIA, INCÂ»Dev-AZR-Vox Media RON Added Value_HALF PAGE-TrialÂ»300 x 600Â»NAÂ»BANÂ»DTÂ»VADÂ»PROÂ»WÂ»AllÂ»TPÂ»NAÂ»NAÂ»PT7BY8"/>
    <x v="455"/>
    <s v="AZR_NA-FreeAcctDevGeneric-White-A_USA_300x600_BAN_AZR-Direct_EN_Trial_Standard_SBAN_LEA_Illustration_Benefit"/>
    <n v="106371713"/>
    <n v="1"/>
  </r>
  <r>
    <x v="4"/>
    <s v="DAN_GDC_AzureTrial_AzureTrial"/>
    <n v="8391437"/>
    <s v="USA_gaPMG_CE_AZR_Q2_19_Direct-Display"/>
    <n v="21734006"/>
    <s v="Vox Media, Inc"/>
    <s v="(not set)"/>
    <x v="12"/>
    <s v="VOX MEDIA, INCÂ»Dev-AZR-Vox Media RON Added Value_LEADERBOARD-TrialÂ»728 x 90Â»NAÂ»BANÂ»DTÂ»VADÂ»PROÂ»WÂ»AllÂ»TPÂ»NAÂ»NAÂ»PT7BY7"/>
    <x v="456"/>
    <s v="AZR_NA-FreeAcctDevGeneric-White-A_USA_728x90_BAN_AZR-Direct_EN_Trial_Standard_SBAN_LEA_Illustration_Benefit"/>
    <n v="106352959"/>
    <n v="2"/>
  </r>
  <r>
    <x v="4"/>
    <s v="DAN_GDC_AzureTrial_AzureTrial"/>
    <n v="8391437"/>
    <s v="USA_gaPMG_CE_AZR_Q2_19_Direct-Display"/>
    <n v="21734006"/>
    <s v="Vox Media, Inc"/>
    <s v="(not set)"/>
    <x v="12"/>
    <s v="VOX MEDIA, INCÂ»Dev-AZR-Vox Media RON Added Value_MED REC-TrialÂ»300 x 250Â»NAÂ»BANÂ»DTÂ»VADÂ»PROÂ»WÂ»AllÂ»TPÂ»NAÂ»NAÂ»PT7BY6"/>
    <x v="457"/>
    <s v="AZR_NA-FreeAcctDevGeneric-White-A_USA_300x250_BAN_AZR-Direct_EN_Trial_Standard_SBAN_LEA_Illustration_Benefit"/>
    <n v="106352956"/>
    <n v="1"/>
  </r>
  <r>
    <x v="4"/>
    <s v="DAN_GDC_AzureTrial_AzureTrial"/>
    <n v="8391437"/>
    <s v="USA_gaPMG_CE_AZR_Q2_19_Direct-Display"/>
    <n v="21734006"/>
    <s v="Vox Media, Inc"/>
    <s v="https://azure.microsoft.com/en-us/free/search/?OCID=AID%eexcid!_OLA_%ebuy!_%epid!_%ecid!"/>
    <x v="12"/>
    <s v="VOX MEDIA, INCÂ»Dev-AZR-Verge Why'd You Push That Button-RON_Athena_iOS + Android Targeted-TrialÂ»1 x 1Â»NAÂ»BANÂ»DTÂ»FLFÂ»PROÂ»WÂ»AllÂ»SSÂ»NAÂ»NAÂ»PT7BX4"/>
    <x v="458"/>
    <s v="AZR_NA-FreeAcctDevGeneric-White-A_USA_1x1_BAN_AZR-Direct_EN_Trial_Standard_SBAN_LEA_Illustration_Benefit"/>
    <n v="106734446"/>
    <n v="1"/>
  </r>
  <r>
    <x v="4"/>
    <s v="DAN_GDC_AzureTrial_AzureTrial"/>
    <n v="8391437"/>
    <s v="USA_gaPMG_CE_AZR_Q2_19_Direct-Display"/>
    <n v="21734006"/>
    <s v="Vox Media, Inc"/>
    <s v="https://azure.microsoft.com/en-us/free/search/?OCID=AID%eexcid!_OLA_%ebuy!_%epid!_%ecid!"/>
    <x v="12"/>
    <s v="VOX MEDIA, INCÂ»Dev-AZR-Verge Why'd You Push That Button-RON_Native Units_iOS + Android Targeted-TrialÂ»1 x 1Â»NAÂ»NATÂ»DTÂ»FLFÂ»PROÂ»WÂ»AllÂ»SSÂ»NAÂ»NAÂ»PT7BX0"/>
    <x v="459"/>
    <s v="AZR_NA-FreeAcctDevGeneric-White-A_USA_1x1_NAT_AZR-Direct_EN_Trial_Standard_SBAN_LEA_Illustration_Benefit"/>
    <n v="106734275"/>
    <n v="2"/>
  </r>
  <r>
    <x v="4"/>
    <s v="DAN_GDC_AzureTrial_AzureTrial"/>
    <n v="8391437"/>
    <s v="USA_gaPMG_CE_AZR_Q2_19_Direct-Display"/>
    <n v="21734006"/>
    <s v="Vox Media, Inc"/>
    <s v="https://azure.microsoft.com/en-us/free/search/?OCID=AID%eexcid!_OLA_%ebuy!_%epid!_%ecid!"/>
    <x v="12"/>
    <s v="VOX MEDIA, INCÂ»Dev-AZR-Verge Why'd You Push That Button-Run of Newsletters_Native Units-TrialÂ»1 x 1Â»NAÂ»NATÂ»DTÂ»FLFÂ»PROÂ»WÂ»AllÂ»SSÂ»NAÂ»NAÂ»PT7BX5"/>
    <x v="460"/>
    <s v="AZR_NA-FreeAcctDevGeneric-White-A_USA_1x1_NAT_AZR-Direct_EN_Trial_Standard_SBAN_LEA_Illustration_Benefit"/>
    <n v="106734275"/>
    <n v="1"/>
  </r>
  <r>
    <x v="4"/>
    <s v="DAN_GDC_AzureTrial_AzureTrial"/>
    <n v="8391437"/>
    <s v="USA_gaPMG_CE_AZR_Q2_19_Direct-Display"/>
    <n v="21734006"/>
    <s v="taboola.com"/>
    <s v="https://azure.microsoft.com/en-us/free/search/?OCID=AID%eexcid!_OLA_%ebuy!_%epid!_%ecid!"/>
    <x v="12"/>
    <s v="TABOOLA, INCÂ»Dev-AZR-AAM|00000000|C+E|Azure|Remarket|AzureUngatedPages-TrialÂ»1 x 1Â»NAÂ»NATÂ»DTÂ»CPCÂ»PROÂ»WÂ»AllÂ»SSÂ»NAÂ»NAÂ»PT7BWL"/>
    <x v="45"/>
    <s v="AZR_TB-FreeAcctRetargetGeneric-NA-A_USA_600x500_NAT_AZR-Direct_EN_Trial_Standard_SBAN_LEA_Lifestyle_Statement"/>
    <n v="106329567"/>
    <n v="2"/>
  </r>
  <r>
    <x v="4"/>
    <s v="DAN_GDC_AzureTrial_AzureTrial"/>
    <n v="8391437"/>
    <s v="USA_gaPMG_CE_AZR_Q2_19_Direct-Display"/>
    <n v="21734006"/>
    <s v="taboola.com"/>
    <s v="https://azure.microsoft.com/en-us/free/search/?OCID=AID%eexcid!_OLA_%ebuy!_%epid!_%ecid!"/>
    <x v="12"/>
    <s v="TABOOLA, INCÂ»Dev-AZR-AAM|10030567|C+E|Azure|Remarket|GenericFreeAccountBounced-TrialÂ»1 x 1Â»NAÂ»NATÂ»DTÂ»CPCÂ»PROÂ»WÂ»AllÂ»SSÂ»NAÂ»NAÂ»PT7BWM"/>
    <x v="46"/>
    <s v="AZR_TB-FreeAcctRetargetGeneric-NA-A_USA_600x500_NAT_AZR-Direct_EN_Trial_Standard_SBAN_LEA_Lifestyle_Statement"/>
    <n v="106329567"/>
    <n v="93"/>
  </r>
  <r>
    <x v="4"/>
    <s v="DAN_GDC_AzureTrial_AzureTrial"/>
    <n v="8391437"/>
    <s v="USA_gaPMG_CE_AZR_Q2_19_Direct-Display"/>
    <n v="21734006"/>
    <s v="taboola.com"/>
    <s v="https://azure.microsoft.com/en-us/free/search/?OCID=AID%eexcid!_OLA_%ebuy!_%epid!_%ecid!"/>
    <x v="12"/>
    <s v="TABOOLA, INCÂ»Dev-AZR-AAM|10988689|C+E|Azure|TrialPages|Remarket|AllTrialPages-TrialÂ»1 x 1Â»NAÂ»NATÂ»DTÂ»CPCÂ»PROÂ»WÂ»AllÂ»SSÂ»NAÂ»NAÂ»PT7BWQ"/>
    <x v="47"/>
    <s v="AZR_TB-FreeAcctRetargetGeneric-NA-A_USA_600x500_NAT_AZR-Direct_EN_Trial_Standard_SBAN_LEA_Lifestyle_Statement"/>
    <n v="106329567"/>
    <n v="277"/>
  </r>
  <r>
    <x v="4"/>
    <s v="DAN_GDC_AzureTrial_AzureTrial"/>
    <n v="8391437"/>
    <s v="USA_gaPMG_CE_AZR_Q2_19_Direct-Display"/>
    <n v="21734006"/>
    <s v="taboola.com"/>
    <s v="https://azure.microsoft.com/en-us/free/search/?OCID=AID%eexcid!_OLA_%ebuy!_%epid!_%ecid!"/>
    <x v="12"/>
    <s v="TABOOLA, INCÂ»Dev-AZR-AAM|11656850|C+E|Azure|Remarket|FreeRefPortal-TrialÂ»1 x 1Â»NAÂ»NATÂ»DTÂ»CPCÂ»PROÂ»WÂ»AllÂ»SSÂ»NAÂ»NAÂ»PT7BWR"/>
    <x v="48"/>
    <s v="AZR_TB-FreeAcctRetargetGeneric-NA-A_USA_600x500_NAT_AZR-Direct_EN_Trial_Standard_SBAN_LEA_Lifestyle_Statement"/>
    <n v="106329567"/>
    <n v="220"/>
  </r>
  <r>
    <x v="4"/>
    <s v="DAN_GDC_AzureTrial_AzureTrial"/>
    <n v="8391437"/>
    <s v="USA_gaPMG_CE_AZR_Q2_19_Direct-Display"/>
    <n v="21734006"/>
    <s v="taboola.com"/>
    <s v="https://azure.microsoft.com/en-us/free/search/?OCID=AID%eexcid!_OLA_%ebuy!_%epid!_%ecid!"/>
    <x v="12"/>
    <s v="TABOOLA, INCÂ»Dev-AZR-AAM|9314953|C+E|Azure|Remarket|AzureTrialStarters-TrialÂ»1 x 1Â»NAÂ»NATÂ»DTÂ»CPCÂ»PROÂ»WÂ»AllÂ»SSÂ»NAÂ»NAÂ»PT7BWT"/>
    <x v="50"/>
    <s v="AZR_TB-FreeAcctRetargetGeneric-NA-A_USA_600x500_NAT_AZR-Direct_EN_Trial_Standard_SBAN_LEA_Lifestyle_Statement"/>
    <n v="106329567"/>
    <n v="123"/>
  </r>
  <r>
    <x v="4"/>
    <s v="DAN_GDC_AzureTrial_AzureTrial"/>
    <n v="8391437"/>
    <s v="USA_gaPMG_CE_AZR_Q2_19_Direct-Display"/>
    <n v="21734006"/>
    <s v="taboola.com"/>
    <s v="https://azure.microsoft.com/en-us/free/search/?OCID=AID%eexcid!_OLA_%ebuy!_%epid!_%ecid!"/>
    <x v="12"/>
    <s v="TABOOLA, INCÂ»Dev-AZR-AAM|9549092|C+E|All AzureInterestsLast90day-TrialÂ»1 x 1Â»NAÂ»NATÂ»DTÂ»CPCÂ»PROÂ»WÂ»AllÂ»SSÂ»NAÂ»NAÂ»PT7BWV"/>
    <x v="51"/>
    <s v="AZR_TB-FreeAcctRetargetGeneric-NA-A_USA_600x500_NAT_AZR-Direct_EN_Trial_Standard_SBAN_LEA_Lifestyle_Statement"/>
    <n v="106329567"/>
    <n v="18"/>
  </r>
  <r>
    <x v="4"/>
    <s v="DAN_GDC_AzureTrial_AzureTrial"/>
    <n v="8391437"/>
    <s v="USA_gaPMG_CE_AZR_Q2_19_Direct-Display"/>
    <n v="21734006"/>
    <s v="taboola.com"/>
    <s v="https://azure.microsoft.com/en-us/free/search/?OCID=AID%eexcid!_OLA_%ebuy!_%epid!_%ecid!"/>
    <x v="12"/>
    <s v="TABOOLA, INCÂ»Dev-AZR-AAM|9554432|C+E|Azure|Account|Remarket|TrialSignUp-TrialÂ»1 x 1Â»NAÂ»NATÂ»DTÂ»CPCÂ»PROÂ»WÂ»AllÂ»SSÂ»NAÂ»NAÂ»PT7BWW"/>
    <x v="53"/>
    <s v="AZR_TB-FreeAcctRetargetGeneric-NA-A_USA_600x500_NAT_AZR-Direct_EN_Trial_Standard_SBAN_LEA_Lifestyle_Statement"/>
    <n v="106329567"/>
    <n v="281"/>
  </r>
  <r>
    <x v="4"/>
    <s v="DAN_GDC_AzureTrial_AzureTrial"/>
    <n v="8391437"/>
    <s v="USA_gaPMG_CE_AZR_Q2_19_Direct-Display"/>
    <n v="21734006"/>
    <s v="taboola.com"/>
    <s v="https://azure.microsoft.com/en-us/free/search/?OCID=AID%eexcid!_OLA_%ebuy!_%epid!_%ecid!"/>
    <x v="12"/>
    <s v="TABOOLA, INCÂ»Dev-AZR-Bombora/Eyeota 3rd Party Audiences-TrialÂ»1 x 1Â»NAÂ»NATÂ»DTÂ»CPCÂ»PROÂ»WÂ»AllÂ»SSÂ»NAÂ»NAÂ»PT7BWC"/>
    <x v="54"/>
    <s v="AZR_TB-FreeAcctDevGeneric-NA-A_USA_600x500_NAT_AZR-Direct_EN_Trial_Standard_SBAN_LEA_Lifestyle_Benefit"/>
    <n v="106384013"/>
    <n v="657"/>
  </r>
  <r>
    <x v="5"/>
    <s v="DAN_GDC_AzureTrial_AzureTrial"/>
    <n v="8391437"/>
    <s v="ARG_gaPMG_CE_AZR_Q2_19_Direct-Display"/>
    <n v="21771621"/>
    <s v="AMNET"/>
    <s v="(not set)"/>
    <x v="31"/>
    <s v="MSFT Programmatic-DV360Â»Dev-AZR-Google Affinity Audiences In-Market-TrialÂ»300 x 600Â»NAÂ»BANÂ»DTÂ»DYNÂ»PROÂ»WÂ»AllÂ»TPÂ»NAÂ»NAÂ»PT5DLV"/>
    <x v="317"/>
    <s v="AZR_NA-FreeAcctDevOSS-Black-B_MEX_300x600_BAN_AZR-Direct _ES_None_Standard_SBAN_TN_Illustration_Benefit"/>
    <n v="106836134"/>
    <n v="1"/>
  </r>
  <r>
    <x v="5"/>
    <s v="DAN_GDC_AzureTrial_AzureTrial"/>
    <n v="8391437"/>
    <s v="ARG_gaPMG_CE_AZR_Q2_19_Direct-Display"/>
    <n v="21771621"/>
    <s v="AMNET"/>
    <s v="(not set)"/>
    <x v="45"/>
    <s v="MSFT Programmatic-DV360Â»Dev-AZR-AAM|00000000|C+E|Azure|Remarket|AzureUngatedPages-TrialÂ»728 x 90Â»NAÂ»BANÂ»DTÂ»DYNÂ»RTÂ»WÂ»AllÂ»TPÂ»NAÂ»NAÂ»PT5DJK"/>
    <x v="461"/>
    <s v="AZR_NA-FreeAcctRetargetGeneric-Black-A_MEX_728x90_BAN_AZR-Direct _ES_None_Standard_SBAN_TN_Device_Benefit"/>
    <n v="106801000"/>
    <n v="1"/>
  </r>
  <r>
    <x v="5"/>
    <s v="DAN_GDC_AzureTrial_AzureTrial"/>
    <n v="8391437"/>
    <s v="ARG_gaPMG_CE_AZR_Q2_19_Direct-Display"/>
    <n v="21771621"/>
    <s v="AMNET"/>
    <s v="(not set)"/>
    <x v="45"/>
    <s v="MSFT Programmatic-DV360Â»Dev-AZR-AAM|10988689|C+E|Azure|TrialPages|Remarket|AllTrialPages-TrialÂ»160 x 600Â»NAÂ»BANÂ»DTÂ»DYNÂ»RTÂ»WÂ»AllÂ»TPÂ»NAÂ»NAÂ»PT5DHY"/>
    <x v="462"/>
    <s v="AZR_NA-FreeAcctRetargetGeneric-Black-A_MEX_160x600_BAN_AZR-Direct _ES_None_Standard_SBAN_TN_Device_Benefit"/>
    <n v="106800997"/>
    <n v="1"/>
  </r>
  <r>
    <x v="5"/>
    <s v="DAN_GDC_AzureTrial_AzureTrial"/>
    <n v="8391437"/>
    <s v="ARG_gaPMG_CE_AZR_Q2_19_Direct-Display"/>
    <n v="21771621"/>
    <s v="AMNET"/>
    <s v="(not set)"/>
    <x v="45"/>
    <s v="MSFT Programmatic-DV360Â»Dev-AZR-AAM|10988689|C+E|Azure|TrialPages|Remarket|AllTrialPages-TrialÂ»300 x 250Â»NAÂ»BANÂ»DTÂ»DYNÂ»RTÂ»WÂ»AllÂ»TPÂ»NAÂ»NAÂ»PT5DHZ"/>
    <x v="463"/>
    <s v="AZR_NA-FreeAcctRetargetGeneric-Black-A_MEX_300x250_BAN_AZR-Direct _ES_None_Standard_SBAN_TN_Device_Benefit"/>
    <n v="106781853"/>
    <n v="1"/>
  </r>
  <r>
    <x v="5"/>
    <s v="DAN_GDC_AzureTrial_AzureTrial"/>
    <n v="8391437"/>
    <s v="ARG_gaPMG_CE_AZR_Q2_19_Direct-Display"/>
    <n v="21771621"/>
    <s v="AMNET"/>
    <s v="(not set)"/>
    <x v="45"/>
    <s v="MSFT Programmatic-DV360Â»Dev-AZR-AAM|10988689|C+E|Azure|TrialPages|Remarket|AllTrialPages-TrialÂ»300 x 250Â»NAÂ»BANÂ»DTÂ»DYNÂ»RTÂ»WÂ»AllÂ»TPÂ»NAÂ»NAÂ»PT5DHZ"/>
    <x v="463"/>
    <s v="AZR_NA-FreeAcctRetargetGeneric-Black-B_MEX_300x250_BAN_AZR-Direct _ES_None_Standard_SBAN_TN_Device_Benefit"/>
    <n v="106780413"/>
    <n v="1"/>
  </r>
  <r>
    <x v="5"/>
    <s v="DAN_GDC_AzureTrial_AzureTrial"/>
    <n v="8391437"/>
    <s v="ARG_gaPMG_CE_AZR_Q2_19_Direct-Display"/>
    <n v="21771621"/>
    <s v="AMNET"/>
    <s v="(not set)"/>
    <x v="45"/>
    <s v="MSFT Programmatic-DV360Â»Dev-AZR-AAM|10988689|C+E|Azure|TrialPages|Remarket|AllTrialPages-TrialÂ»300 x 600Â»NAÂ»BANÂ»DTÂ»DYNÂ»RTÂ»WÂ»AllÂ»TPÂ»NAÂ»NAÂ»PT5DJ0"/>
    <x v="464"/>
    <s v="AZR_NA-FreeAcctRetargetGeneric-Black-B_MEX_300x600_BAN_AZR-Direct _ES_None_Standard_SBAN_TN_Device_Benefit"/>
    <n v="106776564"/>
    <n v="1"/>
  </r>
  <r>
    <x v="5"/>
    <s v="DAN_GDC_AzureTrial_AzureTrial"/>
    <n v="8391437"/>
    <s v="ARG_gaPMG_CE_AZR_Q2_19_Direct-Display"/>
    <n v="21771621"/>
    <s v="AMNET"/>
    <s v="(not set)"/>
    <x v="45"/>
    <s v="MSFT Programmatic-DV360Â»Dev-AZR-Google Affinity Audiences In-Market-TrialÂ»300 x 250Â»NAÂ»BANÂ»DTÂ»DYNÂ»PROÂ»WÂ»AllÂ»TPÂ»NAÂ»NAÂ»PT5DLT"/>
    <x v="315"/>
    <s v="AZR_NA-FreeAcctDevGeneric-White-A_MEX_300x250_BAN_AZR-Direct _ES_None_Standard_SBAN_TN_Illustration_Benefit"/>
    <n v="106784505"/>
    <n v="1"/>
  </r>
  <r>
    <x v="5"/>
    <s v="DAN_GDC_AzureTrial_AzureTrial"/>
    <n v="8391437"/>
    <s v="ARG_gaPMG_CE_AZR_Q2_19_Direct-Display"/>
    <n v="21771621"/>
    <s v="AMNET"/>
    <s v="(not set)"/>
    <x v="45"/>
    <s v="MSFT Programmatic-DV360Â»Dev-AZR-Google Affinity Audiences In-Market-TrialÂ»300 x 600Â»NAÂ»BANÂ»DTÂ»DYNÂ»PROÂ»WÂ»AllÂ»TPÂ»NAÂ»NAÂ»PT5DLV"/>
    <x v="317"/>
    <s v="AZR_NA-FreeAcctDevGeneric-White-A_MEX_300x600_BAN_AZR-Direct _ES_None_Standard_SBAN_TN_Illustration_Benefit"/>
    <n v="106781841"/>
    <n v="1"/>
  </r>
  <r>
    <x v="5"/>
    <s v="DAN_GDC_AzureTrial_AzureTrial"/>
    <n v="8391437"/>
    <s v="AUS_gaPMG_CE_AZR_Q2_19_Direct-Display"/>
    <n v="21768626"/>
    <s v="AMNET"/>
    <s v="(not set)"/>
    <x v="49"/>
    <s v="MSFT Programmatic-DV360Â»Dev-AZR-Google Affinity Audiences Custom Intent-TrialÂ»728 x 90Â»NAÂ»BANÂ»DTÂ»DYNÂ»PROÂ»WÂ»AllÂ»TPÂ»NAÂ»NAÂ»PT7G9P"/>
    <x v="197"/>
    <s v="AZR_NA-FreeAcctDevAI-Black-C_AUS_728x90_BAN_AZR-Direct _EN_None_Standard_SBAN_TN_Illustration_Benefit"/>
    <n v="106672311"/>
    <n v="3"/>
  </r>
  <r>
    <x v="5"/>
    <s v="DAN_GDC_AzureTrial_AzureTrial"/>
    <n v="8391437"/>
    <s v="AUS_gaPMG_CE_AZR_Q2_19_Direct-Display"/>
    <n v="21768626"/>
    <s v="AMNET"/>
    <s v="(not set)"/>
    <x v="49"/>
    <s v="MSFT Programmatic-DV360Â»Dev-AZR-Google Affinity Audiences In-Market-TrialÂ»728 x 90Â»NAÂ»BANÂ»DTÂ»DYNÂ»PROÂ»WÂ»AllÂ»TPÂ»NAÂ»NAÂ»PT7G9T"/>
    <x v="200"/>
    <s v="AZR_NA-FreeAcctDevAI-Black-C_AUS_728x90_BAN_AZR-Direct _EN_None_Standard_SBAN_TN_Illustration_Benefit"/>
    <n v="106672311"/>
    <n v="3"/>
  </r>
  <r>
    <x v="5"/>
    <s v="DAN_GDC_AzureTrial_AzureTrial"/>
    <n v="8391437"/>
    <s v="AUS_gaPMG_CE_AZR_Q2_19_Direct-Display"/>
    <n v="21768626"/>
    <s v="AMNET"/>
    <s v="(not set)"/>
    <x v="49"/>
    <s v="MSFT Programmatic-DV360Â»Dev-AZR-Oracle - 3rd Party Data Targeting-TrialÂ»300 x 600Â»NAÂ»BANÂ»DTÂ»DYNÂ»PROÂ»WÂ»AllÂ»TPÂ»NAÂ»NAÂ»PT7GBY"/>
    <x v="244"/>
    <s v="AZR_NA-FreeAcctDevAI-Black-C_AUS_300x600_BAN_AZR-Direct _EN_None_Standard_SBAN_TN_Illustration_Benefit"/>
    <n v="106708447"/>
    <n v="1"/>
  </r>
  <r>
    <x v="5"/>
    <s v="DAN_GDC_AzureTrial_AzureTrial"/>
    <n v="8391437"/>
    <s v="AUS_gaPMG_CE_AZR_Q2_19_Direct-Display"/>
    <n v="21768626"/>
    <s v="AMNET"/>
    <s v="(not set)"/>
    <x v="49"/>
    <s v="MSFT Programmatic-DV360Â»Dev-AZR-Oracle - 3rd Party Data Targeting-TrialÂ»728 x 90Â»NAÂ»BANÂ»DTÂ»DYNÂ»PROÂ»WÂ»AllÂ»TPÂ»NAÂ»NAÂ»PT7GBZ"/>
    <x v="245"/>
    <s v="AZR_NA-FreeAcctDevAI-Black-C_AUS_728x90_BAN_AZR-Direct _EN_None_Standard_SBAN_TN_Illustration_Benefit"/>
    <n v="106672311"/>
    <n v="1"/>
  </r>
  <r>
    <x v="5"/>
    <s v="DAN_GDC_AzureTrial_AzureTrial"/>
    <n v="8391437"/>
    <s v="AUS_gaPMG_CE_AZR_Q2_19_Direct-Display"/>
    <n v="21768626"/>
    <s v="AMNET"/>
    <s v="(not set)"/>
    <x v="49"/>
    <s v="MSFT Programmatic-DV360Â»Dev-AZR-Stack Exchange PG Deal-TrialÂ»300 x 250Â»NAÂ»BANÂ»DTÂ»CPMÂ»PROÂ»WÂ»AllÂ»TPÂ»NAÂ»NAÂ»PT7GC5"/>
    <x v="246"/>
    <s v="AZR_NA-FreeAcctDevAI-Black-C_AUS_300x250_BAN_AZR-Direct _EN_None_Standard_SBAN_TN_Illustration_Benefit"/>
    <n v="106708735"/>
    <n v="1"/>
  </r>
  <r>
    <x v="5"/>
    <s v="DAN_GDC_AzureTrial_AzureTrial"/>
    <n v="8391437"/>
    <s v="AUS_gaPMG_CE_AZR_Q2_19_Direct-Display"/>
    <n v="21768626"/>
    <s v="AMNET"/>
    <s v="(not set)"/>
    <x v="49"/>
    <s v="MSFT Programmatic-DV360Â»Dev-AZR-Stack Exchange PG Deal-TrialÂ»728 x 90Â»NAÂ»BANÂ»DTÂ»CPMÂ»PROÂ»WÂ»AllÂ»TPÂ»NAÂ»NAÂ»PT7GC7"/>
    <x v="201"/>
    <s v="AZR_NA-FreeAcctDevAI-Black-C_AUS_728x90_BAN_AZR-Direct _EN_None_Standard_SBAN_TN_Illustration_Benefit"/>
    <n v="106672311"/>
    <n v="2"/>
  </r>
  <r>
    <x v="5"/>
    <s v="DAN_GDC_AzureTrial_AzureTrial"/>
    <n v="8391437"/>
    <s v="AUS_gaPMG_CE_AZR_Q2_19_Direct-Display"/>
    <n v="21768626"/>
    <s v="AMNET"/>
    <s v="(not set)"/>
    <x v="50"/>
    <s v="MSFT Programmatic-DV360Â»Dev-AZR-Google Affinity Audiences Custom Intent-TrialÂ»300 x 250Â»NAÂ»BANÂ»DTÂ»DYNÂ»PROÂ»WÂ»AllÂ»TPÂ»NAÂ»NAÂ»PT7G9M"/>
    <x v="195"/>
    <s v="AZR_NA-FreeAcctITProHybrid-Black-B_AUS_300x250_BAN_AZR-Direct _EN_None_Standard_SBAN_TN_Illustration_Benefit"/>
    <n v="106734143"/>
    <n v="2"/>
  </r>
  <r>
    <x v="5"/>
    <s v="DAN_GDC_AzureTrial_AzureTrial"/>
    <n v="8391437"/>
    <s v="AUS_gaPMG_CE_AZR_Q2_19_Direct-Display"/>
    <n v="21768626"/>
    <s v="AMNET"/>
    <s v="(not set)"/>
    <x v="50"/>
    <s v="MSFT Programmatic-DV360Â»Dev-AZR-Google Affinity Audiences Custom Intent-TrialÂ»300 x 600Â»NAÂ»BANÂ»DTÂ»DYNÂ»PROÂ»WÂ»AllÂ»TPÂ»NAÂ»NAÂ»PT7G9N"/>
    <x v="196"/>
    <s v="AZR_NA-FreeAcctITProHybrid-Black-B_AUS_300x600_BAN_AZR-Direct _EN_None_Standard_SBAN_TN_Illustration_Benefit"/>
    <n v="106708459"/>
    <n v="2"/>
  </r>
  <r>
    <x v="5"/>
    <s v="DAN_GDC_AzureTrial_AzureTrial"/>
    <n v="8391437"/>
    <s v="AUS_gaPMG_CE_AZR_Q2_19_Direct-Display"/>
    <n v="21768626"/>
    <s v="AMNET"/>
    <s v="(not set)"/>
    <x v="50"/>
    <s v="MSFT Programmatic-DV360Â»Dev-AZR-Google Affinity Audiences Custom Intent-TrialÂ»728 x 90Â»NAÂ»BANÂ»DTÂ»DYNÂ»PROÂ»WÂ»AllÂ»TPÂ»NAÂ»NAÂ»PT7G9P"/>
    <x v="197"/>
    <s v="AZR_NA-FreeAcctITProHybrid-Black-B_AUS_728x90_BAN_AZR-Direct _EN_None_Standard_SBAN_TN_Illustration_Benefit"/>
    <n v="106672314"/>
    <n v="1"/>
  </r>
  <r>
    <x v="5"/>
    <s v="DAN_GDC_AzureTrial_AzureTrial"/>
    <n v="8391437"/>
    <s v="AUS_gaPMG_CE_AZR_Q2_19_Direct-Display"/>
    <n v="21768626"/>
    <s v="AMNET"/>
    <s v="(not set)"/>
    <x v="50"/>
    <s v="MSFT Programmatic-DV360Â»Dev-AZR-Google Affinity Audiences In-Market-TrialÂ»160 x 600Â»NAÂ»BANÂ»DTÂ»DYNÂ»PROÂ»WÂ»AllÂ»TPÂ»NAÂ»NAÂ»PT7G9Q"/>
    <x v="203"/>
    <s v="AZR_NA-FreeAcctITProHybrid-Black-B_AUS_160x600_BAN_AZR-Direct _EN_None_Standard_SBAN_TN_Illustration_Benefit"/>
    <n v="106708456"/>
    <n v="3"/>
  </r>
  <r>
    <x v="5"/>
    <s v="DAN_GDC_AzureTrial_AzureTrial"/>
    <n v="8391437"/>
    <s v="AUS_gaPMG_CE_AZR_Q2_19_Direct-Display"/>
    <n v="21768626"/>
    <s v="AMNET"/>
    <s v="(not set)"/>
    <x v="50"/>
    <s v="MSFT Programmatic-DV360Â»Dev-AZR-Google Affinity Audiences In-Market-TrialÂ»300 x 250Â»NAÂ»BANÂ»DTÂ»DYNÂ»PROÂ»WÂ»AllÂ»TPÂ»NAÂ»NAÂ»PT7G9R"/>
    <x v="198"/>
    <s v="AZR_NA-FreeAcctITProHybrid-Black-B_AUS_300x250_BAN_AZR-Direct _EN_None_Standard_SBAN_TN_Illustration_Benefit"/>
    <n v="106734143"/>
    <n v="1"/>
  </r>
  <r>
    <x v="5"/>
    <s v="DAN_GDC_AzureTrial_AzureTrial"/>
    <n v="8391437"/>
    <s v="AUS_gaPMG_CE_AZR_Q2_19_Direct-Display"/>
    <n v="21768626"/>
    <s v="AMNET"/>
    <s v="(not set)"/>
    <x v="50"/>
    <s v="MSFT Programmatic-DV360Â»Dev-AZR-Google Affinity Audiences In-Market-TrialÂ»300 x 600Â»NAÂ»BANÂ»DTÂ»DYNÂ»PROÂ»WÂ»AllÂ»TPÂ»NAÂ»NAÂ»PT7G9S"/>
    <x v="199"/>
    <s v="AZR_NA-FreeAcctITProHybrid-Black-B_AUS_300x600_BAN_AZR-Direct _EN_None_Standard_SBAN_TN_Illustration_Benefit"/>
    <n v="106708459"/>
    <n v="3"/>
  </r>
  <r>
    <x v="5"/>
    <s v="DAN_GDC_AzureTrial_AzureTrial"/>
    <n v="8391437"/>
    <s v="AUS_gaPMG_CE_AZR_Q2_19_Direct-Display"/>
    <n v="21768626"/>
    <s v="AMNET"/>
    <s v="(not set)"/>
    <x v="50"/>
    <s v="MSFT Programmatic-DV360Â»Dev-AZR-Google Affinity Audiences In-Market-TrialÂ»728 x 90Â»NAÂ»BANÂ»DTÂ»DYNÂ»PROÂ»WÂ»AllÂ»TPÂ»NAÂ»NAÂ»PT7G9T"/>
    <x v="200"/>
    <s v="AZR_NA-FreeAcctITProHybrid-Black-B_AUS_728x90_BAN_AZR-Direct _EN_None_Standard_SBAN_TN_Illustration_Benefit"/>
    <n v="106672314"/>
    <n v="3"/>
  </r>
  <r>
    <x v="5"/>
    <s v="DAN_GDC_AzureTrial_AzureTrial"/>
    <n v="8391437"/>
    <s v="AUS_gaPMG_CE_AZR_Q2_19_Direct-Display"/>
    <n v="21768626"/>
    <s v="AMNET"/>
    <s v="(not set)"/>
    <x v="50"/>
    <s v="MSFT Programmatic-DV360Â»Dev-AZR-Oracle - 3rd Party Data Targeting-TrialÂ»300 x 250Â»NAÂ»BANÂ»DTÂ»DYNÂ»PROÂ»WÂ»AllÂ»TPÂ»NAÂ»NAÂ»PT7GBX"/>
    <x v="243"/>
    <s v="AZR_NA-FreeAcctITProHybrid-Black-B_AUS_300x250_BAN_AZR-Direct _EN_None_Standard_SBAN_TN_Illustration_Benefit"/>
    <n v="106734143"/>
    <n v="1"/>
  </r>
  <r>
    <x v="5"/>
    <s v="DAN_GDC_AzureTrial_AzureTrial"/>
    <n v="8391437"/>
    <s v="AUS_gaPMG_CE_AZR_Q2_19_Direct-Display"/>
    <n v="21768626"/>
    <s v="AMNET"/>
    <s v="(not set)"/>
    <x v="50"/>
    <s v="MSFT Programmatic-DV360Â»Dev-AZR-Stack Exchange PG Deal-TrialÂ»728 x 90Â»NAÂ»BANÂ»DTÂ»CPMÂ»PROÂ»WÂ»AllÂ»TPÂ»NAÂ»NAÂ»PT7GC7"/>
    <x v="201"/>
    <s v="AZR_NA-FreeAcctITProHybrid-Black-B_AUS_728x90_BAN_AZR-Direct _EN_None_Standard_SBAN_TN_Illustration_Benefit"/>
    <n v="106672314"/>
    <n v="1"/>
  </r>
  <r>
    <x v="5"/>
    <s v="DAN_GDC_AzureTrial_AzureTrial"/>
    <n v="8391437"/>
    <s v="AUS_gaPMG_CE_AZR_Q2_19_Direct-Display"/>
    <n v="21768626"/>
    <s v="AMNET"/>
    <s v="(not set)"/>
    <x v="51"/>
    <s v="MSFT Programmatic-DV360Â»Dev-AZR-Google Affinity Audiences Custom Intent-TrialÂ»160 x 600Â»NAÂ»BANÂ»DTÂ»DYNÂ»PROÂ»WÂ»AllÂ»TPÂ»NAÂ»NAÂ»PT7G9L"/>
    <x v="202"/>
    <s v="AZR_NA-FreeAcctDevOSS-Black-B_AUS_160x600_BAN_AZR-Direct _EN_None_Standard_SBAN_TN_Illustration_Benefit"/>
    <n v="106708450"/>
    <n v="1"/>
  </r>
  <r>
    <x v="5"/>
    <s v="DAN_GDC_AzureTrial_AzureTrial"/>
    <n v="8391437"/>
    <s v="AUS_gaPMG_CE_AZR_Q2_19_Direct-Display"/>
    <n v="21768626"/>
    <s v="AMNET"/>
    <s v="(not set)"/>
    <x v="51"/>
    <s v="MSFT Programmatic-DV360Â»Dev-AZR-Google Affinity Audiences Custom Intent-TrialÂ»300 x 250Â»NAÂ»BANÂ»DTÂ»DYNÂ»PROÂ»WÂ»AllÂ»TPÂ»NAÂ»NAÂ»PT7G9M"/>
    <x v="195"/>
    <s v="AZR_NA-FreeAcctDevOSS-Black-B_AUS_300x250_BAN_AZR-Direct _EN_None_Standard_SBAN_TN_Illustration_Benefit"/>
    <n v="106708738"/>
    <n v="1"/>
  </r>
  <r>
    <x v="5"/>
    <s v="DAN_GDC_AzureTrial_AzureTrial"/>
    <n v="8391437"/>
    <s v="AUS_gaPMG_CE_AZR_Q2_19_Direct-Display"/>
    <n v="21768626"/>
    <s v="AMNET"/>
    <s v="(not set)"/>
    <x v="51"/>
    <s v="MSFT Programmatic-DV360Â»Dev-AZR-Google Affinity Audiences Custom Intent-TrialÂ»300 x 600Â»NAÂ»BANÂ»DTÂ»DYNÂ»PROÂ»WÂ»AllÂ»TPÂ»NAÂ»NAÂ»PT7G9N"/>
    <x v="196"/>
    <s v="AZR_NA-FreeAcctDevOSS-Black-B_AUS_300x600_BAN_AZR-Direct _EN_None_Standard_SBAN_TN_Illustration_Benefit"/>
    <n v="106708741"/>
    <n v="1"/>
  </r>
  <r>
    <x v="5"/>
    <s v="DAN_GDC_AzureTrial_AzureTrial"/>
    <n v="8391437"/>
    <s v="AUS_gaPMG_CE_AZR_Q2_19_Direct-Display"/>
    <n v="21768626"/>
    <s v="AMNET"/>
    <s v="(not set)"/>
    <x v="51"/>
    <s v="MSFT Programmatic-DV360Â»Dev-AZR-Google Affinity Audiences Custom Intent-TrialÂ»728 x 90Â»NAÂ»BANÂ»DTÂ»DYNÂ»PROÂ»WÂ»AllÂ»TPÂ»NAÂ»NAÂ»PT7G9P"/>
    <x v="197"/>
    <s v="AZR_NA-FreeAcctDevOSS-Black-B_AUS_728x90_BAN_AZR-Direct _EN_None_Standard_SBAN_TN_Illustration_Benefit"/>
    <n v="106708453"/>
    <n v="4"/>
  </r>
  <r>
    <x v="5"/>
    <s v="DAN_GDC_AzureTrial_AzureTrial"/>
    <n v="8391437"/>
    <s v="AUS_gaPMG_CE_AZR_Q2_19_Direct-Display"/>
    <n v="21768626"/>
    <s v="AMNET"/>
    <s v="(not set)"/>
    <x v="51"/>
    <s v="MSFT Programmatic-DV360Â»Dev-AZR-Google Affinity Audiences In-Market-TrialÂ»160 x 600Â»NAÂ»BANÂ»DTÂ»DYNÂ»PROÂ»WÂ»AllÂ»TPÂ»NAÂ»NAÂ»PT7G9Q"/>
    <x v="203"/>
    <s v="AZR_NA-FreeAcctDevOSS-Black-B_AUS_160x600_BAN_AZR-Direct _EN_None_Standard_SBAN_TN_Illustration_Benefit"/>
    <n v="106708450"/>
    <n v="2"/>
  </r>
  <r>
    <x v="5"/>
    <s v="DAN_GDC_AzureTrial_AzureTrial"/>
    <n v="8391437"/>
    <s v="AUS_gaPMG_CE_AZR_Q2_19_Direct-Display"/>
    <n v="21768626"/>
    <s v="AMNET"/>
    <s v="(not set)"/>
    <x v="51"/>
    <s v="MSFT Programmatic-DV360Â»Dev-AZR-Google Affinity Audiences In-Market-TrialÂ»300 x 250Â»NAÂ»BANÂ»DTÂ»DYNÂ»PROÂ»WÂ»AllÂ»TPÂ»NAÂ»NAÂ»PT7G9R"/>
    <x v="198"/>
    <s v="AZR_NA-FreeAcctDevOSS-Black-B_AUS_300x250_BAN_AZR-Direct _EN_None_Standard_SBAN_TN_Illustration_Benefit"/>
    <n v="106708738"/>
    <n v="1"/>
  </r>
  <r>
    <x v="5"/>
    <s v="DAN_GDC_AzureTrial_AzureTrial"/>
    <n v="8391437"/>
    <s v="AUS_gaPMG_CE_AZR_Q2_19_Direct-Display"/>
    <n v="21768626"/>
    <s v="AMNET"/>
    <s v="(not set)"/>
    <x v="51"/>
    <s v="MSFT Programmatic-DV360Â»Dev-AZR-Google Affinity Audiences In-Market-TrialÂ»728 x 90Â»NAÂ»BANÂ»DTÂ»DYNÂ»PROÂ»WÂ»AllÂ»TPÂ»NAÂ»NAÂ»PT7G9T"/>
    <x v="200"/>
    <s v="AZR_NA-FreeAcctDevOSS-Black-B_AUS_728x90_BAN_AZR-Direct _EN_None_Standard_SBAN_TN_Illustration_Benefit"/>
    <n v="106708453"/>
    <n v="5"/>
  </r>
  <r>
    <x v="5"/>
    <s v="DAN_GDC_AzureTrial_AzureTrial"/>
    <n v="8391437"/>
    <s v="AUS_gaPMG_CE_AZR_Q2_19_Direct-Display"/>
    <n v="21768626"/>
    <s v="AMNET"/>
    <s v="(not set)"/>
    <x v="51"/>
    <s v="MSFT Programmatic-DV360Â»Dev-AZR-Oracle - 3rd Party Data Targeting-TrialÂ»160 x 600Â»NAÂ»BANÂ»DTÂ»DYNÂ»PROÂ»WÂ»AllÂ»TPÂ»NAÂ»NAÂ»PT7GBW"/>
    <x v="248"/>
    <s v="AZR_NA-FreeAcctDevOSS-Black-B_AUS_160x600_BAN_AZR-Direct _EN_None_Standard_SBAN_TN_Illustration_Benefit"/>
    <n v="106708450"/>
    <n v="1"/>
  </r>
  <r>
    <x v="5"/>
    <s v="DAN_GDC_AzureTrial_AzureTrial"/>
    <n v="8391437"/>
    <s v="AUS_gaPMG_CE_AZR_Q2_19_Direct-Display"/>
    <n v="21768626"/>
    <s v="AMNET"/>
    <s v="(not set)"/>
    <x v="51"/>
    <s v="MSFT Programmatic-DV360Â»Dev-AZR-Oracle - 3rd Party Data Targeting-TrialÂ»300 x 600Â»NAÂ»BANÂ»DTÂ»DYNÂ»PROÂ»WÂ»AllÂ»TPÂ»NAÂ»NAÂ»PT7GBY"/>
    <x v="244"/>
    <s v="AZR_NA-FreeAcctDevOSS-Black-B_AUS_300x600_BAN_AZR-Direct _EN_None_Standard_SBAN_TN_Illustration_Benefit"/>
    <n v="106708741"/>
    <n v="1"/>
  </r>
  <r>
    <x v="5"/>
    <s v="DAN_GDC_AzureTrial_AzureTrial"/>
    <n v="8391437"/>
    <s v="AUS_gaPMG_CE_AZR_Q2_19_Direct-Display"/>
    <n v="21768626"/>
    <s v="AMNET"/>
    <s v="(not set)"/>
    <x v="51"/>
    <s v="MSFT Programmatic-DV360Â»Dev-AZR-Stack Exchange PG Deal-TrialÂ»300 x 250Â»NAÂ»BANÂ»DTÂ»CPMÂ»PROÂ»WÂ»AllÂ»TPÂ»NAÂ»NAÂ»PT7GC5"/>
    <x v="246"/>
    <s v="AZR_NA-FreeAcctDevOSS-Black-B_AUS_300x250_BAN_AZR-Direct _EN_None_Standard_SBAN_TN_Illustration_Benefit"/>
    <n v="106708738"/>
    <n v="1"/>
  </r>
  <r>
    <x v="5"/>
    <s v="DAN_GDC_AzureTrial_AzureTrial"/>
    <n v="8391437"/>
    <s v="AUS_gaPMG_CE_AZR_Q2_19_Direct-Display"/>
    <n v="21768626"/>
    <s v="AMNET"/>
    <s v="(not set)"/>
    <x v="51"/>
    <s v="MSFT Programmatic-DV360Â»Dev-AZR-Stack Exchange PG Deal-TrialÂ»728 x 90Â»NAÂ»BANÂ»DTÂ»CPMÂ»PROÂ»WÂ»AllÂ»TPÂ»NAÂ»NAÂ»PT7GC7"/>
    <x v="201"/>
    <s v="AZR_NA-FreeAcctDevOSS-Black-B_AUS_728x90_BAN_AZR-Direct _EN_None_Standard_SBAN_TN_Illustration_Benefit"/>
    <n v="106708453"/>
    <n v="1"/>
  </r>
  <r>
    <x v="5"/>
    <s v="DAN_GDC_AzureTrial_AzureTrial"/>
    <n v="8391437"/>
    <s v="AUS_gaPMG_CE_AZR_Q2_19_Direct-Display"/>
    <n v="21768626"/>
    <s v="AMNET"/>
    <s v="(not set)"/>
    <x v="52"/>
    <s v="MSFT Programmatic-DV360Â»Dev-AZR-AAM |11015929|C+E|AzureAccount|LAL|SubscriptionPage-TrialÂ»300 x 250Â»NAÂ»BANÂ»DTÂ»DYNÂ»LALÂ»WÂ»AllÂ»TPÂ»NAÂ»NAÂ»PT7GCF"/>
    <x v="251"/>
    <s v="AZR_NA-FreeAcctDevGeneric-White-A_AUS_300x250_BAN_AZR-Direct _EN_None_Standard_SBAN_TN_Illustration_Benefit"/>
    <n v="106711276"/>
    <n v="1"/>
  </r>
  <r>
    <x v="5"/>
    <s v="DAN_GDC_AzureTrial_AzureTrial"/>
    <n v="8391437"/>
    <s v="AUS_gaPMG_CE_AZR_Q2_19_Direct-Display"/>
    <n v="21768626"/>
    <s v="AMNET"/>
    <s v="(not set)"/>
    <x v="52"/>
    <s v="MSFT Programmatic-DV360Â»Dev-AZR-Google Affinity Audiences Custom Intent-TrialÂ»300 x 250Â»NAÂ»BANÂ»DTÂ»DYNÂ»PROÂ»WÂ»AllÂ»TPÂ»NAÂ»NAÂ»PT7G9M"/>
    <x v="195"/>
    <s v="AZR_NA-FreeAcctDevGeneric-White-A_AUS_300x250_BAN_AZR-Direct _EN_None_Standard_SBAN_TN_Illustration_Benefit"/>
    <n v="106711276"/>
    <n v="4"/>
  </r>
  <r>
    <x v="5"/>
    <s v="DAN_GDC_AzureTrial_AzureTrial"/>
    <n v="8391437"/>
    <s v="AUS_gaPMG_CE_AZR_Q2_19_Direct-Display"/>
    <n v="21768626"/>
    <s v="AMNET"/>
    <s v="(not set)"/>
    <x v="52"/>
    <s v="MSFT Programmatic-DV360Â»Dev-AZR-Google Affinity Audiences Custom Intent-TrialÂ»300 x 600Â»NAÂ»BANÂ»DTÂ»DYNÂ»PROÂ»WÂ»AllÂ»TPÂ»NAÂ»NAÂ»PT7G9N"/>
    <x v="196"/>
    <s v="AZR_NA-FreeAcctDevGeneric-White-A_AUS_300x600_BAN_AZR-Direct _EN_None_Standard_SBAN_TN_Illustration_Benefit"/>
    <n v="106734149"/>
    <n v="1"/>
  </r>
  <r>
    <x v="5"/>
    <s v="DAN_GDC_AzureTrial_AzureTrial"/>
    <n v="8391437"/>
    <s v="AUS_gaPMG_CE_AZR_Q2_19_Direct-Display"/>
    <n v="21768626"/>
    <s v="AMNET"/>
    <s v="(not set)"/>
    <x v="52"/>
    <s v="MSFT Programmatic-DV360Â»Dev-AZR-Google Affinity Audiences Custom Intent-TrialÂ»728 x 90Â»NAÂ»BANÂ»DTÂ»DYNÂ»PROÂ»WÂ»AllÂ»TPÂ»NAÂ»NAÂ»PT7G9P"/>
    <x v="197"/>
    <s v="AZR_NA-FreeAcctDevGeneric-White-A_AUS_728x90_BAN_AZR-Direct _EN_None_Standard_SBAN_TN_Illustration_Benefit"/>
    <n v="106710217"/>
    <n v="3"/>
  </r>
  <r>
    <x v="5"/>
    <s v="DAN_GDC_AzureTrial_AzureTrial"/>
    <n v="8391437"/>
    <s v="AUS_gaPMG_CE_AZR_Q2_19_Direct-Display"/>
    <n v="21768626"/>
    <s v="AMNET"/>
    <s v="(not set)"/>
    <x v="52"/>
    <s v="MSFT Programmatic-DV360Â»Dev-AZR-Google Affinity Audiences In-Market-TrialÂ»300 x 600Â»NAÂ»BANÂ»DTÂ»DYNÂ»PROÂ»WÂ»AllÂ»TPÂ»NAÂ»NAÂ»PT7G9S"/>
    <x v="199"/>
    <s v="AZR_NA-FreeAcctDevGeneric-White-A_AUS_300x600_BAN_AZR-Direct _EN_None_Standard_SBAN_TN_Illustration_Benefit"/>
    <n v="106734149"/>
    <n v="1"/>
  </r>
  <r>
    <x v="5"/>
    <s v="DAN_GDC_AzureTrial_AzureTrial"/>
    <n v="8391437"/>
    <s v="AUS_gaPMG_CE_AZR_Q2_19_Direct-Display"/>
    <n v="21768626"/>
    <s v="AMNET"/>
    <s v="(not set)"/>
    <x v="52"/>
    <s v="MSFT Programmatic-DV360Â»Dev-AZR-Google Affinity Audiences In-Market-TrialÂ»728 x 90Â»NAÂ»BANÂ»DTÂ»DYNÂ»PROÂ»WÂ»AllÂ»TPÂ»NAÂ»NAÂ»PT7G9T"/>
    <x v="200"/>
    <s v="AZR_NA-FreeAcctDevGeneric-White-A_AUS_728x90_BAN_AZR-Direct _EN_None_Standard_SBAN_TN_Illustration_Benefit"/>
    <n v="106710217"/>
    <n v="3"/>
  </r>
  <r>
    <x v="5"/>
    <s v="DAN_GDC_AzureTrial_AzureTrial"/>
    <n v="8391437"/>
    <s v="AUS_gaPMG_CE_AZR_Q2_19_Direct-Display"/>
    <n v="21768626"/>
    <s v="AMNET"/>
    <s v="(not set)"/>
    <x v="52"/>
    <s v="MSFT Programmatic-DV360Â»Dev-AZR-Oracle - 3rd Party Data Targeting-TrialÂ»728 x 90Â»NAÂ»BANÂ»DTÂ»DYNÂ»PROÂ»WÂ»AllÂ»TPÂ»NAÂ»NAÂ»PT7GBZ"/>
    <x v="245"/>
    <s v="AZR_NA-FreeAcctDevGeneric-White-A_AUS_728x90_BAN_AZR-Direct _EN_None_Standard_SBAN_TN_Illustration_Benefit"/>
    <n v="106710217"/>
    <n v="1"/>
  </r>
  <r>
    <x v="5"/>
    <s v="DAN_GDC_AzureTrial_AzureTrial"/>
    <n v="8391437"/>
    <s v="AUS_gaPMG_CE_AZR_Q2_19_Direct-Display"/>
    <n v="21768626"/>
    <s v="AMNET"/>
    <s v="(not set)"/>
    <x v="52"/>
    <s v="MSFT Programmatic-DV360Â»Dev-AZR-Stack Exchange PG Deal-TrialÂ»728 x 90Â»NAÂ»BANÂ»DTÂ»CPMÂ»PROÂ»WÂ»AllÂ»TPÂ»NAÂ»NAÂ»PT7GC7"/>
    <x v="201"/>
    <s v="AZR_NA-FreeAcctDevGeneric-White-A_AUS_728x90_BAN_AZR-Direct _EN_None_Standard_SBAN_TN_Illustration_Benefit"/>
    <n v="106710217"/>
    <n v="1"/>
  </r>
  <r>
    <x v="5"/>
    <s v="DAN_GDC_AzureTrial_AzureTrial"/>
    <n v="8391437"/>
    <s v="AUS_gaPMG_CE_AZR_Q2_19_Direct-Display"/>
    <n v="21768626"/>
    <s v="AMNET"/>
    <s v="(not set)"/>
    <x v="53"/>
    <s v="MSFT Programmatic-DV360Â»Dev-AZR-Google Affinity Audiences Custom Intent-TrialÂ»300 x 600Â»NAÂ»BANÂ»DTÂ»DYNÂ»PROÂ»WÂ»AllÂ»TPÂ»NAÂ»NAÂ»PT7G9N"/>
    <x v="196"/>
    <s v="AZR_NA-FreeAcctITProSecureWellMngd-White-A_AUS_300x600_BAN_AZR-Direct _EN_None_Standard_SBAN_TN_Illustration_Benefit"/>
    <n v="106711279"/>
    <n v="2"/>
  </r>
  <r>
    <x v="5"/>
    <s v="DAN_GDC_AzureTrial_AzureTrial"/>
    <n v="8391437"/>
    <s v="AUS_gaPMG_CE_AZR_Q2_19_Direct-Display"/>
    <n v="21768626"/>
    <s v="AMNET"/>
    <s v="(not set)"/>
    <x v="53"/>
    <s v="MSFT Programmatic-DV360Â»Dev-AZR-Google Affinity Audiences Custom Intent-TrialÂ»728 x 90Â»NAÂ»BANÂ»DTÂ»DYNÂ»PROÂ»WÂ»AllÂ»TPÂ»NAÂ»NAÂ»PT7G9P"/>
    <x v="197"/>
    <s v="AZR_NA-FreeAcctITProSecureWellMngd-White-A_AUS_728x90_BAN_AZR-Direct _EN_None_Standard_SBAN_TN_Illustration_Benefit"/>
    <n v="106672527"/>
    <n v="3"/>
  </r>
  <r>
    <x v="5"/>
    <s v="DAN_GDC_AzureTrial_AzureTrial"/>
    <n v="8391437"/>
    <s v="AUS_gaPMG_CE_AZR_Q2_19_Direct-Display"/>
    <n v="21768626"/>
    <s v="AMNET"/>
    <s v="(not set)"/>
    <x v="53"/>
    <s v="MSFT Programmatic-DV360Â»Dev-AZR-Google Affinity Audiences In-Market-TrialÂ»300 x 250Â»NAÂ»BANÂ»DTÂ»DYNÂ»PROÂ»WÂ»AllÂ»TPÂ»NAÂ»NAÂ»PT7G9R"/>
    <x v="198"/>
    <s v="AZR_NA-FreeAcctITProSecureWellMngd-White-A_AUS_300x250_BAN_AZR-Direct _EN_None_Standard_SBAN_TN_Illustration_Benefit"/>
    <n v="106708744"/>
    <n v="4"/>
  </r>
  <r>
    <x v="5"/>
    <s v="DAN_GDC_AzureTrial_AzureTrial"/>
    <n v="8391437"/>
    <s v="AUS_gaPMG_CE_AZR_Q2_19_Direct-Display"/>
    <n v="21768626"/>
    <s v="AMNET"/>
    <s v="(not set)"/>
    <x v="53"/>
    <s v="MSFT Programmatic-DV360Â»Dev-AZR-Google Affinity Audiences In-Market-TrialÂ»300 x 600Â»NAÂ»BANÂ»DTÂ»DYNÂ»PROÂ»WÂ»AllÂ»TPÂ»NAÂ»NAÂ»PT7G9S"/>
    <x v="199"/>
    <s v="AZR_NA-FreeAcctITProSecureWellMngd-White-A_AUS_300x600_BAN_AZR-Direct _EN_None_Standard_SBAN_TN_Illustration_Benefit"/>
    <n v="106711279"/>
    <n v="1"/>
  </r>
  <r>
    <x v="5"/>
    <s v="DAN_GDC_AzureTrial_AzureTrial"/>
    <n v="8391437"/>
    <s v="AUS_gaPMG_CE_AZR_Q2_19_Direct-Display"/>
    <n v="21768626"/>
    <s v="AMNET"/>
    <s v="(not set)"/>
    <x v="53"/>
    <s v="MSFT Programmatic-DV360Â»Dev-AZR-Google Affinity Audiences In-Market-TrialÂ»728 x 90Â»NAÂ»BANÂ»DTÂ»DYNÂ»PROÂ»WÂ»AllÂ»TPÂ»NAÂ»NAÂ»PT7G9T"/>
    <x v="200"/>
    <s v="AZR_NA-FreeAcctITProSecureWellMngd-White-A_AUS_728x90_BAN_AZR-Direct _EN_None_Standard_SBAN_TN_Illustration_Benefit"/>
    <n v="106672527"/>
    <n v="2"/>
  </r>
  <r>
    <x v="5"/>
    <s v="DAN_GDC_AzureTrial_AzureTrial"/>
    <n v="8391437"/>
    <s v="AUS_gaPMG_CE_AZR_Q2_19_Direct-Display"/>
    <n v="21768626"/>
    <s v="AMNET"/>
    <s v="(not set)"/>
    <x v="53"/>
    <s v="MSFT Programmatic-DV360Â»Dev-AZR-Oracle - 3rd Party Data Targeting-TrialÂ»728 x 90Â»NAÂ»BANÂ»DTÂ»DYNÂ»PROÂ»WÂ»AllÂ»TPÂ»NAÂ»NAÂ»PT7GBZ"/>
    <x v="245"/>
    <s v="AZR_NA-FreeAcctITProSecureWellMngd-White-A_AUS_728x90_BAN_AZR-Direct _EN_None_Standard_SBAN_TN_Illustration_Benefit"/>
    <n v="106672527"/>
    <n v="1"/>
  </r>
  <r>
    <x v="5"/>
    <s v="DAN_GDC_AzureTrial_AzureTrial"/>
    <n v="8391437"/>
    <s v="AUS_gaPMG_CE_AZR_Q2_19_Direct-Display"/>
    <n v="21768626"/>
    <s v="AMNET"/>
    <s v="(not set)"/>
    <x v="53"/>
    <s v="MSFT Programmatic-DV360Â»Dev-AZR-Stack Exchange PG Deal-TrialÂ»300 x 250Â»NAÂ»BANÂ»DTÂ»CPMÂ»PROÂ»WÂ»AllÂ»TPÂ»NAÂ»NAÂ»PT7GC5"/>
    <x v="246"/>
    <s v="AZR_NA-FreeAcctITProSecureWellMngd-White-A_AUS_300x250_BAN_AZR-Direct _EN_None_Standard_SBAN_TN_Illustration_Benefit"/>
    <n v="106708744"/>
    <n v="1"/>
  </r>
  <r>
    <x v="5"/>
    <s v="DAN_GDC_AzureTrial_AzureTrial"/>
    <n v="8391437"/>
    <s v="AUS_gaPMG_CE_AZR_Q2_19_Direct-Display"/>
    <n v="21768626"/>
    <s v="AMNET"/>
    <s v="(not set)"/>
    <x v="53"/>
    <s v="MSFT Programmatic-DV360Â»Dev-AZR-Stack Exchange PG Deal-TrialÂ»728 x 90Â»NAÂ»BANÂ»DTÂ»CPMÂ»PROÂ»WÂ»AllÂ»TPÂ»NAÂ»NAÂ»PT7GC7"/>
    <x v="201"/>
    <s v="AZR_NA-FreeAcctITProSecureWellMngd-White-A_AUS_728x90_BAN_AZR-Direct _EN_None_Standard_SBAN_TN_Illustration_Benefit"/>
    <n v="106672527"/>
    <n v="1"/>
  </r>
  <r>
    <x v="5"/>
    <s v="DAN_GDC_AzureTrial_AzureTrial"/>
    <n v="8391437"/>
    <s v="AUS_gaPMG_CE_AZR_Q2_19_Direct-Display"/>
    <n v="21768626"/>
    <s v="AMNET"/>
    <s v="(not set)"/>
    <x v="54"/>
    <s v="MSFT Programmatic-DV360Â»Dev-AZR-Google Affinity Audiences Custom Intent-TrialÂ»160 x 600Â»NAÂ»BANÂ»DTÂ»DYNÂ»PROÂ»WÂ»AllÂ»TPÂ»NAÂ»NAÂ»PT7G9L"/>
    <x v="202"/>
    <s v="AZR_NA-FreeAcctITProMigration-Black-C_AUS_160x600_BAN_AZR-Direct _EN_None_Standard_SBAN_TN_Illustration_Benefit"/>
    <n v="106710220"/>
    <n v="1"/>
  </r>
  <r>
    <x v="5"/>
    <s v="DAN_GDC_AzureTrial_AzureTrial"/>
    <n v="8391437"/>
    <s v="AUS_gaPMG_CE_AZR_Q2_19_Direct-Display"/>
    <n v="21768626"/>
    <s v="AMNET"/>
    <s v="(not set)"/>
    <x v="54"/>
    <s v="MSFT Programmatic-DV360Â»Dev-AZR-Google Affinity Audiences Custom Intent-TrialÂ»300 x 250Â»NAÂ»BANÂ»DTÂ»DYNÂ»PROÂ»WÂ»AllÂ»TPÂ»NAÂ»NAÂ»PT7G9M"/>
    <x v="195"/>
    <s v="AZR_NA-FreeAcctITProMigration-Black-C_AUS_300x250_BAN_AZR-Direct _EN_None_Standard_SBAN_TN_Illustration_Benefit"/>
    <n v="106708462"/>
    <n v="1"/>
  </r>
  <r>
    <x v="5"/>
    <s v="DAN_GDC_AzureTrial_AzureTrial"/>
    <n v="8391437"/>
    <s v="AUS_gaPMG_CE_AZR_Q2_19_Direct-Display"/>
    <n v="21768626"/>
    <s v="AMNET"/>
    <s v="(not set)"/>
    <x v="54"/>
    <s v="MSFT Programmatic-DV360Â»Dev-AZR-Google Affinity Audiences Custom Intent-TrialÂ»300 x 600Â»NAÂ»BANÂ»DTÂ»DYNÂ»PROÂ»WÂ»AllÂ»TPÂ»NAÂ»NAÂ»PT7G9N"/>
    <x v="196"/>
    <s v="AZR_NA-FreeAcctITProMigration-Black-C_AUS_300x600_BAN_AZR-Direct _EN_None_Standard_SBAN_TN_Illustration_Benefit"/>
    <n v="106672524"/>
    <n v="1"/>
  </r>
  <r>
    <x v="5"/>
    <s v="DAN_GDC_AzureTrial_AzureTrial"/>
    <n v="8391437"/>
    <s v="AUS_gaPMG_CE_AZR_Q2_19_Direct-Display"/>
    <n v="21768626"/>
    <s v="AMNET"/>
    <s v="(not set)"/>
    <x v="54"/>
    <s v="MSFT Programmatic-DV360Â»Dev-AZR-Google Affinity Audiences Custom Intent-TrialÂ»728 x 90Â»NAÂ»BANÂ»DTÂ»DYNÂ»PROÂ»WÂ»AllÂ»TPÂ»NAÂ»NAÂ»PT7G9P"/>
    <x v="197"/>
    <s v="AZR_NA-FreeAcctITProMigration-Black-C_AUS_728x90_BAN_AZR-Direct _EN_None_Standard_SBAN_TN_Illustration_Benefit"/>
    <n v="106672317"/>
    <n v="1"/>
  </r>
  <r>
    <x v="5"/>
    <s v="DAN_GDC_AzureTrial_AzureTrial"/>
    <n v="8391437"/>
    <s v="AUS_gaPMG_CE_AZR_Q2_19_Direct-Display"/>
    <n v="21768626"/>
    <s v="AMNET"/>
    <s v="(not set)"/>
    <x v="54"/>
    <s v="MSFT Programmatic-DV360Â»Dev-AZR-Google Affinity Audiences In-Market-TrialÂ»160 x 600Â»NAÂ»BANÂ»DTÂ»DYNÂ»PROÂ»WÂ»AllÂ»TPÂ»NAÂ»NAÂ»PT7G9Q"/>
    <x v="203"/>
    <s v="AZR_NA-FreeAcctITProMigration-Black-C_AUS_160x600_BAN_AZR-Direct _EN_None_Standard_SBAN_TN_Illustration_Benefit"/>
    <n v="106710220"/>
    <n v="1"/>
  </r>
  <r>
    <x v="5"/>
    <s v="DAN_GDC_AzureTrial_AzureTrial"/>
    <n v="8391437"/>
    <s v="AUS_gaPMG_CE_AZR_Q2_19_Direct-Display"/>
    <n v="21768626"/>
    <s v="AMNET"/>
    <s v="(not set)"/>
    <x v="54"/>
    <s v="MSFT Programmatic-DV360Â»Dev-AZR-Google Affinity Audiences In-Market-TrialÂ»300 x 250Â»NAÂ»BANÂ»DTÂ»DYNÂ»PROÂ»WÂ»AllÂ»TPÂ»NAÂ»NAÂ»PT7G9R"/>
    <x v="198"/>
    <s v="AZR_NA-FreeAcctITProMigration-Black-C_AUS_300x250_BAN_AZR-Direct _EN_None_Standard_SBAN_TN_Illustration_Benefit"/>
    <n v="106708462"/>
    <n v="2"/>
  </r>
  <r>
    <x v="5"/>
    <s v="DAN_GDC_AzureTrial_AzureTrial"/>
    <n v="8391437"/>
    <s v="AUS_gaPMG_CE_AZR_Q2_19_Direct-Display"/>
    <n v="21768626"/>
    <s v="AMNET"/>
    <s v="(not set)"/>
    <x v="54"/>
    <s v="MSFT Programmatic-DV360Â»Dev-AZR-Google Affinity Audiences In-Market-TrialÂ»728 x 90Â»NAÂ»BANÂ»DTÂ»DYNÂ»PROÂ»WÂ»AllÂ»TPÂ»NAÂ»NAÂ»PT7G9T"/>
    <x v="200"/>
    <s v="AZR_NA-FreeAcctITProMigration-Black-C_AUS_728x90_BAN_AZR-Direct _EN_None_Standard_SBAN_TN_Illustration_Benefit"/>
    <n v="106672317"/>
    <n v="3"/>
  </r>
  <r>
    <x v="5"/>
    <s v="DAN_GDC_AzureTrial_AzureTrial"/>
    <n v="8391437"/>
    <s v="AUS_gaPMG_CE_AZR_Q2_19_Direct-Display"/>
    <n v="21768626"/>
    <s v="AMNET"/>
    <s v="(not set)"/>
    <x v="54"/>
    <s v="MSFT Programmatic-DV360Â»Dev-AZR-Oracle - 3rd Party Data Targeting-TrialÂ»160 x 600Â»NAÂ»BANÂ»DTÂ»DYNÂ»PROÂ»WÂ»AllÂ»TPÂ»NAÂ»NAÂ»PT7GBW"/>
    <x v="248"/>
    <s v="AZR_NA-FreeAcctITProMigration-Black-C_AUS_160x600_BAN_AZR-Direct _EN_None_Standard_SBAN_TN_Illustration_Benefit"/>
    <n v="106710220"/>
    <n v="2"/>
  </r>
  <r>
    <x v="5"/>
    <s v="DAN_GDC_AzureTrial_AzureTrial"/>
    <n v="8391437"/>
    <s v="AUS_gaPMG_CE_AZR_Q2_19_Direct-Display"/>
    <n v="21768626"/>
    <s v="AMNET"/>
    <s v="(not set)"/>
    <x v="54"/>
    <s v="MSFT Programmatic-DV360Â»Dev-AZR-Oracle - 3rd Party Data Targeting-TrialÂ»300 x 250Â»NAÂ»BANÂ»DTÂ»DYNÂ»PROÂ»WÂ»AllÂ»TPÂ»NAÂ»NAÂ»PT7GBX"/>
    <x v="243"/>
    <s v="AZR_NA-FreeAcctITProMigration-Black-C_AUS_300x250_BAN_AZR-Direct _EN_None_Standard_SBAN_TN_Illustration_Benefit"/>
    <n v="106708462"/>
    <n v="1"/>
  </r>
  <r>
    <x v="5"/>
    <s v="DAN_GDC_AzureTrial_AzureTrial"/>
    <n v="8391437"/>
    <s v="AUS_gaPMG_CE_AZR_Q2_19_Direct-Display"/>
    <n v="21768626"/>
    <s v="AMNET"/>
    <s v="(not set)"/>
    <x v="54"/>
    <s v="MSFT Programmatic-DV360Â»Dev-AZR-Oracle - 3rd Party Data Targeting-TrialÂ»300 x 600Â»NAÂ»BANÂ»DTÂ»DYNÂ»PROÂ»WÂ»AllÂ»TPÂ»NAÂ»NAÂ»PT7GBY"/>
    <x v="244"/>
    <s v="AZR_NA-FreeAcctITProMigration-Black-C_AUS_300x600_BAN_AZR-Direct _EN_None_Standard_SBAN_TN_Illustration_Benefit"/>
    <n v="106672524"/>
    <n v="2"/>
  </r>
  <r>
    <x v="5"/>
    <s v="DAN_GDC_AzureTrial_AzureTrial"/>
    <n v="8391437"/>
    <s v="AUS_gaPMG_CE_AZR_Q2_19_Direct-Display"/>
    <n v="21768626"/>
    <s v="AMNET"/>
    <s v="(not set)"/>
    <x v="54"/>
    <s v="MSFT Programmatic-DV360Â»Dev-AZR-Oracle - 3rd Party Data Targeting-TrialÂ»728 x 90Â»NAÂ»BANÂ»DTÂ»DYNÂ»PROÂ»WÂ»AllÂ»TPÂ»NAÂ»NAÂ»PT7GBZ"/>
    <x v="245"/>
    <s v="AZR_NA-FreeAcctITProMigration-Black-C_AUS_728x90_BAN_AZR-Direct _EN_None_Standard_SBAN_TN_Illustration_Benefit"/>
    <n v="106672317"/>
    <n v="2"/>
  </r>
  <r>
    <x v="5"/>
    <s v="DAN_GDC_AzureTrial_AzureTrial"/>
    <n v="8391437"/>
    <s v="AUS_gaPMG_CE_AZR_Q2_19_Direct-Display"/>
    <n v="21768626"/>
    <s v="AMNET"/>
    <s v="(not set)"/>
    <x v="54"/>
    <s v="MSFT Programmatic-DV360Â»Dev-AZR-Stack Exchange PG Deal-TrialÂ»728 x 90Â»NAÂ»BANÂ»DTÂ»CPMÂ»PROÂ»WÂ»AllÂ»TPÂ»NAÂ»NAÂ»PT7GC7"/>
    <x v="201"/>
    <s v="AZR_NA-FreeAcctITProMigration-Black-C_AUS_728x90_BAN_AZR-Direct _EN_None_Standard_SBAN_TN_Illustration_Benefit"/>
    <n v="106672317"/>
    <n v="1"/>
  </r>
  <r>
    <x v="5"/>
    <s v="DAN_GDC_AzureTrial_AzureTrial"/>
    <n v="8391437"/>
    <s v="AUS_gaPMG_CE_AZR_Q2_19_Direct-Display"/>
    <n v="21768626"/>
    <s v="AMNET"/>
    <s v="(not set)"/>
    <x v="55"/>
    <s v="MSFT Programmatic-DV360Â»Dev-AZR-Google Affinity Audiences Custom Intent-TrialÂ»728 x 90Â»NAÂ»BANÂ»DTÂ»DYNÂ»PROÂ»WÂ»AllÂ»TPÂ»NAÂ»NAÂ»PT7G9P"/>
    <x v="197"/>
    <s v="AZR_NA-FreeAcctDevIntellData-Black-D_AUS_728x90_BAN_AZR-Direct _EN_None_Standard_SBAN_TN_Illustration_Benefit"/>
    <n v="106672521"/>
    <n v="1"/>
  </r>
  <r>
    <x v="5"/>
    <s v="DAN_GDC_AzureTrial_AzureTrial"/>
    <n v="8391437"/>
    <s v="AUS_gaPMG_CE_AZR_Q2_19_Direct-Display"/>
    <n v="21768626"/>
    <s v="AMNET"/>
    <s v="(not set)"/>
    <x v="55"/>
    <s v="MSFT Programmatic-DV360Â»Dev-AZR-Google Affinity Audiences In-Market-TrialÂ»300 x 250Â»NAÂ»BANÂ»DTÂ»DYNÂ»PROÂ»WÂ»AllÂ»TPÂ»NAÂ»NAÂ»PT7G9R"/>
    <x v="198"/>
    <s v="AZR_NA-FreeAcctDevIntellData-Black-D_AUS_300x250_BAN_AZR-Direct _EN_None_Standard_SBAN_TN_Illustration_Benefit"/>
    <n v="106672515"/>
    <n v="1"/>
  </r>
  <r>
    <x v="5"/>
    <s v="DAN_GDC_AzureTrial_AzureTrial"/>
    <n v="8391437"/>
    <s v="AUS_gaPMG_CE_AZR_Q2_19_Direct-Display"/>
    <n v="21768626"/>
    <s v="AMNET"/>
    <s v="(not set)"/>
    <x v="55"/>
    <s v="MSFT Programmatic-DV360Â»Dev-AZR-Google Affinity Audiences In-Market-TrialÂ»728 x 90Â»NAÂ»BANÂ»DTÂ»DYNÂ»PROÂ»WÂ»AllÂ»TPÂ»NAÂ»NAÂ»PT7G9T"/>
    <x v="200"/>
    <s v="AZR_NA-FreeAcctDevIntellData-Black-D_AUS_728x90_BAN_AZR-Direct _EN_None_Standard_SBAN_TN_Illustration_Benefit"/>
    <n v="106672521"/>
    <n v="6"/>
  </r>
  <r>
    <x v="5"/>
    <s v="DAN_GDC_AzureTrial_AzureTrial"/>
    <n v="8391437"/>
    <s v="AUS_gaPMG_CE_AZR_Q2_19_Direct-Display"/>
    <n v="21768626"/>
    <s v="AMNET"/>
    <s v="(not set)"/>
    <x v="55"/>
    <s v="MSFT Programmatic-DV360Â»Dev-AZR-Oracle - 3rd Party Data Targeting-TrialÂ»160 x 600Â»NAÂ»BANÂ»DTÂ»DYNÂ»PROÂ»WÂ»AllÂ»TPÂ»NAÂ»NAÂ»PT7GBW"/>
    <x v="248"/>
    <s v="AZR_NA-FreeAcctDevIntellData-Black-D_AUS_160x600_BAN_AZR-Direct _EN_None_Standard_SBAN_TN_Illustration_Benefit"/>
    <n v="106672512"/>
    <n v="2"/>
  </r>
  <r>
    <x v="5"/>
    <s v="DAN_GDC_AzureTrial_AzureTrial"/>
    <n v="8391437"/>
    <s v="AUS_gaPMG_CE_AZR_Q2_19_Direct-Display"/>
    <n v="21768626"/>
    <s v="AMNET"/>
    <s v="(not set)"/>
    <x v="55"/>
    <s v="MSFT Programmatic-DV360Â»Dev-AZR-Oracle - 3rd Party Data Targeting-TrialÂ»300 x 250Â»NAÂ»BANÂ»DTÂ»DYNÂ»PROÂ»WÂ»AllÂ»TPÂ»NAÂ»NAÂ»PT7GBX"/>
    <x v="243"/>
    <s v="AZR_NA-FreeAcctDevIntellData-Black-D_AUS_300x250_BAN_AZR-Direct _EN_None_Standard_SBAN_TN_Illustration_Benefit"/>
    <n v="106672515"/>
    <n v="1"/>
  </r>
  <r>
    <x v="5"/>
    <s v="DAN_GDC_AzureTrial_AzureTrial"/>
    <n v="8391437"/>
    <s v="AUS_gaPMG_CE_AZR_Q2_19_Direct-Display"/>
    <n v="21768626"/>
    <s v="AMNET"/>
    <s v="(not set)"/>
    <x v="55"/>
    <s v="MSFT Programmatic-DV360Â»Dev-AZR-Stack Exchange PG Deal-TrialÂ»728 x 90Â»NAÂ»BANÂ»DTÂ»CPMÂ»PROÂ»WÂ»AllÂ»TPÂ»NAÂ»NAÂ»PT7GC7"/>
    <x v="201"/>
    <s v="AZR_NA-FreeAcctDevIntellData-Black-D_AUS_728x90_BAN_AZR-Direct _EN_None_Standard_SBAN_TN_Illustration_Benefit"/>
    <n v="106672521"/>
    <n v="1"/>
  </r>
  <r>
    <x v="5"/>
    <s v="DAN_GDC_AzureTrial_AzureTrial"/>
    <n v="8391437"/>
    <s v="AUS_gaPMG_CE_AZR_Q2_19_Direct-Display"/>
    <n v="21768626"/>
    <s v="AMNET"/>
    <s v="https://azure.microsoft.com/en-au/free/search/"/>
    <x v="73"/>
    <s v="MSFT Programmatic-DV360Â»Dev-AZR-AAM |11115702|Azure|Azure|LAL|MigrationDCO-TrialÂ»728 x 90Â»NAÂ»BANÂ»DTÂ»DYNÂ»LALÂ»WÂ»AllÂ»TPÂ»NAÂ»NAÂ»PT7GCR"/>
    <x v="321"/>
    <s v="AZR_NA-FreeAcctDevGeneric-White-A_AUS_728x90_BAN_AZR-Direct _EN_None_Standard_SBAN_TN_Illustration_Benefit"/>
    <n v="106684762"/>
    <n v="1"/>
  </r>
  <r>
    <x v="5"/>
    <s v="DAN_GDC_AzureTrial_AzureTrial"/>
    <n v="8391437"/>
    <s v="AUS_gaPMG_CE_AZR_Q2_19_Direct-Display"/>
    <n v="21768626"/>
    <s v="AMNET"/>
    <s v="https://azure.microsoft.com/en-au/free/search/"/>
    <x v="73"/>
    <s v="MSFT Programmatic-DV360Â»Dev-AZR-AAM |11115703|Azure|Azure|LAL|SecureDCO-TrialÂ»300 x 250Â»NAÂ»BANÂ»DTÂ»DYNÂ»LALÂ»WÂ»AllÂ»TPÂ»NAÂ»NAÂ»PT7GCT"/>
    <x v="465"/>
    <s v="AZR_NA-FreeAcctDevGeneric-White-A_AUS_300x250_BAN_AZR-Direct _EN_None_Standard_SBAN_TN_Illustration_Benefit"/>
    <n v="106685245"/>
    <n v="1"/>
  </r>
  <r>
    <x v="5"/>
    <s v="DAN_GDC_AzureTrial_AzureTrial"/>
    <n v="8391437"/>
    <s v="AUS_gaPMG_CE_AZR_Q2_19_Direct-Display"/>
    <n v="21768626"/>
    <s v="AMNET"/>
    <s v="https://azure.microsoft.com/en-au/free/search/"/>
    <x v="73"/>
    <s v="MSFT Programmatic-DV360Â»Dev-AZR-AAM |11116173|Azure|Azure|LAL|IntelligentDataDCO-TrialÂ»300 x 250Â»NAÂ»BANÂ»DTÂ»DYNÂ»LALÂ»WÂ»AllÂ»TPÂ»NAÂ»NAÂ»PT7GD6"/>
    <x v="257"/>
    <s v="AZR_NA-FreeAcctDevGeneric-White-A_AUS_300x250_BAN_AZR-Direct _EN_None_Standard_SBAN_TN_Illustration_Benefit"/>
    <n v="106685245"/>
    <n v="2"/>
  </r>
  <r>
    <x v="5"/>
    <s v="DAN_GDC_AzureTrial_AzureTrial"/>
    <n v="8391437"/>
    <s v="BRA_gaPMG_CE_AZR_Q2_19_Direct-Display"/>
    <n v="21771618"/>
    <s v="AMNET"/>
    <s v="(not set)"/>
    <x v="86"/>
    <s v="MSFT Programmatic-DV360Â»Dev-AZR-DV360 Keyword Targeting-TrialÂ»160 x 600Â»NAÂ»BANÂ»DTÂ»DYNÂ»PROÂ»WÂ»AllÂ»TPÂ»NAÂ»NAÂ»PT62LT"/>
    <x v="326"/>
    <s v="AZR_NA-FreeAcctDevAI-Black-C_BRA_160x600_BAN_AZR-Direct _PT_None_Standard_SBAN_TN_Illustration_Benefit"/>
    <n v="106804860"/>
    <n v="1"/>
  </r>
  <r>
    <x v="5"/>
    <s v="DAN_GDC_AzureTrial_AzureTrial"/>
    <n v="8391437"/>
    <s v="BRA_gaPMG_CE_AZR_Q2_19_Direct-Display"/>
    <n v="21771618"/>
    <s v="AMNET"/>
    <s v="(not set)"/>
    <x v="86"/>
    <s v="MSFT Programmatic-DV360Â»Dev-AZR-DV360 Keyword Targeting-TrialÂ»728 x 90Â»NAÂ»BANÂ»DTÂ»DYNÂ»PROÂ»WÂ»AllÂ»TPÂ»NAÂ»NAÂ»PT62LS"/>
    <x v="324"/>
    <s v="AZR_NA-FreeAcctDevAI-Black-C_BRA_728x90_BAN_AZR-Direct _PT_None_Standard_SBAN_TN_Illustration_Benefit"/>
    <n v="106826257"/>
    <n v="1"/>
  </r>
  <r>
    <x v="5"/>
    <s v="DAN_GDC_AzureTrial_AzureTrial"/>
    <n v="8391437"/>
    <s v="BRA_gaPMG_CE_AZR_Q2_19_Direct-Display"/>
    <n v="21771618"/>
    <s v="AMNET"/>
    <s v="(not set)"/>
    <x v="87"/>
    <s v="MSFT Programmatic-DV360Â»Dev-AZR-DV360 Keyword Targeting-TrialÂ»300 x 250Â»NAÂ»BANÂ»DTÂ»DYNÂ»PROÂ»WÂ»AllÂ»TPÂ»NAÂ»NAÂ»PT62LV"/>
    <x v="323"/>
    <s v="AZR_NA-FreeAcctITProHybrid-Black-B_BRA_300x250_BAN_AZR-Direct _PT_None_Standard_SBAN_TN_Illustration_Benefit"/>
    <n v="106825804"/>
    <n v="4"/>
  </r>
  <r>
    <x v="5"/>
    <s v="DAN_GDC_AzureTrial_AzureTrial"/>
    <n v="8391437"/>
    <s v="BRA_gaPMG_CE_AZR_Q2_19_Direct-Display"/>
    <n v="21771618"/>
    <s v="AMNET"/>
    <s v="(not set)"/>
    <x v="87"/>
    <s v="MSFT Programmatic-DV360Â»Dev-AZR-DV360 Keyword Targeting-TrialÂ»728 x 90Â»NAÂ»BANÂ»DTÂ»DYNÂ»PROÂ»WÂ»AllÂ»TPÂ»NAÂ»NAÂ»PT62LS"/>
    <x v="324"/>
    <s v="AZR_NA-FreeAcctITProHybrid-Black-B_BRA_728x90_BAN_AZR-Direct _PT_None_Standard_SBAN_TN_Illustration_Benefit"/>
    <n v="106861532"/>
    <n v="1"/>
  </r>
  <r>
    <x v="5"/>
    <s v="DAN_GDC_AzureTrial_AzureTrial"/>
    <n v="8391437"/>
    <s v="BRA_gaPMG_CE_AZR_Q2_19_Direct-Display"/>
    <n v="21771618"/>
    <s v="AMNET"/>
    <s v="(not set)"/>
    <x v="88"/>
    <s v="MSFT Programmatic-DV360Â»Dev-AZR-DV360 Keyword Targeting-TrialÂ»728 x 90Â»NAÂ»BANÂ»DTÂ»DYNÂ»PROÂ»WÂ»AllÂ»TPÂ»NAÂ»NAÂ»PT62LS"/>
    <x v="324"/>
    <s v="AZR_NA-FreeAcctDevOSS-Black-B_BRA_728x90_BAN_AZR-Direct _PT_None_Standard_SBAN_TN_Illustration_Benefit"/>
    <n v="106859738"/>
    <n v="1"/>
  </r>
  <r>
    <x v="5"/>
    <s v="DAN_GDC_AzureTrial_AzureTrial"/>
    <n v="8391437"/>
    <s v="BRA_gaPMG_CE_AZR_Q2_19_Direct-Display"/>
    <n v="21771618"/>
    <s v="AMNET"/>
    <s v="(not set)"/>
    <x v="17"/>
    <s v="MSFT Programmatic-DV360Â»Dev-AZR-DV360 Keyword Targeting-TrialÂ»728 x 90Â»NAÂ»BANÂ»DTÂ»DYNÂ»PROÂ»WÂ»AllÂ»TPÂ»NAÂ»NAÂ»PT62LS"/>
    <x v="324"/>
    <s v="AZR_NA-FreeAcctDevGeneric-White-A_BRA_728x90_BAN_AZR-Direct _PT_None_Standard_SBAN_TN_Illustration_Benefit"/>
    <n v="106833424"/>
    <n v="3"/>
  </r>
  <r>
    <x v="5"/>
    <s v="DAN_GDC_AzureTrial_AzureTrial"/>
    <n v="8391437"/>
    <s v="BRA_gaPMG_CE_AZR_Q2_19_Direct-Display"/>
    <n v="21771618"/>
    <s v="AMNET"/>
    <s v="(not set)"/>
    <x v="89"/>
    <s v="MSFT Programmatic-DV360Â»Dev-AZR-DV360 Keyword Targeting-TrialÂ»300 x 250Â»NAÂ»BANÂ»DTÂ»DYNÂ»PROÂ»WÂ»AllÂ»TPÂ»NAÂ»NAÂ»PT62LV"/>
    <x v="323"/>
    <s v="AZR_NA-FreeAcctITProSecureWellMngd-White-A_BRA_300x250_BAN_AZR-Direct _PT_None_Standard_SBAN_TN_Illustration_Benefit"/>
    <n v="106803240"/>
    <n v="1"/>
  </r>
  <r>
    <x v="5"/>
    <s v="DAN_GDC_AzureTrial_AzureTrial"/>
    <n v="8391437"/>
    <s v="BRA_gaPMG_CE_AZR_Q2_19_Direct-Display"/>
    <n v="21771618"/>
    <s v="AMNET"/>
    <s v="(not set)"/>
    <x v="90"/>
    <s v="MSFT Programmatic-DV360Â»Dev-AZR-DV360 Keyword Targeting-TrialÂ»300 x 250Â»NAÂ»BANÂ»DTÂ»DYNÂ»PROÂ»WÂ»AllÂ»TPÂ»NAÂ»NAÂ»PT62LV"/>
    <x v="323"/>
    <s v="AZR_NA-FreeAcctITProMigration-Black-C_BRA_300x250_BAN_AZR-Direct _PT_None_Standard_SBAN_TN_Illustration_Benefit"/>
    <n v="106825807"/>
    <n v="1"/>
  </r>
  <r>
    <x v="5"/>
    <s v="DAN_GDC_AzureTrial_AzureTrial"/>
    <n v="8391437"/>
    <s v="BRA_gaPMG_CE_AZR_Q2_19_Direct-Display"/>
    <n v="21771618"/>
    <s v="AMNET"/>
    <s v="(not set)"/>
    <x v="90"/>
    <s v="MSFT Programmatic-DV360Â»Dev-AZR-DV360 Keyword Targeting-TrialÂ»728 x 90Â»NAÂ»BANÂ»DTÂ»DYNÂ»PROÂ»WÂ»AllÂ»TPÂ»NAÂ»NAÂ»PT62LS"/>
    <x v="324"/>
    <s v="AZR_NA-FreeAcctITProMigration-Black-C_BRA_728x90_BAN_AZR-Direct _PT_None_Standard_SBAN_TN_Illustration_Benefit"/>
    <n v="106803237"/>
    <n v="1"/>
  </r>
  <r>
    <x v="5"/>
    <s v="DAN_GDC_AzureTrial_AzureTrial"/>
    <n v="8391437"/>
    <s v="BRA_gaPMG_CE_AZR_Q2_19_Direct-Display"/>
    <n v="21771618"/>
    <s v="AMNET"/>
    <s v="(not set)"/>
    <x v="91"/>
    <s v="MSFT Programmatic-DV360Â»Dev-AZR-DV360 Keyword Targeting-TrialÂ»728 x 90Â»NAÂ»BANÂ»DTÂ»DYNÂ»PROÂ»WÂ»AllÂ»TPÂ»NAÂ»NAÂ»PT62LS"/>
    <x v="324"/>
    <s v="AZR_NA-FreeAcctDevIntellData-Black-D_BRA_728x90_BAN_AZR-Direct _PT_None_Standard_SBAN_TN_Illustration_Benefit"/>
    <n v="106804866"/>
    <n v="4"/>
  </r>
  <r>
    <x v="5"/>
    <s v="DAN_GDC_AzureTrial_AzureTrial"/>
    <n v="8391437"/>
    <s v="CAN_gaPMG_CE_AZR_Q2_19_Direct-Display"/>
    <n v="21758074"/>
    <s v="AMNET"/>
    <s v="(not set)"/>
    <x v="26"/>
    <s v="MSFT Programmatic-DV360Â»Dev-AZR-DV360 Keyword Targeting-English-TrialÂ»300 x 250Â»NAÂ»BANÂ»DTÂ»DYNÂ»PROÂ»WÂ»AllÂ»TPÂ»NAÂ»NAÂ»PT6LMW"/>
    <x v="328"/>
    <s v="AZR_NA-FreeAcctDevGeneric-White-A_CAN_300x250_BAN_AZR-Direct _EN_None_Standard_SBAN_TN_Illustration_Benefit"/>
    <n v="106832588"/>
    <n v="1"/>
  </r>
  <r>
    <x v="5"/>
    <s v="DAN_GDC_AzureTrial_AzureTrial"/>
    <n v="8391437"/>
    <s v="CAN_gaPMG_CE_AZR_Q2_19_Direct-Display"/>
    <n v="21758074"/>
    <s v="AMNET"/>
    <s v="(not set)"/>
    <x v="26"/>
    <s v="MSFT Programmatic-DV360Â»Dev-AZR-DV360 Keyword Targeting-English-TrialÂ»300 x 600Â»NAÂ»BANÂ»DTÂ»DYNÂ»PROÂ»WÂ»AllÂ»TPÂ»NAÂ»NAÂ»PTMHJC"/>
    <x v="329"/>
    <s v="AZR_NA-FreeAcctDevGeneric-White-A_CAN_300x600_BAN_AZR-Direct _EN_None_Standard_SBAN_TN_Illustration_Benefit"/>
    <n v="106776918"/>
    <n v="1"/>
  </r>
  <r>
    <x v="5"/>
    <s v="DAN_GDC_AzureTrial_AzureTrial"/>
    <n v="8391437"/>
    <s v="CAN_gaPMG_CE_AZR_Q2_19_Direct-Display"/>
    <n v="21758074"/>
    <s v="AMNET"/>
    <s v="(not set)"/>
    <x v="26"/>
    <s v="MSFT Programmatic-DV360Â»Dev-AZR-DV360 Keyword Targeting-English-TrialÂ»728 x 90Â»NAÂ»BANÂ»DTÂ»DYNÂ»PROÂ»WÂ»AllÂ»TPÂ»NAÂ»NAÂ»PTMHJP"/>
    <x v="335"/>
    <s v="AZR_NA-FreeAcctDevGeneric-White-A_CAN_728x90_BAN_AZR-Direct _EN_None_Standard_SBAN_TN_Illustration_Benefit"/>
    <n v="106777221"/>
    <n v="3"/>
  </r>
  <r>
    <x v="5"/>
    <s v="DAN_GDC_AzureTrial_AzureTrial"/>
    <n v="8391437"/>
    <s v="CAN_gaPMG_CE_AZR_Q2_19_Direct-Display"/>
    <n v="21758074"/>
    <s v="AMNET"/>
    <s v="(not set)"/>
    <x v="26"/>
    <s v="MSFT Programmatic-DV360Â»Dev-AZR-Google Affinity Audiences In-Market-English-TrialÂ»160 x 600Â»NAÂ»BANÂ»DTÂ»DYNÂ»PROÂ»WÂ»AllÂ»TPÂ»NAÂ»NAÂ»PT6LLT"/>
    <x v="330"/>
    <s v="AZR_NA-FreeAcctDevGeneric-White-A_CAN_160x600_BAN_AZR-Direct _EN_None_Standard_SBAN_TN_Illustration_Benefit"/>
    <n v="106824671"/>
    <n v="1"/>
  </r>
  <r>
    <x v="5"/>
    <s v="DAN_GDC_AzureTrial_AzureTrial"/>
    <n v="8391437"/>
    <s v="CAN_gaPMG_CE_AZR_Q2_19_Direct-Display"/>
    <n v="21758074"/>
    <s v="AMNET"/>
    <s v="(not set)"/>
    <x v="26"/>
    <s v="MSFT Programmatic-DV360Â»Dev-AZR-Google Affinity Audiences In-Market-English-TrialÂ»300 x 250Â»NAÂ»BANÂ»DTÂ»DYNÂ»PROÂ»WÂ»AllÂ»TPÂ»NAÂ»NAÂ»PT6LLV"/>
    <x v="331"/>
    <s v="AZR_NA-FreeAcctDevGeneric-White-A_CAN_300x250_BAN_AZR-Direct _EN_None_Standard_SBAN_TN_Illustration_Benefit"/>
    <n v="106832588"/>
    <n v="3"/>
  </r>
  <r>
    <x v="5"/>
    <s v="DAN_GDC_AzureTrial_AzureTrial"/>
    <n v="8391437"/>
    <s v="CAN_gaPMG_CE_AZR_Q2_19_Direct-Display"/>
    <n v="21758074"/>
    <s v="AMNET"/>
    <s v="(not set)"/>
    <x v="26"/>
    <s v="MSFT Programmatic-DV360Â»Dev-AZR-Google Affinity Audiences In-Market-English-TrialÂ»300 x 600Â»NAÂ»BANÂ»DTÂ»DYNÂ»PROÂ»WÂ»AllÂ»TPÂ»NAÂ»NAÂ»PT6LLW"/>
    <x v="332"/>
    <s v="AZR_NA-FreeAcctDevGeneric-White-A_CAN_300x600_BAN_AZR-Direct _EN_None_Standard_SBAN_TN_Illustration_Benefit"/>
    <n v="106776918"/>
    <n v="1"/>
  </r>
  <r>
    <x v="5"/>
    <s v="DAN_GDC_AzureTrial_AzureTrial"/>
    <n v="8391437"/>
    <s v="CAN_gaPMG_CE_AZR_Q2_19_Direct-Display"/>
    <n v="21758074"/>
    <s v="AMNET"/>
    <s v="(not set)"/>
    <x v="26"/>
    <s v="MSFT Programmatic-DV360Â»Dev-AZR-Google Affinity Audiences In-Market-English-TrialÂ»728 x 90Â»NAÂ»BANÂ»DTÂ»DYNÂ»PROÂ»WÂ»AllÂ»TPÂ»NAÂ»NAÂ»PT6LLX"/>
    <x v="333"/>
    <s v="AZR_NA-FreeAcctDevGeneric-White-A_CAN_728x90_BAN_AZR-Direct _EN_None_Standard_SBAN_TN_Illustration_Benefit"/>
    <n v="106777221"/>
    <n v="5"/>
  </r>
  <r>
    <x v="5"/>
    <s v="DAN_GDC_AzureTrial_AzureTrial"/>
    <n v="8391437"/>
    <s v="CAN_gaPMG_CE_AZR_Q2_19_Direct-Display"/>
    <n v="21758074"/>
    <s v="AMNET"/>
    <s v="(not set)"/>
    <x v="21"/>
    <s v="MSFT Programmatic-DV360Â»Dev-AZR-DV360 Keyword Targeting-English-TrialÂ»160 x 600Â»NAÂ»BANÂ»DTÂ»DYNÂ»PROÂ»WÂ»AllÂ»TPÂ»NAÂ»NAÂ»PTMHHS"/>
    <x v="327"/>
    <s v="AZR_NA-FreeAcctDevAI-Black-C_CAN_160x600_BAN_AZR-Direct _EN_None_Standard_SBAN_TN_Illustration_Benefit"/>
    <n v="106824665"/>
    <n v="1"/>
  </r>
  <r>
    <x v="5"/>
    <s v="DAN_GDC_AzureTrial_AzureTrial"/>
    <n v="8391437"/>
    <s v="CAN_gaPMG_CE_AZR_Q2_19_Direct-Display"/>
    <n v="21758074"/>
    <s v="AMNET"/>
    <s v="(not set)"/>
    <x v="21"/>
    <s v="MSFT Programmatic-DV360Â»Dev-AZR-DV360 Keyword Targeting-English-TrialÂ»728 x 90Â»NAÂ»BANÂ»DTÂ»DYNÂ»PROÂ»WÂ»AllÂ»TPÂ»NAÂ»NAÂ»PTMHJP"/>
    <x v="335"/>
    <s v="AZR_NA-FreeAcctDevAI-Black-C_CAN_728x90_BAN_AZR-Direct _EN_None_Standard_SBAN_TN_Illustration_Benefit"/>
    <n v="106824668"/>
    <n v="1"/>
  </r>
  <r>
    <x v="5"/>
    <s v="DAN_GDC_AzureTrial_AzureTrial"/>
    <n v="8391437"/>
    <s v="CAN_gaPMG_CE_AZR_Q2_19_Direct-Display"/>
    <n v="21758074"/>
    <s v="AMNET"/>
    <s v="(not set)"/>
    <x v="21"/>
    <s v="MSFT Programmatic-DV360Â»Dev-AZR-Google Affinity Audiences In-Market-English-TrialÂ»300 x 250Â»NAÂ»BANÂ»DTÂ»DYNÂ»PROÂ»WÂ»AllÂ»TPÂ»NAÂ»NAÂ»PT6LLV"/>
    <x v="331"/>
    <s v="AZR_NA-FreeAcctDevAI-Black-C_CAN_300x250_BAN_AZR-Direct _EN_None_Standard_SBAN_TN_Illustration_Benefit"/>
    <n v="106777218"/>
    <n v="2"/>
  </r>
  <r>
    <x v="5"/>
    <s v="DAN_GDC_AzureTrial_AzureTrial"/>
    <n v="8391437"/>
    <s v="CAN_gaPMG_CE_AZR_Q2_19_Direct-Display"/>
    <n v="21758074"/>
    <s v="AMNET"/>
    <s v="(not set)"/>
    <x v="21"/>
    <s v="MSFT Programmatic-DV360Â»Dev-AZR-Google Affinity Audiences In-Market-English-TrialÂ»300 x 600Â»NAÂ»BANÂ»DTÂ»DYNÂ»PROÂ»WÂ»AllÂ»TPÂ»NAÂ»NAÂ»PT6LLW"/>
    <x v="332"/>
    <s v="AZR_NA-FreeAcctDevAI-Black-C_CAN_300x600_BAN_AZR-Direct _EN_None_Standard_SBAN_TN_Illustration_Benefit"/>
    <n v="106775181"/>
    <n v="2"/>
  </r>
  <r>
    <x v="5"/>
    <s v="DAN_GDC_AzureTrial_AzureTrial"/>
    <n v="8391437"/>
    <s v="CAN_gaPMG_CE_AZR_Q2_19_Direct-Display"/>
    <n v="21758074"/>
    <s v="AMNET"/>
    <s v="(not set)"/>
    <x v="21"/>
    <s v="MSFT Programmatic-DV360Â»Dev-AZR-Google Affinity Audiences In-Market-English-TrialÂ»728 x 90Â»NAÂ»BANÂ»DTÂ»DYNÂ»PROÂ»WÂ»AllÂ»TPÂ»NAÂ»NAÂ»PT6LLX"/>
    <x v="333"/>
    <s v="AZR_NA-FreeAcctDevAI-Black-C_CAN_728x90_BAN_AZR-Direct _EN_None_Standard_SBAN_TN_Illustration_Benefit"/>
    <n v="106824668"/>
    <n v="9"/>
  </r>
  <r>
    <x v="5"/>
    <s v="DAN_GDC_AzureTrial_AzureTrial"/>
    <n v="8391437"/>
    <s v="CAN_gaPMG_CE_AZR_Q2_19_Direct-Display"/>
    <n v="21758074"/>
    <s v="AMNET"/>
    <s v="(not set)"/>
    <x v="92"/>
    <s v="MSFT Programmatic-DV360Â»Dev-AZR-DV360 Keyword Targeting-English-TrialÂ»160 x 600Â»NAÂ»BANÂ»DTÂ»DYNÂ»PROÂ»WÂ»AllÂ»TPÂ»NAÂ»NAÂ»PTMHHS"/>
    <x v="327"/>
    <s v="AZR_NA-FreeAcctITProHybrid-Black-B_CAN_160x600_BAN_AZR-Direct _EN_None_Standard_SBAN_TN_Illustration_Benefit"/>
    <n v="106773168"/>
    <n v="1"/>
  </r>
  <r>
    <x v="5"/>
    <s v="DAN_GDC_AzureTrial_AzureTrial"/>
    <n v="8391437"/>
    <s v="CAN_gaPMG_CE_AZR_Q2_19_Direct-Display"/>
    <n v="21758074"/>
    <s v="AMNET"/>
    <s v="(not set)"/>
    <x v="92"/>
    <s v="MSFT Programmatic-DV360Â»Dev-AZR-DV360 Keyword Targeting-English-TrialÂ»300 x 250Â»NAÂ»BANÂ»DTÂ»DYNÂ»PROÂ»WÂ»AllÂ»TPÂ»NAÂ»NAÂ»PT6LMW"/>
    <x v="328"/>
    <s v="AZR_NA-FreeAcctITProHybrid-Black-B_CAN_300x250_BAN_AZR-Direct _EN_None_Standard_SBAN_TN_Illustration_Benefit"/>
    <n v="106777224"/>
    <n v="2"/>
  </r>
  <r>
    <x v="5"/>
    <s v="DAN_GDC_AzureTrial_AzureTrial"/>
    <n v="8391437"/>
    <s v="CAN_gaPMG_CE_AZR_Q2_19_Direct-Display"/>
    <n v="21758074"/>
    <s v="AMNET"/>
    <s v="(not set)"/>
    <x v="92"/>
    <s v="MSFT Programmatic-DV360Â»Dev-AZR-Google Affinity Audiences In-Market-English-TrialÂ»300 x 250Â»NAÂ»BANÂ»DTÂ»DYNÂ»PROÂ»WÂ»AllÂ»TPÂ»NAÂ»NAÂ»PT6LLV"/>
    <x v="331"/>
    <s v="AZR_NA-FreeAcctITProHybrid-Black-B_CAN_300x250_BAN_AZR-Direct _EN_None_Standard_SBAN_TN_Illustration_Benefit"/>
    <n v="106777224"/>
    <n v="3"/>
  </r>
  <r>
    <x v="5"/>
    <s v="DAN_GDC_AzureTrial_AzureTrial"/>
    <n v="8391437"/>
    <s v="CAN_gaPMG_CE_AZR_Q2_19_Direct-Display"/>
    <n v="21758074"/>
    <s v="AMNET"/>
    <s v="(not set)"/>
    <x v="92"/>
    <s v="MSFT Programmatic-DV360Â»Dev-AZR-Google Affinity Audiences In-Market-English-TrialÂ»728 x 90Â»NAÂ»BANÂ»DTÂ»DYNÂ»PROÂ»WÂ»AllÂ»TPÂ»NAÂ»NAÂ»PT6LLX"/>
    <x v="333"/>
    <s v="AZR_NA-FreeAcctITProHybrid-Black-B_CAN_728x90_BAN_AZR-Direct _EN_None_Standard_SBAN_TN_Illustration_Benefit"/>
    <n v="106773171"/>
    <n v="3"/>
  </r>
  <r>
    <x v="5"/>
    <s v="DAN_GDC_AzureTrial_AzureTrial"/>
    <n v="8391437"/>
    <s v="CAN_gaPMG_CE_AZR_Q2_19_Direct-Display"/>
    <n v="21758074"/>
    <s v="AMNET"/>
    <s v="(not set)"/>
    <x v="93"/>
    <s v="MSFT Programmatic-DV360Â»Dev-AZR-DV360 Keyword Targeting-English-TrialÂ»160 x 600Â»NAÂ»BANÂ»DTÂ»DYNÂ»PROÂ»WÂ»AllÂ»TPÂ»NAÂ»NAÂ»PTMHHS"/>
    <x v="327"/>
    <s v="AZR_NA-FreeAcctDevOSS-Black-B_CAN_160x600_BAN_AZR-Direct _EN_None_Standard_SBAN_TN_Illustration_Benefit"/>
    <n v="106832594"/>
    <n v="1"/>
  </r>
  <r>
    <x v="5"/>
    <s v="DAN_GDC_AzureTrial_AzureTrial"/>
    <n v="8391437"/>
    <s v="CAN_gaPMG_CE_AZR_Q2_19_Direct-Display"/>
    <n v="21758074"/>
    <s v="AMNET"/>
    <s v="(not set)"/>
    <x v="93"/>
    <s v="MSFT Programmatic-DV360Â»Dev-AZR-DV360 Keyword Targeting-English-TrialÂ»300 x 250Â»NAÂ»BANÂ»DTÂ»DYNÂ»PROÂ»WÂ»AllÂ»TPÂ»NAÂ»NAÂ»PT6LMW"/>
    <x v="328"/>
    <s v="AZR_NA-FreeAcctDevOSS-Black-B_CAN_300x250_BAN_AZR-Direct _EN_None_Standard_SBAN_TN_Illustration_Benefit"/>
    <n v="106775190"/>
    <n v="1"/>
  </r>
  <r>
    <x v="5"/>
    <s v="DAN_GDC_AzureTrial_AzureTrial"/>
    <n v="8391437"/>
    <s v="CAN_gaPMG_CE_AZR_Q2_19_Direct-Display"/>
    <n v="21758074"/>
    <s v="AMNET"/>
    <s v="(not set)"/>
    <x v="93"/>
    <s v="MSFT Programmatic-DV360Â»Dev-AZR-DV360 Keyword Targeting-English-TrialÂ»300 x 600Â»NAÂ»BANÂ»DTÂ»DYNÂ»PROÂ»WÂ»AllÂ»TPÂ»NAÂ»NAÂ»PTMHJC"/>
    <x v="329"/>
    <s v="AZR_NA-FreeAcctDevOSS-Black-B_CAN_300x600_BAN_AZR-Direct _EN_None_Standard_SBAN_TN_Illustration_Benefit"/>
    <n v="106832597"/>
    <n v="1"/>
  </r>
  <r>
    <x v="5"/>
    <s v="DAN_GDC_AzureTrial_AzureTrial"/>
    <n v="8391437"/>
    <s v="CAN_gaPMG_CE_AZR_Q2_19_Direct-Display"/>
    <n v="21758074"/>
    <s v="AMNET"/>
    <s v="(not set)"/>
    <x v="93"/>
    <s v="MSFT Programmatic-DV360Â»Dev-AZR-DV360 Keyword Targeting-English-TrialÂ»728 x 90Â»NAÂ»BANÂ»DTÂ»DYNÂ»PROÂ»WÂ»AllÂ»TPÂ»NAÂ»NAÂ»PTMHJP"/>
    <x v="335"/>
    <s v="AZR_NA-FreeAcctDevOSS-Black-B_CAN_728x90_BAN_AZR-Direct _EN_None_Standard_SBAN_TN_Illustration_Benefit"/>
    <n v="106776927"/>
    <n v="3"/>
  </r>
  <r>
    <x v="5"/>
    <s v="DAN_GDC_AzureTrial_AzureTrial"/>
    <n v="8391437"/>
    <s v="CAN_gaPMG_CE_AZR_Q2_19_Direct-Display"/>
    <n v="21758074"/>
    <s v="AMNET"/>
    <s v="(not set)"/>
    <x v="93"/>
    <s v="MSFT Programmatic-DV360Â»Dev-AZR-Google Affinity Audiences In-Market-English-TrialÂ»160 x 600Â»NAÂ»BANÂ»DTÂ»DYNÂ»PROÂ»WÂ»AllÂ»TPÂ»NAÂ»NAÂ»PT6LLT"/>
    <x v="330"/>
    <s v="AZR_NA-FreeAcctDevOSS-Black-B_CAN_160x600_BAN_AZR-Direct _EN_None_Standard_SBAN_TN_Illustration_Benefit"/>
    <n v="106832594"/>
    <n v="1"/>
  </r>
  <r>
    <x v="5"/>
    <s v="DAN_GDC_AzureTrial_AzureTrial"/>
    <n v="8391437"/>
    <s v="CAN_gaPMG_CE_AZR_Q2_19_Direct-Display"/>
    <n v="21758074"/>
    <s v="AMNET"/>
    <s v="(not set)"/>
    <x v="93"/>
    <s v="MSFT Programmatic-DV360Â»Dev-AZR-Google Affinity Audiences In-Market-English-TrialÂ»300 x 250Â»NAÂ»BANÂ»DTÂ»DYNÂ»PROÂ»WÂ»AllÂ»TPÂ»NAÂ»NAÂ»PT6LLV"/>
    <x v="331"/>
    <s v="AZR_NA-FreeAcctDevOSS-Black-B_CAN_300x250_BAN_AZR-Direct _EN_None_Standard_SBAN_TN_Illustration_Benefit"/>
    <n v="106775190"/>
    <n v="1"/>
  </r>
  <r>
    <x v="5"/>
    <s v="DAN_GDC_AzureTrial_AzureTrial"/>
    <n v="8391437"/>
    <s v="CAN_gaPMG_CE_AZR_Q2_19_Direct-Display"/>
    <n v="21758074"/>
    <s v="AMNET"/>
    <s v="(not set)"/>
    <x v="93"/>
    <s v="MSFT Programmatic-DV360Â»Dev-AZR-Google Affinity Audiences In-Market-English-TrialÂ»300 x 600Â»NAÂ»BANÂ»DTÂ»DYNÂ»PROÂ»WÂ»AllÂ»TPÂ»NAÂ»NAÂ»PT6LLW"/>
    <x v="332"/>
    <s v="AZR_NA-FreeAcctDevOSS-Black-B_CAN_300x600_BAN_AZR-Direct _EN_None_Standard_SBAN_TN_Illustration_Benefit"/>
    <n v="106832597"/>
    <n v="1"/>
  </r>
  <r>
    <x v="5"/>
    <s v="DAN_GDC_AzureTrial_AzureTrial"/>
    <n v="8391437"/>
    <s v="CAN_gaPMG_CE_AZR_Q2_19_Direct-Display"/>
    <n v="21758074"/>
    <s v="AMNET"/>
    <s v="(not set)"/>
    <x v="93"/>
    <s v="MSFT Programmatic-DV360Â»Dev-AZR-Google Affinity Audiences In-Market-English-TrialÂ»728 x 90Â»NAÂ»BANÂ»DTÂ»DYNÂ»PROÂ»WÂ»AllÂ»TPÂ»NAÂ»NAÂ»PT6LLX"/>
    <x v="333"/>
    <s v="AZR_NA-FreeAcctDevOSS-Black-B_CAN_728x90_BAN_AZR-Direct _EN_None_Standard_SBAN_TN_Illustration_Benefit"/>
    <n v="106776927"/>
    <n v="7"/>
  </r>
  <r>
    <x v="5"/>
    <s v="DAN_GDC_AzureTrial_AzureTrial"/>
    <n v="8391437"/>
    <s v="CAN_gaPMG_CE_AZR_Q2_19_Direct-Display"/>
    <n v="21758074"/>
    <s v="AMNET"/>
    <s v="(not set)"/>
    <x v="94"/>
    <s v="MSFT Programmatic-DV360Â»Dev-AZR-DV360 Keyword Targeting-English-TrialÂ»160 x 600Â»NAÂ»BANÂ»DTÂ»DYNÂ»PROÂ»WÂ»AllÂ»TPÂ»NAÂ»NAÂ»PTMHHS"/>
    <x v="327"/>
    <s v="AZR_NA-FreeAcctITProSecureWellMngd-White-A_CAN_160x600_BAN_AZR-Direct _EN_None_Standard_SBAN_TN_Illustration_Benefit"/>
    <n v="106776933"/>
    <n v="1"/>
  </r>
  <r>
    <x v="5"/>
    <s v="DAN_GDC_AzureTrial_AzureTrial"/>
    <n v="8391437"/>
    <s v="CAN_gaPMG_CE_AZR_Q2_19_Direct-Display"/>
    <n v="21758074"/>
    <s v="AMNET"/>
    <s v="(not set)"/>
    <x v="94"/>
    <s v="MSFT Programmatic-DV360Â»Dev-AZR-DV360 Keyword Targeting-English-TrialÂ»728 x 90Â»NAÂ»BANÂ»DTÂ»DYNÂ»PROÂ»WÂ»AllÂ»TPÂ»NAÂ»NAÂ»PTMHJP"/>
    <x v="335"/>
    <s v="AZR_NA-FreeAcctITProSecureWellMngd-White-A_CAN_728x90_BAN_AZR-Direct _EN_None_Standard_SBAN_TN_Illustration_Benefit"/>
    <n v="106775202"/>
    <n v="1"/>
  </r>
  <r>
    <x v="5"/>
    <s v="DAN_GDC_AzureTrial_AzureTrial"/>
    <n v="8391437"/>
    <s v="CAN_gaPMG_CE_AZR_Q2_19_Direct-Display"/>
    <n v="21758074"/>
    <s v="AMNET"/>
    <s v="(not set)"/>
    <x v="94"/>
    <s v="MSFT Programmatic-DV360Â»Dev-AZR-Google Affinity Audiences In-Market-English-TrialÂ»160 x 600Â»NAÂ»BANÂ»DTÂ»DYNÂ»PROÂ»WÂ»AllÂ»TPÂ»NAÂ»NAÂ»PT6LLT"/>
    <x v="330"/>
    <s v="AZR_NA-FreeAcctITProSecureWellMngd-White-A_CAN_160x600_BAN_AZR-Direct _EN_None_Standard_SBAN_TN_Illustration_Benefit"/>
    <n v="106776933"/>
    <n v="1"/>
  </r>
  <r>
    <x v="5"/>
    <s v="DAN_GDC_AzureTrial_AzureTrial"/>
    <n v="8391437"/>
    <s v="CAN_gaPMG_CE_AZR_Q2_19_Direct-Display"/>
    <n v="21758074"/>
    <s v="AMNET"/>
    <s v="(not set)"/>
    <x v="94"/>
    <s v="MSFT Programmatic-DV360Â»Dev-AZR-Google Affinity Audiences In-Market-English-TrialÂ»300 x 250Â»NAÂ»BANÂ»DTÂ»DYNÂ»PROÂ»WÂ»AllÂ»TPÂ»NAÂ»NAÂ»PT6LLV"/>
    <x v="331"/>
    <s v="AZR_NA-FreeAcctITProSecureWellMngd-White-A_CAN_300x250_BAN_AZR-Direct _EN_None_Standard_SBAN_TN_Illustration_Benefit"/>
    <n v="106824677"/>
    <n v="1"/>
  </r>
  <r>
    <x v="5"/>
    <s v="DAN_GDC_AzureTrial_AzureTrial"/>
    <n v="8391437"/>
    <s v="CAN_gaPMG_CE_AZR_Q2_19_Direct-Display"/>
    <n v="21758074"/>
    <s v="AMNET"/>
    <s v="(not set)"/>
    <x v="94"/>
    <s v="MSFT Programmatic-DV360Â»Dev-AZR-Google Affinity Audiences In-Market-English-TrialÂ»728 x 90Â»NAÂ»BANÂ»DTÂ»DYNÂ»PROÂ»WÂ»AllÂ»TPÂ»NAÂ»NAÂ»PT6LLX"/>
    <x v="333"/>
    <s v="AZR_NA-FreeAcctITProSecureWellMngd-White-A_CAN_728x90_BAN_AZR-Direct _EN_None_Standard_SBAN_TN_Illustration_Benefit"/>
    <n v="106775202"/>
    <n v="5"/>
  </r>
  <r>
    <x v="5"/>
    <s v="DAN_GDC_AzureTrial_AzureTrial"/>
    <n v="8391437"/>
    <s v="CAN_gaPMG_CE_AZR_Q2_19_Direct-Display"/>
    <n v="21758074"/>
    <s v="AMNET"/>
    <s v="(not set)"/>
    <x v="95"/>
    <s v="MSFT Programmatic-DV360Â»Dev-AZR-Google Affinity Audiences In-Market-English-TrialÂ»160 x 600Â»NAÂ»BANÂ»DTÂ»DYNÂ»PROÂ»WÂ»AllÂ»TPÂ»NAÂ»NAÂ»PT6LLT"/>
    <x v="330"/>
    <s v="AZR_NA-FreeAcctITProMigration-Black-C_CAN_160x600_BAN_AZR-Direct _EN_None_Standard_SBAN_TN_Illustration_Benefit"/>
    <n v="106775193"/>
    <n v="1"/>
  </r>
  <r>
    <x v="5"/>
    <s v="DAN_GDC_AzureTrial_AzureTrial"/>
    <n v="8391437"/>
    <s v="CAN_gaPMG_CE_AZR_Q2_19_Direct-Display"/>
    <n v="21758074"/>
    <s v="AMNET"/>
    <s v="(not set)"/>
    <x v="95"/>
    <s v="MSFT Programmatic-DV360Â»Dev-AZR-Google Affinity Audiences In-Market-English-TrialÂ»300 x 600Â»NAÂ»BANÂ»DTÂ»DYNÂ»PROÂ»WÂ»AllÂ»TPÂ»NAÂ»NAÂ»PT6LLW"/>
    <x v="332"/>
    <s v="AZR_NA-FreeAcctITProMigration-Black-C_CAN_300x600_BAN_AZR-Direct _EN_None_Standard_SBAN_TN_Illustration_Benefit"/>
    <n v="106775196"/>
    <n v="2"/>
  </r>
  <r>
    <x v="5"/>
    <s v="DAN_GDC_AzureTrial_AzureTrial"/>
    <n v="8391437"/>
    <s v="CAN_gaPMG_CE_AZR_Q2_19_Direct-Display"/>
    <n v="21758074"/>
    <s v="AMNET"/>
    <s v="(not set)"/>
    <x v="95"/>
    <s v="MSFT Programmatic-DV360Â»Dev-AZR-Google Affinity Audiences In-Market-English-TrialÂ»728 x 90Â»NAÂ»BANÂ»DTÂ»DYNÂ»PROÂ»WÂ»AllÂ»TPÂ»NAÂ»NAÂ»PT6LLX"/>
    <x v="333"/>
    <s v="AZR_NA-FreeAcctITProMigration-Black-C_CAN_728x90_BAN_AZR-Direct _EN_None_Standard_SBAN_TN_Illustration_Benefit"/>
    <n v="106832600"/>
    <n v="5"/>
  </r>
  <r>
    <x v="5"/>
    <s v="DAN_GDC_AzureTrial_AzureTrial"/>
    <n v="8391437"/>
    <s v="CAN_gaPMG_CE_AZR_Q2_19_Direct-Display"/>
    <n v="21758074"/>
    <s v="AMNET"/>
    <s v="(not set)"/>
    <x v="96"/>
    <s v="MSFT Programmatic-DV360Â»Dev-AZR-DV360 Keyword Targeting-English-TrialÂ»300 x 250Â»NAÂ»BANÂ»DTÂ»DYNÂ»PROÂ»WÂ»AllÂ»TPÂ»NAÂ»NAÂ»PT6LMW"/>
    <x v="328"/>
    <s v="AZR_NA-FreeAcctDevIntellData-Black-D_CAN_300x250_BAN_AZR-Direct _EN_None_Standard_SBAN_TN_Illustration_Benefit"/>
    <n v="106775187"/>
    <n v="2"/>
  </r>
  <r>
    <x v="5"/>
    <s v="DAN_GDC_AzureTrial_AzureTrial"/>
    <n v="8391437"/>
    <s v="CAN_gaPMG_CE_AZR_Q2_19_Direct-Display"/>
    <n v="21758074"/>
    <s v="AMNET"/>
    <s v="(not set)"/>
    <x v="96"/>
    <s v="MSFT Programmatic-DV360Â»Dev-AZR-DV360 Keyword Targeting-English-TrialÂ»300 x 600Â»NAÂ»BANÂ»DTÂ»DYNÂ»PROÂ»WÂ»AllÂ»TPÂ»NAÂ»NAÂ»PTMHJC"/>
    <x v="329"/>
    <s v="AZR_NA-FreeAcctDevIntellData-Black-D_CAN_300x600_BAN_AZR-Direct _EN_None_Standard_SBAN_TN_Illustration_Benefit"/>
    <n v="106776924"/>
    <n v="2"/>
  </r>
  <r>
    <x v="5"/>
    <s v="DAN_GDC_AzureTrial_AzureTrial"/>
    <n v="8391437"/>
    <s v="CAN_gaPMG_CE_AZR_Q2_19_Direct-Display"/>
    <n v="21758074"/>
    <s v="AMNET"/>
    <s v="(not set)"/>
    <x v="96"/>
    <s v="MSFT Programmatic-DV360Â»Dev-AZR-DV360 Keyword Targeting-English-TrialÂ»728 x 90Â»NAÂ»BANÂ»DTÂ»DYNÂ»PROÂ»WÂ»AllÂ»TPÂ»NAÂ»NAÂ»PTMHJP"/>
    <x v="335"/>
    <s v="AZR_NA-FreeAcctDevIntellData-Black-D_CAN_728x90_BAN_AZR-Direct _EN_None_Standard_SBAN_TN_Illustration_Benefit"/>
    <n v="106773162"/>
    <n v="2"/>
  </r>
  <r>
    <x v="5"/>
    <s v="DAN_GDC_AzureTrial_AzureTrial"/>
    <n v="8391437"/>
    <s v="CAN_gaPMG_CE_AZR_Q2_19_Direct-Display"/>
    <n v="21758074"/>
    <s v="AMNET"/>
    <s v="(not set)"/>
    <x v="96"/>
    <s v="MSFT Programmatic-DV360Â»Dev-AZR-Google Affinity Audiences In-Market-English-TrialÂ»300 x 250Â»NAÂ»BANÂ»DTÂ»DYNÂ»PROÂ»WÂ»AllÂ»TPÂ»NAÂ»NAÂ»PT6LLV"/>
    <x v="331"/>
    <s v="AZR_NA-FreeAcctDevIntellData-Black-D_CAN_300x250_BAN_AZR-Direct _EN_None_Standard_SBAN_TN_Illustration_Benefit"/>
    <n v="106775187"/>
    <n v="3"/>
  </r>
  <r>
    <x v="5"/>
    <s v="DAN_GDC_AzureTrial_AzureTrial"/>
    <n v="8391437"/>
    <s v="CAN_gaPMG_CE_AZR_Q2_19_Direct-Display"/>
    <n v="21758074"/>
    <s v="AMNET"/>
    <s v="(not set)"/>
    <x v="96"/>
    <s v="MSFT Programmatic-DV360Â»Dev-AZR-Google Affinity Audiences In-Market-English-TrialÂ»300 x 600Â»NAÂ»BANÂ»DTÂ»DYNÂ»PROÂ»WÂ»AllÂ»TPÂ»NAÂ»NAÂ»PT6LLW"/>
    <x v="332"/>
    <s v="AZR_NA-FreeAcctDevIntellData-Black-D_CAN_300x600_BAN_AZR-Direct _EN_None_Standard_SBAN_TN_Illustration_Benefit"/>
    <n v="106776924"/>
    <n v="1"/>
  </r>
  <r>
    <x v="5"/>
    <s v="DAN_GDC_AzureTrial_AzureTrial"/>
    <n v="8391437"/>
    <s v="CAN_gaPMG_CE_AZR_Q2_19_Direct-Display"/>
    <n v="21758074"/>
    <s v="AMNET"/>
    <s v="(not set)"/>
    <x v="96"/>
    <s v="MSFT Programmatic-DV360Â»Dev-AZR-Google Affinity Audiences In-Market-English-TrialÂ»728 x 90Â»NAÂ»BANÂ»DTÂ»DYNÂ»PROÂ»WÂ»AllÂ»TPÂ»NAÂ»NAÂ»PT6LLX"/>
    <x v="333"/>
    <s v="AZR_NA-FreeAcctDevIntellData-Black-D_CAN_728x90_BAN_AZR-Direct _EN_None_Standard_SBAN_TN_Illustration_Benefit"/>
    <n v="106773162"/>
    <n v="3"/>
  </r>
  <r>
    <x v="5"/>
    <s v="DAN_GDC_AzureTrial_AzureTrial"/>
    <n v="8391437"/>
    <s v="CAN_gaPMG_CE_AZR_Q2_19_Direct-Display"/>
    <n v="21758074"/>
    <s v="AMNET"/>
    <s v="(not set)"/>
    <x v="23"/>
    <s v="MSFT Programmatic-DV360Â»Dev-AZR-DV360 Keyword Targeting-French-TrialÂ»300 x 250Â»NAÂ»BANÂ»DTÂ»DYNÂ»PROÂ»WÂ»AllÂ»TPÂ»NAÂ»NAÂ»PTMHJ2"/>
    <x v="466"/>
    <s v="AZR_NA-FreeAcctDevAI-Black-C_CAN_300x250_BAN_AZR-Direct _FR_None_Standard_SBAN_TN_Illustration_Benefit"/>
    <n v="106832642"/>
    <n v="1"/>
  </r>
  <r>
    <x v="5"/>
    <s v="DAN_GDC_AzureTrial_AzureTrial"/>
    <n v="8391437"/>
    <s v="CAN_gaPMG_CE_AZR_Q2_19_Direct-Display"/>
    <n v="21758074"/>
    <s v="AMNET"/>
    <s v="(not set)"/>
    <x v="23"/>
    <s v="MSFT Programmatic-DV360Â»Dev-AZR-Google Affinity Audiences In-Market-French-TrialÂ»160 x 600Â»NAÂ»BANÂ»DTÂ»DYNÂ»PROÂ»WÂ»AllÂ»TPÂ»NAÂ»NAÂ»PTMH6Q"/>
    <x v="336"/>
    <s v="AZR_NA-FreeAcctDevAI-Black-C_CAN_160x600_BAN_AZR-Direct _FR_None_Standard_SBAN_TN_Illustration_Benefit"/>
    <n v="106777263"/>
    <n v="1"/>
  </r>
  <r>
    <x v="5"/>
    <s v="DAN_GDC_AzureTrial_AzureTrial"/>
    <n v="8391437"/>
    <s v="CAN_gaPMG_CE_AZR_Q2_19_Direct-Display"/>
    <n v="21758074"/>
    <s v="AMNET"/>
    <s v="(not set)"/>
    <x v="23"/>
    <s v="MSFT Programmatic-DV360Â»Dev-AZR-Google Affinity Audiences In-Market-French-TrialÂ»300 x 250Â»NAÂ»BANÂ»DTÂ»DYNÂ»PROÂ»WÂ»AllÂ»TPÂ»NAÂ»NAÂ»PTMH8Q"/>
    <x v="339"/>
    <s v="AZR_NA-FreeAcctDevAI-Black-C_CAN_300x250_BAN_AZR-Direct _FR_None_Standard_SBAN_TN_Illustration_Benefit"/>
    <n v="106832642"/>
    <n v="10"/>
  </r>
  <r>
    <x v="5"/>
    <s v="DAN_GDC_AzureTrial_AzureTrial"/>
    <n v="8391437"/>
    <s v="CAN_gaPMG_CE_AZR_Q2_19_Direct-Display"/>
    <n v="21758074"/>
    <s v="AMNET"/>
    <s v="(not set)"/>
    <x v="23"/>
    <s v="MSFT Programmatic-DV360Â»Dev-AZR-Google Affinity Audiences In-Market-French-TrialÂ»300 x 600Â»NAÂ»BANÂ»DTÂ»DYNÂ»PROÂ»WÂ»AllÂ»TPÂ»NAÂ»NAÂ»PTMH9C"/>
    <x v="337"/>
    <s v="AZR_NA-FreeAcctDevAI-Black-C_CAN_300x600_BAN_AZR-Direct _FR_None_Standard_SBAN_TN_Illustration_Benefit"/>
    <n v="106773195"/>
    <n v="2"/>
  </r>
  <r>
    <x v="5"/>
    <s v="DAN_GDC_AzureTrial_AzureTrial"/>
    <n v="8391437"/>
    <s v="CAN_gaPMG_CE_AZR_Q2_19_Direct-Display"/>
    <n v="21758074"/>
    <s v="AMNET"/>
    <s v="(not set)"/>
    <x v="23"/>
    <s v="MSFT Programmatic-DV360Â»Dev-AZR-Google Affinity Audiences In-Market-French-TrialÂ»728 x 90Â»NAÂ»BANÂ»DTÂ»DYNÂ»PROÂ»WÂ»AllÂ»TPÂ»NAÂ»NAÂ»PTMHBG"/>
    <x v="338"/>
    <s v="AZR_NA-FreeAcctDevAI-Black-C_CAN_728x90_BAN_AZR-Direct _FR_None_Standard_SBAN_TN_Illustration_Benefit"/>
    <n v="106776969"/>
    <n v="1"/>
  </r>
  <r>
    <x v="5"/>
    <s v="DAN_GDC_AzureTrial_AzureTrial"/>
    <n v="8391437"/>
    <s v="CAN_gaPMG_CE_AZR_Q2_19_Direct-Display"/>
    <n v="21758074"/>
    <s v="AMNET"/>
    <s v="(not set)"/>
    <x v="97"/>
    <s v="MSFT Programmatic-DV360Â»Dev-AZR-Google Affinity Audiences In-Market-French-TrialÂ»160 x 600Â»NAÂ»BANÂ»DTÂ»DYNÂ»PROÂ»WÂ»AllÂ»TPÂ»NAÂ»NAÂ»PTMH6Q"/>
    <x v="336"/>
    <s v="AZR_NA-FreeAcctITProHybrid-Black-B_CAN_160x600_BAN_AZR-Direct _FR_None_Standard_SBAN_TN_Illustration_Benefit"/>
    <n v="106773201"/>
    <n v="3"/>
  </r>
  <r>
    <x v="5"/>
    <s v="DAN_GDC_AzureTrial_AzureTrial"/>
    <n v="8391437"/>
    <s v="CAN_gaPMG_CE_AZR_Q2_19_Direct-Display"/>
    <n v="21758074"/>
    <s v="AMNET"/>
    <s v="(not set)"/>
    <x v="97"/>
    <s v="MSFT Programmatic-DV360Â»Dev-AZR-Google Affinity Audiences In-Market-French-TrialÂ»300 x 250Â»NAÂ»BANÂ»DTÂ»DYNÂ»PROÂ»WÂ»AllÂ»TPÂ»NAÂ»NAÂ»PTMH8Q"/>
    <x v="339"/>
    <s v="AZR_NA-FreeAcctITProHybrid-Black-B_CAN_300x250_BAN_AZR-Direct _FR_None_Standard_SBAN_TN_Illustration_Benefit"/>
    <n v="106825886"/>
    <n v="2"/>
  </r>
  <r>
    <x v="5"/>
    <s v="DAN_GDC_AzureTrial_AzureTrial"/>
    <n v="8391437"/>
    <s v="CAN_gaPMG_CE_AZR_Q2_19_Direct-Display"/>
    <n v="21758074"/>
    <s v="AMNET"/>
    <s v="(not set)"/>
    <x v="97"/>
    <s v="MSFT Programmatic-DV360Â»Dev-AZR-Google Affinity Audiences In-Market-French-TrialÂ»300 x 600Â»NAÂ»BANÂ»DTÂ»DYNÂ»PROÂ»WÂ»AllÂ»TPÂ»NAÂ»NAÂ»PTMH9C"/>
    <x v="337"/>
    <s v="AZR_NA-FreeAcctITProHybrid-Black-B_CAN_300x600_BAN_AZR-Direct _FR_None_Standard_SBAN_TN_Illustration_Benefit"/>
    <n v="106825889"/>
    <n v="1"/>
  </r>
  <r>
    <x v="5"/>
    <s v="DAN_GDC_AzureTrial_AzureTrial"/>
    <n v="8391437"/>
    <s v="CAN_gaPMG_CE_AZR_Q2_19_Direct-Display"/>
    <n v="21758074"/>
    <s v="AMNET"/>
    <s v="(not set)"/>
    <x v="97"/>
    <s v="MSFT Programmatic-DV360Â»Dev-AZR-Google Affinity Audiences In-Market-French-TrialÂ»728 x 90Â»NAÂ»BANÂ»DTÂ»DYNÂ»PROÂ»WÂ»AllÂ»TPÂ»NAÂ»NAÂ»PTMHBG"/>
    <x v="338"/>
    <s v="AZR_NA-FreeAcctITProHybrid-Black-B_CAN_728x90_BAN_AZR-Direct _FR_None_Standard_SBAN_TN_Illustration_Benefit"/>
    <n v="106777278"/>
    <n v="3"/>
  </r>
  <r>
    <x v="5"/>
    <s v="DAN_GDC_AzureTrial_AzureTrial"/>
    <n v="8391437"/>
    <s v="CAN_gaPMG_CE_AZR_Q2_19_Direct-Display"/>
    <n v="21758074"/>
    <s v="AMNET"/>
    <s v="(not set)"/>
    <x v="98"/>
    <s v="MSFT Programmatic-DV360Â»Dev-AZR-AAM |11015929|C+E|AzureAccount|LAL|SubscriptionPage-French-TrialÂ»300 x 600Â»NAÂ»BANÂ»DTÂ»DYNÂ»LALÂ»WÂ»AllÂ»TPÂ»NAÂ»NAÂ»PTMLHC"/>
    <x v="467"/>
    <s v="AZR_NA-FreeAcctDevGeneric-White-A_CAN_300x600_BAN_AZR-Direct _FR_None_Standard_SBAN_TN_Illustration_Benefit"/>
    <n v="106777266"/>
    <n v="1"/>
  </r>
  <r>
    <x v="5"/>
    <s v="DAN_GDC_AzureTrial_AzureTrial"/>
    <n v="8391437"/>
    <s v="CAN_gaPMG_CE_AZR_Q2_19_Direct-Display"/>
    <n v="21758074"/>
    <s v="AMNET"/>
    <s v="(not set)"/>
    <x v="98"/>
    <s v="MSFT Programmatic-DV360Â»Dev-AZR-Google Affinity Audiences In-Market-French-TrialÂ»160 x 600Â»NAÂ»BANÂ»DTÂ»DYNÂ»PROÂ»WÂ»AllÂ»TPÂ»NAÂ»NAÂ»PTMH6Q"/>
    <x v="336"/>
    <s v="AZR_NA-FreeAcctDevGeneric-White-A_CAN_160x600_BAN_AZR-Direct _FR_None_Standard_SBAN_TN_Illustration_Benefit"/>
    <n v="106825874"/>
    <n v="1"/>
  </r>
  <r>
    <x v="5"/>
    <s v="DAN_GDC_AzureTrial_AzureTrial"/>
    <n v="8391437"/>
    <s v="CAN_gaPMG_CE_AZR_Q2_19_Direct-Display"/>
    <n v="21758074"/>
    <s v="AMNET"/>
    <s v="(not set)"/>
    <x v="98"/>
    <s v="MSFT Programmatic-DV360Â»Dev-AZR-Google Affinity Audiences In-Market-French-TrialÂ»160 x 600Â»NAÂ»BANÂ»DTÂ»DYNÂ»PROÂ»WÂ»AllÂ»TPÂ»NAÂ»NAÂ»PTMH6Q"/>
    <x v="336"/>
    <s v="AZR_NA-FreeAcctDevOSS-Black-B_CAN_160x600_BAN_AZR-Direct _FR_None_Standard_SBAN_TN_Illustration_Benefit"/>
    <n v="106832645"/>
    <n v="3"/>
  </r>
  <r>
    <x v="5"/>
    <s v="DAN_GDC_AzureTrial_AzureTrial"/>
    <n v="8391437"/>
    <s v="CAN_gaPMG_CE_AZR_Q2_19_Direct-Display"/>
    <n v="21758074"/>
    <s v="AMNET"/>
    <s v="(not set)"/>
    <x v="98"/>
    <s v="MSFT Programmatic-DV360Â»Dev-AZR-Google Affinity Audiences In-Market-French-TrialÂ»300 x 600Â»NAÂ»BANÂ»DTÂ»DYNÂ»PROÂ»WÂ»AllÂ»TPÂ»NAÂ»NAÂ»PTMH9C"/>
    <x v="337"/>
    <s v="AZR_NA-FreeAcctDevGeneric-White-A_CAN_300x600_BAN_AZR-Direct _FR_None_Standard_SBAN_TN_Illustration_Benefit"/>
    <n v="106777266"/>
    <n v="2"/>
  </r>
  <r>
    <x v="5"/>
    <s v="DAN_GDC_AzureTrial_AzureTrial"/>
    <n v="8391437"/>
    <s v="CAN_gaPMG_CE_AZR_Q2_19_Direct-Display"/>
    <n v="21758074"/>
    <s v="AMNET"/>
    <s v="(not set)"/>
    <x v="98"/>
    <s v="MSFT Programmatic-DV360Â»Dev-AZR-Google Affinity Audiences In-Market-French-TrialÂ»300 x 600Â»NAÂ»BANÂ»DTÂ»DYNÂ»PROÂ»WÂ»AllÂ»TPÂ»NAÂ»NAÂ»PTMH9C"/>
    <x v="337"/>
    <s v="AZR_NA-FreeAcctDevOSS-Black-B_CAN_300x600_BAN_AZR-Direct _FR_None_Standard_SBAN_TN_Illustration_Benefit"/>
    <n v="106825883"/>
    <n v="3"/>
  </r>
  <r>
    <x v="5"/>
    <s v="DAN_GDC_AzureTrial_AzureTrial"/>
    <n v="8391437"/>
    <s v="CAN_gaPMG_CE_AZR_Q2_19_Direct-Display"/>
    <n v="21758074"/>
    <s v="AMNET"/>
    <s v="(not set)"/>
    <x v="98"/>
    <s v="MSFT Programmatic-DV360Â»Dev-AZR-Google Affinity Audiences In-Market-French-TrialÂ»728 x 90Â»NAÂ»BANÂ»DTÂ»DYNÂ»PROÂ»WÂ»AllÂ»TPÂ»NAÂ»NAÂ»PTMHBG"/>
    <x v="338"/>
    <s v="AZR_NA-FreeAcctDevGeneric-White-A_CAN_728x90_BAN_AZR-Direct _FR_None_Standard_SBAN_TN_Illustration_Benefit"/>
    <n v="106777269"/>
    <n v="1"/>
  </r>
  <r>
    <x v="5"/>
    <s v="DAN_GDC_AzureTrial_AzureTrial"/>
    <n v="8391437"/>
    <s v="CAN_gaPMG_CE_AZR_Q2_19_Direct-Display"/>
    <n v="21758074"/>
    <s v="AMNET"/>
    <s v="(not set)"/>
    <x v="98"/>
    <s v="MSFT Programmatic-DV360Â»Dev-AZR-Google Affinity Audiences In-Market-French-TrialÂ»728 x 90Â»NAÂ»BANÂ»DTÂ»DYNÂ»PROÂ»WÂ»AllÂ»TPÂ»NAÂ»NAÂ»PTMHBG"/>
    <x v="338"/>
    <s v="AZR_NA-FreeAcctDevOSS-Black-B_CAN_728x90_BAN_AZR-Direct _FR_None_Standard_SBAN_TN_Illustration_Benefit"/>
    <n v="106832651"/>
    <n v="1"/>
  </r>
  <r>
    <x v="5"/>
    <s v="DAN_GDC_AzureTrial_AzureTrial"/>
    <n v="8391437"/>
    <s v="CAN_gaPMG_CE_AZR_Q2_19_Direct-Display"/>
    <n v="21758074"/>
    <s v="AMNET"/>
    <s v="(not set)"/>
    <x v="99"/>
    <s v="MSFT Programmatic-DV360Â»Dev-AZR-Google Affinity Audiences In-Market-French-TrialÂ»300 x 250Â»NAÂ»BANÂ»DTÂ»DYNÂ»PROÂ»WÂ»AllÂ»TPÂ»NAÂ»NAÂ»PTMH8Q"/>
    <x v="339"/>
    <s v="AZR_NA-FreeAcctITProSecureWellMngd-White-A_CAN_300x250_BAN_AZR-Direct _FR_None_Standard_SBAN_TN_Illustration_Benefit"/>
    <n v="106776978"/>
    <n v="1"/>
  </r>
  <r>
    <x v="5"/>
    <s v="DAN_GDC_AzureTrial_AzureTrial"/>
    <n v="8391437"/>
    <s v="CAN_gaPMG_CE_AZR_Q2_19_Direct-Display"/>
    <n v="21758074"/>
    <s v="AMNET"/>
    <s v="(not set)"/>
    <x v="99"/>
    <s v="MSFT Programmatic-DV360Â»Dev-AZR-Google Affinity Audiences In-Market-French-TrialÂ»300 x 600Â»NAÂ»BANÂ»DTÂ»DYNÂ»PROÂ»WÂ»AllÂ»TPÂ»NAÂ»NAÂ»PTMH9C"/>
    <x v="337"/>
    <s v="AZR_NA-FreeAcctITProSecureWellMngd-White-A_CAN_300x600_BAN_AZR-Direct _FR_None_Standard_SBAN_TN_Illustration_Benefit"/>
    <n v="106775250"/>
    <n v="4"/>
  </r>
  <r>
    <x v="5"/>
    <s v="DAN_GDC_AzureTrial_AzureTrial"/>
    <n v="8391437"/>
    <s v="CAN_gaPMG_CE_AZR_Q2_19_Direct-Display"/>
    <n v="21758074"/>
    <s v="AMNET"/>
    <s v="(not set)"/>
    <x v="99"/>
    <s v="MSFT Programmatic-DV360Â»Dev-AZR-Google Affinity Audiences In-Market-French-TrialÂ»728 x 90Â»NAÂ»BANÂ»DTÂ»DYNÂ»PROÂ»WÂ»AllÂ»TPÂ»NAÂ»NAÂ»PTMHBG"/>
    <x v="338"/>
    <s v="AZR_NA-FreeAcctITProSecureWellMngd-White-A_CAN_728x90_BAN_AZR-Direct _FR_None_Standard_SBAN_TN_Illustration_Benefit"/>
    <n v="106825901"/>
    <n v="6"/>
  </r>
  <r>
    <x v="5"/>
    <s v="DAN_GDC_AzureTrial_AzureTrial"/>
    <n v="8391437"/>
    <s v="CAN_gaPMG_CE_AZR_Q2_19_Direct-Display"/>
    <n v="21758074"/>
    <s v="AMNET"/>
    <s v="(not set)"/>
    <x v="100"/>
    <s v="MSFT Programmatic-DV360Â»Dev-AZR-Google Affinity Audiences In-Market-French-TrialÂ»300 x 250Â»NAÂ»BANÂ»DTÂ»DYNÂ»PROÂ»WÂ»AllÂ»TPÂ»NAÂ»NAÂ»PTMH8Q"/>
    <x v="339"/>
    <s v="AZR_NA-FreeAcctITProMigration-Black-C_CAN_300x250_BAN_AZR-Direct _FR_None_Standard_SBAN_TN_Illustration_Benefit"/>
    <n v="106825892"/>
    <n v="6"/>
  </r>
  <r>
    <x v="5"/>
    <s v="DAN_GDC_AzureTrial_AzureTrial"/>
    <n v="8391437"/>
    <s v="CAN_gaPMG_CE_AZR_Q2_19_Direct-Display"/>
    <n v="21758074"/>
    <s v="AMNET"/>
    <s v="(not set)"/>
    <x v="100"/>
    <s v="MSFT Programmatic-DV360Â»Dev-AZR-Google Affinity Audiences In-Market-French-TrialÂ»300 x 600Â»NAÂ»BANÂ»DTÂ»DYNÂ»PROÂ»WÂ»AllÂ»TPÂ»NAÂ»NAÂ»PTMH9C"/>
    <x v="337"/>
    <s v="AZR_NA-FreeAcctITProMigration-Black-C_CAN_300x600_BAN_AZR-Direct _FR_None_Standard_SBAN_TN_Illustration_Benefit"/>
    <n v="106777281"/>
    <n v="5"/>
  </r>
  <r>
    <x v="5"/>
    <s v="DAN_GDC_AzureTrial_AzureTrial"/>
    <n v="8391437"/>
    <s v="CAN_gaPMG_CE_AZR_Q2_19_Direct-Display"/>
    <n v="21758074"/>
    <s v="AMNET"/>
    <s v="(not set)"/>
    <x v="100"/>
    <s v="MSFT Programmatic-DV360Â»Dev-AZR-Google Affinity Audiences In-Market-French-TrialÂ»728 x 90Â»NAÂ»BANÂ»DTÂ»DYNÂ»PROÂ»WÂ»AllÂ»TPÂ»NAÂ»NAÂ»PTMHBG"/>
    <x v="338"/>
    <s v="AZR_NA-FreeAcctITProMigration-Black-C_CAN_728x90_BAN_AZR-Direct _FR_None_Standard_SBAN_TN_Illustration_Benefit"/>
    <n v="106775247"/>
    <n v="7"/>
  </r>
  <r>
    <x v="5"/>
    <s v="DAN_GDC_AzureTrial_AzureTrial"/>
    <n v="8391437"/>
    <s v="CAN_gaPMG_CE_AZR_Q2_19_Direct-Display"/>
    <n v="21758074"/>
    <s v="AMNET"/>
    <s v="(not set)"/>
    <x v="24"/>
    <s v="MSFT Programmatic-DV360Â»Dev-AZR-Google Affinity Audiences In-Market-French-TrialÂ»300 x 250Â»NAÂ»BANÂ»DTÂ»DYNÂ»PROÂ»WÂ»AllÂ»TPÂ»NAÂ»NAÂ»PTMH8Q"/>
    <x v="339"/>
    <s v="AZR_NA-FreeAcctDevIntellData-Black-D_CAN_300x250_BAN_AZR-Direct _FR_None_Standard_SBAN_TN_Illustration_Benefit"/>
    <n v="106824710"/>
    <n v="3"/>
  </r>
  <r>
    <x v="5"/>
    <s v="DAN_GDC_AzureTrial_AzureTrial"/>
    <n v="8391437"/>
    <s v="CAN_gaPMG_CE_AZR_Q2_19_Direct-Display"/>
    <n v="21758074"/>
    <s v="AMNET"/>
    <s v="(not set)"/>
    <x v="24"/>
    <s v="MSFT Programmatic-DV360Â»Dev-AZR-Google Affinity Audiences In-Market-French-TrialÂ»300 x 600Â»NAÂ»BANÂ»DTÂ»DYNÂ»PROÂ»WÂ»AllÂ»TPÂ»NAÂ»NAÂ»PTMH9C"/>
    <x v="337"/>
    <s v="AZR_NA-FreeAcctDevIntellData-Black-D_CAN_300x600_BAN_AZR-Direct _FR_None_Standard_SBAN_TN_Illustration_Benefit"/>
    <n v="106773198"/>
    <n v="2"/>
  </r>
  <r>
    <x v="5"/>
    <s v="DAN_GDC_AzureTrial_AzureTrial"/>
    <n v="8391437"/>
    <s v="CAN_gaPMG_CE_AZR_Q2_19_Direct-Display"/>
    <n v="21758074"/>
    <s v="AMNET"/>
    <s v="(not set)"/>
    <x v="24"/>
    <s v="MSFT Programmatic-DV360Â»Dev-AZR-Google Affinity Audiences In-Market-French-TrialÂ»728 x 90Â»NAÂ»BANÂ»DTÂ»DYNÂ»PROÂ»WÂ»AllÂ»TPÂ»NAÂ»NAÂ»PTMHBG"/>
    <x v="338"/>
    <s v="AZR_NA-FreeAcctDevIntellData-Black-D_CAN_728x90_BAN_AZR-Direct _FR_None_Standard_SBAN_TN_Illustration_Benefit"/>
    <n v="106776975"/>
    <n v="2"/>
  </r>
  <r>
    <x v="5"/>
    <s v="DAN_GDC_AzureTrial_AzureTrial"/>
    <n v="8391437"/>
    <s v="CHE_gaPMG_CE_AZR_Q2_19_Direct-Display"/>
    <n v="21756103"/>
    <s v="AMNET"/>
    <s v="(not set)"/>
    <x v="75"/>
    <s v="MSFT Programmatic-DV360Â»Dev-AZR-DV360 Keyword Targeting-German-TrialÂ»300 x 600Â»NAÂ»BANÂ»DTÂ»DYNÂ»PROÂ»WÂ»AllÂ»TPÂ»NAÂ»NAÂ»PTL9MJ"/>
    <x v="468"/>
    <s v="AZR_NA-FreeAcctDevOSS-Black-B_CHE_300x600_BAN_AZR-Direct _DE_None_Standard_SBAN_TN_Illustration_Benefit"/>
    <n v="106827650"/>
    <n v="1"/>
  </r>
  <r>
    <x v="5"/>
    <s v="DAN_GDC_AzureTrial_AzureTrial"/>
    <n v="8391437"/>
    <s v="CHE_gaPMG_CE_AZR_Q2_19_Direct-Display"/>
    <n v="21756103"/>
    <s v="AMNET"/>
    <s v="(not set)"/>
    <x v="28"/>
    <s v="MSFT Programmatic-DV360Â»Dev-AZR-DV360 Keyword Targeting-German-TrialÂ»160 x 600Â»NAÂ»BANÂ»DTÂ»DYNÂ»PROÂ»WÂ»AllÂ»TPÂ»NAÂ»NAÂ»PTL9LQ"/>
    <x v="71"/>
    <s v="AZR_NA-FreeAcctDevGeneric-White-A_CHE_160x600_BAN_AZR-Direct _DE_None_Standard_SBAN_TN_Illustration_Benefit"/>
    <n v="106847303"/>
    <n v="1"/>
  </r>
  <r>
    <x v="5"/>
    <s v="DAN_GDC_AzureTrial_AzureTrial"/>
    <n v="8391437"/>
    <s v="CHL_gaPMG_CE_AZR_Q2_19_Direct-Display "/>
    <n v="21760318"/>
    <s v="AMNET"/>
    <s v="(not set)"/>
    <x v="30"/>
    <s v="MSFT Programmatic-DV360Â»Dev-AZR-Google Affinity Audiences In-Market-TrialÂ»300 x 600Â»NAÂ»BANÂ»DTÂ»DYNÂ»PROÂ»WÂ»AllÂ»TPÂ»NAÂ»NAÂ»PT5HJH"/>
    <x v="364"/>
    <s v="AZR_NA-FreeAcctITProHybrid-Black-B_MEX_300x600_BAN_AZR-Direct _ES_None_Standard_SBAN_TN_Illustration_Benefit"/>
    <n v="106791802"/>
    <n v="1"/>
  </r>
  <r>
    <x v="5"/>
    <s v="DAN_GDC_AzureTrial_AzureTrial"/>
    <n v="8391437"/>
    <s v="CHL_gaPMG_CE_AZR_Q2_19_Direct-Display "/>
    <n v="21760318"/>
    <s v="AMNET"/>
    <s v="(not set)"/>
    <x v="31"/>
    <s v="MSFT Programmatic-DV360Â»Dev-AZR-Google Affinity Audiences In-Market-TrialÂ»300 x 600Â»NAÂ»BANÂ»DTÂ»DYNÂ»PROÂ»WÂ»AllÂ»TPÂ»NAÂ»NAÂ»PT5HJH"/>
    <x v="364"/>
    <s v="AZR_NA-FreeAcctDevOSS-Black-B_MEX_300x600_BAN_AZR-Direct _ES_None_Standard_SBAN_TN_Illustration_Benefit"/>
    <n v="106822586"/>
    <n v="1"/>
  </r>
  <r>
    <x v="5"/>
    <s v="DAN_GDC_AzureTrial_AzureTrial"/>
    <n v="8391437"/>
    <s v="CHL_gaPMG_CE_AZR_Q2_19_Direct-Display "/>
    <n v="21760318"/>
    <s v="AMNET"/>
    <s v="(not set)"/>
    <x v="45"/>
    <s v="MSFT Programmatic-DV360Â»Dev-AZR-Google Affinity Audiences In-Market-TrialÂ»160 x 600Â»NAÂ»BANÂ»DTÂ»DYNÂ»PROÂ»WÂ»AllÂ»TPÂ»NAÂ»NAÂ»PT5HJF"/>
    <x v="365"/>
    <s v="AZR_NA-FreeAcctDevGeneric-White-A_MEX_160x600_BAN_AZR-Direct _ES_None_Standard_SBAN_TN_Illustration_Benefit"/>
    <n v="106767423"/>
    <n v="1"/>
  </r>
  <r>
    <x v="5"/>
    <s v="DAN_GDC_AzureTrial_AzureTrial"/>
    <n v="8391437"/>
    <s v="CHL_gaPMG_CE_AZR_Q2_19_Direct-Display "/>
    <n v="21760318"/>
    <s v="AMNET"/>
    <s v="(not set)"/>
    <x v="46"/>
    <s v="MSFT Programmatic-DV360Â»Dev-AZR-Google Affinity Audiences In-Market-TrialÂ»160 x 600Â»NAÂ»BANÂ»DTÂ»DYNÂ»PROÂ»WÂ»AllÂ»TPÂ»NAÂ»NAÂ»PT5HJF"/>
    <x v="365"/>
    <s v="AZR_NA-FreeAcctITProSecureWellMngd-White-A_MEX_160x600_BAN_AZR-Direct _ES_None_Standard_SBAN_TN_Illustration_Benefit"/>
    <n v="106822592"/>
    <n v="1"/>
  </r>
  <r>
    <x v="5"/>
    <s v="DAN_GDC_AzureTrial_AzureTrial"/>
    <n v="8391437"/>
    <s v="CHL_gaPMG_CE_AZR_Q2_19_Direct-Display "/>
    <n v="21760318"/>
    <s v="AMNET"/>
    <s v="(not set)"/>
    <x v="47"/>
    <s v="MSFT Programmatic-DV360Â»Dev-AZR-Google Affinity Audiences In-Market-TrialÂ»300 x 600Â»NAÂ»BANÂ»DTÂ»DYNÂ»PROÂ»WÂ»AllÂ»TPÂ»NAÂ»NAÂ»PT5HJH"/>
    <x v="364"/>
    <s v="AZR_NA-FreeAcctITProMigration-Black-C_MEX_300x600_BAN_AZR-Direct _ES_None_Standard_SBAN_TN_Illustration_Benefit"/>
    <n v="106791805"/>
    <n v="1"/>
  </r>
  <r>
    <x v="5"/>
    <s v="DAN_GDC_AzureTrial_AzureTrial"/>
    <n v="8391437"/>
    <s v="CHL_gaPMG_CE_AZR_Q2_19_Direct-Display "/>
    <n v="21760318"/>
    <s v="AMNET"/>
    <s v="(not set)"/>
    <x v="48"/>
    <s v="MSFT Programmatic-DV360Â»Dev-AZR-Google Affinity Audiences In-Market-TrialÂ»728 x 90Â»NAÂ»BANÂ»DTÂ»DYNÂ»PROÂ»WÂ»AllÂ»TPÂ»NAÂ»NAÂ»PT5HJJ"/>
    <x v="366"/>
    <s v="AZR_NA-FreeAcctDevIntellData-Black-D_MEX_728x90_BAN_AZR-Direct _ES_None_Standard_SBAN_TN_Illustration_Benefit"/>
    <n v="106791790"/>
    <n v="1"/>
  </r>
  <r>
    <x v="5"/>
    <s v="DAN_GDC_AzureTrial_AzureTrial"/>
    <n v="8391437"/>
    <s v="DEU_gaPMG_CE_AZR_Q2_19_Direct-Display"/>
    <n v="21768756"/>
    <s v="AMNET"/>
    <s v="(not set)"/>
    <x v="35"/>
    <s v="MSFT Programmatic-DV360Â»Dev-AZR-AAM|00000000|C+E|Azure|LAL|LeadScore-TrialÂ»728 x 90Â»NAÂ»BANÂ»DTÂ»DYNÂ»LALÂ»WÂ»AllÂ»TPÂ»NAÂ»NAÂ»PT6TNG"/>
    <x v="469"/>
    <s v="AZR_NA-FreeAcctDevAI-Black-C_DEU_728x90_BAN_AZR-Direct _DE_None_Standard_SBAN_TN_Illustration_Benefit"/>
    <n v="106710232"/>
    <n v="1"/>
  </r>
  <r>
    <x v="5"/>
    <s v="DAN_GDC_AzureTrial_AzureTrial"/>
    <n v="8391437"/>
    <s v="DEU_gaPMG_CE_AZR_Q2_19_Direct-Display"/>
    <n v="21768756"/>
    <s v="AMNET"/>
    <s v="(not set)"/>
    <x v="35"/>
    <s v="MSFT Programmatic-DV360Â»Dev-AZR-Google Affinity Audiences In-Market-TrialÂ»300 x 250Â»NAÂ»BANÂ»DTÂ»DYNÂ»PROÂ»WÂ»AllÂ»TPÂ»NAÂ»NAÂ»PT8B6S"/>
    <x v="264"/>
    <s v="AZR_NA-FreeAcctDevAI-Black-C_DEU_300x250_BAN_AZR-Direct _DE_None_Standard_SBAN_TN_Illustration_Benefit"/>
    <n v="106708762"/>
    <n v="4"/>
  </r>
  <r>
    <x v="5"/>
    <s v="DAN_GDC_AzureTrial_AzureTrial"/>
    <n v="8391437"/>
    <s v="DEU_gaPMG_CE_AZR_Q2_19_Direct-Display"/>
    <n v="21768756"/>
    <s v="AMNET"/>
    <s v="(not set)"/>
    <x v="35"/>
    <s v="MSFT Programmatic-DV360Â»Dev-AZR-Google Affinity Audiences In-Market-TrialÂ»300 x 600Â»NAÂ»BANÂ»DTÂ»DYNÂ»PROÂ»WÂ»AllÂ»TPÂ»NAÂ»NAÂ»PT8B72"/>
    <x v="265"/>
    <s v="AZR_NA-FreeAcctDevAI-Black-C_DEU_300x600_BAN_AZR-Direct _DE_None_Standard_SBAN_TN_Illustration_Benefit"/>
    <n v="106708765"/>
    <n v="2"/>
  </r>
  <r>
    <x v="5"/>
    <s v="DAN_GDC_AzureTrial_AzureTrial"/>
    <n v="8391437"/>
    <s v="DEU_gaPMG_CE_AZR_Q2_19_Direct-Display"/>
    <n v="21768756"/>
    <s v="AMNET"/>
    <s v="(not set)"/>
    <x v="35"/>
    <s v="MSFT Programmatic-DV360Â»Dev-AZR-Google Affinity Audiences In-Market-TrialÂ»728 x 90Â»NAÂ»BANÂ»DTÂ»DYNÂ»PROÂ»WÂ»AllÂ»TPÂ»NAÂ»NAÂ»PT8B7G"/>
    <x v="266"/>
    <s v="AZR_NA-FreeAcctDevAI-Black-C_DEU_728x90_BAN_AZR-Direct _DE_None_Standard_SBAN_TN_Illustration_Benefit"/>
    <n v="106710232"/>
    <n v="3"/>
  </r>
  <r>
    <x v="5"/>
    <s v="DAN_GDC_AzureTrial_AzureTrial"/>
    <n v="8391437"/>
    <s v="DEU_gaPMG_CE_AZR_Q2_19_Direct-Display"/>
    <n v="21768756"/>
    <s v="AMNET"/>
    <s v="(not set)"/>
    <x v="35"/>
    <s v="MSFT Programmatic-DV360Â»Dev-AZR-PG Stack Exchange-TrialÂ»728 x 90Â»NAÂ»BANÂ»DTÂ»CPMÂ»PROÂ»WÂ»AllÂ»TPÂ»NAÂ»NAÂ»PT6TLX"/>
    <x v="267"/>
    <s v="AZR_NA-FreeAcctDevAI-Black-C_DEU_728x90_BAN_AZR-Direct _DE_None_Standard_SBAN_TN_Illustration_Benefit"/>
    <n v="106710232"/>
    <n v="2"/>
  </r>
  <r>
    <x v="5"/>
    <s v="DAN_GDC_AzureTrial_AzureTrial"/>
    <n v="8391437"/>
    <s v="DEU_gaPMG_CE_AZR_Q2_19_Direct-Display"/>
    <n v="21768756"/>
    <s v="AMNET"/>
    <s v="(not set)"/>
    <x v="74"/>
    <s v="MSFT Programmatic-DV360Â»Dev-AZR-AAM|00000000|C+E|Azure|LAL|LeadScore-TrialÂ»160 x 600Â»NAÂ»BANÂ»DTÂ»DYNÂ»LALÂ»WÂ»AllÂ»TPÂ»NAÂ»NAÂ»PT6TNC"/>
    <x v="470"/>
    <s v="AZR_NA-FreeAcctITProHybrid-Black-B_DEU_160x600_BAN_AZR-Direct _DE_None_Standard_SBAN_TN_Illustration_Benefit"/>
    <n v="106672548"/>
    <n v="1"/>
  </r>
  <r>
    <x v="5"/>
    <s v="DAN_GDC_AzureTrial_AzureTrial"/>
    <n v="8391437"/>
    <s v="DEU_gaPMG_CE_AZR_Q2_19_Direct-Display"/>
    <n v="21768756"/>
    <s v="AMNET"/>
    <s v="(not set)"/>
    <x v="74"/>
    <s v="MSFT Programmatic-DV360Â»Dev-AZR-DV360 Keyword Targeting-TrialÂ»160 x 600Â»NAÂ»BANÂ»DTÂ»DYNÂ»PROÂ»WÂ»AllÂ»TPÂ»NAÂ»NAÂ»PT6TL9"/>
    <x v="471"/>
    <s v="AZR_NA-FreeAcctITProHybrid-Black-B_DEU_160x600_BAN_AZR-Direct _DE_None_Standard_SBAN_TN_Illustration_Benefit"/>
    <n v="106672548"/>
    <n v="1"/>
  </r>
  <r>
    <x v="5"/>
    <s v="DAN_GDC_AzureTrial_AzureTrial"/>
    <n v="8391437"/>
    <s v="DEU_gaPMG_CE_AZR_Q2_19_Direct-Display"/>
    <n v="21768756"/>
    <s v="AMNET"/>
    <s v="(not set)"/>
    <x v="74"/>
    <s v="MSFT Programmatic-DV360Â»Dev-AZR-Google Affinity Audiences In-Market-TrialÂ»300 x 600Â»NAÂ»BANÂ»DTÂ»DYNÂ»PROÂ»WÂ»AllÂ»TPÂ»NAÂ»NAÂ»PT8B72"/>
    <x v="265"/>
    <s v="AZR_NA-FreeAcctITProHybrid-Black-B_DEU_300x600_BAN_AZR-Direct _DE_None_Standard_SBAN_TN_Illustration_Benefit"/>
    <n v="106708777"/>
    <n v="2"/>
  </r>
  <r>
    <x v="5"/>
    <s v="DAN_GDC_AzureTrial_AzureTrial"/>
    <n v="8391437"/>
    <s v="DEU_gaPMG_CE_AZR_Q2_19_Direct-Display"/>
    <n v="21768756"/>
    <s v="AMNET"/>
    <s v="(not set)"/>
    <x v="74"/>
    <s v="MSFT Programmatic-DV360Â»Dev-AZR-Google Affinity Audiences In-Market-TrialÂ»728 x 90Â»NAÂ»BANÂ»DTÂ»DYNÂ»PROÂ»WÂ»AllÂ»TPÂ»NAÂ»NAÂ»PT8B7G"/>
    <x v="266"/>
    <s v="AZR_NA-FreeAcctITProHybrid-Black-B_DEU_728x90_BAN_AZR-Direct _DE_None_Standard_SBAN_TN_Illustration_Benefit"/>
    <n v="106708780"/>
    <n v="2"/>
  </r>
  <r>
    <x v="5"/>
    <s v="DAN_GDC_AzureTrial_AzureTrial"/>
    <n v="8391437"/>
    <s v="DEU_gaPMG_CE_AZR_Q2_19_Direct-Display"/>
    <n v="21768756"/>
    <s v="AMNET"/>
    <s v="(not set)"/>
    <x v="74"/>
    <s v="MSFT Programmatic-DV360Â»Dev-AZR-PG Stack Exchange-TrialÂ»728 x 90Â»NAÂ»BANÂ»DTÂ»CPMÂ»PROÂ»WÂ»AllÂ»TPÂ»NAÂ»NAÂ»PT6TLX"/>
    <x v="267"/>
    <s v="AZR_NA-FreeAcctITProHybrid-Black-B_DEU_728x90_BAN_AZR-Direct _DE_None_Standard_SBAN_TN_Illustration_Benefit"/>
    <n v="106708780"/>
    <n v="2"/>
  </r>
  <r>
    <x v="5"/>
    <s v="DAN_GDC_AzureTrial_AzureTrial"/>
    <n v="8391437"/>
    <s v="DEU_gaPMG_CE_AZR_Q2_19_Direct-Display"/>
    <n v="21768756"/>
    <s v="AMNET"/>
    <s v="(not set)"/>
    <x v="75"/>
    <s v="MSFT Programmatic-DV360Â»Dev-AZR-AAM |11015929|C+E|AzureAccount|LAL|SubscriptionPage-TrialÂ»300 x 600Â»NAÂ»BANÂ»DTÂ»DYNÂ»LALÂ»WÂ»AllÂ»TPÂ»NAÂ»NAÂ»PT6TM4"/>
    <x v="472"/>
    <s v="AZR_NA-FreeAcctDevOSS-Black-B_DEU_300x600_BAN_AZR-Direct _DE_None_Standard_SBAN_TN_Illustration_Benefit"/>
    <n v="106710235"/>
    <n v="1"/>
  </r>
  <r>
    <x v="5"/>
    <s v="DAN_GDC_AzureTrial_AzureTrial"/>
    <n v="8391437"/>
    <s v="DEU_gaPMG_CE_AZR_Q2_19_Direct-Display"/>
    <n v="21768756"/>
    <s v="AMNET"/>
    <s v="(not set)"/>
    <x v="75"/>
    <s v="MSFT Programmatic-DV360Â»Dev-AZR-Google Affinity Audiences In-Market-TrialÂ»160 x 600Â»NAÂ»BANÂ»DTÂ»DYNÂ»PROÂ»WÂ»AllÂ»TPÂ»NAÂ»NAÂ»PT8B6J"/>
    <x v="273"/>
    <s v="AZR_NA-FreeAcctDevOSS-Black-B_DEU_160x600_BAN_AZR-Direct _DE_None_Standard_SBAN_TN_Illustration_Benefit"/>
    <n v="106708774"/>
    <n v="1"/>
  </r>
  <r>
    <x v="5"/>
    <s v="DAN_GDC_AzureTrial_AzureTrial"/>
    <n v="8391437"/>
    <s v="DEU_gaPMG_CE_AZR_Q2_19_Direct-Display"/>
    <n v="21768756"/>
    <s v="AMNET"/>
    <s v="(not set)"/>
    <x v="75"/>
    <s v="MSFT Programmatic-DV360Â»Dev-AZR-Google Affinity Audiences In-Market-TrialÂ»300 x 250Â»NAÂ»BANÂ»DTÂ»DYNÂ»PROÂ»WÂ»AllÂ»TPÂ»NAÂ»NAÂ»PT8B6S"/>
    <x v="264"/>
    <s v="AZR_NA-FreeAcctDevOSS-Black-B_DEU_300x250_BAN_AZR-Direct _DE_None_Standard_SBAN_TN_Illustration_Benefit"/>
    <n v="106708477"/>
    <n v="3"/>
  </r>
  <r>
    <x v="5"/>
    <s v="DAN_GDC_AzureTrial_AzureTrial"/>
    <n v="8391437"/>
    <s v="DEU_gaPMG_CE_AZR_Q2_19_Direct-Display"/>
    <n v="21768756"/>
    <s v="AMNET"/>
    <s v="(not set)"/>
    <x v="75"/>
    <s v="MSFT Programmatic-DV360Â»Dev-AZR-Google Affinity Audiences In-Market-TrialÂ»300 x 600Â»NAÂ»BANÂ»DTÂ»DYNÂ»PROÂ»WÂ»AllÂ»TPÂ»NAÂ»NAÂ»PT8B72"/>
    <x v="265"/>
    <s v="AZR_NA-FreeAcctDevOSS-Black-B_DEU_300x600_BAN_AZR-Direct _DE_None_Standard_SBAN_TN_Illustration_Benefit"/>
    <n v="106710235"/>
    <n v="1"/>
  </r>
  <r>
    <x v="5"/>
    <s v="DAN_GDC_AzureTrial_AzureTrial"/>
    <n v="8391437"/>
    <s v="DEU_gaPMG_CE_AZR_Q2_19_Direct-Display"/>
    <n v="21768756"/>
    <s v="AMNET"/>
    <s v="(not set)"/>
    <x v="75"/>
    <s v="MSFT Programmatic-DV360Â»Dev-AZR-Google Affinity Audiences In-Market-TrialÂ»728 x 90Â»NAÂ»BANÂ»DTÂ»DYNÂ»PROÂ»WÂ»AllÂ»TPÂ»NAÂ»NAÂ»PT8B7G"/>
    <x v="266"/>
    <s v="AZR_NA-FreeAcctDevOSS-Black-B_DEU_728x90_BAN_AZR-Direct _DE_None_Standard_SBAN_TN_Illustration_Benefit"/>
    <n v="106710238"/>
    <n v="4"/>
  </r>
  <r>
    <x v="5"/>
    <s v="DAN_GDC_AzureTrial_AzureTrial"/>
    <n v="8391437"/>
    <s v="DEU_gaPMG_CE_AZR_Q2_19_Direct-Display"/>
    <n v="21768756"/>
    <s v="AMNET"/>
    <s v="(not set)"/>
    <x v="75"/>
    <s v="MSFT Programmatic-DV360Â»Dev-AZR-PG Stack Exchange-TrialÂ»728 x 90Â»NAÂ»BANÂ»DTÂ»CPMÂ»PROÂ»WÂ»AllÂ»TPÂ»NAÂ»NAÂ»PT6TLX"/>
    <x v="267"/>
    <s v="AZR_NA-FreeAcctDevOSS-Black-B_DEU_728x90_BAN_AZR-Direct _DE_None_Standard_SBAN_TN_Illustration_Benefit"/>
    <n v="106710238"/>
    <n v="5"/>
  </r>
  <r>
    <x v="5"/>
    <s v="DAN_GDC_AzureTrial_AzureTrial"/>
    <n v="8391437"/>
    <s v="DEU_gaPMG_CE_AZR_Q2_19_Direct-Display"/>
    <n v="21768756"/>
    <s v="AMNET"/>
    <s v="(not set)"/>
    <x v="28"/>
    <s v="MSFT Programmatic-DV360Â»Dev-AZR-AAM |9314953|C+E|Azure|Remarket|AzureTrialStarters-TrialÂ»300 x 250Â»NAÂ»BANÂ»DTÂ»DYNÂ»RTÂ»WÂ»AllÂ»TPÂ»NAÂ»NAÂ»PT6TNS"/>
    <x v="370"/>
    <s v="AZR_NA-FreeAcctRetargetGeneric-Black-A_DEU_300x250_BAN_AZR-Direct _DE_None_Standard_SBAN_TN_Device_Benefit"/>
    <n v="106710247"/>
    <n v="1"/>
  </r>
  <r>
    <x v="5"/>
    <s v="DAN_GDC_AzureTrial_AzureTrial"/>
    <n v="8391437"/>
    <s v="DEU_gaPMG_CE_AZR_Q2_19_Direct-Display"/>
    <n v="21768756"/>
    <s v="AMNET"/>
    <s v="(not set)"/>
    <x v="28"/>
    <s v="MSFT Programmatic-DV360Â»Dev-AZR-AAM|00000000|C+E|Azure|Remarket|AzureUngatedPages-TrialÂ»300 x 250Â»NAÂ»BANÂ»DTÂ»DYNÂ»RTÂ»WÂ»AllÂ»TPÂ»NAÂ»NAÂ»PT6TP4"/>
    <x v="271"/>
    <s v="AZR_NA-FreeAcctRetargetGeneric-Black-B_DEU_300x250_BAN_AZR-Direct _DE_None_Standard_SBAN_TN_Device_Benefit"/>
    <n v="106710250"/>
    <n v="1"/>
  </r>
  <r>
    <x v="5"/>
    <s v="DAN_GDC_AzureTrial_AzureTrial"/>
    <n v="8391437"/>
    <s v="DEU_gaPMG_CE_AZR_Q2_19_Direct-Display"/>
    <n v="21768756"/>
    <s v="AMNET"/>
    <s v="(not set)"/>
    <x v="28"/>
    <s v="MSFT Programmatic-DV360Â»Dev-AZR-AAM|00000000|C+E|Azure|Remarket|AzureUngatedPages-TrialÂ»300 x 600Â»NAÂ»BANÂ»DTÂ»DYNÂ»RTÂ»WÂ»AllÂ»TPÂ»NAÂ»NAÂ»PT6TP5"/>
    <x v="272"/>
    <s v="AZR_NA-FreeAcctRetargetGeneric-Black-A_DEU_300x600_BAN_AZR-Direct _DE_None_Standard_SBAN_TN_Device_Benefit"/>
    <n v="106672560"/>
    <n v="1"/>
  </r>
  <r>
    <x v="5"/>
    <s v="DAN_GDC_AzureTrial_AzureTrial"/>
    <n v="8391437"/>
    <s v="DEU_gaPMG_CE_AZR_Q2_19_Direct-Display"/>
    <n v="21768756"/>
    <s v="AMNET"/>
    <s v="(not set)"/>
    <x v="28"/>
    <s v="MSFT Programmatic-DV360Â»Dev-AZR-AAM|00000000|C+E|Azure|Remarket|AzureUngatedPages-TrialÂ»300 x 600Â»NAÂ»BANÂ»DTÂ»DYNÂ»RTÂ»WÂ»AllÂ»TPÂ»NAÂ»NAÂ»PT6TP5"/>
    <x v="272"/>
    <s v="AZR_NA-FreeAcctRetargetGeneric-Black-B_DEU_300x600_BAN_AZR-Direct _DE_None_Standard_SBAN_TN_Device_Benefit"/>
    <n v="106672566"/>
    <n v="1"/>
  </r>
  <r>
    <x v="5"/>
    <s v="DAN_GDC_AzureTrial_AzureTrial"/>
    <n v="8391437"/>
    <s v="DEU_gaPMG_CE_AZR_Q2_19_Direct-Display"/>
    <n v="21768756"/>
    <s v="AMNET"/>
    <s v="(not set)"/>
    <x v="28"/>
    <s v="MSFT Programmatic-DV360Â»Dev-AZR-AAM|00000000|C+E|Azure|Remarket|AzureUngatedPages-TrialÂ»728 x 90Â»NAÂ»BANÂ»DTÂ»DYNÂ»RTÂ»WÂ»AllÂ»TPÂ»NAÂ»NAÂ»PT6TP6"/>
    <x v="371"/>
    <s v="AZR_NA-FreeAcctRetargetGeneric-Black-A_DEU_728x90_BAN_AZR-Direct _DE_None_Standard_SBAN_TN_Device_Benefit"/>
    <n v="106672563"/>
    <n v="1"/>
  </r>
  <r>
    <x v="5"/>
    <s v="DAN_GDC_AzureTrial_AzureTrial"/>
    <n v="8391437"/>
    <s v="DEU_gaPMG_CE_AZR_Q2_19_Direct-Display"/>
    <n v="21768756"/>
    <s v="AMNET"/>
    <s v="(not set)"/>
    <x v="28"/>
    <s v="MSFT Programmatic-DV360Â»Dev-AZR-AAM|10030567|C+E|Azure|Remarket|GenericFreeAccountBounced-TrialÂ»160 x 600Â»NAÂ»BANÂ»DTÂ»DYNÂ»RTÂ»WÂ»AllÂ»TPÂ»NAÂ»NAÂ»PT6TP7"/>
    <x v="473"/>
    <s v="AZR_NA-FreeAcctRetargetGeneric-Black-A_DEU_160x600_BAN_AZR-Direct _DE_None_Standard_SBAN_TN_Device_Benefit"/>
    <n v="106672557"/>
    <n v="1"/>
  </r>
  <r>
    <x v="5"/>
    <s v="DAN_GDC_AzureTrial_AzureTrial"/>
    <n v="8391437"/>
    <s v="DEU_gaPMG_CE_AZR_Q2_19_Direct-Display"/>
    <n v="21768756"/>
    <s v="AMNET"/>
    <s v="(not set)"/>
    <x v="28"/>
    <s v="MSFT Programmatic-DV360Â»Dev-AZR-AAM|11907104|C+E|Azure|LAL|InnovationSurvata-TrialÂ»728 x 90Â»NAÂ»BANÂ»DTÂ»DYNÂ»RTÂ»WÂ»AllÂ»TPÂ»NAÂ»NAÂ»PT6TNL"/>
    <x v="474"/>
    <s v="AZR_NA-FreeAcctDevGeneric-White-A_DEU_728x90_BAN_AZR-Direct _DE_None_Standard_SBAN_TN_Illustration_Benefit"/>
    <n v="106708768"/>
    <n v="1"/>
  </r>
  <r>
    <x v="5"/>
    <s v="DAN_GDC_AzureTrial_AzureTrial"/>
    <n v="8391437"/>
    <s v="DEU_gaPMG_CE_AZR_Q2_19_Direct-Display"/>
    <n v="21768756"/>
    <s v="AMNET"/>
    <s v="(not set)"/>
    <x v="28"/>
    <s v="MSFT Programmatic-DV360Â»Dev-AZR-AAM|8948923|C+E|Cloud-Platform|Remarket|AnyAzurePages-TrialÂ»300 x 250Â»NAÂ»BANÂ»DTÂ»DYNÂ»RTÂ»WÂ»AllÂ»TPÂ»NAÂ»NAÂ»PT6TPS"/>
    <x v="475"/>
    <s v="AZR_NA-FreeAcctRetargetGeneric-Black-B_DEU_300x250_BAN_AZR-Direct _DE_None_Standard_SBAN_TN_Device_Benefit"/>
    <n v="106710250"/>
    <n v="1"/>
  </r>
  <r>
    <x v="5"/>
    <s v="DAN_GDC_AzureTrial_AzureTrial"/>
    <n v="8391437"/>
    <s v="DEU_gaPMG_CE_AZR_Q2_19_Direct-Display"/>
    <n v="21768756"/>
    <s v="AMNET"/>
    <s v="(not set)"/>
    <x v="28"/>
    <s v="MSFT Programmatic-DV360Â»Dev-AZR-Google Affinity Audiences In-Market-TrialÂ»160 x 600Â»NAÂ»BANÂ»DTÂ»DYNÂ»PROÂ»WÂ»AllÂ»TPÂ»NAÂ»NAÂ»PT8B6J"/>
    <x v="273"/>
    <s v="AZR_NA-FreeAcctDevGeneric-White-A_DEU_160x600_BAN_AZR-Direct _DE_None_Standard_SBAN_TN_Illustration_Benefit"/>
    <n v="106734164"/>
    <n v="1"/>
  </r>
  <r>
    <x v="5"/>
    <s v="DAN_GDC_AzureTrial_AzureTrial"/>
    <n v="8391437"/>
    <s v="DEU_gaPMG_CE_AZR_Q2_19_Direct-Display"/>
    <n v="21768756"/>
    <s v="AMNET"/>
    <s v="(not set)"/>
    <x v="28"/>
    <s v="MSFT Programmatic-DV360Â»Dev-AZR-Google Affinity Audiences In-Market-TrialÂ»300 x 250Â»NAÂ»BANÂ»DTÂ»DYNÂ»PROÂ»WÂ»AllÂ»TPÂ»NAÂ»NAÂ»PT8B6S"/>
    <x v="264"/>
    <s v="AZR_NA-FreeAcctDevGeneric-White-A_DEU_300x250_BAN_AZR-Direct _DE_None_Standard_SBAN_TN_Illustration_Benefit"/>
    <n v="106734167"/>
    <n v="2"/>
  </r>
  <r>
    <x v="5"/>
    <s v="DAN_GDC_AzureTrial_AzureTrial"/>
    <n v="8391437"/>
    <s v="DEU_gaPMG_CE_AZR_Q2_19_Direct-Display"/>
    <n v="21768756"/>
    <s v="AMNET"/>
    <s v="(not set)"/>
    <x v="28"/>
    <s v="MSFT Programmatic-DV360Â»Dev-AZR-Google Affinity Audiences In-Market-TrialÂ»300 x 600Â»NAÂ»BANÂ»DTÂ»DYNÂ»PROÂ»WÂ»AllÂ»TPÂ»NAÂ»NAÂ»PT8B72"/>
    <x v="265"/>
    <s v="AZR_NA-FreeAcctDevGeneric-White-A_DEU_300x600_BAN_AZR-Direct _DE_None_Standard_SBAN_TN_Illustration_Benefit"/>
    <n v="106789555"/>
    <n v="3"/>
  </r>
  <r>
    <x v="5"/>
    <s v="DAN_GDC_AzureTrial_AzureTrial"/>
    <n v="8391437"/>
    <s v="DEU_gaPMG_CE_AZR_Q2_19_Direct-Display"/>
    <n v="21768756"/>
    <s v="AMNET"/>
    <s v="(not set)"/>
    <x v="28"/>
    <s v="MSFT Programmatic-DV360Â»Dev-AZR-Google Affinity Audiences In-Market-TrialÂ»728 x 90Â»NAÂ»BANÂ»DTÂ»DYNÂ»PROÂ»WÂ»AllÂ»TPÂ»NAÂ»NAÂ»PT8B7G"/>
    <x v="266"/>
    <s v="AZR_NA-FreeAcctDevGeneric-White-A_DEU_728x90_BAN_AZR-Direct _DE_None_Standard_SBAN_TN_Illustration_Benefit"/>
    <n v="106708768"/>
    <n v="2"/>
  </r>
  <r>
    <x v="5"/>
    <s v="DAN_GDC_AzureTrial_AzureTrial"/>
    <n v="8391437"/>
    <s v="DEU_gaPMG_CE_AZR_Q2_19_Direct-Display"/>
    <n v="21768756"/>
    <s v="AMNET"/>
    <s v="(not set)"/>
    <x v="76"/>
    <s v="MSFT Programmatic-DV360Â»Dev-AZR-Google Affinity Audiences In-Market-TrialÂ»300 x 250Â»NAÂ»BANÂ»DTÂ»DYNÂ»PROÂ»WÂ»AllÂ»TPÂ»NAÂ»NAÂ»PT8B6S"/>
    <x v="264"/>
    <s v="AZR_NA-FreeAcctITProSecureWellMngd-White-A_DEU_300x250_BAN_AZR-Direct _DE_None_Standard_SBAN_TN_Illustration_Benefit"/>
    <n v="106710244"/>
    <n v="1"/>
  </r>
  <r>
    <x v="5"/>
    <s v="DAN_GDC_AzureTrial_AzureTrial"/>
    <n v="8391437"/>
    <s v="DEU_gaPMG_CE_AZR_Q2_19_Direct-Display"/>
    <n v="21768756"/>
    <s v="AMNET"/>
    <s v="(not set)"/>
    <x v="76"/>
    <s v="MSFT Programmatic-DV360Â»Dev-AZR-Google Affinity Audiences In-Market-TrialÂ»728 x 90Â»NAÂ»BANÂ»DTÂ»DYNÂ»PROÂ»WÂ»AllÂ»TPÂ»NAÂ»NAÂ»PT8B7G"/>
    <x v="266"/>
    <s v="AZR_NA-FreeAcctITProSecureWellMngd-White-A_DEU_728x90_BAN_AZR-Direct _DE_None_Standard_SBAN_TN_Illustration_Benefit"/>
    <n v="106708480"/>
    <n v="3"/>
  </r>
  <r>
    <x v="5"/>
    <s v="DAN_GDC_AzureTrial_AzureTrial"/>
    <n v="8391437"/>
    <s v="DEU_gaPMG_CE_AZR_Q2_19_Direct-Display"/>
    <n v="21768756"/>
    <s v="AMNET"/>
    <s v="(not set)"/>
    <x v="76"/>
    <s v="MSFT Programmatic-DV360Â»Dev-AZR-PG Stack Exchange-TrialÂ»728 x 90Â»NAÂ»BANÂ»DTÂ»CPMÂ»PROÂ»WÂ»AllÂ»TPÂ»NAÂ»NAÂ»PT6TLX"/>
    <x v="267"/>
    <s v="AZR_NA-FreeAcctITProSecureWellMngd-White-A_DEU_728x90_BAN_AZR-Direct _DE_None_Standard_SBAN_TN_Illustration_Benefit"/>
    <n v="106708480"/>
    <n v="2"/>
  </r>
  <r>
    <x v="5"/>
    <s v="DAN_GDC_AzureTrial_AzureTrial"/>
    <n v="8391437"/>
    <s v="DEU_gaPMG_CE_AZR_Q2_19_Direct-Display"/>
    <n v="21768756"/>
    <s v="AMNET"/>
    <s v="(not set)"/>
    <x v="36"/>
    <s v="MSFT Programmatic-DV360Â»Dev-AZR-Google Affinity Audiences In-Market-TrialÂ»160 x 600Â»NAÂ»BANÂ»DTÂ»DYNÂ»PROÂ»WÂ»AllÂ»TPÂ»NAÂ»NAÂ»PT8B6J"/>
    <x v="273"/>
    <s v="AZR_NA-FreeAcctITProMigration-Black-C_DEU_160x600_BAN_AZR-Direct _DE_None_Standard_SBAN_TN_Illustration_Benefit"/>
    <n v="106711303"/>
    <n v="1"/>
  </r>
  <r>
    <x v="5"/>
    <s v="DAN_GDC_AzureTrial_AzureTrial"/>
    <n v="8391437"/>
    <s v="DEU_gaPMG_CE_AZR_Q2_19_Direct-Display"/>
    <n v="21768756"/>
    <s v="AMNET"/>
    <s v="(not set)"/>
    <x v="36"/>
    <s v="MSFT Programmatic-DV360Â»Dev-AZR-Google Affinity Audiences In-Market-TrialÂ»300 x 250Â»NAÂ»BANÂ»DTÂ»DYNÂ»PROÂ»WÂ»AllÂ»TPÂ»NAÂ»NAÂ»PT8B6S"/>
    <x v="264"/>
    <s v="AZR_NA-FreeAcctITProMigration-Black-C_DEU_300x250_BAN_AZR-Direct _DE_None_Standard_SBAN_TN_Illustration_Benefit"/>
    <n v="106672551"/>
    <n v="2"/>
  </r>
  <r>
    <x v="5"/>
    <s v="DAN_GDC_AzureTrial_AzureTrial"/>
    <n v="8391437"/>
    <s v="DEU_gaPMG_CE_AZR_Q2_19_Direct-Display"/>
    <n v="21768756"/>
    <s v="AMNET"/>
    <s v="(not set)"/>
    <x v="36"/>
    <s v="MSFT Programmatic-DV360Â»Dev-AZR-Google Affinity Audiences In-Market-TrialÂ»728 x 90Â»NAÂ»BANÂ»DTÂ»DYNÂ»PROÂ»WÂ»AllÂ»TPÂ»NAÂ»NAÂ»PT8B7G"/>
    <x v="266"/>
    <s v="AZR_NA-FreeAcctITProMigration-Black-C_DEU_728x90_BAN_AZR-Direct _DE_None_Standard_SBAN_TN_Illustration_Benefit"/>
    <n v="106672326"/>
    <n v="2"/>
  </r>
  <r>
    <x v="5"/>
    <s v="DAN_GDC_AzureTrial_AzureTrial"/>
    <n v="8391437"/>
    <s v="DEU_gaPMG_CE_AZR_Q2_19_Direct-Display"/>
    <n v="21768756"/>
    <s v="AMNET"/>
    <s v="(not set)"/>
    <x v="36"/>
    <s v="MSFT Programmatic-DV360Â»Dev-AZR-PG Stack Exchange -TrialÂ»300 x 250Â»NAÂ»BANÂ»DTÂ»CPMÂ»PROÂ»WÂ»AllÂ»TPÂ»NAÂ»NAÂ»PT6TLV"/>
    <x v="268"/>
    <s v="AZR_NA-FreeAcctITProMigration-Black-C_DEU_300x250_BAN_AZR-Direct _DE_None_Standard_SBAN_TN_Illustration_Benefit"/>
    <n v="106672551"/>
    <n v="1"/>
  </r>
  <r>
    <x v="5"/>
    <s v="DAN_GDC_AzureTrial_AzureTrial"/>
    <n v="8391437"/>
    <s v="DEU_gaPMG_CE_AZR_Q2_19_Direct-Display"/>
    <n v="21768756"/>
    <s v="AMNET"/>
    <s v="(not set)"/>
    <x v="36"/>
    <s v="MSFT Programmatic-DV360Â»Dev-AZR-PG Stack Exchange-TrialÂ»728 x 90Â»NAÂ»BANÂ»DTÂ»CPMÂ»PROÂ»WÂ»AllÂ»TPÂ»NAÂ»NAÂ»PT6TLX"/>
    <x v="267"/>
    <s v="AZR_NA-FreeAcctITProMigration-Black-C_DEU_728x90_BAN_AZR-Direct _DE_None_Standard_SBAN_TN_Illustration_Benefit"/>
    <n v="106672326"/>
    <n v="1"/>
  </r>
  <r>
    <x v="5"/>
    <s v="DAN_GDC_AzureTrial_AzureTrial"/>
    <n v="8391437"/>
    <s v="DEU_gaPMG_CE_AZR_Q2_19_Direct-Display"/>
    <n v="21768756"/>
    <s v="AMNET"/>
    <s v="(not set)"/>
    <x v="77"/>
    <s v="MSFT Programmatic-DV360Â»Dev-AZR-AAM|00000000|C+E|Azure|LAL|LeadScore-TrialÂ»300 x 250Â»NAÂ»BANÂ»DTÂ»DYNÂ»LALÂ»WÂ»AllÂ»TPÂ»NAÂ»NAÂ»PT6TND"/>
    <x v="476"/>
    <s v="AZR_NA-FreeAcctDevIntellData-Black-D_DEU_300x250_BAN_AZR-Direct _DE_None_Standard_SBAN_TN_Illustration_Benefit"/>
    <n v="106708771"/>
    <n v="1"/>
  </r>
  <r>
    <x v="5"/>
    <s v="DAN_GDC_AzureTrial_AzureTrial"/>
    <n v="8391437"/>
    <s v="DEU_gaPMG_CE_AZR_Q2_19_Direct-Display"/>
    <n v="21768756"/>
    <s v="AMNET"/>
    <s v="(not set)"/>
    <x v="77"/>
    <s v="MSFT Programmatic-DV360Â»Dev-AZR-Google Affinity Audiences In-Market-TrialÂ»160 x 600Â»NAÂ»BANÂ»DTÂ»DYNÂ»PROÂ»WÂ»AllÂ»TPÂ»NAÂ»NAÂ»PT8B6J"/>
    <x v="273"/>
    <s v="AZR_NA-FreeAcctDevIntellData-Black-D_DEU_160x600_BAN_AZR-Direct _DE_None_Standard_SBAN_TN_Illustration_Benefit"/>
    <n v="106734170"/>
    <n v="1"/>
  </r>
  <r>
    <x v="5"/>
    <s v="DAN_GDC_AzureTrial_AzureTrial"/>
    <n v="8391437"/>
    <s v="DEU_gaPMG_CE_AZR_Q2_19_Direct-Display"/>
    <n v="21768756"/>
    <s v="AMNET"/>
    <s v="(not set)"/>
    <x v="77"/>
    <s v="MSFT Programmatic-DV360Â»Dev-AZR-Google Affinity Audiences In-Market-TrialÂ»300 x 600Â»NAÂ»BANÂ»DTÂ»DYNÂ»PROÂ»WÂ»AllÂ»TPÂ»NAÂ»NAÂ»PT8B72"/>
    <x v="265"/>
    <s v="AZR_NA-FreeAcctDevIntellData-Black-D_DEU_300x600_BAN_AZR-Direct _DE_None_Standard_SBAN_TN_Illustration_Benefit"/>
    <n v="106708474"/>
    <n v="2"/>
  </r>
  <r>
    <x v="5"/>
    <s v="DAN_GDC_AzureTrial_AzureTrial"/>
    <n v="8391437"/>
    <s v="DEU_gaPMG_CE_AZR_Q2_19_Direct-Display"/>
    <n v="21768756"/>
    <s v="AMNET"/>
    <s v="(not set)"/>
    <x v="77"/>
    <s v="MSFT Programmatic-DV360Â»Dev-AZR-Google Affinity Audiences In-Market-TrialÂ»728 x 90Â»NAÂ»BANÂ»DTÂ»DYNÂ»PROÂ»WÂ»AllÂ»TPÂ»NAÂ»NAÂ»PT8B7G"/>
    <x v="266"/>
    <s v="AZR_NA-FreeAcctDevIntellData-Black-D_DEU_728x90_BAN_AZR-Direct _DE_None_Standard_SBAN_TN_Illustration_Benefit"/>
    <n v="106711300"/>
    <n v="3"/>
  </r>
  <r>
    <x v="5"/>
    <s v="DAN_GDC_AzureTrial_AzureTrial"/>
    <n v="8391437"/>
    <s v="DEU_gaPMG_CE_AZR_Q2_19_Direct-Display"/>
    <n v="21768756"/>
    <s v="AMNET"/>
    <s v="https://azure.microsoft.com/de-de/free/search/"/>
    <x v="37"/>
    <s v="MSFT Programmatic-DV360Â»Dev-AZR-AAM |11115702|Azure|Azure|LAL|MigrationDCO-TrialÂ»728 x 90Â»NAÂ»BANÂ»DTÂ»DYNÂ»LALÂ»WÂ»AllÂ»TPÂ»NAÂ»NAÂ»PT6TMF"/>
    <x v="477"/>
    <s v="AZR_NA-FreeAcctDevGeneric-White-A_DEU_728x90_BAN_AZR-Direct _DE_None_Standard_SBAN_TN_Illustration_Benefit"/>
    <n v="106682626"/>
    <n v="1"/>
  </r>
  <r>
    <x v="5"/>
    <s v="DAN_GDC_AzureTrial_AzureTrial"/>
    <n v="8391437"/>
    <s v="DEU_gaPMG_CE_AZR_Q2_19_Direct-Display"/>
    <n v="21768756"/>
    <s v="AMNET"/>
    <s v="https://azure.microsoft.com/de-de/free/search/"/>
    <x v="37"/>
    <s v="MSFT Programmatic-DV360Â»Dev-AZR-AAM |9319927|C+E|Azure|LAL|AzureTrialersDCO-TrialÂ»728 x 90Â»NAÂ»BANÂ»DTÂ»DYNÂ»LALÂ»WÂ»AllÂ»TPÂ»NAÂ»NAÂ»PT6TN2"/>
    <x v="478"/>
    <s v="AZR_NA-FreeAcctDevGeneric-White-A_DEU_728x90_BAN_AZR-Direct _DE_None_Standard_SBAN_TN_Illustration_Benefit"/>
    <n v="106682626"/>
    <n v="1"/>
  </r>
  <r>
    <x v="5"/>
    <s v="DAN_GDC_AzureTrial_AzureTrial"/>
    <n v="8391437"/>
    <s v="DEU_gaPMG_CE_AZR_Q2_19_Direct-Display"/>
    <n v="21768756"/>
    <s v="AMNET"/>
    <s v="https://azure.microsoft.com/de-de/free/search/"/>
    <x v="37"/>
    <s v="MSFT Programmatic-DV360Â»Dev-AZR-AAM|9549092|C+E|Azure|Remarket|AllAzureInterestLast90DaysDCO-TrialÂ»300 x 250Â»NAÂ»BANÂ»DTÂ»DYNÂ»RTÂ»WÂ»AllÂ»TPÂ»NAÂ»NAÂ»PT87H4"/>
    <x v="85"/>
    <s v="AZR_NA-FreeAcctRetargetGeneric-Black-A_DEU_300x250_BAN_AZR-Direct _DE_None_Standard_SBAN_TN_Device_Benefit"/>
    <n v="106737225"/>
    <n v="3"/>
  </r>
  <r>
    <x v="5"/>
    <s v="DAN_GDC_AzureTrial_AzureTrial"/>
    <n v="8391437"/>
    <s v="DEU_gaPMG_CE_AZR_Q2_19_Direct-Display"/>
    <n v="21768756"/>
    <s v="AMNET"/>
    <s v="https://azure.microsoft.com/de-de/free/search/"/>
    <x v="37"/>
    <s v="MSFT Programmatic-DV360Â»Dev-AZR-AAM|9549092|C+E|Azure|Remarket|AllAzureInterestLast90DaysDCO-TrialÂ»300 x 600Â»NAÂ»BANÂ»DTÂ»DYNÂ»RTÂ»WÂ»AllÂ»TPÂ»NAÂ»NAÂ»PT87H7"/>
    <x v="377"/>
    <s v="AZR_NA-FreeAcctRetargetGeneric-Black-A_DEU_300x600_BAN_AZR-Direct _DE_None_Standard_SBAN_TN_Device_Benefit"/>
    <n v="106737228"/>
    <n v="3"/>
  </r>
  <r>
    <x v="5"/>
    <s v="DAN_GDC_AzureTrial_AzureTrial"/>
    <n v="8391437"/>
    <s v="DEU_gaPMG_CE_AZR_Q2_19_Direct-Display"/>
    <n v="21768756"/>
    <s v="AMNET"/>
    <s v="https://azure.microsoft.com/de-de/free/search/"/>
    <x v="37"/>
    <s v="MSFT Programmatic-DV360Â»Dev-AZR-AAM|9554429|C+E|Azure|Remarket|AllAzureTrialPageLast90daysDCO-TrialÂ»728 x 90Â»NAÂ»BANÂ»DTÂ»DYNÂ»RTÂ»WÂ»AllÂ»TPÂ»NAÂ»NAÂ»PTBGJG"/>
    <x v="479"/>
    <s v="AZR_NA-FreeAcctRetargetGeneric-Black-A_DEU_728x90_BAN_AZR-Direct _DE_None_Standard_SBAN_TN_Device_Benefit"/>
    <n v="106762264"/>
    <n v="1"/>
  </r>
  <r>
    <x v="5"/>
    <s v="DAN_GDC_AzureTrial_AzureTrial"/>
    <n v="8391437"/>
    <s v="DNK_gaPMG_CE_AZR_Q2_19_Direct-Display"/>
    <n v="21769195"/>
    <s v="AMNET"/>
    <s v="(not set)"/>
    <x v="132"/>
    <s v="MSFT Programmatic-DV360Â»Dev-AZR-Stack Overflow RON Top Leaderboard-TrialÂ»728 x 90Â»NAÂ»BANÂ»DTÂ»CPMÂ»PROÂ»WÂ»AllÂ»TPÂ»NAÂ»NAÂ»PT629Z"/>
    <x v="380"/>
    <s v="AZR_NA-FreeAcctDevAI-Black-C_DNK_728x90_BAN_AZR-Direct _DA_None_Standard_SBAN_TN_Illustration_Benefit"/>
    <n v="106768134"/>
    <n v="1"/>
  </r>
  <r>
    <x v="5"/>
    <s v="DAN_GDC_AzureTrial_AzureTrial"/>
    <n v="8391437"/>
    <s v="DNK_gaPMG_CE_AZR_Q2_19_Direct-Display"/>
    <n v="21769195"/>
    <s v="AMNET"/>
    <s v="(not set)"/>
    <x v="133"/>
    <s v="MSFT Programmatic-DV360Â»Dev-AZR-DV360 Keyword Targeting-TrialÂ»728 x 90Â»NAÂ»BANÂ»DTÂ»DYNÂ»PROÂ»WÂ»AllÂ»TPÂ»NAÂ»NAÂ»PT628J"/>
    <x v="480"/>
    <s v="AZR_NA-FreeAcctITProHybrid-Black-B_DNK_728x90_BAN_AZR-Direct _DA_None_Standard_SBAN_TN_Illustration_Benefit"/>
    <n v="106821890"/>
    <n v="1"/>
  </r>
  <r>
    <x v="5"/>
    <s v="DAN_GDC_AzureTrial_AzureTrial"/>
    <n v="8391437"/>
    <s v="DNK_gaPMG_CE_AZR_Q2_19_Direct-Display"/>
    <n v="21769195"/>
    <s v="AMNET"/>
    <s v="(not set)"/>
    <x v="102"/>
    <s v="MSFT Programmatic-DV360Â»Dev-AZR-DV360 Keyword Targeting-TrialÂ»300 x 250Â»NAÂ»BANÂ»DTÂ»DYNÂ»PROÂ»WÂ»AllÂ»TPÂ»NAÂ»NAÂ»PT628L"/>
    <x v="481"/>
    <s v="AZR_NA-FreeAcctITProSecureWellMngd-White-A_DNK_300x250_BAN_AZR-Direct _DA_None_Standard_SBAN_TN_Illustration_Benefit"/>
    <n v="106821896"/>
    <n v="1"/>
  </r>
  <r>
    <x v="5"/>
    <s v="DAN_GDC_AzureTrial_AzureTrial"/>
    <n v="8391437"/>
    <s v="ESP_gaPMG_CE_AZR_Q2_19_Direct-Display"/>
    <n v="21765360"/>
    <s v="AMNET"/>
    <s v="(not set)"/>
    <x v="105"/>
    <s v="MSFT Programmatic-DV360Â»Dev-AZR-DV360 Keyword Targeting-TrialÂ»728 x 90Â»NAÂ»BANÂ»DTÂ»DYNÂ»PROÂ»WÂ»AllÂ»TPÂ»NAÂ»NAÂ»PT5YYQ"/>
    <x v="383"/>
    <s v="AZR_NA-FreeAcctITProSecureWellMngd-White-A_ESP_728x90_BAN_AZR-Direct _ES_None_Standard_SBAN_TN_Illustration_Benefit"/>
    <n v="106822526"/>
    <n v="1"/>
  </r>
  <r>
    <x v="5"/>
    <s v="DAN_GDC_AzureTrial_AzureTrial"/>
    <n v="8391437"/>
    <s v="FRA_gaPMG_CE_AZR_Q2_19_Direct-Display"/>
    <n v="21768635"/>
    <s v="AMNET"/>
    <s v="(not set)"/>
    <x v="134"/>
    <s v="MSFT Programmatic-DV360Â»Dev-AZR-Stack Exchange PG Deal-TrialÂ»728 x 90Â»NAÂ»BANÂ»DTÂ»CPMÂ»PROÂ»WÂ»AllÂ»TPÂ»NAÂ»NAÂ»PT6NLL"/>
    <x v="384"/>
    <s v="AZR_NA-FreeAcctDevAI-Black-C_FRA_728x90_BAN_AZR-Direct_FR_None_Standard_SBAN_TN_Illustration_Benefit"/>
    <n v="106738150"/>
    <n v="1"/>
  </r>
  <r>
    <x v="5"/>
    <s v="DAN_GDC_AzureTrial_AzureTrial"/>
    <n v="8391437"/>
    <s v="FRA_gaPMG_CE_AZR_Q2_19_Direct-Display"/>
    <n v="21768635"/>
    <s v="AMNET"/>
    <s v="(not set)"/>
    <x v="78"/>
    <s v="MSFT Programmatic-DV360Â»Dev-AZR-AAM |10988689|C+E|Azure|TrialPages|Remarket|AllTrialPages-TrialÂ»300 x 250Â»NAÂ»BANÂ»DTÂ»DYNÂ»RTÂ»WÂ»AllÂ»TPÂ»NAÂ»NAÂ»PT6NNB"/>
    <x v="482"/>
    <s v="AZR_NA-FreeAcctRetargetGeneric-Black-A_FRA_300x250_BAN_AZR-Direct_FR_None_Standard_SBAN_TN_Device_Benefit"/>
    <n v="106769618"/>
    <n v="1"/>
  </r>
  <r>
    <x v="5"/>
    <s v="DAN_GDC_AzureTrial_AzureTrial"/>
    <n v="8391437"/>
    <s v="FRA_gaPMG_CE_AZR_Q2_19_Direct-Display"/>
    <n v="21768635"/>
    <s v="AMNET"/>
    <s v="(not set)"/>
    <x v="78"/>
    <s v="MSFT Programmatic-DV360Â»Dev-AZR-AAM |10988689|C+E|Azure|TrialPages|Remarket|AllTrialPages-TrialÂ»300 x 600Â»NAÂ»BANÂ»DTÂ»DYNÂ»RTÂ»WÂ»AllÂ»TPÂ»NAÂ»NAÂ»PT6NNC"/>
    <x v="483"/>
    <s v="AZR_NA-FreeAcctRetargetGeneric-Black-A_FRA_300x600_BAN_AZR-Direct_FR_None_Standard_SBAN_TN_Device_Benefit"/>
    <n v="106767896"/>
    <n v="1"/>
  </r>
  <r>
    <x v="5"/>
    <s v="DAN_GDC_AzureTrial_AzureTrial"/>
    <n v="8391437"/>
    <s v="FRA_gaPMG_CE_AZR_Q2_19_Direct-Display"/>
    <n v="21768635"/>
    <s v="AMNET"/>
    <s v="(not set)"/>
    <x v="78"/>
    <s v="MSFT Programmatic-DV360Â»Dev-AZR-AAM |10988689|C+E|Azure|TrialPages|Remarket|AllTrialPages-TrialÂ»728 x 90Â»NAÂ»BANÂ»DTÂ»DYNÂ»RTÂ»WÂ»AllÂ»TPÂ»NAÂ»NAÂ»PT6NND"/>
    <x v="386"/>
    <s v="AZR_NA-FreeAcctRetargetGeneric-Black-A_FRA_728x90_BAN_AZR-Direct_FR_None_Standard_SBAN_TN_Device_Benefit"/>
    <n v="106738162"/>
    <n v="1"/>
  </r>
  <r>
    <x v="5"/>
    <s v="DAN_GDC_AzureTrial_AzureTrial"/>
    <n v="8391437"/>
    <s v="FRA_gaPMG_CE_AZR_Q2_19_Direct-Display"/>
    <n v="21768635"/>
    <s v="AMNET"/>
    <s v="(not set)"/>
    <x v="78"/>
    <s v="MSFT Programmatic-DV360Â»Dev-AZR-AAM |9314953|C+E|Azure|Remarket|AzureTrialStarters-TrialÂ»728 x 90Â»NAÂ»BANÂ»DTÂ»DYNÂ»RTÂ»WÂ»AllÂ»TPÂ»NAÂ»NAÂ»PT6NNH"/>
    <x v="484"/>
    <s v="AZR_NA-FreeAcctRetargetGeneric-Black-B_FRA_728x90_BAN_AZR-Direct_FR_None_Standard_SBAN_TN_Device_Benefit"/>
    <n v="106762889"/>
    <n v="1"/>
  </r>
  <r>
    <x v="5"/>
    <s v="DAN_GDC_AzureTrial_AzureTrial"/>
    <n v="8391437"/>
    <s v="FRA_gaPMG_CE_AZR_Q2_19_Direct-Display"/>
    <n v="21768635"/>
    <s v="AMNET"/>
    <s v="(not set)"/>
    <x v="78"/>
    <s v="MSFT Programmatic-DV360Â»Dev-AZR-AAM|00000000|C+E|Azure|Remarket|AzureUngatedPages-TrialÂ»300 x 250Â»NAÂ»BANÂ»DTÂ»DYNÂ»RTÂ»WÂ»AllÂ»TPÂ»NAÂ»NAÂ»PT6NNT"/>
    <x v="387"/>
    <s v="AZR_NA-FreeAcctRetargetGeneric-Black-B_FRA_300x250_BAN_AZR-Direct_FR_None_Standard_SBAN_TN_Device_Benefit"/>
    <n v="106735690"/>
    <n v="1"/>
  </r>
  <r>
    <x v="5"/>
    <s v="DAN_GDC_AzureTrial_AzureTrial"/>
    <n v="8391437"/>
    <s v="FRA_gaPMG_CE_AZR_Q2_19_Direct-Display"/>
    <n v="21768635"/>
    <s v="AMNET"/>
    <s v="(not set)"/>
    <x v="78"/>
    <s v="MSFT Programmatic-DV360Â»Dev-AZR-AAM|00000000|C+E|Azure|Remarket|AzureUngatedPages-TrialÂ»728 x 90Â»NAÂ»BANÂ»DTÂ»DYNÂ»RTÂ»WÂ»AllÂ»TPÂ»NAÂ»NAÂ»PT6NNW"/>
    <x v="388"/>
    <s v="AZR_NA-FreeAcctRetargetGeneric-Black-B_FRA_728x90_BAN_AZR-Direct_FR_None_Standard_SBAN_TN_Device_Benefit"/>
    <n v="106762889"/>
    <n v="2"/>
  </r>
  <r>
    <x v="5"/>
    <s v="DAN_GDC_AzureTrial_AzureTrial"/>
    <n v="8391437"/>
    <s v="FRA_gaPMG_CE_AZR_Q2_19_Direct-Display"/>
    <n v="21768635"/>
    <s v="AMNET"/>
    <s v="(not set)"/>
    <x v="135"/>
    <s v="MSFT Programmatic-DV360Â»Dev-AZR-Stack Exchange PG Deal-TrialÂ»728 x 90Â»NAÂ»BANÂ»DTÂ»CPMÂ»PROÂ»WÂ»AllÂ»TPÂ»NAÂ»NAÂ»PT6NLL"/>
    <x v="384"/>
    <s v="AZR_NA-FreeAcctITProSecureWellMngd-White-A_FRA_728x90_BAN_AZR-Direct_FR_None_Standard_SBAN_TN_Illustration_Benefit"/>
    <n v="106762886"/>
    <n v="1"/>
  </r>
  <r>
    <x v="5"/>
    <s v="DAN_GDC_AzureTrial_AzureTrial"/>
    <n v="8391437"/>
    <s v="FRA_gaPMG_CE_AZR_Q2_19_Direct-Display"/>
    <n v="21768635"/>
    <s v="AMNET"/>
    <s v="https://azure.microsoft.com/fr-fr/free/search/"/>
    <x v="109"/>
    <s v="MSFT Programmatic-DV360Â»Dev-AZR-AAM |9319927|C+E|Azure|LAL|AzureTrialersDCO-TrialÂ»160 x 600Â»NAÂ»BANÂ»DTÂ»DYNÂ»LALÂ»WÂ»AllÂ»TPÂ»NAÂ»NAÂ»PT6NMN"/>
    <x v="485"/>
    <s v="AZR_NA-FreeAcctDevGeneric-White-A_FRA_160x600_BAN_AZR-Direct _FR_None_Standard_SBAN_TN_Illustration_Benefit"/>
    <n v="106711301"/>
    <n v="1"/>
  </r>
  <r>
    <x v="5"/>
    <s v="DAN_GDC_AzureTrial_AzureTrial"/>
    <n v="8391437"/>
    <s v="FRA_gaPMG_CE_AZR_Q2_19_Direct-Display"/>
    <n v="21768635"/>
    <s v="AMNET"/>
    <s v="https://azure.microsoft.com/fr-fr/free/search/"/>
    <x v="109"/>
    <s v="MSFT Programmatic-DV360Â»Dev-AZR-AAM|9549092|C+E|Azure|Remarket|AllAzureInterestLast90DaysDCO-TrialÂ»728 x 90Â»NAÂ»BANÂ»DTÂ»DYNÂ»RTÂ»WÂ»AllÂ»TPÂ»NAÂ»NAÂ»PT8C32"/>
    <x v="392"/>
    <s v="AZR_NA-FreeAcctRetargetGeneric-Black-A_FRA_728x90_BAN_AZR-Direct _FR_None_Standard_SBAN_TN_Device_Benefit"/>
    <n v="106736601"/>
    <n v="1"/>
  </r>
  <r>
    <x v="5"/>
    <s v="DAN_GDC_AzureTrial_AzureTrial"/>
    <n v="8391437"/>
    <s v="GBR_gaPMG_CE_AZR_Q2_19_Direct-Display"/>
    <n v="21768974"/>
    <s v="AMNET"/>
    <s v="(not set)"/>
    <x v="58"/>
    <s v="MSFT Programmatic-DV360Â»Dev-AZR-DV360 Keyword Targeting-TrialÂ»160 x 600Â»NAÂ»BANÂ»DTÂ»DYNÂ»PROÂ»WÂ»AllÂ»TPÂ»NAÂ»NAÂ»PT7X6M"/>
    <x v="282"/>
    <s v="AZR_NA-FreeAcctDevAI-Black-C_GBR_160x600_BAN_AZR-Direct _EN_None_Standard_SBAN_TN_Illustration_Benefit"/>
    <n v="106714389"/>
    <n v="2"/>
  </r>
  <r>
    <x v="5"/>
    <s v="DAN_GDC_AzureTrial_AzureTrial"/>
    <n v="8391437"/>
    <s v="GBR_gaPMG_CE_AZR_Q2_19_Direct-Display"/>
    <n v="21768974"/>
    <s v="AMNET"/>
    <s v="(not set)"/>
    <x v="58"/>
    <s v="MSFT Programmatic-DV360Â»Dev-AZR-DV360 Keyword Targeting-TrialÂ»728 x 90Â»NAÂ»BANÂ»DTÂ»DYNÂ»PROÂ»WÂ»AllÂ»TPÂ»NAÂ»NAÂ»PT7X6Q"/>
    <x v="216"/>
    <s v="AZR_NA-FreeAcctDevAI-Black-C_GBR_728x90_BAN_AZR-Direct _EN_None_Standard_SBAN_TN_Illustration_Benefit"/>
    <n v="106714392"/>
    <n v="4"/>
  </r>
  <r>
    <x v="5"/>
    <s v="DAN_GDC_AzureTrial_AzureTrial"/>
    <n v="8391437"/>
    <s v="GBR_gaPMG_CE_AZR_Q2_19_Direct-Display"/>
    <n v="21768974"/>
    <s v="AMNET"/>
    <s v="(not set)"/>
    <x v="58"/>
    <s v="MSFT Programmatic-DV360Â»Dev-AZR-Google Affinity Audiences Custom Intent-TrialÂ»160 x 600Â»NAÂ»BANÂ»DTÂ»DYNÂ»PROÂ»WÂ»AllÂ»TPÂ»NAÂ»NAÂ»PT7X6R"/>
    <x v="218"/>
    <s v="AZR_NA-FreeAcctDevAI-Black-C_GBR_160x600_BAN_AZR-Direct _EN_None_Standard_SBAN_TN_Illustration_Benefit"/>
    <n v="106714389"/>
    <n v="2"/>
  </r>
  <r>
    <x v="5"/>
    <s v="DAN_GDC_AzureTrial_AzureTrial"/>
    <n v="8391437"/>
    <s v="GBR_gaPMG_CE_AZR_Q2_19_Direct-Display"/>
    <n v="21768974"/>
    <s v="AMNET"/>
    <s v="(not set)"/>
    <x v="58"/>
    <s v="MSFT Programmatic-DV360Â»Dev-AZR-Google Affinity Audiences Custom Intent-TrialÂ»300 x 250Â»NAÂ»BANÂ»DTÂ»DYNÂ»PROÂ»WÂ»AllÂ»TPÂ»NAÂ»NAÂ»PT8CWS"/>
    <x v="210"/>
    <s v="AZR_NA-FreeAcctDevAI-Black-C_GBR_300x250_BAN_AZR-Direct _EN_None_Standard_SBAN_TN_Illustration_Benefit"/>
    <n v="106746745"/>
    <n v="2"/>
  </r>
  <r>
    <x v="5"/>
    <s v="DAN_GDC_AzureTrial_AzureTrial"/>
    <n v="8391437"/>
    <s v="GBR_gaPMG_CE_AZR_Q2_19_Direct-Display"/>
    <n v="21768974"/>
    <s v="AMNET"/>
    <s v="(not set)"/>
    <x v="58"/>
    <s v="MSFT Programmatic-DV360Â»Dev-AZR-Google Affinity Audiences Custom Intent-TrialÂ»728 x 90Â»NAÂ»BANÂ»DTÂ»DYNÂ»PROÂ»WÂ»AllÂ»TPÂ»NAÂ»NAÂ»PT8CX2"/>
    <x v="211"/>
    <s v="AZR_NA-FreeAcctDevAI-Black-C_GBR_728x90_BAN_AZR-Direct _EN_None_Standard_SBAN_TN_Illustration_Benefit"/>
    <n v="106714392"/>
    <n v="4"/>
  </r>
  <r>
    <x v="5"/>
    <s v="DAN_GDC_AzureTrial_AzureTrial"/>
    <n v="8391437"/>
    <s v="GBR_gaPMG_CE_AZR_Q2_19_Direct-Display"/>
    <n v="21768974"/>
    <s v="AMNET"/>
    <s v="(not set)"/>
    <x v="58"/>
    <s v="MSFT Programmatic-DV360Â»Dev-AZR-Google Affinity Audiences In-Market-TrialÂ»160 x 600Â»NAÂ»BANÂ»DTÂ»DYNÂ»PROÂ»WÂ»AllÂ»TPÂ»NAÂ»NAÂ»PT8CXY"/>
    <x v="212"/>
    <s v="AZR_NA-FreeAcctDevAI-Black-C_GBR_160x600_BAN_AZR-Direct _EN_None_Standard_SBAN_TN_Illustration_Benefit"/>
    <n v="106714389"/>
    <n v="5"/>
  </r>
  <r>
    <x v="5"/>
    <s v="DAN_GDC_AzureTrial_AzureTrial"/>
    <n v="8391437"/>
    <s v="GBR_gaPMG_CE_AZR_Q2_19_Direct-Display"/>
    <n v="21768974"/>
    <s v="AMNET"/>
    <s v="(not set)"/>
    <x v="58"/>
    <s v="MSFT Programmatic-DV360Â»Dev-AZR-Google Affinity Audiences In-Market-TrialÂ»300 x 250Â»NAÂ»BANÂ»DTÂ»DYNÂ»PROÂ»WÂ»AllÂ»TPÂ»NAÂ»NAÂ»PT8CY5"/>
    <x v="213"/>
    <s v="AZR_NA-FreeAcctDevAI-Black-C_GBR_300x250_BAN_AZR-Direct _EN_None_Standard_SBAN_TN_Illustration_Benefit"/>
    <n v="106746745"/>
    <n v="5"/>
  </r>
  <r>
    <x v="5"/>
    <s v="DAN_GDC_AzureTrial_AzureTrial"/>
    <n v="8391437"/>
    <s v="GBR_gaPMG_CE_AZR_Q2_19_Direct-Display"/>
    <n v="21768974"/>
    <s v="AMNET"/>
    <s v="(not set)"/>
    <x v="58"/>
    <s v="MSFT Programmatic-DV360Â»Dev-AZR-Google Affinity Audiences In-Market-TrialÂ»300 x 600Â»NAÂ»BANÂ»DTÂ»DYNÂ»PROÂ»WÂ»AllÂ»TPÂ»NAÂ»NAÂ»PT8CZ1"/>
    <x v="214"/>
    <s v="AZR_NA-FreeAcctDevAI-Black-C_GBR_300x600_BAN_AZR-Direct _EN_None_Standard_SBAN_TN_Illustration_Benefit"/>
    <n v="106746748"/>
    <n v="2"/>
  </r>
  <r>
    <x v="5"/>
    <s v="DAN_GDC_AzureTrial_AzureTrial"/>
    <n v="8391437"/>
    <s v="GBR_gaPMG_CE_AZR_Q2_19_Direct-Display"/>
    <n v="21768974"/>
    <s v="AMNET"/>
    <s v="(not set)"/>
    <x v="58"/>
    <s v="MSFT Programmatic-DV360Â»Dev-AZR-Google Affinity Audiences In-Market-TrialÂ»728 x 90Â»NAÂ»BANÂ»DTÂ»DYNÂ»PROÂ»WÂ»AllÂ»TPÂ»NAÂ»NAÂ»PT8CZL"/>
    <x v="215"/>
    <s v="AZR_NA-FreeAcctDevAI-Black-C_GBR_728x90_BAN_AZR-Direct _EN_None_Standard_SBAN_TN_Illustration_Benefit"/>
    <n v="106714392"/>
    <n v="18"/>
  </r>
  <r>
    <x v="5"/>
    <s v="DAN_GDC_AzureTrial_AzureTrial"/>
    <n v="8391437"/>
    <s v="GBR_gaPMG_CE_AZR_Q2_19_Direct-Display"/>
    <n v="21768974"/>
    <s v="AMNET"/>
    <s v="(not set)"/>
    <x v="58"/>
    <s v="MSFT Programmatic-DV360Â»Dev-AZR-PG Stack Exchange -TrialÂ»300 x 250Â»NAÂ»BANÂ»DTÂ»CPMÂ»PROÂ»WÂ»AllÂ»TPÂ»NAÂ»NAÂ»PT7X82"/>
    <x v="281"/>
    <s v="AZR_NA-FreeAcctDevAI-Black-C_GBR_300x250_BAN_AZR-Direct _EN_None_Standard_SBAN_TN_Illustration_Benefit"/>
    <n v="106746745"/>
    <n v="1"/>
  </r>
  <r>
    <x v="5"/>
    <s v="DAN_GDC_AzureTrial_AzureTrial"/>
    <n v="8391437"/>
    <s v="GBR_gaPMG_CE_AZR_Q2_19_Direct-Display"/>
    <n v="21768974"/>
    <s v="AMNET"/>
    <s v="(not set)"/>
    <x v="58"/>
    <s v="MSFT Programmatic-DV360Â»Dev-AZR-PG Stack Exchange -TrialÂ»728 x 90Â»NAÂ»BANÂ»DTÂ»CPMÂ»PROÂ»WÂ»AllÂ»TPÂ»NAÂ»NAÂ»PT7X84"/>
    <x v="276"/>
    <s v="AZR_NA-FreeAcctDevAI-Black-C_GBR_728x90_BAN_AZR-Direct _EN_None_Standard_SBAN_TN_Illustration_Benefit"/>
    <n v="106714392"/>
    <n v="2"/>
  </r>
  <r>
    <x v="5"/>
    <s v="DAN_GDC_AzureTrial_AzureTrial"/>
    <n v="8391437"/>
    <s v="GBR_gaPMG_CE_AZR_Q2_19_Direct-Display"/>
    <n v="21768974"/>
    <s v="AMNET"/>
    <s v="(not set)"/>
    <x v="59"/>
    <s v="MSFT Programmatic-DV360Â»Dev-AZR-DV360 Keyword Targeting-TrialÂ»160 x 600Â»NAÂ»BANÂ»DTÂ»DYNÂ»PROÂ»WÂ»AllÂ»TPÂ»NAÂ»NAÂ»PT7X6M"/>
    <x v="282"/>
    <s v="AZR_NA-FreeAcctITProHybrid-Black-B_GBR_160x600_BAN_AZR-Direct _EN_None_Standard_SBAN_TN_Illustration_Benefit"/>
    <n v="106722318"/>
    <n v="1"/>
  </r>
  <r>
    <x v="5"/>
    <s v="DAN_GDC_AzureTrial_AzureTrial"/>
    <n v="8391437"/>
    <s v="GBR_gaPMG_CE_AZR_Q2_19_Direct-Display"/>
    <n v="21768974"/>
    <s v="AMNET"/>
    <s v="(not set)"/>
    <x v="59"/>
    <s v="MSFT Programmatic-DV360Â»Dev-AZR-DV360 Keyword Targeting-TrialÂ»300 x 250Â»NAÂ»BANÂ»DTÂ»DYNÂ»PROÂ»WÂ»AllÂ»TPÂ»NAÂ»NAÂ»PT7X6N"/>
    <x v="275"/>
    <s v="AZR_NA-FreeAcctITProHybrid-Black-B_GBR_300x250_BAN_AZR-Direct _EN_None_Standard_SBAN_TN_Illustration_Benefit"/>
    <n v="106741780"/>
    <n v="3"/>
  </r>
  <r>
    <x v="5"/>
    <s v="DAN_GDC_AzureTrial_AzureTrial"/>
    <n v="8391437"/>
    <s v="GBR_gaPMG_CE_AZR_Q2_19_Direct-Display"/>
    <n v="21768974"/>
    <s v="AMNET"/>
    <s v="(not set)"/>
    <x v="59"/>
    <s v="MSFT Programmatic-DV360Â»Dev-AZR-DV360 Keyword Targeting-TrialÂ»728 x 90Â»NAÂ»BANÂ»DTÂ»DYNÂ»PROÂ»WÂ»AllÂ»TPÂ»NAÂ»NAÂ»PT7X6Q"/>
    <x v="216"/>
    <s v="AZR_NA-FreeAcctITProHybrid-Black-B_GBR_728x90_BAN_AZR-Direct _EN_None_Standard_SBAN_TN_Illustration_Benefit"/>
    <n v="106776467"/>
    <n v="1"/>
  </r>
  <r>
    <x v="5"/>
    <s v="DAN_GDC_AzureTrial_AzureTrial"/>
    <n v="8391437"/>
    <s v="GBR_gaPMG_CE_AZR_Q2_19_Direct-Display"/>
    <n v="21768974"/>
    <s v="AMNET"/>
    <s v="(not set)"/>
    <x v="59"/>
    <s v="MSFT Programmatic-DV360Â»Dev-AZR-Google Affinity Audiences Custom Intent-TrialÂ»160 x 600Â»NAÂ»BANÂ»DTÂ»DYNÂ»PROÂ»WÂ»AllÂ»TPÂ»NAÂ»NAÂ»PT7X6R"/>
    <x v="218"/>
    <s v="AZR_NA-FreeAcctITProHybrid-Black-B_GBR_160x600_BAN_AZR-Direct _EN_None_Standard_SBAN_TN_Illustration_Benefit"/>
    <n v="106722318"/>
    <n v="1"/>
  </r>
  <r>
    <x v="5"/>
    <s v="DAN_GDC_AzureTrial_AzureTrial"/>
    <n v="8391437"/>
    <s v="GBR_gaPMG_CE_AZR_Q2_19_Direct-Display"/>
    <n v="21768974"/>
    <s v="AMNET"/>
    <s v="(not set)"/>
    <x v="59"/>
    <s v="MSFT Programmatic-DV360Â»Dev-AZR-Google Affinity Audiences Custom Intent-TrialÂ»300 x 250Â»NAÂ»BANÂ»DTÂ»DYNÂ»PROÂ»WÂ»AllÂ»TPÂ»NAÂ»NAÂ»PT8CWS"/>
    <x v="210"/>
    <s v="AZR_NA-FreeAcctITProHybrid-Black-B_GBR_300x250_BAN_AZR-Direct _EN_None_Standard_SBAN_TN_Illustration_Benefit"/>
    <n v="106741780"/>
    <n v="2"/>
  </r>
  <r>
    <x v="5"/>
    <s v="DAN_GDC_AzureTrial_AzureTrial"/>
    <n v="8391437"/>
    <s v="GBR_gaPMG_CE_AZR_Q2_19_Direct-Display"/>
    <n v="21768974"/>
    <s v="AMNET"/>
    <s v="(not set)"/>
    <x v="59"/>
    <s v="MSFT Programmatic-DV360Â»Dev-AZR-Google Affinity Audiences Custom Intent-TrialÂ»300 x 600Â»NAÂ»BANÂ»DTÂ»DYNÂ»PROÂ»WÂ»AllÂ»TPÂ»NAÂ»NAÂ»PT8CWY"/>
    <x v="217"/>
    <s v="AZR_NA-FreeAcctITProHybrid-Black-B_GBR_300x600_BAN_AZR-Direct _EN_None_Standard_SBAN_TN_Illustration_Benefit"/>
    <n v="106741783"/>
    <n v="1"/>
  </r>
  <r>
    <x v="5"/>
    <s v="DAN_GDC_AzureTrial_AzureTrial"/>
    <n v="8391437"/>
    <s v="GBR_gaPMG_CE_AZR_Q2_19_Direct-Display"/>
    <n v="21768974"/>
    <s v="AMNET"/>
    <s v="(not set)"/>
    <x v="59"/>
    <s v="MSFT Programmatic-DV360Â»Dev-AZR-Google Affinity Audiences Custom Intent-TrialÂ»728 x 90Â»NAÂ»BANÂ»DTÂ»DYNÂ»PROÂ»WÂ»AllÂ»TPÂ»NAÂ»NAÂ»PT8CX2"/>
    <x v="211"/>
    <s v="AZR_NA-FreeAcctITProHybrid-Black-B_GBR_728x90_BAN_AZR-Direct _EN_None_Standard_SBAN_TN_Illustration_Benefit"/>
    <n v="106776467"/>
    <n v="6"/>
  </r>
  <r>
    <x v="5"/>
    <s v="DAN_GDC_AzureTrial_AzureTrial"/>
    <n v="8391437"/>
    <s v="GBR_gaPMG_CE_AZR_Q2_19_Direct-Display"/>
    <n v="21768974"/>
    <s v="AMNET"/>
    <s v="(not set)"/>
    <x v="59"/>
    <s v="MSFT Programmatic-DV360Â»Dev-AZR-Google Affinity Audiences In-Market-TrialÂ»160 x 600Â»NAÂ»BANÂ»DTÂ»DYNÂ»PROÂ»WÂ»AllÂ»TPÂ»NAÂ»NAÂ»PT8CXY"/>
    <x v="212"/>
    <s v="AZR_NA-FreeAcctITProHybrid-Black-B_GBR_160x600_BAN_AZR-Direct _EN_None_Standard_SBAN_TN_Illustration_Benefit"/>
    <n v="106722318"/>
    <n v="1"/>
  </r>
  <r>
    <x v="5"/>
    <s v="DAN_GDC_AzureTrial_AzureTrial"/>
    <n v="8391437"/>
    <s v="GBR_gaPMG_CE_AZR_Q2_19_Direct-Display"/>
    <n v="21768974"/>
    <s v="AMNET"/>
    <s v="(not set)"/>
    <x v="59"/>
    <s v="MSFT Programmatic-DV360Â»Dev-AZR-Google Affinity Audiences In-Market-TrialÂ»300 x 250Â»NAÂ»BANÂ»DTÂ»DYNÂ»PROÂ»WÂ»AllÂ»TPÂ»NAÂ»NAÂ»PT8CY5"/>
    <x v="213"/>
    <s v="AZR_NA-FreeAcctITProHybrid-Black-B_GBR_300x250_BAN_AZR-Direct _EN_None_Standard_SBAN_TN_Illustration_Benefit"/>
    <n v="106741780"/>
    <n v="3"/>
  </r>
  <r>
    <x v="5"/>
    <s v="DAN_GDC_AzureTrial_AzureTrial"/>
    <n v="8391437"/>
    <s v="GBR_gaPMG_CE_AZR_Q2_19_Direct-Display"/>
    <n v="21768974"/>
    <s v="AMNET"/>
    <s v="(not set)"/>
    <x v="59"/>
    <s v="MSFT Programmatic-DV360Â»Dev-AZR-Google Affinity Audiences In-Market-TrialÂ»300 x 600Â»NAÂ»BANÂ»DTÂ»DYNÂ»PROÂ»WÂ»AllÂ»TPÂ»NAÂ»NAÂ»PT8CZ1"/>
    <x v="214"/>
    <s v="AZR_NA-FreeAcctITProHybrid-Black-B_GBR_300x600_BAN_AZR-Direct _EN_None_Standard_SBAN_TN_Illustration_Benefit"/>
    <n v="106741783"/>
    <n v="3"/>
  </r>
  <r>
    <x v="5"/>
    <s v="DAN_GDC_AzureTrial_AzureTrial"/>
    <n v="8391437"/>
    <s v="GBR_gaPMG_CE_AZR_Q2_19_Direct-Display"/>
    <n v="21768974"/>
    <s v="AMNET"/>
    <s v="(not set)"/>
    <x v="59"/>
    <s v="MSFT Programmatic-DV360Â»Dev-AZR-Google Affinity Audiences In-Market-TrialÂ»728 x 90Â»NAÂ»BANÂ»DTÂ»DYNÂ»PROÂ»WÂ»AllÂ»TPÂ»NAÂ»NAÂ»PT8CZL"/>
    <x v="215"/>
    <s v="AZR_NA-FreeAcctITProHybrid-Black-B_GBR_728x90_BAN_AZR-Direct _EN_None_Standard_SBAN_TN_Illustration_Benefit"/>
    <n v="106776467"/>
    <n v="7"/>
  </r>
  <r>
    <x v="5"/>
    <s v="DAN_GDC_AzureTrial_AzureTrial"/>
    <n v="8391437"/>
    <s v="GBR_gaPMG_CE_AZR_Q2_19_Direct-Display"/>
    <n v="21768974"/>
    <s v="AMNET"/>
    <s v="(not set)"/>
    <x v="59"/>
    <s v="MSFT Programmatic-DV360Â»Dev-AZR-PG Stack Exchange -TrialÂ»300 x 250Â»NAÂ»BANÂ»DTÂ»CPMÂ»PROÂ»WÂ»AllÂ»TPÂ»NAÂ»NAÂ»PT7X82"/>
    <x v="281"/>
    <s v="AZR_NA-FreeAcctITProHybrid-Black-B_GBR_300x250_BAN_AZR-Direct _EN_None_Standard_SBAN_TN_Illustration_Benefit"/>
    <n v="106741780"/>
    <n v="2"/>
  </r>
  <r>
    <x v="5"/>
    <s v="DAN_GDC_AzureTrial_AzureTrial"/>
    <n v="8391437"/>
    <s v="GBR_gaPMG_CE_AZR_Q2_19_Direct-Display"/>
    <n v="21768974"/>
    <s v="AMNET"/>
    <s v="(not set)"/>
    <x v="59"/>
    <s v="MSFT Programmatic-DV360Â»Dev-AZR-PG Stack Exchange -TrialÂ»728 x 90Â»NAÂ»BANÂ»DTÂ»CPMÂ»PROÂ»WÂ»AllÂ»TPÂ»NAÂ»NAÂ»PT7X84"/>
    <x v="276"/>
    <s v="AZR_NA-FreeAcctITProHybrid-Black-B_GBR_728x90_BAN_AZR-Direct _EN_None_Standard_SBAN_TN_Illustration_Benefit"/>
    <n v="106776467"/>
    <n v="2"/>
  </r>
  <r>
    <x v="5"/>
    <s v="DAN_GDC_AzureTrial_AzureTrial"/>
    <n v="8391437"/>
    <s v="GBR_gaPMG_CE_AZR_Q2_19_Direct-Display"/>
    <n v="21768974"/>
    <s v="AMNET"/>
    <s v="(not set)"/>
    <x v="60"/>
    <s v="MSFT Programmatic-DV360Â»Dev-AZR-DV360 Keyword Targeting-TrialÂ»160 x 600Â»NAÂ»BANÂ»DTÂ»DYNÂ»PROÂ»WÂ»AllÂ»TPÂ»NAÂ»NAÂ»PT7X6M"/>
    <x v="282"/>
    <s v="AZR_NA-FreeAcctDevOSS-Black-B_GBR_160x600_BAN_AZR-Direct _EN_None_Standard_SBAN_TN_Illustration_Benefit"/>
    <n v="106738525"/>
    <n v="2"/>
  </r>
  <r>
    <x v="5"/>
    <s v="DAN_GDC_AzureTrial_AzureTrial"/>
    <n v="8391437"/>
    <s v="GBR_gaPMG_CE_AZR_Q2_19_Direct-Display"/>
    <n v="21768974"/>
    <s v="AMNET"/>
    <s v="(not set)"/>
    <x v="60"/>
    <s v="MSFT Programmatic-DV360Â»Dev-AZR-DV360 Keyword Targeting-TrialÂ»728 x 90Â»NAÂ»BANÂ»DTÂ»DYNÂ»PROÂ»WÂ»AllÂ»TPÂ»NAÂ»NAÂ»PT7X6Q"/>
    <x v="216"/>
    <s v="AZR_NA-FreeAcctDevOSS-Black-B_GBR_728x90_BAN_AZR-Direct _EN_None_Standard_SBAN_TN_Illustration_Benefit"/>
    <n v="106776464"/>
    <n v="3"/>
  </r>
  <r>
    <x v="5"/>
    <s v="DAN_GDC_AzureTrial_AzureTrial"/>
    <n v="8391437"/>
    <s v="GBR_gaPMG_CE_AZR_Q2_19_Direct-Display"/>
    <n v="21768974"/>
    <s v="AMNET"/>
    <s v="(not set)"/>
    <x v="60"/>
    <s v="MSFT Programmatic-DV360Â»Dev-AZR-Dv360 Keyword Targeting-TrialÂ»300 x 600Â»NAÂ»BANÂ»DTÂ»DYNÂ»PROÂ»WÂ»AllÂ»TPÂ»NAÂ»NAÂ»PT7X6P"/>
    <x v="209"/>
    <s v="AZR_NA-FreeAcctDevOSS-Black-B_GBR_300x600_BAN_AZR-Direct _EN_None_Standard_SBAN_TN_Illustration_Benefit"/>
    <n v="106773536"/>
    <n v="1"/>
  </r>
  <r>
    <x v="5"/>
    <s v="DAN_GDC_AzureTrial_AzureTrial"/>
    <n v="8391437"/>
    <s v="GBR_gaPMG_CE_AZR_Q2_19_Direct-Display"/>
    <n v="21768974"/>
    <s v="AMNET"/>
    <s v="(not set)"/>
    <x v="60"/>
    <s v="MSFT Programmatic-DV360Â»Dev-AZR-Google Affinity Audiences Custom Intent-TrialÂ»160 x 600Â»NAÂ»BANÂ»DTÂ»DYNÂ»PROÂ»WÂ»AllÂ»TPÂ»NAÂ»NAÂ»PT7X6R"/>
    <x v="218"/>
    <s v="AZR_NA-FreeAcctDevOSS-Black-B_GBR_160x600_BAN_AZR-Direct _EN_None_Standard_SBAN_TN_Illustration_Benefit"/>
    <n v="106738525"/>
    <n v="3"/>
  </r>
  <r>
    <x v="5"/>
    <s v="DAN_GDC_AzureTrial_AzureTrial"/>
    <n v="8391437"/>
    <s v="GBR_gaPMG_CE_AZR_Q2_19_Direct-Display"/>
    <n v="21768974"/>
    <s v="AMNET"/>
    <s v="(not set)"/>
    <x v="60"/>
    <s v="MSFT Programmatic-DV360Â»Dev-AZR-Google Affinity Audiences Custom Intent-TrialÂ»300 x 250Â»NAÂ»BANÂ»DTÂ»DYNÂ»PROÂ»WÂ»AllÂ»TPÂ»NAÂ»NAÂ»PT8CWS"/>
    <x v="210"/>
    <s v="AZR_NA-FreeAcctDevOSS-Black-B_GBR_300x250_BAN_AZR-Direct _EN_None_Standard_SBAN_TN_Illustration_Benefit"/>
    <n v="106748464"/>
    <n v="4"/>
  </r>
  <r>
    <x v="5"/>
    <s v="DAN_GDC_AzureTrial_AzureTrial"/>
    <n v="8391437"/>
    <s v="GBR_gaPMG_CE_AZR_Q2_19_Direct-Display"/>
    <n v="21768974"/>
    <s v="AMNET"/>
    <s v="(not set)"/>
    <x v="60"/>
    <s v="MSFT Programmatic-DV360Â»Dev-AZR-Google Affinity Audiences Custom Intent-TrialÂ»728 x 90Â»NAÂ»BANÂ»DTÂ»DYNÂ»PROÂ»WÂ»AllÂ»TPÂ»NAÂ»NAÂ»PT8CX2"/>
    <x v="211"/>
    <s v="AZR_NA-FreeAcctDevOSS-Black-B_GBR_728x90_BAN_AZR-Direct _EN_None_Standard_SBAN_TN_Illustration_Benefit"/>
    <n v="106776464"/>
    <n v="7"/>
  </r>
  <r>
    <x v="5"/>
    <s v="DAN_GDC_AzureTrial_AzureTrial"/>
    <n v="8391437"/>
    <s v="GBR_gaPMG_CE_AZR_Q2_19_Direct-Display"/>
    <n v="21768974"/>
    <s v="AMNET"/>
    <s v="(not set)"/>
    <x v="60"/>
    <s v="MSFT Programmatic-DV360Â»Dev-AZR-Google Affinity Audiences In-Market-TrialÂ»160 x 600Â»NAÂ»BANÂ»DTÂ»DYNÂ»PROÂ»WÂ»AllÂ»TPÂ»NAÂ»NAÂ»PT8CXY"/>
    <x v="212"/>
    <s v="AZR_NA-FreeAcctDevOSS-Black-B_GBR_160x600_BAN_AZR-Direct _EN_None_Standard_SBAN_TN_Illustration_Benefit"/>
    <n v="106738525"/>
    <n v="2"/>
  </r>
  <r>
    <x v="5"/>
    <s v="DAN_GDC_AzureTrial_AzureTrial"/>
    <n v="8391437"/>
    <s v="GBR_gaPMG_CE_AZR_Q2_19_Direct-Display"/>
    <n v="21768974"/>
    <s v="AMNET"/>
    <s v="(not set)"/>
    <x v="60"/>
    <s v="MSFT Programmatic-DV360Â»Dev-AZR-Google Affinity Audiences In-Market-TrialÂ»300 x 250Â»NAÂ»BANÂ»DTÂ»DYNÂ»PROÂ»WÂ»AllÂ»TPÂ»NAÂ»NAÂ»PT8CY5"/>
    <x v="213"/>
    <s v="AZR_NA-FreeAcctDevOSS-Black-B_GBR_300x250_BAN_AZR-Direct _EN_None_Standard_SBAN_TN_Illustration_Benefit"/>
    <n v="106748464"/>
    <n v="3"/>
  </r>
  <r>
    <x v="5"/>
    <s v="DAN_GDC_AzureTrial_AzureTrial"/>
    <n v="8391437"/>
    <s v="GBR_gaPMG_CE_AZR_Q2_19_Direct-Display"/>
    <n v="21768974"/>
    <s v="AMNET"/>
    <s v="(not set)"/>
    <x v="60"/>
    <s v="MSFT Programmatic-DV360Â»Dev-AZR-Google Affinity Audiences In-Market-TrialÂ»300 x 600Â»NAÂ»BANÂ»DTÂ»DYNÂ»PROÂ»WÂ»AllÂ»TPÂ»NAÂ»NAÂ»PT8CZ1"/>
    <x v="214"/>
    <s v="AZR_NA-FreeAcctDevOSS-Black-B_GBR_300x600_BAN_AZR-Direct _EN_None_Standard_SBAN_TN_Illustration_Benefit"/>
    <n v="106773536"/>
    <n v="2"/>
  </r>
  <r>
    <x v="5"/>
    <s v="DAN_GDC_AzureTrial_AzureTrial"/>
    <n v="8391437"/>
    <s v="GBR_gaPMG_CE_AZR_Q2_19_Direct-Display"/>
    <n v="21768974"/>
    <s v="AMNET"/>
    <s v="(not set)"/>
    <x v="60"/>
    <s v="MSFT Programmatic-DV360Â»Dev-AZR-Google Affinity Audiences In-Market-TrialÂ»728 x 90Â»NAÂ»BANÂ»DTÂ»DYNÂ»PROÂ»WÂ»AllÂ»TPÂ»NAÂ»NAÂ»PT8CZL"/>
    <x v="215"/>
    <s v="AZR_NA-FreeAcctDevOSS-Black-B_GBR_728x90_BAN_AZR-Direct _EN_None_Standard_SBAN_TN_Illustration_Benefit"/>
    <n v="106776464"/>
    <n v="9"/>
  </r>
  <r>
    <x v="5"/>
    <s v="DAN_GDC_AzureTrial_AzureTrial"/>
    <n v="8391437"/>
    <s v="GBR_gaPMG_CE_AZR_Q2_19_Direct-Display"/>
    <n v="21768974"/>
    <s v="AMNET"/>
    <s v="(not set)"/>
    <x v="60"/>
    <s v="MSFT Programmatic-DV360Â»Dev-AZR-PG Stack Exchange -TrialÂ»300 x 250Â»NAÂ»BANÂ»DTÂ»CPMÂ»PROÂ»WÂ»AllÂ»TPÂ»NAÂ»NAÂ»PT7X82"/>
    <x v="281"/>
    <s v="AZR_NA-FreeAcctDevOSS-Black-B_GBR_300x250_BAN_AZR-Direct _EN_None_Standard_SBAN_TN_Illustration_Benefit"/>
    <n v="106748464"/>
    <n v="1"/>
  </r>
  <r>
    <x v="5"/>
    <s v="DAN_GDC_AzureTrial_AzureTrial"/>
    <n v="8391437"/>
    <s v="GBR_gaPMG_CE_AZR_Q2_19_Direct-Display"/>
    <n v="21768974"/>
    <s v="AMNET"/>
    <s v="(not set)"/>
    <x v="60"/>
    <s v="MSFT Programmatic-DV360Â»Dev-AZR-PG Stack Exchange -TrialÂ»728 x 90Â»NAÂ»BANÂ»DTÂ»CPMÂ»PROÂ»WÂ»AllÂ»TPÂ»NAÂ»NAÂ»PT7X84"/>
    <x v="276"/>
    <s v="AZR_NA-FreeAcctDevOSS-Black-B_GBR_728x90_BAN_AZR-Direct _EN_None_Standard_SBAN_TN_Illustration_Benefit"/>
    <n v="106776464"/>
    <n v="4"/>
  </r>
  <r>
    <x v="5"/>
    <s v="DAN_GDC_AzureTrial_AzureTrial"/>
    <n v="8391437"/>
    <s v="GBR_gaPMG_CE_AZR_Q2_19_Direct-Display"/>
    <n v="21768974"/>
    <s v="AMNET"/>
    <s v="(not set)"/>
    <x v="61"/>
    <s v="MSFT Programmatic-DV360Â»Dev-AZR-AAM |9314953|C+E|Azure|Remarket|AzureTrialStarters-TrialÂ»160 x 600Â»NAÂ»BANÂ»DTÂ»DYNÂ»RTÂ»WÂ»AllÂ»TPÂ»NAÂ»NAÂ»PT7X5G"/>
    <x v="394"/>
    <s v="AZR_NA-FreeAcctRetargetGeneric-Black-B_GBR_160x600_BAN_AZR-Direct _EN_None_Standard_SBAN_TN_Device_Benefit"/>
    <n v="106776476"/>
    <n v="1"/>
  </r>
  <r>
    <x v="5"/>
    <s v="DAN_GDC_AzureTrial_AzureTrial"/>
    <n v="8391437"/>
    <s v="GBR_gaPMG_CE_AZR_Q2_19_Direct-Display"/>
    <n v="21768974"/>
    <s v="AMNET"/>
    <s v="(not set)"/>
    <x v="61"/>
    <s v="MSFT Programmatic-DV360Â»Dev-AZR-AAM |9314953|C+E|Azure|Remarket|AzureTrialStarters-TrialÂ»300 x 250Â»NAÂ»BANÂ»DTÂ»DYNÂ»RTÂ»WÂ»AllÂ»TPÂ»NAÂ»NAÂ»PT7X5H"/>
    <x v="277"/>
    <s v="AZR_NA-FreeAcctRetargetGeneric-Black-A_GBR_300x250_BAN_AZR-Direct _EN_None_Standard_SBAN_TN_Device_Benefit"/>
    <n v="106746760"/>
    <n v="1"/>
  </r>
  <r>
    <x v="5"/>
    <s v="DAN_GDC_AzureTrial_AzureTrial"/>
    <n v="8391437"/>
    <s v="GBR_gaPMG_CE_AZR_Q2_19_Direct-Display"/>
    <n v="21768974"/>
    <s v="AMNET"/>
    <s v="(not set)"/>
    <x v="61"/>
    <s v="MSFT Programmatic-DV360Â»Dev-AZR-AAM |9314953|C+E|Azure|Remarket|AzureTrialStarters-TrialÂ»300 x 250Â»NAÂ»BANÂ»DTÂ»DYNÂ»RTÂ»WÂ»AllÂ»TPÂ»NAÂ»NAÂ»PT7X5H"/>
    <x v="277"/>
    <s v="AZR_NA-FreeAcctRetargetGeneric-Black-B_GBR_300x250_BAN_AZR-Direct _EN_None_Standard_SBAN_TN_Device_Benefit"/>
    <n v="106748476"/>
    <n v="1"/>
  </r>
  <r>
    <x v="5"/>
    <s v="DAN_GDC_AzureTrial_AzureTrial"/>
    <n v="8391437"/>
    <s v="GBR_gaPMG_CE_AZR_Q2_19_Direct-Display"/>
    <n v="21768974"/>
    <s v="AMNET"/>
    <s v="(not set)"/>
    <x v="61"/>
    <s v="MSFT Programmatic-DV360Â»Dev-AZR-AAM|00000000|C+E|Azure|Remarket|AzureUngatedPages-TrialÂ»300 x 250Â»NAÂ»BANÂ»DTÂ»DYNÂ»RTÂ»WÂ»AllÂ»TPÂ»NAÂ»NAÂ»PT7X5V"/>
    <x v="395"/>
    <s v="AZR_NA-FreeAcctRetargetGeneric-Black-B_GBR_300x250_BAN_AZR-Direct _EN_None_Standard_SBAN_TN_Device_Benefit"/>
    <n v="106748476"/>
    <n v="1"/>
  </r>
  <r>
    <x v="5"/>
    <s v="DAN_GDC_AzureTrial_AzureTrial"/>
    <n v="8391437"/>
    <s v="GBR_gaPMG_CE_AZR_Q2_19_Direct-Display"/>
    <n v="21768974"/>
    <s v="AMNET"/>
    <s v="(not set)"/>
    <x v="61"/>
    <s v="MSFT Programmatic-DV360Â»Dev-AZR-AAM|00000000|C+E|Azure|Remarket|AzureUngatedPages-TrialÂ»300 x 600Â»NAÂ»BANÂ»DTÂ»DYNÂ»RTÂ»WÂ»AllÂ»TPÂ»NAÂ»NAÂ»PT7X5W"/>
    <x v="279"/>
    <s v="AZR_NA-FreeAcctRetargetGeneric-Black-A_GBR_300x600_BAN_AZR-Direct _EN_None_Standard_SBAN_TN_Device_Benefit"/>
    <n v="106748473"/>
    <n v="1"/>
  </r>
  <r>
    <x v="5"/>
    <s v="DAN_GDC_AzureTrial_AzureTrial"/>
    <n v="8391437"/>
    <s v="GBR_gaPMG_CE_AZR_Q2_19_Direct-Display"/>
    <n v="21768974"/>
    <s v="AMNET"/>
    <s v="(not set)"/>
    <x v="61"/>
    <s v="MSFT Programmatic-DV360Â»Dev-AZR-AAM|00000000|C+E|Azure|Remarket|AzureUngatedPages-TrialÂ»728 x 90Â»NAÂ»BANÂ»DTÂ»DYNÂ»RTÂ»WÂ»AllÂ»TPÂ»NAÂ»NAÂ»PT7X5X"/>
    <x v="280"/>
    <s v="AZR_NA-FreeAcctRetargetGeneric-Black-A_GBR_728x90_BAN_AZR-Direct _EN_None_Standard_SBAN_TN_Device_Benefit"/>
    <n v="106741795"/>
    <n v="1"/>
  </r>
  <r>
    <x v="5"/>
    <s v="DAN_GDC_AzureTrial_AzureTrial"/>
    <n v="8391437"/>
    <s v="GBR_gaPMG_CE_AZR_Q2_19_Direct-Display"/>
    <n v="21768974"/>
    <s v="AMNET"/>
    <s v="(not set)"/>
    <x v="61"/>
    <s v="MSFT Programmatic-DV360Â»Dev-AZR-DV360 Keyword Targeting-TrialÂ»300 x 250Â»NAÂ»BANÂ»DTÂ»DYNÂ»PROÂ»WÂ»AllÂ»TPÂ»NAÂ»NAÂ»PT7X6N"/>
    <x v="275"/>
    <s v="AZR_NA-FreeAcctDevGeneric-White-A_GBR_300x250_BAN_AZR-Direct _EN_None_Standard_SBAN_TN_Illustration_Benefit"/>
    <n v="106776455"/>
    <n v="3"/>
  </r>
  <r>
    <x v="5"/>
    <s v="DAN_GDC_AzureTrial_AzureTrial"/>
    <n v="8391437"/>
    <s v="GBR_gaPMG_CE_AZR_Q2_19_Direct-Display"/>
    <n v="21768974"/>
    <s v="AMNET"/>
    <s v="(not set)"/>
    <x v="61"/>
    <s v="MSFT Programmatic-DV360Â»Dev-AZR-DV360 Keyword Targeting-TrialÂ»728 x 90Â»NAÂ»BANÂ»DTÂ»DYNÂ»PROÂ»WÂ»AllÂ»TPÂ»NAÂ»NAÂ»PT7X6Q"/>
    <x v="216"/>
    <s v="AZR_NA-FreeAcctDevGeneric-White-A_GBR_728x90_BAN_AZR-Direct _EN_None_Standard_SBAN_TN_Illustration_Benefit"/>
    <n v="106741777"/>
    <n v="5"/>
  </r>
  <r>
    <x v="5"/>
    <s v="DAN_GDC_AzureTrial_AzureTrial"/>
    <n v="8391437"/>
    <s v="GBR_gaPMG_CE_AZR_Q2_19_Direct-Display"/>
    <n v="21768974"/>
    <s v="AMNET"/>
    <s v="(not set)"/>
    <x v="61"/>
    <s v="MSFT Programmatic-DV360Â»Dev-AZR-Dv360 Keyword Targeting-TrialÂ»300 x 600Â»NAÂ»BANÂ»DTÂ»DYNÂ»PROÂ»WÂ»AllÂ»TPÂ»NAÂ»NAÂ»PT7X6P"/>
    <x v="209"/>
    <s v="AZR_NA-FreeAcctDevGeneric-White-A_GBR_300x600_BAN_AZR-Direct _EN_None_Standard_SBAN_TN_Illustration_Benefit"/>
    <n v="106776458"/>
    <n v="1"/>
  </r>
  <r>
    <x v="5"/>
    <s v="DAN_GDC_AzureTrial_AzureTrial"/>
    <n v="8391437"/>
    <s v="GBR_gaPMG_CE_AZR_Q2_19_Direct-Display"/>
    <n v="21768974"/>
    <s v="AMNET"/>
    <s v="(not set)"/>
    <x v="61"/>
    <s v="MSFT Programmatic-DV360Â»Dev-AZR-Google Affinity Audiences Custom Intent-TrialÂ»160 x 600Â»NAÂ»BANÂ»DTÂ»DYNÂ»PROÂ»WÂ»AllÂ»TPÂ»NAÂ»NAÂ»PT7X6R"/>
    <x v="218"/>
    <s v="AZR_NA-FreeAcctDevGeneric-White-A_GBR_160x600_BAN_AZR-Direct _EN_None_Standard_SBAN_TN_Illustration_Benefit"/>
    <n v="106714395"/>
    <n v="1"/>
  </r>
  <r>
    <x v="5"/>
    <s v="DAN_GDC_AzureTrial_AzureTrial"/>
    <n v="8391437"/>
    <s v="GBR_gaPMG_CE_AZR_Q2_19_Direct-Display"/>
    <n v="21768974"/>
    <s v="AMNET"/>
    <s v="(not set)"/>
    <x v="61"/>
    <s v="MSFT Programmatic-DV360Â»Dev-AZR-Google Affinity Audiences Custom Intent-TrialÂ»300 x 250Â»NAÂ»BANÂ»DTÂ»DYNÂ»PROÂ»WÂ»AllÂ»TPÂ»NAÂ»NAÂ»PT8CWS"/>
    <x v="210"/>
    <s v="AZR_NA-FreeAcctDevGeneric-White-A_GBR_300x250_BAN_AZR-Direct _EN_None_Standard_SBAN_TN_Illustration_Benefit"/>
    <n v="106776455"/>
    <n v="3"/>
  </r>
  <r>
    <x v="5"/>
    <s v="DAN_GDC_AzureTrial_AzureTrial"/>
    <n v="8391437"/>
    <s v="GBR_gaPMG_CE_AZR_Q2_19_Direct-Display"/>
    <n v="21768974"/>
    <s v="AMNET"/>
    <s v="(not set)"/>
    <x v="61"/>
    <s v="MSFT Programmatic-DV360Â»Dev-AZR-Google Affinity Audiences Custom Intent-TrialÂ»300 x 600Â»NAÂ»BANÂ»DTÂ»DYNÂ»PROÂ»WÂ»AllÂ»TPÂ»NAÂ»NAÂ»PT8CWY"/>
    <x v="217"/>
    <s v="AZR_NA-FreeAcctDevGeneric-White-A_GBR_300x600_BAN_AZR-Direct _EN_None_Standard_SBAN_TN_Illustration_Benefit"/>
    <n v="106776458"/>
    <n v="2"/>
  </r>
  <r>
    <x v="5"/>
    <s v="DAN_GDC_AzureTrial_AzureTrial"/>
    <n v="8391437"/>
    <s v="GBR_gaPMG_CE_AZR_Q2_19_Direct-Display"/>
    <n v="21768974"/>
    <s v="AMNET"/>
    <s v="(not set)"/>
    <x v="61"/>
    <s v="MSFT Programmatic-DV360Â»Dev-AZR-Google Affinity Audiences Custom Intent-TrialÂ»728 x 90Â»NAÂ»BANÂ»DTÂ»DYNÂ»PROÂ»WÂ»AllÂ»TPÂ»NAÂ»NAÂ»PT8CX2"/>
    <x v="211"/>
    <s v="AZR_NA-FreeAcctDevGeneric-White-A_GBR_728x90_BAN_AZR-Direct _EN_None_Standard_SBAN_TN_Illustration_Benefit"/>
    <n v="106741777"/>
    <n v="5"/>
  </r>
  <r>
    <x v="5"/>
    <s v="DAN_GDC_AzureTrial_AzureTrial"/>
    <n v="8391437"/>
    <s v="GBR_gaPMG_CE_AZR_Q2_19_Direct-Display"/>
    <n v="21768974"/>
    <s v="AMNET"/>
    <s v="(not set)"/>
    <x v="61"/>
    <s v="MSFT Programmatic-DV360Â»Dev-AZR-Google Affinity Audiences In-Market-TrialÂ»160 x 600Â»NAÂ»BANÂ»DTÂ»DYNÂ»PROÂ»WÂ»AllÂ»TPÂ»NAÂ»NAÂ»PT8CXY"/>
    <x v="212"/>
    <s v="AZR_NA-FreeAcctDevGeneric-White-A_GBR_160x600_BAN_AZR-Direct _EN_None_Standard_SBAN_TN_Illustration_Benefit"/>
    <n v="106714395"/>
    <n v="1"/>
  </r>
  <r>
    <x v="5"/>
    <s v="DAN_GDC_AzureTrial_AzureTrial"/>
    <n v="8391437"/>
    <s v="GBR_gaPMG_CE_AZR_Q2_19_Direct-Display"/>
    <n v="21768974"/>
    <s v="AMNET"/>
    <s v="(not set)"/>
    <x v="61"/>
    <s v="MSFT Programmatic-DV360Â»Dev-AZR-Google Affinity Audiences In-Market-TrialÂ»300 x 250Â»NAÂ»BANÂ»DTÂ»DYNÂ»PROÂ»WÂ»AllÂ»TPÂ»NAÂ»NAÂ»PT8CY5"/>
    <x v="213"/>
    <s v="AZR_NA-FreeAcctDevGeneric-White-A_GBR_300x250_BAN_AZR-Direct _EN_None_Standard_SBAN_TN_Illustration_Benefit"/>
    <n v="106776455"/>
    <n v="3"/>
  </r>
  <r>
    <x v="5"/>
    <s v="DAN_GDC_AzureTrial_AzureTrial"/>
    <n v="8391437"/>
    <s v="GBR_gaPMG_CE_AZR_Q2_19_Direct-Display"/>
    <n v="21768974"/>
    <s v="AMNET"/>
    <s v="(not set)"/>
    <x v="61"/>
    <s v="MSFT Programmatic-DV360Â»Dev-AZR-Google Affinity Audiences In-Market-TrialÂ»300 x 600Â»NAÂ»BANÂ»DTÂ»DYNÂ»PROÂ»WÂ»AllÂ»TPÂ»NAÂ»NAÂ»PT8CZ1"/>
    <x v="214"/>
    <s v="AZR_NA-FreeAcctDevGeneric-White-A_GBR_300x600_BAN_AZR-Direct _EN_None_Standard_SBAN_TN_Illustration_Benefit"/>
    <n v="106776458"/>
    <n v="3"/>
  </r>
  <r>
    <x v="5"/>
    <s v="DAN_GDC_AzureTrial_AzureTrial"/>
    <n v="8391437"/>
    <s v="GBR_gaPMG_CE_AZR_Q2_19_Direct-Display"/>
    <n v="21768974"/>
    <s v="AMNET"/>
    <s v="(not set)"/>
    <x v="61"/>
    <s v="MSFT Programmatic-DV360Â»Dev-AZR-Google Affinity Audiences In-Market-TrialÂ»728 x 90Â»NAÂ»BANÂ»DTÂ»DYNÂ»PROÂ»WÂ»AllÂ»TPÂ»NAÂ»NAÂ»PT8CZL"/>
    <x v="215"/>
    <s v="AZR_NA-FreeAcctDevGeneric-White-A_GBR_728x90_BAN_AZR-Direct _EN_None_Standard_SBAN_TN_Illustration_Benefit"/>
    <n v="106741777"/>
    <n v="9"/>
  </r>
  <r>
    <x v="5"/>
    <s v="DAN_GDC_AzureTrial_AzureTrial"/>
    <n v="8391437"/>
    <s v="GBR_gaPMG_CE_AZR_Q2_19_Direct-Display"/>
    <n v="21768974"/>
    <s v="AMNET"/>
    <s v="(not set)"/>
    <x v="61"/>
    <s v="MSFT Programmatic-DV360Â»Dev-AZR-PG Stack Exchange -TrialÂ»728 x 90Â»NAÂ»BANÂ»DTÂ»CPMÂ»PROÂ»WÂ»AllÂ»TPÂ»NAÂ»NAÂ»PT7X84"/>
    <x v="276"/>
    <s v="AZR_NA-FreeAcctDevGeneric-White-A_GBR_728x90_BAN_AZR-Direct _EN_None_Standard_SBAN_TN_Illustration_Benefit"/>
    <n v="106741777"/>
    <n v="2"/>
  </r>
  <r>
    <x v="5"/>
    <s v="DAN_GDC_AzureTrial_AzureTrial"/>
    <n v="8391437"/>
    <s v="GBR_gaPMG_CE_AZR_Q2_19_Direct-Display"/>
    <n v="21768974"/>
    <s v="AMNET"/>
    <s v="(not set)"/>
    <x v="62"/>
    <s v="MSFT Programmatic-DV360Â»Dev-AZR-DV360 Keyword Targeting-TrialÂ»300 x 250Â»NAÂ»BANÂ»DTÂ»DYNÂ»PROÂ»WÂ»AllÂ»TPÂ»NAÂ»NAÂ»PT7X6N"/>
    <x v="275"/>
    <s v="AZR_NA-FreeAcctITProSecureWellMngd-White-A_GBR_300x250_BAN_AZR-Direct _EN_None_Standard_SBAN_TN_Illustration_Benefit"/>
    <n v="106722321"/>
    <n v="1"/>
  </r>
  <r>
    <x v="5"/>
    <s v="DAN_GDC_AzureTrial_AzureTrial"/>
    <n v="8391437"/>
    <s v="GBR_gaPMG_CE_AZR_Q2_19_Direct-Display"/>
    <n v="21768974"/>
    <s v="AMNET"/>
    <s v="(not set)"/>
    <x v="62"/>
    <s v="MSFT Programmatic-DV360Â»Dev-AZR-DV360 Keyword Targeting-TrialÂ»728 x 90Â»NAÂ»BANÂ»DTÂ»DYNÂ»PROÂ»WÂ»AllÂ»TPÂ»NAÂ»NAÂ»PT7X6Q"/>
    <x v="216"/>
    <s v="AZR_NA-FreeAcctITProSecureWellMngd-White-A_GBR_728x90_BAN_AZR-Direct _EN_None_Standard_SBAN_TN_Illustration_Benefit"/>
    <n v="106738534"/>
    <n v="3"/>
  </r>
  <r>
    <x v="5"/>
    <s v="DAN_GDC_AzureTrial_AzureTrial"/>
    <n v="8391437"/>
    <s v="GBR_gaPMG_CE_AZR_Q2_19_Direct-Display"/>
    <n v="21768974"/>
    <s v="AMNET"/>
    <s v="(not set)"/>
    <x v="62"/>
    <s v="MSFT Programmatic-DV360Â»Dev-AZR-Google Affinity Audiences Custom Intent-TrialÂ»300 x 250Â»NAÂ»BANÂ»DTÂ»DYNÂ»PROÂ»WÂ»AllÂ»TPÂ»NAÂ»NAÂ»PT8CWS"/>
    <x v="210"/>
    <s v="AZR_NA-FreeAcctITProSecureWellMngd-White-A_GBR_300x250_BAN_AZR-Direct _EN_None_Standard_SBAN_TN_Illustration_Benefit"/>
    <n v="106722321"/>
    <n v="1"/>
  </r>
  <r>
    <x v="5"/>
    <s v="DAN_GDC_AzureTrial_AzureTrial"/>
    <n v="8391437"/>
    <s v="GBR_gaPMG_CE_AZR_Q2_19_Direct-Display"/>
    <n v="21768974"/>
    <s v="AMNET"/>
    <s v="(not set)"/>
    <x v="62"/>
    <s v="MSFT Programmatic-DV360Â»Dev-AZR-Google Affinity Audiences Custom Intent-TrialÂ»300 x 600Â»NAÂ»BANÂ»DTÂ»DYNÂ»PROÂ»WÂ»AllÂ»TPÂ»NAÂ»NAÂ»PT8CWY"/>
    <x v="217"/>
    <s v="AZR_NA-FreeAcctITProSecureWellMngd-White-A_GBR_300x600_BAN_AZR-Direct _EN_None_Standard_SBAN_TN_Illustration_Benefit"/>
    <n v="106746757"/>
    <n v="1"/>
  </r>
  <r>
    <x v="5"/>
    <s v="DAN_GDC_AzureTrial_AzureTrial"/>
    <n v="8391437"/>
    <s v="GBR_gaPMG_CE_AZR_Q2_19_Direct-Display"/>
    <n v="21768974"/>
    <s v="AMNET"/>
    <s v="(not set)"/>
    <x v="62"/>
    <s v="MSFT Programmatic-DV360Â»Dev-AZR-Google Affinity Audiences Custom Intent-TrialÂ»728 x 90Â»NAÂ»BANÂ»DTÂ»DYNÂ»PROÂ»WÂ»AllÂ»TPÂ»NAÂ»NAÂ»PT8CX2"/>
    <x v="211"/>
    <s v="AZR_NA-FreeAcctITProSecureWellMngd-White-A_GBR_728x90_BAN_AZR-Direct _EN_None_Standard_SBAN_TN_Illustration_Benefit"/>
    <n v="106738534"/>
    <n v="10"/>
  </r>
  <r>
    <x v="5"/>
    <s v="DAN_GDC_AzureTrial_AzureTrial"/>
    <n v="8391437"/>
    <s v="GBR_gaPMG_CE_AZR_Q2_19_Direct-Display"/>
    <n v="21768974"/>
    <s v="AMNET"/>
    <s v="(not set)"/>
    <x v="62"/>
    <s v="MSFT Programmatic-DV360Â»Dev-AZR-Google Affinity Audiences In-Market-TrialÂ»300 x 250Â»NAÂ»BANÂ»DTÂ»DYNÂ»PROÂ»WÂ»AllÂ»TPÂ»NAÂ»NAÂ»PT8CY5"/>
    <x v="213"/>
    <s v="AZR_NA-FreeAcctITProSecureWellMngd-White-A_GBR_300x250_BAN_AZR-Direct _EN_None_Standard_SBAN_TN_Illustration_Benefit"/>
    <n v="106722321"/>
    <n v="5"/>
  </r>
  <r>
    <x v="5"/>
    <s v="DAN_GDC_AzureTrial_AzureTrial"/>
    <n v="8391437"/>
    <s v="GBR_gaPMG_CE_AZR_Q2_19_Direct-Display"/>
    <n v="21768974"/>
    <s v="AMNET"/>
    <s v="(not set)"/>
    <x v="62"/>
    <s v="MSFT Programmatic-DV360Â»Dev-AZR-Google Affinity Audiences In-Market-TrialÂ»728 x 90Â»NAÂ»BANÂ»DTÂ»DYNÂ»PROÂ»WÂ»AllÂ»TPÂ»NAÂ»NAÂ»PT8CZL"/>
    <x v="215"/>
    <s v="AZR_NA-FreeAcctITProSecureWellMngd-White-A_GBR_728x90_BAN_AZR-Direct _EN_None_Standard_SBAN_TN_Illustration_Benefit"/>
    <n v="106738534"/>
    <n v="11"/>
  </r>
  <r>
    <x v="5"/>
    <s v="DAN_GDC_AzureTrial_AzureTrial"/>
    <n v="8391437"/>
    <s v="GBR_gaPMG_CE_AZR_Q2_19_Direct-Display"/>
    <n v="21768974"/>
    <s v="AMNET"/>
    <s v="(not set)"/>
    <x v="62"/>
    <s v="MSFT Programmatic-DV360Â»Dev-AZR-PG Stack Exchange -TrialÂ»728 x 90Â»NAÂ»BANÂ»DTÂ»CPMÂ»PROÂ»WÂ»AllÂ»TPÂ»NAÂ»NAÂ»PT7X84"/>
    <x v="276"/>
    <s v="AZR_NA-FreeAcctITProSecureWellMngd-White-A_GBR_728x90_BAN_AZR-Direct _EN_None_Standard_SBAN_TN_Illustration_Benefit"/>
    <n v="106738534"/>
    <n v="2"/>
  </r>
  <r>
    <x v="5"/>
    <s v="DAN_GDC_AzureTrial_AzureTrial"/>
    <n v="8391437"/>
    <s v="GBR_gaPMG_CE_AZR_Q2_19_Direct-Display"/>
    <n v="21768974"/>
    <s v="AMNET"/>
    <s v="(not set)"/>
    <x v="63"/>
    <s v="MSFT Programmatic-DV360Â»Dev-AZR-Dv360 Keyword Targeting-TrialÂ»300 x 600Â»NAÂ»BANÂ»DTÂ»DYNÂ»PROÂ»WÂ»AllÂ»TPÂ»NAÂ»NAÂ»PT7X6P"/>
    <x v="209"/>
    <s v="AZR_NA-FreeAcctITProMigration-Black-C_GBR_300x600_BAN_AZR-Direct _EN_None_Standard_SBAN_TN_Illustration_Benefit"/>
    <n v="106748470"/>
    <n v="3"/>
  </r>
  <r>
    <x v="5"/>
    <s v="DAN_GDC_AzureTrial_AzureTrial"/>
    <n v="8391437"/>
    <s v="GBR_gaPMG_CE_AZR_Q2_19_Direct-Display"/>
    <n v="21768974"/>
    <s v="AMNET"/>
    <s v="(not set)"/>
    <x v="63"/>
    <s v="MSFT Programmatic-DV360Â»Dev-AZR-Google Affinity Audiences Custom Intent-TrialÂ»160 x 600Â»NAÂ»BANÂ»DTÂ»DYNÂ»PROÂ»WÂ»AllÂ»TPÂ»NAÂ»NAÂ»PT7X6R"/>
    <x v="218"/>
    <s v="AZR_NA-FreeAcctITProMigration-Black-C_GBR_160x600_BAN_AZR-Direct _EN_None_Standard_SBAN_TN_Illustration_Benefit"/>
    <n v="106746751"/>
    <n v="2"/>
  </r>
  <r>
    <x v="5"/>
    <s v="DAN_GDC_AzureTrial_AzureTrial"/>
    <n v="8391437"/>
    <s v="GBR_gaPMG_CE_AZR_Q2_19_Direct-Display"/>
    <n v="21768974"/>
    <s v="AMNET"/>
    <s v="(not set)"/>
    <x v="63"/>
    <s v="MSFT Programmatic-DV360Â»Dev-AZR-Google Affinity Audiences Custom Intent-TrialÂ»300 x 250Â»NAÂ»BANÂ»DTÂ»DYNÂ»PROÂ»WÂ»AllÂ»TPÂ»NAÂ»NAÂ»PT8CWS"/>
    <x v="210"/>
    <s v="AZR_NA-FreeAcctITProMigration-Black-C_GBR_300x250_BAN_AZR-Direct _EN_None_Standard_SBAN_TN_Illustration_Benefit"/>
    <n v="106748467"/>
    <n v="1"/>
  </r>
  <r>
    <x v="5"/>
    <s v="DAN_GDC_AzureTrial_AzureTrial"/>
    <n v="8391437"/>
    <s v="GBR_gaPMG_CE_AZR_Q2_19_Direct-Display"/>
    <n v="21768974"/>
    <s v="AMNET"/>
    <s v="(not set)"/>
    <x v="63"/>
    <s v="MSFT Programmatic-DV360Â»Dev-AZR-Google Affinity Audiences Custom Intent-TrialÂ»728 x 90Â»NAÂ»BANÂ»DTÂ»DYNÂ»PROÂ»WÂ»AllÂ»TPÂ»NAÂ»NAÂ»PT8CX2"/>
    <x v="211"/>
    <s v="AZR_NA-FreeAcctITProMigration-Black-C_GBR_728x90_BAN_AZR-Direct _EN_None_Standard_SBAN_TN_Illustration_Benefit"/>
    <n v="106741786"/>
    <n v="3"/>
  </r>
  <r>
    <x v="5"/>
    <s v="DAN_GDC_AzureTrial_AzureTrial"/>
    <n v="8391437"/>
    <s v="GBR_gaPMG_CE_AZR_Q2_19_Direct-Display"/>
    <n v="21768974"/>
    <s v="AMNET"/>
    <s v="(not set)"/>
    <x v="63"/>
    <s v="MSFT Programmatic-DV360Â»Dev-AZR-Google Affinity Audiences In-Market-TrialÂ»160 x 600Â»NAÂ»BANÂ»DTÂ»DYNÂ»PROÂ»WÂ»AllÂ»TPÂ»NAÂ»NAÂ»PT8CXY"/>
    <x v="212"/>
    <s v="AZR_NA-FreeAcctITProMigration-Black-C_GBR_160x600_BAN_AZR-Direct _EN_None_Standard_SBAN_TN_Illustration_Benefit"/>
    <n v="106746751"/>
    <n v="1"/>
  </r>
  <r>
    <x v="5"/>
    <s v="DAN_GDC_AzureTrial_AzureTrial"/>
    <n v="8391437"/>
    <s v="GBR_gaPMG_CE_AZR_Q2_19_Direct-Display"/>
    <n v="21768974"/>
    <s v="AMNET"/>
    <s v="(not set)"/>
    <x v="63"/>
    <s v="MSFT Programmatic-DV360Â»Dev-AZR-Google Affinity Audiences In-Market-TrialÂ»300 x 250Â»NAÂ»BANÂ»DTÂ»DYNÂ»PROÂ»WÂ»AllÂ»TPÂ»NAÂ»NAÂ»PT8CY5"/>
    <x v="213"/>
    <s v="AZR_NA-FreeAcctITProMigration-Black-C_GBR_300x250_BAN_AZR-Direct _EN_None_Standard_SBAN_TN_Illustration_Benefit"/>
    <n v="106748467"/>
    <n v="6"/>
  </r>
  <r>
    <x v="5"/>
    <s v="DAN_GDC_AzureTrial_AzureTrial"/>
    <n v="8391437"/>
    <s v="GBR_gaPMG_CE_AZR_Q2_19_Direct-Display"/>
    <n v="21768974"/>
    <s v="AMNET"/>
    <s v="(not set)"/>
    <x v="63"/>
    <s v="MSFT Programmatic-DV360Â»Dev-AZR-Google Affinity Audiences In-Market-TrialÂ»300 x 600Â»NAÂ»BANÂ»DTÂ»DYNÂ»PROÂ»WÂ»AllÂ»TPÂ»NAÂ»NAÂ»PT8CZ1"/>
    <x v="214"/>
    <s v="AZR_NA-FreeAcctITProMigration-Black-C_GBR_300x600_BAN_AZR-Direct _EN_None_Standard_SBAN_TN_Illustration_Benefit"/>
    <n v="106748470"/>
    <n v="6"/>
  </r>
  <r>
    <x v="5"/>
    <s v="DAN_GDC_AzureTrial_AzureTrial"/>
    <n v="8391437"/>
    <s v="GBR_gaPMG_CE_AZR_Q2_19_Direct-Display"/>
    <n v="21768974"/>
    <s v="AMNET"/>
    <s v="(not set)"/>
    <x v="63"/>
    <s v="MSFT Programmatic-DV360Â»Dev-AZR-Google Affinity Audiences In-Market-TrialÂ»728 x 90Â»NAÂ»BANÂ»DTÂ»DYNÂ»PROÂ»WÂ»AllÂ»TPÂ»NAÂ»NAÂ»PT8CZL"/>
    <x v="215"/>
    <s v="AZR_NA-FreeAcctITProMigration-Black-C_GBR_728x90_BAN_AZR-Direct _EN_None_Standard_SBAN_TN_Illustration_Benefit"/>
    <n v="106741786"/>
    <n v="9"/>
  </r>
  <r>
    <x v="5"/>
    <s v="DAN_GDC_AzureTrial_AzureTrial"/>
    <n v="8391437"/>
    <s v="GBR_gaPMG_CE_AZR_Q2_19_Direct-Display"/>
    <n v="21768974"/>
    <s v="AMNET"/>
    <s v="(not set)"/>
    <x v="63"/>
    <s v="MSFT Programmatic-DV360Â»Dev-AZR-PG Stack Exchange -TrialÂ»728 x 90Â»NAÂ»BANÂ»DTÂ»CPMÂ»PROÂ»WÂ»AllÂ»TPÂ»NAÂ»NAÂ»PT7X84"/>
    <x v="276"/>
    <s v="AZR_NA-FreeAcctITProMigration-Black-C_GBR_728x90_BAN_AZR-Direct _EN_None_Standard_SBAN_TN_Illustration_Benefit"/>
    <n v="106741786"/>
    <n v="1"/>
  </r>
  <r>
    <x v="5"/>
    <s v="DAN_GDC_AzureTrial_AzureTrial"/>
    <n v="8391437"/>
    <s v="GBR_gaPMG_CE_AZR_Q2_19_Direct-Display"/>
    <n v="21768974"/>
    <s v="AMNET"/>
    <s v="(not set)"/>
    <x v="64"/>
    <s v="MSFT Programmatic-DV360Â»Dev-AZR-DV360 Keyword Targeting-TrialÂ»728 x 90Â»NAÂ»BANÂ»DTÂ»DYNÂ»PROÂ»WÂ»AllÂ»TPÂ»NAÂ»NAÂ»PT7X6Q"/>
    <x v="216"/>
    <s v="AZR_NA-FreeAcctDevIntellData-Black-D_GBR_728x90_BAN_AZR-Direct _EN_None_Standard_SBAN_TN_Illustration_Benefit"/>
    <n v="106738522"/>
    <n v="2"/>
  </r>
  <r>
    <x v="5"/>
    <s v="DAN_GDC_AzureTrial_AzureTrial"/>
    <n v="8391437"/>
    <s v="GBR_gaPMG_CE_AZR_Q2_19_Direct-Display"/>
    <n v="21768974"/>
    <s v="AMNET"/>
    <s v="(not set)"/>
    <x v="64"/>
    <s v="MSFT Programmatic-DV360Â»Dev-AZR-Dv360 Keyword Targeting-TrialÂ»300 x 600Â»NAÂ»BANÂ»DTÂ»DYNÂ»PROÂ»WÂ»AllÂ»TPÂ»NAÂ»NAÂ»PT7X6P"/>
    <x v="209"/>
    <s v="AZR_NA-FreeAcctDevIntellData-Black-D_GBR_300x600_BAN_AZR-Direct _EN_None_Standard_SBAN_TN_Illustration_Benefit"/>
    <n v="106776461"/>
    <n v="2"/>
  </r>
  <r>
    <x v="5"/>
    <s v="DAN_GDC_AzureTrial_AzureTrial"/>
    <n v="8391437"/>
    <s v="GBR_gaPMG_CE_AZR_Q2_19_Direct-Display"/>
    <n v="21768974"/>
    <s v="AMNET"/>
    <s v="(not set)"/>
    <x v="64"/>
    <s v="MSFT Programmatic-DV360Â»Dev-AZR-Google Affinity Audiences Custom Intent-TrialÂ»160 x 600Â»NAÂ»BANÂ»DTÂ»DYNÂ»PROÂ»WÂ»AllÂ»TPÂ»NAÂ»NAÂ»PT7X6R"/>
    <x v="218"/>
    <s v="AZR_NA-FreeAcctDevIntellData-Black-D_GBR_160x600_BAN_AZR-Direct _EN_None_Standard_SBAN_TN_Illustration_Benefit"/>
    <n v="106722315"/>
    <n v="1"/>
  </r>
  <r>
    <x v="5"/>
    <s v="DAN_GDC_AzureTrial_AzureTrial"/>
    <n v="8391437"/>
    <s v="GBR_gaPMG_CE_AZR_Q2_19_Direct-Display"/>
    <n v="21768974"/>
    <s v="AMNET"/>
    <s v="(not set)"/>
    <x v="64"/>
    <s v="MSFT Programmatic-DV360Â»Dev-AZR-Google Affinity Audiences Custom Intent-TrialÂ»300 x 250Â»NAÂ»BANÂ»DTÂ»DYNÂ»PROÂ»WÂ»AllÂ»TPÂ»NAÂ»NAÂ»PT8CWS"/>
    <x v="210"/>
    <s v="AZR_NA-FreeAcctDevIntellData-Black-D_GBR_300x250_BAN_AZR-Direct _EN_None_Standard_SBAN_TN_Illustration_Benefit"/>
    <n v="106748461"/>
    <n v="1"/>
  </r>
  <r>
    <x v="5"/>
    <s v="DAN_GDC_AzureTrial_AzureTrial"/>
    <n v="8391437"/>
    <s v="GBR_gaPMG_CE_AZR_Q2_19_Direct-Display"/>
    <n v="21768974"/>
    <s v="AMNET"/>
    <s v="(not set)"/>
    <x v="64"/>
    <s v="MSFT Programmatic-DV360Â»Dev-AZR-Google Affinity Audiences Custom Intent-TrialÂ»300 x 600Â»NAÂ»BANÂ»DTÂ»DYNÂ»PROÂ»WÂ»AllÂ»TPÂ»NAÂ»NAÂ»PT8CWY"/>
    <x v="217"/>
    <s v="AZR_NA-FreeAcctDevIntellData-Black-D_GBR_300x600_BAN_AZR-Direct _EN_None_Standard_SBAN_TN_Illustration_Benefit"/>
    <n v="106776461"/>
    <n v="3"/>
  </r>
  <r>
    <x v="5"/>
    <s v="DAN_GDC_AzureTrial_AzureTrial"/>
    <n v="8391437"/>
    <s v="GBR_gaPMG_CE_AZR_Q2_19_Direct-Display"/>
    <n v="21768974"/>
    <s v="AMNET"/>
    <s v="(not set)"/>
    <x v="64"/>
    <s v="MSFT Programmatic-DV360Â»Dev-AZR-Google Affinity Audiences Custom Intent-TrialÂ»728 x 90Â»NAÂ»BANÂ»DTÂ»DYNÂ»PROÂ»WÂ»AllÂ»TPÂ»NAÂ»NAÂ»PT8CX2"/>
    <x v="211"/>
    <s v="AZR_NA-FreeAcctDevIntellData-Black-D_GBR_728x90_BAN_AZR-Direct _EN_None_Standard_SBAN_TN_Illustration_Benefit"/>
    <n v="106738522"/>
    <n v="5"/>
  </r>
  <r>
    <x v="5"/>
    <s v="DAN_GDC_AzureTrial_AzureTrial"/>
    <n v="8391437"/>
    <s v="GBR_gaPMG_CE_AZR_Q2_19_Direct-Display"/>
    <n v="21768974"/>
    <s v="AMNET"/>
    <s v="(not set)"/>
    <x v="64"/>
    <s v="MSFT Programmatic-DV360Â»Dev-AZR-Google Affinity Audiences In-Market-TrialÂ»300 x 250Â»NAÂ»BANÂ»DTÂ»DYNÂ»PROÂ»WÂ»AllÂ»TPÂ»NAÂ»NAÂ»PT8CY5"/>
    <x v="213"/>
    <s v="AZR_NA-FreeAcctDevIntellData-Black-D_GBR_300x250_BAN_AZR-Direct _EN_None_Standard_SBAN_TN_Illustration_Benefit"/>
    <n v="106748461"/>
    <n v="5"/>
  </r>
  <r>
    <x v="5"/>
    <s v="DAN_GDC_AzureTrial_AzureTrial"/>
    <n v="8391437"/>
    <s v="GBR_gaPMG_CE_AZR_Q2_19_Direct-Display"/>
    <n v="21768974"/>
    <s v="AMNET"/>
    <s v="(not set)"/>
    <x v="64"/>
    <s v="MSFT Programmatic-DV360Â»Dev-AZR-Google Affinity Audiences In-Market-TrialÂ»300 x 600Â»NAÂ»BANÂ»DTÂ»DYNÂ»PROÂ»WÂ»AllÂ»TPÂ»NAÂ»NAÂ»PT8CZ1"/>
    <x v="214"/>
    <s v="AZR_NA-FreeAcctDevIntellData-Black-D_GBR_300x600_BAN_AZR-Direct _EN_None_Standard_SBAN_TN_Illustration_Benefit"/>
    <n v="106776461"/>
    <n v="2"/>
  </r>
  <r>
    <x v="5"/>
    <s v="DAN_GDC_AzureTrial_AzureTrial"/>
    <n v="8391437"/>
    <s v="GBR_gaPMG_CE_AZR_Q2_19_Direct-Display"/>
    <n v="21768974"/>
    <s v="AMNET"/>
    <s v="(not set)"/>
    <x v="64"/>
    <s v="MSFT Programmatic-DV360Â»Dev-AZR-Google Affinity Audiences In-Market-TrialÂ»728 x 90Â»NAÂ»BANÂ»DTÂ»DYNÂ»PROÂ»WÂ»AllÂ»TPÂ»NAÂ»NAÂ»PT8CZL"/>
    <x v="215"/>
    <s v="AZR_NA-FreeAcctDevIntellData-Black-D_GBR_728x90_BAN_AZR-Direct _EN_None_Standard_SBAN_TN_Illustration_Benefit"/>
    <n v="106738522"/>
    <n v="7"/>
  </r>
  <r>
    <x v="5"/>
    <s v="DAN_GDC_AzureTrial_AzureTrial"/>
    <n v="8391437"/>
    <s v="GBR_gaPMG_CE_AZR_Q2_19_Direct-Display"/>
    <n v="21768974"/>
    <s v="AMNET"/>
    <s v="(not set)"/>
    <x v="64"/>
    <s v="MSFT Programmatic-DV360Â»Dev-AZR-PG Stack Exchange -TrialÂ»728 x 90Â»NAÂ»BANÂ»DTÂ»CPMÂ»PROÂ»WÂ»AllÂ»TPÂ»NAÂ»NAÂ»PT7X84"/>
    <x v="276"/>
    <s v="AZR_NA-FreeAcctDevIntellData-Black-D_GBR_728x90_BAN_AZR-Direct _EN_None_Standard_SBAN_TN_Illustration_Benefit"/>
    <n v="106738522"/>
    <n v="4"/>
  </r>
  <r>
    <x v="5"/>
    <s v="DAN_GDC_AzureTrial_AzureTrial"/>
    <n v="8391437"/>
    <s v="GBR_gaPMG_CE_AZR_Q2_19_Direct-Display"/>
    <n v="21768974"/>
    <s v="AMNET"/>
    <s v="https://azure.microsoft.com/en-gb/free/search/"/>
    <x v="72"/>
    <s v="MSFT Programmatic-DV360Â»Dev-AZR-AAM |11115666|Azure|Azure|LAL|HybridDCO-TrialÂ»160 x 600Â»NAÂ»BANÂ»DTÂ»DYNÂ»LALÂ»WÂ»AllÂ»TPÂ»NAÂ»NAÂ»PT7X3X"/>
    <x v="486"/>
    <s v="AZR_NA-FreeAcctDevGeneric-White-A_GBR_160x600_BAN_AZR-Direct _EN_None_Standard_SBAN_TN_Illustration_Benefit"/>
    <n v="106651266"/>
    <n v="1"/>
  </r>
  <r>
    <x v="5"/>
    <s v="DAN_GDC_AzureTrial_AzureTrial"/>
    <n v="8391437"/>
    <s v="GBR_gaPMG_CE_AZR_Q2_19_Direct-Display"/>
    <n v="21768974"/>
    <s v="AMNET"/>
    <s v="https://azure.microsoft.com/en-gb/free/search/"/>
    <x v="72"/>
    <s v="MSFT Programmatic-DV360Â»Dev-AZR-AAM |11115702|Azure|Azure|LAL|MigrationDCO-TrialÂ»300 x 600Â»NAÂ»BANÂ»DTÂ»DYNÂ»LALÂ»WÂ»AllÂ»TPÂ»NAÂ»NAÂ»PT7X43"/>
    <x v="487"/>
    <s v="AZR_NA-FreeAcctDevGeneric-White-A_GBR_300x600_BAN_AZR-Direct _EN_None_Standard_SBAN_TN_Illustration_Benefit"/>
    <n v="106711553"/>
    <n v="1"/>
  </r>
  <r>
    <x v="5"/>
    <s v="DAN_GDC_AzureTrial_AzureTrial"/>
    <n v="8391437"/>
    <s v="GBR_gaPMG_CE_AZR_Q2_19_Direct-Display"/>
    <n v="21768974"/>
    <s v="AMNET"/>
    <s v="https://azure.microsoft.com/en-gb/free/search/"/>
    <x v="72"/>
    <s v="MSFT Programmatic-DV360Â»Dev-AZR-AAM |11116147|Azure|Azure|LAL|AIDCO-TrialÂ»728 x 90Â»NAÂ»BANÂ»DTÂ»DYNÂ»LALÂ»WÂ»AllÂ»TPÂ»NAÂ»NAÂ»PT7X4D"/>
    <x v="488"/>
    <s v="AZR_NA-FreeAcctDevGeneric-White-A_GBR_728x90_BAN_AZR-Direct _EN_None_Standard_SBAN_TN_Illustration_Benefit"/>
    <n v="106711826"/>
    <n v="1"/>
  </r>
  <r>
    <x v="5"/>
    <s v="DAN_GDC_AzureTrial_AzureTrial"/>
    <n v="8391437"/>
    <s v="GBR_gaPMG_CE_AZR_Q2_19_Direct-Display"/>
    <n v="21768974"/>
    <s v="AMNET"/>
    <s v="https://azure.microsoft.com/en-gb/free/search/"/>
    <x v="72"/>
    <s v="MSFT Programmatic-DV360Â»Dev-AZR-AAM |9319927|C+E|Azure|LAL|AzureTrialersDCO-TrialÂ»300 x 250Â»NAÂ»BANÂ»DTÂ»DYNÂ»LALÂ»WÂ»AllÂ»TPÂ»NAÂ»NAÂ»PT7X4Q"/>
    <x v="489"/>
    <s v="AZR_NA-FreeAcctDevGeneric-White-A_GBR_300x250_BAN_AZR-Direct _EN_None_Standard_SBAN_TN_Illustration_Benefit"/>
    <n v="106711544"/>
    <n v="2"/>
  </r>
  <r>
    <x v="5"/>
    <s v="DAN_GDC_AzureTrial_AzureTrial"/>
    <n v="8391437"/>
    <s v="IND_gaPMG_CE_AZR_Q2_19_Direct-Display"/>
    <n v="21771675"/>
    <s v="AMNET"/>
    <s v="(not set)"/>
    <x v="111"/>
    <s v="MSFT Programmatic-DV360Â»Dev-AZR-Google Affinity Audiences Custom Intent-TrialÂ»300 x 250Â»NAÂ»BANÂ»DTÂ»DYNÂ»PROÂ»WÂ»AllÂ»TPÂ»NAÂ»NAÂ»PT5VVD"/>
    <x v="402"/>
    <s v="AZR_NA-FreeAcctDevAI-Black-C_IND_300x250_BAN_AZR-Direct _EN_None_Standard_SBAN_TN_Illustration_Benefit"/>
    <n v="106859495"/>
    <n v="1"/>
  </r>
  <r>
    <x v="5"/>
    <s v="DAN_GDC_AzureTrial_AzureTrial"/>
    <n v="8391437"/>
    <s v="IND_gaPMG_CE_AZR_Q2_19_Direct-Display"/>
    <n v="21771675"/>
    <s v="AMNET"/>
    <s v="(not set)"/>
    <x v="111"/>
    <s v="MSFT Programmatic-DV360Â»Dev-AZR-Google Affinity Audiences Custom Intent-TrialÂ»300 x 600Â»NAÂ»BANÂ»DTÂ»DYNÂ»PROÂ»WÂ»AllÂ»TPÂ»NAÂ»NAÂ»PT5VVF"/>
    <x v="405"/>
    <s v="AZR_NA-FreeAcctDevAI-Black-C_IND_300x600_BAN_AZR-Direct _EN_None_Standard_SBAN_TN_Illustration_Benefit"/>
    <n v="106825627"/>
    <n v="2"/>
  </r>
  <r>
    <x v="5"/>
    <s v="DAN_GDC_AzureTrial_AzureTrial"/>
    <n v="8391437"/>
    <s v="IND_gaPMG_CE_AZR_Q2_19_Direct-Display"/>
    <n v="21771675"/>
    <s v="AMNET"/>
    <s v="(not set)"/>
    <x v="111"/>
    <s v="MSFT Programmatic-DV360Â»Dev-AZR-Google Affinity Audiences Custom Intent-TrialÂ»728 x 90Â»NAÂ»BANÂ»DTÂ»DYNÂ»PROÂ»WÂ»AllÂ»TPÂ»NAÂ»NAÂ»PT5VVG"/>
    <x v="403"/>
    <s v="AZR_NA-FreeAcctDevAI-Black-C_IND_728x90_BAN_AZR-Direct _EN_None_Standard_SBAN_TN_Illustration_Benefit"/>
    <n v="106801368"/>
    <n v="1"/>
  </r>
  <r>
    <x v="5"/>
    <s v="DAN_GDC_AzureTrial_AzureTrial"/>
    <n v="8391437"/>
    <s v="IND_gaPMG_CE_AZR_Q2_19_Direct-Display"/>
    <n v="21771675"/>
    <s v="AMNET"/>
    <s v="(not set)"/>
    <x v="111"/>
    <s v="MSFT Programmatic-DV360Â»Dev-AZR-Google Affinity Audiences In-Market-TrialÂ»300 x 600Â»NAÂ»BANÂ»DTÂ»DYNÂ»PROÂ»WÂ»AllÂ»TPÂ»NAÂ»NAÂ»PT5VVK"/>
    <x v="408"/>
    <s v="AZR_NA-FreeAcctDevAI-Black-C_IND_300x600_BAN_AZR-Direct _EN_None_Standard_SBAN_TN_Illustration_Benefit"/>
    <n v="106825627"/>
    <n v="1"/>
  </r>
  <r>
    <x v="5"/>
    <s v="DAN_GDC_AzureTrial_AzureTrial"/>
    <n v="8391437"/>
    <s v="IND_gaPMG_CE_AZR_Q2_19_Direct-Display"/>
    <n v="21771675"/>
    <s v="AMNET"/>
    <s v="(not set)"/>
    <x v="112"/>
    <s v="MSFT Programmatic-DV360Â»Dev-AZR-Google Affinity Audiences Custom Intent-TrialÂ»728 x 90Â»NAÂ»BANÂ»DTÂ»DYNÂ»PROÂ»WÂ»AllÂ»TPÂ»NAÂ»NAÂ»PT5VVG"/>
    <x v="403"/>
    <s v="AZR_NA-FreeAcctITProHybrid-Black-B_IND_728x90_BAN_AZR-Direct _EN_None_Standard_SBAN_TN_Illustration_Benefit"/>
    <n v="106803039"/>
    <n v="2"/>
  </r>
  <r>
    <x v="5"/>
    <s v="DAN_GDC_AzureTrial_AzureTrial"/>
    <n v="8391437"/>
    <s v="IND_gaPMG_CE_AZR_Q2_19_Direct-Display"/>
    <n v="21771675"/>
    <s v="AMNET"/>
    <s v="(not set)"/>
    <x v="112"/>
    <s v="MSFT Programmatic-DV360Â»Dev-AZR-Google Affinity Audiences In-Market-TrialÂ»300 x 600Â»NAÂ»BANÂ»DTÂ»DYNÂ»PROÂ»WÂ»AllÂ»TPÂ»NAÂ»NAÂ»PT5VVK"/>
    <x v="408"/>
    <s v="AZR_NA-FreeAcctITProHybrid-Black-B_IND_300x600_BAN_AZR-Direct _EN_None_Standard_SBAN_TN_Illustration_Benefit"/>
    <n v="106801377"/>
    <n v="1"/>
  </r>
  <r>
    <x v="5"/>
    <s v="DAN_GDC_AzureTrial_AzureTrial"/>
    <n v="8391437"/>
    <s v="IND_gaPMG_CE_AZR_Q2_19_Direct-Display"/>
    <n v="21771675"/>
    <s v="AMNET"/>
    <s v="(not set)"/>
    <x v="112"/>
    <s v="MSFT Programmatic-DV360Â»Dev-AZR-Google Affinity Audiences In-Market-TrialÂ»728 x 90Â»NAÂ»BANÂ»DTÂ»DYNÂ»PROÂ»WÂ»AllÂ»TPÂ»NAÂ»NAÂ»PT5VVL"/>
    <x v="406"/>
    <s v="AZR_NA-FreeAcctITProHybrid-Black-B_IND_728x90_BAN_AZR-Direct _EN_None_Standard_SBAN_TN_Illustration_Benefit"/>
    <n v="106803039"/>
    <n v="2"/>
  </r>
  <r>
    <x v="5"/>
    <s v="DAN_GDC_AzureTrial_AzureTrial"/>
    <n v="8391437"/>
    <s v="IND_gaPMG_CE_AZR_Q2_19_Direct-Display"/>
    <n v="21771675"/>
    <s v="AMNET"/>
    <s v="(not set)"/>
    <x v="113"/>
    <s v="MSFT Programmatic-DV360Â»Dev-AZR-Google Affinity Audiences Custom Intent-TrialÂ»160 x 600Â»NAÂ»BANÂ»DTÂ»DYNÂ»PROÂ»WÂ»AllÂ»TPÂ»NAÂ»NAÂ»PT5VVC"/>
    <x v="407"/>
    <s v="AZR_NA-FreeAcctDevOSS-Black-B_IND_160x600_BAN_AZR-Direct _EN_None_Standard_SBAN_TN_Illustration_Benefit"/>
    <n v="106825633"/>
    <n v="1"/>
  </r>
  <r>
    <x v="5"/>
    <s v="DAN_GDC_AzureTrial_AzureTrial"/>
    <n v="8391437"/>
    <s v="IND_gaPMG_CE_AZR_Q2_19_Direct-Display"/>
    <n v="21771675"/>
    <s v="AMNET"/>
    <s v="(not set)"/>
    <x v="113"/>
    <s v="MSFT Programmatic-DV360Â»Dev-AZR-Google Affinity Audiences Custom Intent-TrialÂ»300 x 250Â»NAÂ»BANÂ»DTÂ»DYNÂ»PROÂ»WÂ»AllÂ»TPÂ»NAÂ»NAÂ»PT5VVD"/>
    <x v="402"/>
    <s v="AZR_NA-FreeAcctDevOSS-Black-B_IND_300x250_BAN_AZR-Direct _EN_None_Standard_SBAN_TN_Illustration_Benefit"/>
    <n v="106803036"/>
    <n v="2"/>
  </r>
  <r>
    <x v="5"/>
    <s v="DAN_GDC_AzureTrial_AzureTrial"/>
    <n v="8391437"/>
    <s v="IND_gaPMG_CE_AZR_Q2_19_Direct-Display"/>
    <n v="21771675"/>
    <s v="AMNET"/>
    <s v="(not set)"/>
    <x v="113"/>
    <s v="MSFT Programmatic-DV360Â»Dev-AZR-Google Affinity Audiences Custom Intent-TrialÂ»728 x 90Â»NAÂ»BANÂ»DTÂ»DYNÂ»PROÂ»WÂ»AllÂ»TPÂ»NAÂ»NAÂ»PT5VVG"/>
    <x v="403"/>
    <s v="AZR_NA-FreeAcctDevOSS-Black-B_IND_728x90_BAN_AZR-Direct _EN_None_Standard_SBAN_TN_Illustration_Benefit"/>
    <n v="106825636"/>
    <n v="1"/>
  </r>
  <r>
    <x v="5"/>
    <s v="DAN_GDC_AzureTrial_AzureTrial"/>
    <n v="8391437"/>
    <s v="IND_gaPMG_CE_AZR_Q2_19_Direct-Display"/>
    <n v="21771675"/>
    <s v="AMNET"/>
    <s v="(not set)"/>
    <x v="113"/>
    <s v="MSFT Programmatic-DV360Â»Dev-AZR-Google Affinity Audiences In-Market-TrialÂ»160 x 600Â»NAÂ»BANÂ»DTÂ»DYNÂ»PROÂ»WÂ»AllÂ»TPÂ»NAÂ»NAÂ»PT5VVH"/>
    <x v="86"/>
    <s v="AZR_NA-FreeAcctDevOSS-Black-B_IND_160x600_BAN_AZR-Direct _EN_None_Standard_SBAN_TN_Illustration_Benefit"/>
    <n v="106825633"/>
    <n v="1"/>
  </r>
  <r>
    <x v="5"/>
    <s v="DAN_GDC_AzureTrial_AzureTrial"/>
    <n v="8391437"/>
    <s v="IND_gaPMG_CE_AZR_Q2_19_Direct-Display"/>
    <n v="21771675"/>
    <s v="AMNET"/>
    <s v="(not set)"/>
    <x v="114"/>
    <s v="MSFT Programmatic-DV360Â»Dev-AZR-Google Affinity Audiences Custom Intent-TrialÂ»300 x 250Â»NAÂ»BANÂ»DTÂ»DYNÂ»PROÂ»WÂ»AllÂ»TPÂ»NAÂ»NAÂ»PT5VVD"/>
    <x v="402"/>
    <s v="AZR_NA-FreeAcctDevGeneric-White-A_IND_300x250_BAN_AZR-Direct _EN_None_Standard_SBAN_TN_Illustration_Benefit"/>
    <n v="106825537"/>
    <n v="1"/>
  </r>
  <r>
    <x v="5"/>
    <s v="DAN_GDC_AzureTrial_AzureTrial"/>
    <n v="8391437"/>
    <s v="IND_gaPMG_CE_AZR_Q2_19_Direct-Display"/>
    <n v="21771675"/>
    <s v="AMNET"/>
    <s v="(not set)"/>
    <x v="114"/>
    <s v="MSFT Programmatic-DV360Â»Dev-AZR-Google Affinity Audiences Custom Intent-TrialÂ»300 x 600Â»NAÂ»BANÂ»DTÂ»DYNÂ»PROÂ»WÂ»AllÂ»TPÂ»NAÂ»NAÂ»PT5VVF"/>
    <x v="405"/>
    <s v="AZR_NA-FreeAcctDevGeneric-White-A_IND_300x600_BAN_AZR-Direct _EN_None_Standard_SBAN_TN_Illustration_Benefit"/>
    <n v="106803030"/>
    <n v="1"/>
  </r>
  <r>
    <x v="5"/>
    <s v="DAN_GDC_AzureTrial_AzureTrial"/>
    <n v="8391437"/>
    <s v="IND_gaPMG_CE_AZR_Q2_19_Direct-Display"/>
    <n v="21771675"/>
    <s v="AMNET"/>
    <s v="(not set)"/>
    <x v="114"/>
    <s v="MSFT Programmatic-DV360Â»Dev-AZR-Google Affinity Audiences In-Market-TrialÂ»160 x 600Â»NAÂ»BANÂ»DTÂ»DYNÂ»PROÂ»WÂ»AllÂ»TPÂ»NAÂ»NAÂ»PT5VVH"/>
    <x v="86"/>
    <s v="AZR_NA-FreeAcctDevGeneric-White-A_IND_160x600_BAN_AZR-Direct _EN_None_Standard_SBAN_TN_Illustration_Benefit"/>
    <n v="106800585"/>
    <n v="1"/>
  </r>
  <r>
    <x v="5"/>
    <s v="DAN_GDC_AzureTrial_AzureTrial"/>
    <n v="8391437"/>
    <s v="IND_gaPMG_CE_AZR_Q2_19_Direct-Display"/>
    <n v="21771675"/>
    <s v="AMNET"/>
    <s v="(not set)"/>
    <x v="114"/>
    <s v="MSFT Programmatic-DV360Â»Dev-AZR-Google Affinity Audiences In-Market-TrialÂ»728 x 90Â»NAÂ»BANÂ»DTÂ»DYNÂ»PROÂ»WÂ»AllÂ»TPÂ»NAÂ»NAÂ»PT5VVL"/>
    <x v="406"/>
    <s v="AZR_NA-FreeAcctDevGeneric-White-A_IND_728x90_BAN_AZR-Direct _EN_None_Standard_SBAN_TN_Illustration_Benefit"/>
    <n v="106825630"/>
    <n v="1"/>
  </r>
  <r>
    <x v="5"/>
    <s v="DAN_GDC_AzureTrial_AzureTrial"/>
    <n v="8391437"/>
    <s v="IND_gaPMG_CE_AZR_Q2_19_Direct-Display"/>
    <n v="21771675"/>
    <s v="AMNET"/>
    <s v="(not set)"/>
    <x v="115"/>
    <s v="MSFT Programmatic-DV360Â»Dev-AZR-Google Affinity Audiences Custom Intent-TrialÂ»160 x 600Â»NAÂ»BANÂ»DTÂ»DYNÂ»PROÂ»WÂ»AllÂ»TPÂ»NAÂ»NAÂ»PT5VVC"/>
    <x v="407"/>
    <s v="AZR_NA-FreeAcctITProSecureWellMngd-White-A_IND_160x600_BAN_AZR-Direct _EN_None_Standard_SBAN_TN_Illustration_Benefit"/>
    <n v="106859501"/>
    <n v="1"/>
  </r>
  <r>
    <x v="5"/>
    <s v="DAN_GDC_AzureTrial_AzureTrial"/>
    <n v="8391437"/>
    <s v="IND_gaPMG_CE_AZR_Q2_19_Direct-Display"/>
    <n v="21771675"/>
    <s v="AMNET"/>
    <s v="(not set)"/>
    <x v="115"/>
    <s v="MSFT Programmatic-DV360Â»Dev-AZR-Google Affinity Audiences Custom Intent-TrialÂ»300 x 250Â»NAÂ»BANÂ»DTÂ»DYNÂ»PROÂ»WÂ»AllÂ»TPÂ»NAÂ»NAÂ»PT5VVD"/>
    <x v="402"/>
    <s v="AZR_NA-FreeAcctITProSecureWellMngd-White-A_IND_300x250_BAN_AZR-Direct _EN_None_Standard_SBAN_TN_Illustration_Benefit"/>
    <n v="106859504"/>
    <n v="1"/>
  </r>
  <r>
    <x v="5"/>
    <s v="DAN_GDC_AzureTrial_AzureTrial"/>
    <n v="8391437"/>
    <s v="IND_gaPMG_CE_AZR_Q2_19_Direct-Display"/>
    <n v="21771675"/>
    <s v="AMNET"/>
    <s v="(not set)"/>
    <x v="115"/>
    <s v="MSFT Programmatic-DV360Â»Dev-AZR-Google Affinity Audiences Custom Intent-TrialÂ»300 x 600Â»NAÂ»BANÂ»DTÂ»DYNÂ»PROÂ»WÂ»AllÂ»TPÂ»NAÂ»NAÂ»PT5VVF"/>
    <x v="405"/>
    <s v="AZR_NA-FreeAcctITProSecureWellMngd-White-A_IND_300x600_BAN_AZR-Direct _EN_None_Standard_SBAN_TN_Illustration_Benefit"/>
    <n v="106803045"/>
    <n v="2"/>
  </r>
  <r>
    <x v="5"/>
    <s v="DAN_GDC_AzureTrial_AzureTrial"/>
    <n v="8391437"/>
    <s v="IND_gaPMG_CE_AZR_Q2_19_Direct-Display"/>
    <n v="21771675"/>
    <s v="AMNET"/>
    <s v="(not set)"/>
    <x v="115"/>
    <s v="MSFT Programmatic-DV360Â»Dev-AZR-Google Affinity Audiences Custom Intent-TrialÂ»728 x 90Â»NAÂ»BANÂ»DTÂ»DYNÂ»PROÂ»WÂ»AllÂ»TPÂ»NAÂ»NAÂ»PT5VVG"/>
    <x v="403"/>
    <s v="AZR_NA-FreeAcctITProSecureWellMngd-White-A_IND_728x90_BAN_AZR-Direct _EN_None_Standard_SBAN_TN_Illustration_Benefit"/>
    <n v="106803048"/>
    <n v="2"/>
  </r>
  <r>
    <x v="5"/>
    <s v="DAN_GDC_AzureTrial_AzureTrial"/>
    <n v="8391437"/>
    <s v="IND_gaPMG_CE_AZR_Q2_19_Direct-Display"/>
    <n v="21771675"/>
    <s v="AMNET"/>
    <s v="(not set)"/>
    <x v="115"/>
    <s v="MSFT Programmatic-DV360Â»Dev-AZR-Google Affinity Audiences In-Market-TrialÂ»300 x 250Â»NAÂ»BANÂ»DTÂ»DYNÂ»PROÂ»WÂ»AllÂ»TPÂ»NAÂ»NAÂ»PT5VVJ"/>
    <x v="404"/>
    <s v="AZR_NA-FreeAcctITProSecureWellMngd-White-A_IND_300x250_BAN_AZR-Direct _EN_None_Standard_SBAN_TN_Illustration_Benefit"/>
    <n v="106859504"/>
    <n v="1"/>
  </r>
  <r>
    <x v="5"/>
    <s v="DAN_GDC_AzureTrial_AzureTrial"/>
    <n v="8391437"/>
    <s v="IND_gaPMG_CE_AZR_Q2_19_Direct-Display"/>
    <n v="21771675"/>
    <s v="AMNET"/>
    <s v="(not set)"/>
    <x v="115"/>
    <s v="MSFT Programmatic-DV360Â»Dev-AZR-Google Affinity Audiences In-Market-TrialÂ»300 x 600Â»NAÂ»BANÂ»DTÂ»DYNÂ»PROÂ»WÂ»AllÂ»TPÂ»NAÂ»NAÂ»PT5VVK"/>
    <x v="408"/>
    <s v="AZR_NA-FreeAcctITProSecureWellMngd-White-A_IND_300x600_BAN_AZR-Direct _EN_None_Standard_SBAN_TN_Illustration_Benefit"/>
    <n v="106803045"/>
    <n v="1"/>
  </r>
  <r>
    <x v="5"/>
    <s v="DAN_GDC_AzureTrial_AzureTrial"/>
    <n v="8391437"/>
    <s v="IND_gaPMG_CE_AZR_Q2_19_Direct-Display"/>
    <n v="21771675"/>
    <s v="AMNET"/>
    <s v="(not set)"/>
    <x v="38"/>
    <s v="MSFT Programmatic-DV360Â»Dev-AZR-Google Affinity Audiences Custom Intent-TrialÂ»300 x 250Â»NAÂ»BANÂ»DTÂ»DYNÂ»PROÂ»WÂ»AllÂ»TPÂ»NAÂ»NAÂ»PT5VVD"/>
    <x v="402"/>
    <s v="AZR_NA-FreeAcctITProMigration-Black-C_IND_300x250_BAN_AZR-Direct _EN_None_Standard_SBAN_TN_Illustration_Benefit"/>
    <n v="106803042"/>
    <n v="1"/>
  </r>
  <r>
    <x v="5"/>
    <s v="DAN_GDC_AzureTrial_AzureTrial"/>
    <n v="8391437"/>
    <s v="IND_gaPMG_CE_AZR_Q2_19_Direct-Display"/>
    <n v="21771675"/>
    <s v="AMNET"/>
    <s v="(not set)"/>
    <x v="38"/>
    <s v="MSFT Programmatic-DV360Â»Dev-AZR-Google Affinity Audiences Custom Intent-TrialÂ»728 x 90Â»NAÂ»BANÂ»DTÂ»DYNÂ»PROÂ»WÂ»AllÂ»TPÂ»NAÂ»NAÂ»PT5VVG"/>
    <x v="403"/>
    <s v="AZR_NA-FreeAcctITProMigration-Black-C_IND_728x90_BAN_AZR-Direct _EN_None_Standard_SBAN_TN_Illustration_Benefit"/>
    <n v="106800591"/>
    <n v="5"/>
  </r>
  <r>
    <x v="5"/>
    <s v="DAN_GDC_AzureTrial_AzureTrial"/>
    <n v="8391437"/>
    <s v="IND_gaPMG_CE_AZR_Q2_19_Direct-Display"/>
    <n v="21771675"/>
    <s v="AMNET"/>
    <s v="(not set)"/>
    <x v="116"/>
    <s v="MSFT Programmatic-DV360Â»Dev-AZR-Google Affinity Audiences In-Market-TrialÂ»160 x 600Â»NAÂ»BANÂ»DTÂ»DYNÂ»PROÂ»WÂ»AllÂ»TPÂ»NAÂ»NAÂ»PT5VVH"/>
    <x v="86"/>
    <s v="AZR_NA-FreeAcctDevIntellData-Black-D_IND_160x600_BAN_AZR-Direct _EN_None_Standard_SBAN_TN_Illustration_Benefit"/>
    <n v="106800588"/>
    <n v="1"/>
  </r>
  <r>
    <x v="5"/>
    <s v="DAN_GDC_AzureTrial_AzureTrial"/>
    <n v="8391437"/>
    <s v="IND_gaPMG_CE_AZR_Q2_19_Direct-Display"/>
    <n v="21771675"/>
    <s v="AMNET"/>
    <s v="(not set)"/>
    <x v="116"/>
    <s v="MSFT Programmatic-DV360Â»Dev-AZR-Google Affinity Audiences In-Market-TrialÂ»300 x 250Â»NAÂ»BANÂ»DTÂ»DYNÂ»PROÂ»WÂ»AllÂ»TPÂ»NAÂ»NAÂ»PT5VVJ"/>
    <x v="404"/>
    <s v="AZR_NA-FreeAcctDevIntellData-Black-D_IND_300x250_BAN_AZR-Direct _EN_None_Standard_SBAN_TN_Illustration_Benefit"/>
    <n v="106803033"/>
    <n v="1"/>
  </r>
  <r>
    <x v="5"/>
    <s v="DAN_GDC_AzureTrial_AzureTrial"/>
    <n v="8391437"/>
    <s v="ITA_gaPMG_CE_AZR_Q2_19_Direct-Display"/>
    <n v="21756100"/>
    <s v="AMNET"/>
    <s v="(not set)"/>
    <x v="1"/>
    <s v="MSFT Programmatic-DV360Â»Dev-AZR-DV360 Keyword Targeting-TrialÂ»160 x 600Â»NAÂ»BANÂ»DTÂ»DYNÂ»PROÂ»WÂ»AllÂ»TPÂ»NAÂ»NAÂ»PT61QH"/>
    <x v="409"/>
    <s v="AZR_NA-FreeAcctDevAI-Black-C_ITA_160x600_BAN_AZR-Direct _IT_None_Standard_SBAN_TN_Illustration_Benefit"/>
    <n v="106755548"/>
    <n v="1"/>
  </r>
  <r>
    <x v="5"/>
    <s v="DAN_GDC_AzureTrial_AzureTrial"/>
    <n v="8391437"/>
    <s v="ITA_gaPMG_CE_AZR_Q2_19_Direct-Display"/>
    <n v="21756100"/>
    <s v="AMNET"/>
    <s v="(not set)"/>
    <x v="1"/>
    <s v="MSFT Programmatic-DV360Â»Dev-AZR-DV360 Keyword Targeting-TrialÂ»300 x 250Â»NAÂ»BANÂ»DTÂ»DYNÂ»PROÂ»WÂ»AllÂ»TPÂ»NAÂ»NAÂ»PT61QJ"/>
    <x v="413"/>
    <s v="AZR_NA-FreeAcctDevAI-Black-C_ITA_300x250_BAN_AZR-Direct _IT_None_Standard_SBAN_TN_Illustration_Benefit"/>
    <n v="106698819"/>
    <n v="2"/>
  </r>
  <r>
    <x v="5"/>
    <s v="DAN_GDC_AzureTrial_AzureTrial"/>
    <n v="8391437"/>
    <s v="ITA_gaPMG_CE_AZR_Q2_19_Direct-Display"/>
    <n v="21756100"/>
    <s v="AMNET"/>
    <s v="(not set)"/>
    <x v="1"/>
    <s v="MSFT Programmatic-DV360Â»Dev-AZR-DV360 Keyword Targeting-TrialÂ»728 x 90Â»NAÂ»BANÂ»DTÂ»DYNÂ»PROÂ»WÂ»AllÂ»TPÂ»NAÂ»NAÂ»PT61QG"/>
    <x v="411"/>
    <s v="AZR_NA-FreeAcctDevAI-Black-C_ITA_728x90_BAN_AZR-Direct _IT_None_Standard_SBAN_TN_Illustration_Benefit"/>
    <n v="106755551"/>
    <n v="1"/>
  </r>
  <r>
    <x v="5"/>
    <s v="DAN_GDC_AzureTrial_AzureTrial"/>
    <n v="8391437"/>
    <s v="ITA_gaPMG_CE_AZR_Q2_19_Direct-Display"/>
    <n v="21756100"/>
    <s v="AMNET"/>
    <s v="(not set)"/>
    <x v="1"/>
    <s v="MSFT Programmatic-DV360Â»Dev-AZR-Stack Overflow ROS Top Leaderboard-TrialÂ»728 x 90Â»NAÂ»BANÂ»DTÂ»CPMÂ»PROÂ»WÂ»AllÂ»TPÂ»NAÂ»NAÂ»PT61S0"/>
    <x v="490"/>
    <s v="AZR_NA-FreeAcctDevAI-Black-C_ITA_728x90_BAN_AZR-Direct _IT_None_Standard_SBAN_TN_Illustration_Benefit"/>
    <n v="106755551"/>
    <n v="1"/>
  </r>
  <r>
    <x v="5"/>
    <s v="DAN_GDC_AzureTrial_AzureTrial"/>
    <n v="8391437"/>
    <s v="ITA_gaPMG_CE_AZR_Q2_19_Direct-Display"/>
    <n v="21756100"/>
    <s v="AMNET"/>
    <s v="(not set)"/>
    <x v="2"/>
    <s v="MSFT Programmatic-DV360Â»Dev-AZR-Stack Overflow RON Top Leaderboard-TrialÂ»728 x 90Â»NAÂ»BANÂ»DTÂ»CPMÂ»PROÂ»WÂ»AllÂ»TPÂ»NAÂ»NAÂ»PT61RX"/>
    <x v="412"/>
    <s v="AZR_NA-FreeAcctITProHybrid-Black-B_ITA_728x90_BAN_AZR-Direct _IT_None_Standard_SBAN_TN_Illustration_Benefit"/>
    <n v="106699710"/>
    <n v="1"/>
  </r>
  <r>
    <x v="5"/>
    <s v="DAN_GDC_AzureTrial_AzureTrial"/>
    <n v="8391437"/>
    <s v="ITA_gaPMG_CE_AZR_Q2_19_Direct-Display"/>
    <n v="21756100"/>
    <s v="AMNET"/>
    <s v="(not set)"/>
    <x v="117"/>
    <s v="MSFT Programmatic-DV360Â»Dev-AZR-DV360 Keyword Targeting-TrialÂ»160 x 600Â»NAÂ»BANÂ»DTÂ»DYNÂ»PROÂ»WÂ»AllÂ»TPÂ»NAÂ»NAÂ»PT61QH"/>
    <x v="409"/>
    <s v="AZR_NA-FreeAcctDevOSS-Black-B_ITA_160x600_BAN_AZR-Direct _IT_None_Standard_SBAN_TN_Illustration_Benefit"/>
    <n v="106755554"/>
    <n v="3"/>
  </r>
  <r>
    <x v="5"/>
    <s v="DAN_GDC_AzureTrial_AzureTrial"/>
    <n v="8391437"/>
    <s v="ITA_gaPMG_CE_AZR_Q2_19_Direct-Display"/>
    <n v="21756100"/>
    <s v="AMNET"/>
    <s v="(not set)"/>
    <x v="117"/>
    <s v="MSFT Programmatic-DV360Â»Dev-AZR-DV360 Keyword Targeting-TrialÂ»300 x 250Â»NAÂ»BANÂ»DTÂ»DYNÂ»PROÂ»WÂ»AllÂ»TPÂ»NAÂ»NAÂ»PT61QJ"/>
    <x v="413"/>
    <s v="AZR_NA-FreeAcctDevOSS-Black-B_ITA_300x250_BAN_AZR-Direct _IT_None_Standard_SBAN_TN_Illustration_Benefit"/>
    <n v="106726654"/>
    <n v="1"/>
  </r>
  <r>
    <x v="5"/>
    <s v="DAN_GDC_AzureTrial_AzureTrial"/>
    <n v="8391437"/>
    <s v="ITA_gaPMG_CE_AZR_Q2_19_Direct-Display"/>
    <n v="21756100"/>
    <s v="AMNET"/>
    <s v="(not set)"/>
    <x v="117"/>
    <s v="MSFT Programmatic-DV360Â»Dev-AZR-DV360 Keyword Targeting-TrialÂ»300 x 600Â»NAÂ»BANÂ»DTÂ»DYNÂ»PROÂ»WÂ»AllÂ»TPÂ»NAÂ»NAÂ»PT61QK"/>
    <x v="410"/>
    <s v="AZR_NA-FreeAcctDevOSS-Black-B_ITA_300x600_BAN_AZR-Direct _IT_None_Standard_SBAN_TN_Illustration_Benefit"/>
    <n v="106699707"/>
    <n v="2"/>
  </r>
  <r>
    <x v="5"/>
    <s v="DAN_GDC_AzureTrial_AzureTrial"/>
    <n v="8391437"/>
    <s v="ITA_gaPMG_CE_AZR_Q2_19_Direct-Display"/>
    <n v="21756100"/>
    <s v="AMNET"/>
    <s v="(not set)"/>
    <x v="117"/>
    <s v="MSFT Programmatic-DV360Â»Dev-AZR-DV360 Keyword Targeting-TrialÂ»728 x 90Â»NAÂ»BANÂ»DTÂ»DYNÂ»PROÂ»WÂ»AllÂ»TPÂ»NAÂ»NAÂ»PT61QG"/>
    <x v="411"/>
    <s v="AZR_NA-FreeAcctDevOSS-Black-B_ITA_728x90_BAN_AZR-Direct _IT_None_Standard_SBAN_TN_Illustration_Benefit"/>
    <n v="106726657"/>
    <n v="2"/>
  </r>
  <r>
    <x v="5"/>
    <s v="DAN_GDC_AzureTrial_AzureTrial"/>
    <n v="8391437"/>
    <s v="ITA_gaPMG_CE_AZR_Q2_19_Direct-Display"/>
    <n v="21756100"/>
    <s v="AMNET"/>
    <s v="(not set)"/>
    <x v="117"/>
    <s v="MSFT Programmatic-DV360Â»Dev-AZR-Stack Overflow RON Top Leaderboard-TrialÂ»728 x 90Â»NAÂ»BANÂ»DTÂ»CPMÂ»PROÂ»WÂ»AllÂ»TPÂ»NAÂ»NAÂ»PT61RX"/>
    <x v="412"/>
    <s v="AZR_NA-FreeAcctDevOSS-Black-B_ITA_728x90_BAN_AZR-Direct _IT_None_Standard_SBAN_TN_Illustration_Benefit"/>
    <n v="106726657"/>
    <n v="1"/>
  </r>
  <r>
    <x v="5"/>
    <s v="DAN_GDC_AzureTrial_AzureTrial"/>
    <n v="8391437"/>
    <s v="ITA_gaPMG_CE_AZR_Q2_19_Direct-Display"/>
    <n v="21756100"/>
    <s v="AMNET"/>
    <s v="(not set)"/>
    <x v="3"/>
    <s v="MSFT Programmatic-DV360Â»Dev-AZR-DV360 Keyword Targeting-TrialÂ»300 x 600Â»NAÂ»BANÂ»DTÂ»DYNÂ»PROÂ»WÂ»AllÂ»TPÂ»NAÂ»NAÂ»PT61QK"/>
    <x v="410"/>
    <s v="AZR_NA-FreeAcctDevGeneric-White-A_ITA_300x600_BAN_AZR-Direct _IT_None_Standard_SBAN_TN_Illustration_Benefit"/>
    <n v="106695633"/>
    <n v="1"/>
  </r>
  <r>
    <x v="5"/>
    <s v="DAN_GDC_AzureTrial_AzureTrial"/>
    <n v="8391437"/>
    <s v="ITA_gaPMG_CE_AZR_Q2_19_Direct-Display"/>
    <n v="21756100"/>
    <s v="AMNET"/>
    <s v="(not set)"/>
    <x v="3"/>
    <s v="MSFT Programmatic-DV360Â»Dev-AZR-DV360 Keyword Targeting-TrialÂ»728 x 90Â»NAÂ»BANÂ»DTÂ»DYNÂ»PROÂ»WÂ»AllÂ»TPÂ»NAÂ»NAÂ»PT61QG"/>
    <x v="411"/>
    <s v="AZR_NA-FreeAcctDevGeneric-White-A_ITA_728x90_BAN_AZR-Direct _IT_None_Standard_SBAN_TN_Illustration_Benefit"/>
    <n v="106698825"/>
    <n v="1"/>
  </r>
  <r>
    <x v="5"/>
    <s v="DAN_GDC_AzureTrial_AzureTrial"/>
    <n v="8391437"/>
    <s v="ITA_gaPMG_CE_AZR_Q2_19_Direct-Display"/>
    <n v="21756100"/>
    <s v="AMNET"/>
    <s v="(not set)"/>
    <x v="118"/>
    <s v="MSFT Programmatic-DV360Â»Dev-AZR-DV360 Keyword Targeting-TrialÂ»160 x 600Â»NAÂ»BANÂ»DTÂ»DYNÂ»PROÂ»WÂ»AllÂ»TPÂ»NAÂ»NAÂ»PT61QH"/>
    <x v="409"/>
    <s v="AZR_NA-FreeAcctITProSecureWellMngd-White-A_ITA_160x600_BAN_AZR-Direct _IT_None_Standard_SBAN_TN_Illustration_Benefit"/>
    <n v="106697937"/>
    <n v="2"/>
  </r>
  <r>
    <x v="5"/>
    <s v="DAN_GDC_AzureTrial_AzureTrial"/>
    <n v="8391437"/>
    <s v="ITA_gaPMG_CE_AZR_Q2_19_Direct-Display"/>
    <n v="21756100"/>
    <s v="AMNET"/>
    <s v="(not set)"/>
    <x v="118"/>
    <s v="MSFT Programmatic-DV360Â»Dev-AZR-DV360 Keyword Targeting-TrialÂ»300 x 250Â»NAÂ»BANÂ»DTÂ»DYNÂ»PROÂ»WÂ»AllÂ»TPÂ»NAÂ»NAÂ»PT61QJ"/>
    <x v="413"/>
    <s v="AZR_NA-FreeAcctITProSecureWellMngd-White-A_ITA_300x250_BAN_AZR-Direct _IT_None_Standard_SBAN_TN_Illustration_Benefit"/>
    <n v="106725880"/>
    <n v="2"/>
  </r>
  <r>
    <x v="5"/>
    <s v="DAN_GDC_AzureTrial_AzureTrial"/>
    <n v="8391437"/>
    <s v="ITA_gaPMG_CE_AZR_Q2_19_Direct-Display"/>
    <n v="21756100"/>
    <s v="AMNET"/>
    <s v="(not set)"/>
    <x v="118"/>
    <s v="MSFT Programmatic-DV360Â»Dev-AZR-DV360 Keyword Targeting-TrialÂ»728 x 90Â»NAÂ»BANÂ»DTÂ»DYNÂ»PROÂ»WÂ»AllÂ»TPÂ»NAÂ»NAÂ»PT61QG"/>
    <x v="411"/>
    <s v="AZR_NA-FreeAcctITProSecureWellMngd-White-A_ITA_728x90_BAN_AZR-Direct _IT_None_Standard_SBAN_TN_Illustration_Benefit"/>
    <n v="106726663"/>
    <n v="1"/>
  </r>
  <r>
    <x v="5"/>
    <s v="DAN_GDC_AzureTrial_AzureTrial"/>
    <n v="8391437"/>
    <s v="ITA_gaPMG_CE_AZR_Q2_19_Direct-Display"/>
    <n v="21756100"/>
    <s v="AMNET"/>
    <s v="(not set)"/>
    <x v="118"/>
    <s v="MSFT Programmatic-DV360Â»Dev-AZR-Stack Overflow RON Top Leaderboard-TrialÂ»728 x 90Â»NAÂ»BANÂ»DTÂ»CPMÂ»PROÂ»WÂ»AllÂ»TPÂ»NAÂ»NAÂ»PT61RX"/>
    <x v="412"/>
    <s v="AZR_NA-FreeAcctITProSecureWellMngd-White-A_ITA_728x90_BAN_AZR-Direct _IT_None_Standard_SBAN_TN_Illustration_Benefit"/>
    <n v="106726663"/>
    <n v="1"/>
  </r>
  <r>
    <x v="5"/>
    <s v="DAN_GDC_AzureTrial_AzureTrial"/>
    <n v="8391437"/>
    <s v="ITA_gaPMG_CE_AZR_Q2_19_Direct-Display"/>
    <n v="21756100"/>
    <s v="AMNET"/>
    <s v="(not set)"/>
    <x v="119"/>
    <s v="MSFT Programmatic-DV360Â»Dev-AZR-DV360 Keyword Targeting-TrialÂ»160 x 600Â»NAÂ»BANÂ»DTÂ»DYNÂ»PROÂ»WÂ»AllÂ»TPÂ»NAÂ»NAÂ»PT61QH"/>
    <x v="409"/>
    <s v="AZR_NA-FreeAcctITProMigration-Black-C_ITA_160x600_BAN_AZR-Direct _IT_None_Standard_SBAN_TN_Illustration_Benefit"/>
    <n v="106755560"/>
    <n v="1"/>
  </r>
  <r>
    <x v="5"/>
    <s v="DAN_GDC_AzureTrial_AzureTrial"/>
    <n v="8391437"/>
    <s v="ITA_gaPMG_CE_AZR_Q2_19_Direct-Display"/>
    <n v="21756100"/>
    <s v="AMNET"/>
    <s v="(not set)"/>
    <x v="119"/>
    <s v="MSFT Programmatic-DV360Â»Dev-AZR-DV360 Keyword Targeting-TrialÂ»300 x 250Â»NAÂ»BANÂ»DTÂ»DYNÂ»PROÂ»WÂ»AllÂ»TPÂ»NAÂ»NAÂ»PT61QJ"/>
    <x v="413"/>
    <s v="AZR_NA-FreeAcctITProMigration-Black-C_ITA_300x250_BAN_AZR-Direct _IT_None_Standard_SBAN_TN_Illustration_Benefit"/>
    <n v="106726660"/>
    <n v="1"/>
  </r>
  <r>
    <x v="5"/>
    <s v="DAN_GDC_AzureTrial_AzureTrial"/>
    <n v="8391437"/>
    <s v="ITA_gaPMG_CE_AZR_Q2_19_Direct-Display"/>
    <n v="21756100"/>
    <s v="AMNET"/>
    <s v="(not set)"/>
    <x v="4"/>
    <s v="MSFT Programmatic-DV360Â»Dev-AZR-DV360 Keyword Targeting-TrialÂ»160 x 600Â»NAÂ»BANÂ»DTÂ»DYNÂ»PROÂ»WÂ»AllÂ»TPÂ»NAÂ»NAÂ»PT61QH"/>
    <x v="409"/>
    <s v="AZR_NA-FreeAcctDevIntellData-Black-D_ITA_160x600_BAN_AZR-Direct _IT_None_Standard_SBAN_TN_Illustration_Benefit"/>
    <n v="106695636"/>
    <n v="1"/>
  </r>
  <r>
    <x v="5"/>
    <s v="DAN_GDC_AzureTrial_AzureTrial"/>
    <n v="8391437"/>
    <s v="ITA_gaPMG_CE_AZR_Q2_19_Direct-Display"/>
    <n v="21756100"/>
    <s v="AMNET"/>
    <s v="(not set)"/>
    <x v="4"/>
    <s v="MSFT Programmatic-DV360Â»Dev-AZR-DV360 Keyword Targeting-TrialÂ»300 x 600Â»NAÂ»BANÂ»DTÂ»DYNÂ»PROÂ»WÂ»AllÂ»TPÂ»NAÂ»NAÂ»PT61QK"/>
    <x v="410"/>
    <s v="AZR_NA-FreeAcctDevIntellData-Black-D_ITA_300x600_BAN_AZR-Direct _IT_None_Standard_SBAN_TN_Illustration_Benefit"/>
    <n v="106695639"/>
    <n v="1"/>
  </r>
  <r>
    <x v="5"/>
    <s v="DAN_GDC_AzureTrial_AzureTrial"/>
    <n v="8391437"/>
    <s v="ITA_gaPMG_CE_AZR_Q2_19_Direct-Display"/>
    <n v="21756100"/>
    <s v="AMNET"/>
    <s v="(not set)"/>
    <x v="4"/>
    <s v="MSFT Programmatic-DV360Â»Dev-AZR-DV360 Keyword Targeting-TrialÂ»728 x 90Â»NAÂ»BANÂ»DTÂ»DYNÂ»PROÂ»WÂ»AllÂ»TPÂ»NAÂ»NAÂ»PT61QG"/>
    <x v="411"/>
    <s v="AZR_NA-FreeAcctDevIntellData-Black-D_ITA_728x90_BAN_AZR-Direct _IT_None_Standard_SBAN_TN_Illustration_Benefit"/>
    <n v="106726651"/>
    <n v="1"/>
  </r>
  <r>
    <x v="5"/>
    <s v="DAN_GDC_AzureTrial_AzureTrial"/>
    <n v="8391437"/>
    <s v="ITA_gaPMG_CE_AZR_Q2_19_Direct-Display"/>
    <n v="21756100"/>
    <s v="AMNET"/>
    <s v="(not set)"/>
    <x v="4"/>
    <s v="MSFT Programmatic-DV360Â»Dev-AZR-Stack Overflow RON Top Leaderboard-TrialÂ»728 x 90Â»NAÂ»BANÂ»DTÂ»CPMÂ»PROÂ»WÂ»AllÂ»TPÂ»NAÂ»NAÂ»PT61RX"/>
    <x v="412"/>
    <s v="AZR_NA-FreeAcctDevIntellData-Black-D_ITA_728x90_BAN_AZR-Direct _IT_None_Standard_SBAN_TN_Illustration_Benefit"/>
    <n v="106726651"/>
    <n v="2"/>
  </r>
  <r>
    <x v="5"/>
    <s v="DAN_GDC_AzureTrial_AzureTrial"/>
    <n v="8391437"/>
    <s v="ITA_gaPMG_CE_AZR_Q2_19_Direct-Display"/>
    <n v="21756100"/>
    <s v="AMNET"/>
    <s v="(not set)"/>
    <x v="4"/>
    <s v="MSFT Programmatic-DV360Â»Dev-AZR-Stack Overflow ROS Top Leaderboard-TrialÂ»728 x 90Â»NAÂ»BANÂ»DTÂ»CPMÂ»PROÂ»WÂ»AllÂ»TPÂ»NAÂ»NAÂ»PT61S0"/>
    <x v="490"/>
    <s v="AZR_NA-FreeAcctDevIntellData-Black-D_ITA_728x90_BAN_AZR-Direct _IT_None_Standard_SBAN_TN_Illustration_Benefit"/>
    <n v="106726651"/>
    <n v="2"/>
  </r>
  <r>
    <x v="5"/>
    <s v="DAN_GDC_AzureTrial_AzureTrial"/>
    <n v="8391437"/>
    <s v="JPN_gaPMG_CE_AZR_Q2_19_Direct-Display"/>
    <n v="21768650"/>
    <s v="AMNET"/>
    <s v="(not set)"/>
    <x v="79"/>
    <s v="MSFT Programmatic-DV360Â»Dev-AZR-Google Affinity Audiences In-Market-TrialÂ»300 x 600Â»NAÂ»BANÂ»DTÂ»DYNÂ»PROÂ»WÂ»AllÂ»TPÂ»NAÂ»NAÂ»PT8GC9"/>
    <x v="285"/>
    <s v="AZR_NA-FreeAcctDevAI-Black-C_JPN_300x600_BAN_AZR-Direct _JA_None_Standard_SBAN_TN_Illustration_Benefit"/>
    <n v="106695009"/>
    <n v="1"/>
  </r>
  <r>
    <x v="5"/>
    <s v="DAN_GDC_AzureTrial_AzureTrial"/>
    <n v="8391437"/>
    <s v="JPN_gaPMG_CE_AZR_Q2_19_Direct-Display"/>
    <n v="21768650"/>
    <s v="AMNET"/>
    <s v="(not set)"/>
    <x v="80"/>
    <s v="MSFT Programmatic-DV360Â»Dev-AZR-PG Stack Exchange -TrialÂ»728 x 90Â»NAÂ»BANÂ»DTÂ»CPMÂ»PROÂ»WÂ»AllÂ»TPÂ»NAÂ»NAÂ»PT7M54"/>
    <x v="286"/>
    <s v="AZR_NA-FreeAcctITProHybrid-Black-B_JPN_728x90_BAN_AZR-Direct _JA_None_Standard_SBAN_TN_Illustration_Benefit"/>
    <n v="106720846"/>
    <n v="1"/>
  </r>
  <r>
    <x v="5"/>
    <s v="DAN_GDC_AzureTrial_AzureTrial"/>
    <n v="8391437"/>
    <s v="JPN_gaPMG_CE_AZR_Q2_19_Direct-Display"/>
    <n v="21768650"/>
    <s v="AMNET"/>
    <s v="(not set)"/>
    <x v="81"/>
    <s v="MSFT Programmatic-DV360Â»Dev-AZR-DV360 Keyword Targeting-TrialÂ»300 x 250Â»NAÂ»BANÂ»DTÂ»DYNÂ»PROÂ»WÂ»AllÂ»TPÂ»NAÂ»NAÂ»PT7M3S"/>
    <x v="414"/>
    <s v="AZR_NA-FreeAcctDevOSS-Black-B_JPN_300x250_BAN_AZR-Direct _JA_None_Standard_SBAN_TN_Illustration_Benefit"/>
    <n v="106694550"/>
    <n v="1"/>
  </r>
  <r>
    <x v="5"/>
    <s v="DAN_GDC_AzureTrial_AzureTrial"/>
    <n v="8391437"/>
    <s v="JPN_gaPMG_CE_AZR_Q2_19_Direct-Display"/>
    <n v="21768650"/>
    <s v="AMNET"/>
    <s v="(not set)"/>
    <x v="81"/>
    <s v="MSFT Programmatic-DV360Â»Dev-AZR-Google Affinity Audiences In-Market-TrialÂ»300 x 600Â»NAÂ»BANÂ»DTÂ»DYNÂ»PROÂ»WÂ»AllÂ»TPÂ»NAÂ»NAÂ»PT8GC9"/>
    <x v="285"/>
    <s v="AZR_NA-FreeAcctDevOSS-Black-B_JPN_300x600_BAN_AZR-Direct _JA_None_Standard_SBAN_TN_Illustration_Benefit"/>
    <n v="106720843"/>
    <n v="1"/>
  </r>
  <r>
    <x v="5"/>
    <s v="DAN_GDC_AzureTrial_AzureTrial"/>
    <n v="8391437"/>
    <s v="JPN_gaPMG_CE_AZR_Q2_19_Direct-Display"/>
    <n v="21768650"/>
    <s v="AMNET"/>
    <s v="(not set)"/>
    <x v="81"/>
    <s v="MSFT Programmatic-DV360Â»Dev-AZR-PG Stack Exchange -TrialÂ»728 x 90Â»NAÂ»BANÂ»DTÂ»CPMÂ»PROÂ»WÂ»AllÂ»TPÂ»NAÂ»NAÂ»PT7M54"/>
    <x v="286"/>
    <s v="AZR_NA-FreeAcctDevOSS-Black-B_JPN_728x90_BAN_AZR-Direct _JA_None_Standard_SBAN_TN_Illustration_Benefit"/>
    <n v="106753583"/>
    <n v="1"/>
  </r>
  <r>
    <x v="5"/>
    <s v="DAN_GDC_AzureTrial_AzureTrial"/>
    <n v="8391437"/>
    <s v="JPN_gaPMG_CE_AZR_Q2_19_Direct-Display"/>
    <n v="21768650"/>
    <s v="AMNET"/>
    <s v="(not set)"/>
    <x v="66"/>
    <s v="MSFT Programmatic-DV360Â»Dev-AZR-AAM |10988689|C+E|Azure|TrialPages|Remarket|AllTrialPages-TrialÂ»160 x 600Â»NAÂ»BANÂ»DTÂ»DYNÂ»RTÂ»WÂ»AllÂ»TPÂ»NAÂ»NAÂ»PT7M2G"/>
    <x v="491"/>
    <s v="AZR_NA-FreeAcctRetargetGeneric-Black-A_JPN_160x600_BAN_AZR-Direct _JA_None_Standard_SBAN_TN_Device_Benefit"/>
    <n v="106695015"/>
    <n v="1"/>
  </r>
  <r>
    <x v="5"/>
    <s v="DAN_GDC_AzureTrial_AzureTrial"/>
    <n v="8391437"/>
    <s v="JPN_gaPMG_CE_AZR_Q2_19_Direct-Display"/>
    <n v="21768650"/>
    <s v="AMNET"/>
    <s v="(not set)"/>
    <x v="66"/>
    <s v="MSFT Programmatic-DV360Â»Dev-AZR-AAM |10988689|C+E|Azure|TrialPages|Remarket|AllTrialPages-TrialÂ»728 x 90Â»NAÂ»BANÂ»DTÂ»DYNÂ»RTÂ»WÂ»AllÂ»TPÂ»NAÂ»NAÂ»PT7M2K"/>
    <x v="287"/>
    <s v="AZR_NA-FreeAcctRetargetGeneric-Black-B_JPN_728x90_BAN_AZR-Direct _JA_None_Standard_SBAN_TN_Device_Benefit"/>
    <n v="106754375"/>
    <n v="1"/>
  </r>
  <r>
    <x v="5"/>
    <s v="DAN_GDC_AzureTrial_AzureTrial"/>
    <n v="8391437"/>
    <s v="JPN_gaPMG_CE_AZR_Q2_19_Direct-Display"/>
    <n v="21768650"/>
    <s v="AMNET"/>
    <s v="(not set)"/>
    <x v="66"/>
    <s v="MSFT Programmatic-DV360Â»Dev-AZR-AAM |9314953|C+E|Azure|Remarket|AzureTrialStarters-TrialÂ»300 x 250Â»NAÂ»BANÂ»DTÂ»DYNÂ»RTÂ»WÂ»AllÂ»TPÂ»NAÂ»NAÂ»PT7M2M"/>
    <x v="418"/>
    <s v="AZR_NA-FreeAcctRetargetGeneric-Black-A_JPN_300x250_BAN_AZR-Direct _JA_None_Standard_SBAN_TN_Device_Benefit"/>
    <n v="106848868"/>
    <n v="1"/>
  </r>
  <r>
    <x v="5"/>
    <s v="DAN_GDC_AzureTrial_AzureTrial"/>
    <n v="8391437"/>
    <s v="JPN_gaPMG_CE_AZR_Q2_19_Direct-Display"/>
    <n v="21768650"/>
    <s v="AMNET"/>
    <s v="(not set)"/>
    <x v="66"/>
    <s v="MSFT Programmatic-DV360Â»Dev-AZR-AAM|00000000|C+E|Azure|Remarket|AzureUngatedPages-TrialÂ»160 x 600Â»NAÂ»BANÂ»DTÂ»DYNÂ»RTÂ»WÂ»AllÂ»TPÂ»NAÂ»NAÂ»PT7M2Y"/>
    <x v="419"/>
    <s v="AZR_NA-FreeAcctRetargetGeneric-Black-B_JPN_160x600_BAN_AZR-Direct _JA_None_Standard_SBAN_TN_Device_Benefit"/>
    <n v="106754372"/>
    <n v="2"/>
  </r>
  <r>
    <x v="5"/>
    <s v="DAN_GDC_AzureTrial_AzureTrial"/>
    <n v="8391437"/>
    <s v="JPN_gaPMG_CE_AZR_Q2_19_Direct-Display"/>
    <n v="21768650"/>
    <s v="AMNET"/>
    <s v="(not set)"/>
    <x v="66"/>
    <s v="MSFT Programmatic-DV360Â»Dev-AZR-AAM|00000000|C+E|Azure|Remarket|AzureUngatedPages-TrialÂ»300 x 250Â»NAÂ»BANÂ»DTÂ»DYNÂ»RTÂ»WÂ»AllÂ»TPÂ»NAÂ»NAÂ»PT7M2Z"/>
    <x v="289"/>
    <s v="AZR_NA-FreeAcctRetargetGeneric-Black-A_JPN_300x250_BAN_AZR-Direct _JA_None_Standard_SBAN_TN_Device_Benefit"/>
    <n v="106848868"/>
    <n v="5"/>
  </r>
  <r>
    <x v="5"/>
    <s v="DAN_GDC_AzureTrial_AzureTrial"/>
    <n v="8391437"/>
    <s v="JPN_gaPMG_CE_AZR_Q2_19_Direct-Display"/>
    <n v="21768650"/>
    <s v="AMNET"/>
    <s v="(not set)"/>
    <x v="66"/>
    <s v="MSFT Programmatic-DV360Â»Dev-AZR-AAM|00000000|C+E|Azure|Remarket|AzureUngatedPages-TrialÂ»300 x 250Â»NAÂ»BANÂ»DTÂ»DYNÂ»RTÂ»WÂ»AllÂ»TPÂ»NAÂ»NAÂ»PT7M2Z"/>
    <x v="289"/>
    <s v="AZR_NA-FreeAcctRetargetGeneric-Black-B_JPN_300x250_BAN_AZR-Direct _JA_None_Standard_SBAN_TN_Device_Benefit"/>
    <n v="106695183"/>
    <n v="1"/>
  </r>
  <r>
    <x v="5"/>
    <s v="DAN_GDC_AzureTrial_AzureTrial"/>
    <n v="8391437"/>
    <s v="JPN_gaPMG_CE_AZR_Q2_19_Direct-Display"/>
    <n v="21768650"/>
    <s v="AMNET"/>
    <s v="(not set)"/>
    <x v="66"/>
    <s v="MSFT Programmatic-DV360Â»Dev-AZR-AAM|00000000|C+E|Azure|Remarket|AzureUngatedPages-TrialÂ»300 x 600Â»NAÂ»BANÂ»DTÂ»DYNÂ»RTÂ»WÂ»AllÂ»TPÂ»NAÂ»NAÂ»PT7M30"/>
    <x v="290"/>
    <s v="AZR_NA-FreeAcctRetargetGeneric-Black-B_JPN_300x600_BAN_AZR-Direct _JA_None_Standard_SBAN_TN_Device_Benefit"/>
    <n v="106754024"/>
    <n v="1"/>
  </r>
  <r>
    <x v="5"/>
    <s v="DAN_GDC_AzureTrial_AzureTrial"/>
    <n v="8391437"/>
    <s v="JPN_gaPMG_CE_AZR_Q2_19_Direct-Display"/>
    <n v="21768650"/>
    <s v="AMNET"/>
    <s v="(not set)"/>
    <x v="66"/>
    <s v="MSFT Programmatic-DV360Â»Dev-AZR-AAM|00000000|C+E|Azure|Remarket|AzureUngatedPages-TrialÂ»728 x 90Â»NAÂ»BANÂ»DTÂ»DYNÂ»RTÂ»WÂ»AllÂ»TPÂ»NAÂ»NAÂ»PT7M31"/>
    <x v="291"/>
    <s v="AZR_NA-FreeAcctRetargetGeneric-Black-A_JPN_728x90_BAN_AZR-Direct _JA_None_Standard_SBAN_TN_Device_Benefit"/>
    <n v="106824567"/>
    <n v="1"/>
  </r>
  <r>
    <x v="5"/>
    <s v="DAN_GDC_AzureTrial_AzureTrial"/>
    <n v="8391437"/>
    <s v="JPN_gaPMG_CE_AZR_Q2_19_Direct-Display"/>
    <n v="21768650"/>
    <s v="AMNET"/>
    <s v="(not set)"/>
    <x v="66"/>
    <s v="MSFT Programmatic-DV360Â»Dev-AZR-AAM|00000000|C+E|Azure|Remarket|AzureUngatedPages-TrialÂ»728 x 90Â»NAÂ»BANÂ»DTÂ»DYNÂ»RTÂ»WÂ»AllÂ»TPÂ»NAÂ»NAÂ»PT7M31"/>
    <x v="291"/>
    <s v="AZR_NA-FreeAcctRetargetGeneric-Black-B_JPN_728x90_BAN_AZR-Direct _JA_None_Standard_SBAN_TN_Device_Benefit"/>
    <n v="106754375"/>
    <n v="2"/>
  </r>
  <r>
    <x v="5"/>
    <s v="DAN_GDC_AzureTrial_AzureTrial"/>
    <n v="8391437"/>
    <s v="JPN_gaPMG_CE_AZR_Q2_19_Direct-Display"/>
    <n v="21768650"/>
    <s v="AMNET"/>
    <s v="(not set)"/>
    <x v="66"/>
    <s v="MSFT Programmatic-DV360Â»Dev-AZR-AAM|10030567|C+E|Azure|Remarket|GenericFreeAccountBounced-TrialÂ»300 x 600Â»NAÂ»BANÂ»DTÂ»DYNÂ»RTÂ»WÂ»AllÂ»TPÂ»NAÂ»NAÂ»PT7M34"/>
    <x v="421"/>
    <s v="AZR_NA-FreeAcctRetargetGeneric-Black-A_JPN_300x600_BAN_AZR-Direct _JA_None_Standard_SBAN_TN_Device_Benefit"/>
    <n v="106849051"/>
    <n v="1"/>
  </r>
  <r>
    <x v="5"/>
    <s v="DAN_GDC_AzureTrial_AzureTrial"/>
    <n v="8391437"/>
    <s v="JPN_gaPMG_CE_AZR_Q2_19_Direct-Display"/>
    <n v="21768650"/>
    <s v="AMNET"/>
    <s v="(not set)"/>
    <x v="66"/>
    <s v="MSFT Programmatic-DV360Â»Dev-AZR-AAM|8948923|C+E|Cloud-Platform|Remarket|AnyAzurePages-TrialÂ»300 x 250Â»NAÂ»BANÂ»DTÂ»DYNÂ»RTÂ»WÂ»AllÂ»TPÂ»NAÂ»NAÂ»PT7M3M"/>
    <x v="492"/>
    <s v="AZR_NA-FreeAcctRetargetGeneric-Black-A_JPN_300x250_BAN_AZR-Direct _JA_None_Standard_SBAN_TN_Device_Benefit"/>
    <n v="106848868"/>
    <n v="1"/>
  </r>
  <r>
    <x v="5"/>
    <s v="DAN_GDC_AzureTrial_AzureTrial"/>
    <n v="8391437"/>
    <s v="JPN_gaPMG_CE_AZR_Q2_19_Direct-Display"/>
    <n v="21768650"/>
    <s v="AMNET"/>
    <s v="(not set)"/>
    <x v="66"/>
    <s v="MSFT Programmatic-DV360Â»Dev-AZR-Google Affinity Audiences In-Market-TrialÂ»300 x 250Â»NAÂ»BANÂ»DTÂ»DYNÂ»PROÂ»WÂ»AllÂ»TPÂ»NAÂ»NAÂ»PT8GCF"/>
    <x v="284"/>
    <s v="AZR_NA-FreeAcctDevGeneric-White-A_JPN_300x250_BAN_AZR-Direct _JA_None_Standard_SBAN_TN_Illustration_Benefit"/>
    <n v="106727164"/>
    <n v="2"/>
  </r>
  <r>
    <x v="5"/>
    <s v="DAN_GDC_AzureTrial_AzureTrial"/>
    <n v="8391437"/>
    <s v="JPN_gaPMG_CE_AZR_Q2_19_Direct-Display"/>
    <n v="21768650"/>
    <s v="AMNET"/>
    <s v="(not set)"/>
    <x v="66"/>
    <s v="MSFT Programmatic-DV360Â»Dev-AZR-PG Stack Exchange -TrialÂ»300 x 250Â»NAÂ»BANÂ»DTÂ»CPMÂ»PROÂ»WÂ»AllÂ»TPÂ»NAÂ»NAÂ»PT7M52"/>
    <x v="293"/>
    <s v="AZR_NA-FreeAcctDevGeneric-White-A_JPN_300x250_BAN_AZR-Direct _JA_None_Standard_SBAN_TN_Illustration_Benefit"/>
    <n v="106727164"/>
    <n v="1"/>
  </r>
  <r>
    <x v="5"/>
    <s v="DAN_GDC_AzureTrial_AzureTrial"/>
    <n v="8391437"/>
    <s v="JPN_gaPMG_CE_AZR_Q2_19_Direct-Display"/>
    <n v="21768650"/>
    <s v="AMNET"/>
    <s v="(not set)"/>
    <x v="66"/>
    <s v="MSFT Programmatic-DV360Â»Dev-AZR-PG Stack Exchange -TrialÂ»728 x 90Â»NAÂ»BANÂ»DTÂ»CPMÂ»PROÂ»WÂ»AllÂ»TPÂ»NAÂ»NAÂ»PT7M54"/>
    <x v="286"/>
    <s v="AZR_NA-FreeAcctDevGeneric-White-A_JPN_728x90_BAN_AZR-Direct _JA_None_Standard_SBAN_TN_Illustration_Benefit"/>
    <n v="106727167"/>
    <n v="1"/>
  </r>
  <r>
    <x v="5"/>
    <s v="DAN_GDC_AzureTrial_AzureTrial"/>
    <n v="8391437"/>
    <s v="JPN_gaPMG_CE_AZR_Q2_19_Direct-Display"/>
    <n v="21768650"/>
    <s v="AMNET"/>
    <s v="(not set)"/>
    <x v="82"/>
    <s v="MSFT Programmatic-DV360Â»Dev-AZR-PG Stack Exchange -TrialÂ»728 x 90Â»NAÂ»BANÂ»DTÂ»CPMÂ»PROÂ»WÂ»AllÂ»TPÂ»NAÂ»NAÂ»PT7M54"/>
    <x v="286"/>
    <s v="AZR_NA-FreeAcctITProSecureWellMngd-White-A_JPN_728x90_BAN_AZR-Direct _JA_None_Standard_SBAN_TN_Illustration_Benefit"/>
    <n v="106720852"/>
    <n v="1"/>
  </r>
  <r>
    <x v="5"/>
    <s v="DAN_GDC_AzureTrial_AzureTrial"/>
    <n v="8391437"/>
    <s v="JPN_gaPMG_CE_AZR_Q2_19_Direct-Display"/>
    <n v="21768650"/>
    <s v="AMNET"/>
    <s v="(not set)"/>
    <x v="120"/>
    <s v="MSFT Programmatic-DV360Â»Dev-AZR-Google Affinity Audiences In-Market-TrialÂ»300 x 250Â»NAÂ»BANÂ»DTÂ»DYNÂ»PROÂ»WÂ»AllÂ»TPÂ»NAÂ»NAÂ»PT8GCF"/>
    <x v="284"/>
    <s v="AZR_NA-FreeAcctITProMigration-Black-C_JPN_300x250_BAN_AZR-Direct _JA_None_Standard_SBAN_TN_Illustration_Benefit"/>
    <n v="106720849"/>
    <n v="1"/>
  </r>
  <r>
    <x v="5"/>
    <s v="DAN_GDC_AzureTrial_AzureTrial"/>
    <n v="8391437"/>
    <s v="JPN_gaPMG_CE_AZR_Q2_19_Direct-Display"/>
    <n v="21768650"/>
    <s v="AMNET"/>
    <s v="(not set)"/>
    <x v="120"/>
    <s v="MSFT Programmatic-DV360Â»Dev-AZR-Google Affinity Audiences In-Market-TrialÂ»300 x 600Â»NAÂ»BANÂ»DTÂ»DYNÂ»PROÂ»WÂ»AllÂ»TPÂ»NAÂ»NAÂ»PT8GC9"/>
    <x v="285"/>
    <s v="AZR_NA-FreeAcctITProMigration-Black-C_JPN_300x600_BAN_AZR-Direct _JA_None_Standard_SBAN_TN_Illustration_Benefit"/>
    <n v="106753592"/>
    <n v="1"/>
  </r>
  <r>
    <x v="5"/>
    <s v="DAN_GDC_AzureTrial_AzureTrial"/>
    <n v="8391437"/>
    <s v="JPN_gaPMG_CE_AZR_Q2_19_Direct-Display"/>
    <n v="21768650"/>
    <s v="AMNET"/>
    <s v="(not set)"/>
    <x v="120"/>
    <s v="MSFT Programmatic-DV360Â»Dev-AZR-Google Affinity Audiences In-Market-TrialÂ»728 x 90Â»NAÂ»BANÂ»DTÂ»DYNÂ»PROÂ»WÂ»AllÂ»TPÂ»NAÂ»NAÂ»PT8GBZ"/>
    <x v="292"/>
    <s v="AZR_NA-FreeAcctITProMigration-Black-C_JPN_728x90_BAN_AZR-Direct _JA_None_Standard_SBAN_TN_Illustration_Benefit"/>
    <n v="106695177"/>
    <n v="1"/>
  </r>
  <r>
    <x v="5"/>
    <s v="DAN_GDC_AzureTrial_AzureTrial"/>
    <n v="8391437"/>
    <s v="JPN_gaPMG_CE_AZR_Q2_19_Direct-Display"/>
    <n v="21768650"/>
    <s v="AMNET"/>
    <s v="(not set)"/>
    <x v="120"/>
    <s v="MSFT Programmatic-DV360Â»Dev-AZR-PG Stack Exchange -TrialÂ»728 x 90Â»NAÂ»BANÂ»DTÂ»CPMÂ»PROÂ»WÂ»AllÂ»TPÂ»NAÂ»NAÂ»PT7M54"/>
    <x v="286"/>
    <s v="AZR_NA-FreeAcctITProMigration-Black-C_JPN_728x90_BAN_AZR-Direct _JA_None_Standard_SBAN_TN_Illustration_Benefit"/>
    <n v="106695177"/>
    <n v="1"/>
  </r>
  <r>
    <x v="5"/>
    <s v="DAN_GDC_AzureTrial_AzureTrial"/>
    <n v="8391437"/>
    <s v="JPN_gaPMG_CE_AZR_Q2_19_Direct-Display"/>
    <n v="21768650"/>
    <s v="AMNET"/>
    <s v="(not set)"/>
    <x v="83"/>
    <s v="MSFT Programmatic-DV360Â»Dev-AZR-Google Affinity Audiences In-Market-TrialÂ»300 x 250Â»NAÂ»BANÂ»DTÂ»DYNÂ»PROÂ»WÂ»AllÂ»TPÂ»NAÂ»NAÂ»PT8GCF"/>
    <x v="284"/>
    <s v="AZR_NA-FreeAcctDevIntellData-Black-D_JPN_300x250_BAN_AZR-Direct _JA_None_Standard_SBAN_TN_Illustration_Benefit"/>
    <n v="106753577"/>
    <n v="1"/>
  </r>
  <r>
    <x v="5"/>
    <s v="DAN_GDC_AzureTrial_AzureTrial"/>
    <n v="8391437"/>
    <s v="JPN_gaPMG_CE_AZR_Q2_19_Direct-Display"/>
    <n v="21768650"/>
    <s v="AMNET"/>
    <s v="https://azure.microsoft.com/ja-jp/free/search/"/>
    <x v="84"/>
    <s v="MSFT Programmatic-DV360Â»Dev-AZR-AAM |9554429|C+E|Azure|Remarket|AllAzureTrialPageLast90daysDCO-TrialÂ»300 x 250Â»NAÂ»BANÂ»DTÂ»DYNÂ»RTÂ»WÂ»AllÂ»TPÂ»NAÂ»NAÂ»PT9BJP"/>
    <x v="493"/>
    <s v="AZR_NA-FreeAcctRetargetGeneric-Black-A_JPN_300x250_BAN_AZR-Direct _JA_None_Standard_SBAN_TN_Device_Benefit"/>
    <n v="106737462"/>
    <n v="2"/>
  </r>
  <r>
    <x v="5"/>
    <s v="DAN_GDC_AzureTrial_AzureTrial"/>
    <n v="8391437"/>
    <s v="MEX_gaPMG_CE_AZR_Q2_19_Direct-Display"/>
    <n v="21756106"/>
    <s v="AMNET"/>
    <s v="(not set)"/>
    <x v="46"/>
    <s v="MSFT Programmatic-DV360Â»Dev-AZR-Google Affinity Audiences In-Market-TrialÂ»160 x 600Â»NAÂ»BANÂ»DTÂ»DYNÂ»PROÂ»WÂ»AllÂ»TPÂ»NAÂ»NAÂ»PT5SM0"/>
    <x v="494"/>
    <s v="AZR_NA-FreeAcctITProSecureWellMngd-White-A_MEX_160x600_BAN_AZR-Direct _ES_None_Standard_SBAN_TN_Illustration_Benefit"/>
    <n v="106709317"/>
    <n v="1"/>
  </r>
  <r>
    <x v="5"/>
    <s v="DAN_GDC_AzureTrial_AzureTrial"/>
    <n v="8391437"/>
    <s v="MEX_gaPMG_CE_AZR_Q2_19_Direct-Display"/>
    <n v="21756106"/>
    <s v="AMNET"/>
    <s v="(not set)"/>
    <x v="46"/>
    <s v="MSFT Programmatic-DV360Â»Dev-AZR-Google Affinity Audiences In-Market-TrialÂ»300 x 250Â»NAÂ»BANÂ»DTÂ»DYNÂ»PROÂ»WÂ»AllÂ»TPÂ»NAÂ»NAÂ»PT5SM1"/>
    <x v="433"/>
    <s v="AZR_NA-FreeAcctITProSecureWellMngd-White-A_MEX_300x250_BAN_AZR-Direct _ES_None_Standard_SBAN_TN_Illustration_Benefit"/>
    <n v="106709320"/>
    <n v="1"/>
  </r>
  <r>
    <x v="5"/>
    <s v="DAN_GDC_AzureTrial_AzureTrial"/>
    <n v="8391437"/>
    <s v="NLD_gaPMG_CE_AZR_Q2_19_Direct-Display"/>
    <n v="21762697"/>
    <s v="AMNET"/>
    <s v="(not set)"/>
    <x v="125"/>
    <s v="MSFT Programmatic-DV360Â»Dev-AZR-Stack Overflow RON Top Leaderboard-TrialÂ»728 x 90Â»NAÂ»BANÂ»DTÂ»CPMÂ»PROÂ»WÂ»AllÂ»TPÂ»NAÂ»NAÂ»PT616K"/>
    <x v="437"/>
    <s v="AZR_NA-FreeAcctDevAI-Black-C_NLD_728x90_BAN_AZR-Direct _NL_None_Standard_SBAN_TN_Illustration_Benefit"/>
    <n v="106788625"/>
    <n v="2"/>
  </r>
  <r>
    <x v="5"/>
    <s v="DAN_GDC_AzureTrial_AzureTrial"/>
    <n v="8391437"/>
    <s v="NLD_gaPMG_CE_AZR_Q2_19_Direct-Display"/>
    <n v="21762697"/>
    <s v="AMNET"/>
    <s v="(not set)"/>
    <x v="125"/>
    <s v="MSFT Programmatic-DV360Â»Dev-AZR-Stack Overflow ROS Top Leaderboard-TrialÂ»728 x 90Â»NAÂ»BANÂ»DTÂ»CPMÂ»PROÂ»WÂ»AllÂ»TPÂ»NAÂ»NAÂ»PT616N"/>
    <x v="438"/>
    <s v="AZR_NA-FreeAcctDevAI-Black-C_NLD_728x90_BAN_AZR-Direct _NL_None_Standard_SBAN_TN_Illustration_Benefit"/>
    <n v="106788625"/>
    <n v="1"/>
  </r>
  <r>
    <x v="5"/>
    <s v="DAN_GDC_AzureTrial_AzureTrial"/>
    <n v="8391437"/>
    <s v="NLD_gaPMG_CE_AZR_Q2_19_Direct-Display"/>
    <n v="21762697"/>
    <s v="AMNET"/>
    <s v="(not set)"/>
    <x v="126"/>
    <s v="MSFT Programmatic-DV360Â»Dev-AZR-Stack Overflow RON Top Leaderboard-TrialÂ»728 x 90Â»NAÂ»BANÂ»DTÂ»CPMÂ»PROÂ»WÂ»AllÂ»TPÂ»NAÂ»NAÂ»PT616K"/>
    <x v="437"/>
    <s v="AZR_NA-FreeAcctITProHybrid-Black-B_NLD_728x90_BAN_AZR-Direct _NL_None_Standard_SBAN_TN_Illustration_Benefit"/>
    <n v="106818434"/>
    <n v="1"/>
  </r>
  <r>
    <x v="5"/>
    <s v="DAN_GDC_AzureTrial_AzureTrial"/>
    <n v="8391437"/>
    <s v="NLD_gaPMG_CE_AZR_Q2_19_Direct-Display"/>
    <n v="21762697"/>
    <s v="AMNET"/>
    <s v="(not set)"/>
    <x v="126"/>
    <s v="MSFT Programmatic-DV360Â»Dev-AZR-Stack Overflow ROS Top Leaderboard-TrialÂ»728 x 90Â»NAÂ»BANÂ»DTÂ»CPMÂ»PROÂ»WÂ»AllÂ»TPÂ»NAÂ»NAÂ»PT616N"/>
    <x v="438"/>
    <s v="AZR_NA-FreeAcctITProHybrid-Black-B_NLD_728x90_BAN_AZR-Direct _NL_None_Standard_SBAN_TN_Illustration_Benefit"/>
    <n v="106818434"/>
    <n v="1"/>
  </r>
  <r>
    <x v="5"/>
    <s v="DAN_GDC_AzureTrial_AzureTrial"/>
    <n v="8391437"/>
    <s v="NLD_gaPMG_CE_AZR_Q2_19_Direct-Display"/>
    <n v="21762697"/>
    <s v="AMNET"/>
    <s v="(not set)"/>
    <x v="127"/>
    <s v="MSFT Programmatic-DV360Â»Dev-AZR-DV360 Keyword Targeting-TrialÂ»728 x 90Â»NAÂ»BANÂ»DTÂ»DYNÂ»PROÂ»WÂ»AllÂ»TPÂ»NAÂ»NAÂ»PT6153"/>
    <x v="436"/>
    <s v="AZR_NA-FreeAcctITProSecureWellMngd-White-A_NLD_728x90_BAN_AZR-Direct _NL_None_Standard_SBAN_TN_Illustration_Benefit"/>
    <n v="106788280"/>
    <n v="1"/>
  </r>
  <r>
    <x v="5"/>
    <s v="DAN_GDC_AzureTrial_AzureTrial"/>
    <n v="8391437"/>
    <s v="NLD_gaPMG_CE_AZR_Q2_19_Direct-Display"/>
    <n v="21762697"/>
    <s v="AMNET"/>
    <s v="(not set)"/>
    <x v="127"/>
    <s v="MSFT Programmatic-DV360Â»Dev-AZR-Stack Overflow RON Top Leaderboard-TrialÂ»728 x 90Â»NAÂ»BANÂ»DTÂ»CPMÂ»PROÂ»WÂ»AllÂ»TPÂ»NAÂ»NAÂ»PT616K"/>
    <x v="437"/>
    <s v="AZR_NA-FreeAcctITProSecureWellMngd-White-A_NLD_728x90_BAN_AZR-Direct _NL_None_Standard_SBAN_TN_Illustration_Benefit"/>
    <n v="106788280"/>
    <n v="1"/>
  </r>
  <r>
    <x v="5"/>
    <s v="DAN_GDC_AzureTrial_AzureTrial"/>
    <n v="8391437"/>
    <s v="NLD_gaPMG_CE_AZR_Q2_19_Direct-Display"/>
    <n v="21762697"/>
    <s v="AMNET"/>
    <s v="(not set)"/>
    <x v="127"/>
    <s v="MSFT Programmatic-DV360Â»Dev-AZR-Stack Overflow ROS Top Leaderboard-TrialÂ»728 x 90Â»NAÂ»BANÂ»DTÂ»CPMÂ»PROÂ»WÂ»AllÂ»TPÂ»NAÂ»NAÂ»PT616N"/>
    <x v="438"/>
    <s v="AZR_NA-FreeAcctITProSecureWellMngd-White-A_NLD_728x90_BAN_AZR-Direct _NL_None_Standard_SBAN_TN_Illustration_Benefit"/>
    <n v="106788280"/>
    <n v="1"/>
  </r>
  <r>
    <x v="5"/>
    <s v="DAN_GDC_AzureTrial_AzureTrial"/>
    <n v="8391437"/>
    <s v="NLD_gaPMG_CE_AZR_Q2_19_Direct-Display"/>
    <n v="21762697"/>
    <s v="AMNET"/>
    <s v="(not set)"/>
    <x v="136"/>
    <s v="MSFT Programmatic-DV360Â»Dev-AZR-Stack Overflow RON Top Leaderboard-TrialÂ»728 x 90Â»NAÂ»BANÂ»DTÂ»CPMÂ»PROÂ»WÂ»AllÂ»TPÂ»NAÂ»NAÂ»PT616K"/>
    <x v="437"/>
    <s v="AZR_NA-FreeAcctITProMigration-Black-C_NLD_728x90_BAN_AZR-Direct _NL_None_Standard_SBAN_TN_Illustration_Benefit"/>
    <n v="106819520"/>
    <n v="1"/>
  </r>
  <r>
    <x v="5"/>
    <s v="DAN_GDC_AzureTrial_AzureTrial"/>
    <n v="8391437"/>
    <s v="NLD_gaPMG_CE_AZR_Q2_19_Direct-Display"/>
    <n v="21762697"/>
    <s v="AMNET"/>
    <s v="(not set)"/>
    <x v="128"/>
    <s v="MSFT Programmatic-DV360Â»Dev-AZR-DV360 Keyword Targeting-TrialÂ»300 x 250Â»NAÂ»BANÂ»DTÂ»DYNÂ»PROÂ»WÂ»AllÂ»TPÂ»NAÂ»NAÂ»PT6155"/>
    <x v="495"/>
    <s v="AZR_NA-FreeAcctDevIntellData-Black-D_NLD_300x250_BAN_AZR-Direct _NL_None_Standard_SBAN_TN_Illustration_Benefit"/>
    <n v="106819505"/>
    <n v="2"/>
  </r>
  <r>
    <x v="5"/>
    <s v="DAN_GDC_AzureTrial_AzureTrial"/>
    <n v="8391437"/>
    <s v="NLD_gaPMG_CE_AZR_Q2_19_Direct-Display"/>
    <n v="21762697"/>
    <s v="AMNET"/>
    <s v="(not set)"/>
    <x v="128"/>
    <s v="MSFT Programmatic-DV360Â»Dev-AZR-Stack Overflow RON Top Leaderboard-TrialÂ»728 x 90Â»NAÂ»BANÂ»DTÂ»CPMÂ»PROÂ»WÂ»AllÂ»TPÂ»NAÂ»NAÂ»PT616K"/>
    <x v="437"/>
    <s v="AZR_NA-FreeAcctDevIntellData-Black-D_NLD_728x90_BAN_AZR-Direct _NL_None_Standard_SBAN_TN_Illustration_Benefit"/>
    <n v="106764372"/>
    <n v="1"/>
  </r>
  <r>
    <x v="5"/>
    <s v="DAN_GDC_AzureTrial_AzureTrial"/>
    <n v="8391437"/>
    <s v="SWE_gaPMG_CE_AZR_Q2_19_Direct-Display"/>
    <n v="21759292"/>
    <s v="AMNET"/>
    <s v="(not set)"/>
    <x v="129"/>
    <s v="MSFT Programmatic-DV360Â»Dev-AZR-DV360 Keyword Targeting-TrialÂ»300 x 250Â»NAÂ»BANÂ»DTÂ»DYNÂ»PROÂ»WÂ»AllÂ»TPÂ»NAÂ»NAÂ»PT5X7M"/>
    <x v="440"/>
    <s v="AZR_NA-FreeAcctITProHybrid-Black-B_SWE_300x250_BAN_AZR-Direct _SV_None_Standard_SBAN_TN_Illustration_Benefit"/>
    <n v="106786775"/>
    <n v="1"/>
  </r>
  <r>
    <x v="5"/>
    <s v="DAN_GDC_AzureTrial_AzureTrial"/>
    <n v="8391437"/>
    <s v="SWE_gaPMG_CE_AZR_Q2_19_Direct-Display"/>
    <n v="21759292"/>
    <s v="AMNET"/>
    <s v="(not set)"/>
    <x v="137"/>
    <s v="MSFT Programmatic-DV360Â»Dev-AZR-DV360 Keyword Targeting-TrialÂ»300 x 250Â»NAÂ»BANÂ»DTÂ»DYNÂ»PROÂ»WÂ»AllÂ»TPÂ»NAÂ»NAÂ»PT5X7M"/>
    <x v="440"/>
    <s v="AZR_NA-FreeAcctDevOSS-Black-B_SWE_300x250_BAN_AZR-Direct _SV_None_Standard_SBAN_TN_Illustration_Benefit"/>
    <n v="106734834"/>
    <n v="1"/>
  </r>
  <r>
    <x v="5"/>
    <s v="DAN_GDC_AzureTrial_AzureTrial"/>
    <n v="8391437"/>
    <s v="SWE_gaPMG_CE_AZR_Q2_19_Direct-Display"/>
    <n v="21759292"/>
    <s v="AMNET"/>
    <s v="(not set)"/>
    <x v="137"/>
    <s v="MSFT Programmatic-DV360Â»Dev-AZR-DV360 Keyword Targeting-TrialÂ»728 x 90Â»NAÂ»BANÂ»DTÂ»DYNÂ»PROÂ»WÂ»AllÂ»TPÂ»NAÂ»NAÂ»PT5X7P"/>
    <x v="439"/>
    <s v="AZR_NA-FreeAcctDevOSS-Black-B_SWE_728x90_BAN_AZR-Direct _SV_None_Standard_SBAN_TN_Illustration_Benefit"/>
    <n v="106729671"/>
    <n v="1"/>
  </r>
  <r>
    <x v="5"/>
    <s v="DAN_GDC_AzureTrial_AzureTrial"/>
    <n v="8391437"/>
    <s v="SWE_gaPMG_CE_AZR_Q2_19_Direct-Display"/>
    <n v="21759292"/>
    <s v="AMNET"/>
    <s v="(not set)"/>
    <x v="137"/>
    <s v="MSFT Programmatic-DV360Â»Dev-AZR-Stack Overflow ROS Top Leaderboard-TrialÂ»728 x 90Â»NAÂ»BANÂ»DTÂ»CPMÂ»PROÂ»WÂ»AllÂ»TPÂ»NAÂ»NAÂ»PT5X7K"/>
    <x v="496"/>
    <s v="AZR_NA-FreeAcctDevOSS-Black-B_SWE_728x90_BAN_AZR-Direct _SV_None_Standard_SBAN_TN_Illustration_Benefit"/>
    <n v="106729671"/>
    <n v="1"/>
  </r>
  <r>
    <x v="5"/>
    <s v="DAN_GDC_AzureTrial_AzureTrial"/>
    <n v="8391437"/>
    <s v="SWE_gaPMG_CE_AZR_Q2_19_Direct-Display"/>
    <n v="21759292"/>
    <s v="AMNET"/>
    <s v="(not set)"/>
    <x v="6"/>
    <s v="MSFT Programmatic-DV360Â»Dev-AZR-Stack Overflow RON Top Leaderboard-TrialÂ»728 x 90Â»NAÂ»BANÂ»DTÂ»CPMÂ»PROÂ»WÂ»AllÂ»TPÂ»NAÂ»NAÂ»PT5X7G"/>
    <x v="497"/>
    <s v="AZR_NA-FreeAcctDevGeneric-White-A_SWE_728x90_BAN_AZR-Direct _SV_None_Standard_SBAN_TN_Illustration_Benefit"/>
    <n v="106788320"/>
    <n v="1"/>
  </r>
  <r>
    <x v="5"/>
    <s v="DAN_GDC_AzureTrial_AzureTrial"/>
    <n v="8391437"/>
    <s v="SWE_gaPMG_CE_AZR_Q2_19_Direct-Display"/>
    <n v="21759292"/>
    <s v="AMNET"/>
    <s v="(not set)"/>
    <x v="131"/>
    <s v="MSFT Programmatic-DV360Â»Dev-AZR-DV360 Keyword Targeting-TrialÂ»300 x 600Â»NAÂ»BANÂ»DTÂ»DYNÂ»PROÂ»WÂ»AllÂ»TPÂ»NAÂ»NAÂ»PT5X7N"/>
    <x v="498"/>
    <s v="AZR_NA-FreeAcctDevIntellData-Black-D_SWE_300x600_BAN_AZR-Direct _SV_None_Standard_SBAN_TN_Illustration_Benefit"/>
    <n v="106788326"/>
    <n v="1"/>
  </r>
  <r>
    <x v="5"/>
    <s v="DAN_GDC_AzureTrial_AzureTrial"/>
    <n v="8391437"/>
    <s v="USA_gaPMG_AZR_AZR_Q2_19_Direct-Social "/>
    <n v="21720997"/>
    <s v="Facebook Inc"/>
    <s v="https://azure.microsoft.com/en-us/pricing/purchase-options/?OCID=AID%eexcid!_OLA_%ebuy!_%epid!_%ecid!"/>
    <x v="9"/>
    <s v="FACEBOOKÂ»USA-Trial-ITD-Retargeting-AZR-AZRÂ»1 x 1Â»SocialBanÂ»CANÂ»ALLÂ»CPAÂ»RTÂ»DÂ»NAÂ»SSÂ»NAÂ»FB-FreeAcctITProMigration-Black-CÂ»PTBSJS"/>
    <x v="499"/>
    <s v="AZR_FB-FreeAcctITProMigration-Black-C_USA_1200x1200_CAN_AZR-Direct_EN_Trial_Standard_STAN_LEA_Multi_Benefit2"/>
    <n v="106343882"/>
    <n v="1"/>
  </r>
  <r>
    <x v="5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Interest Prospecting-AZR-AZRÂ»1 x 1Â»SocialBanÂ»CCAÂ»ALLÂ»CPAÂ»PROÂ»DÂ»NAÂ»SSÂ»NAÂ»FB-AzureDevFBCollections-NAÂ»PTBS98"/>
    <x v="19"/>
    <s v="AZR_FB-AzureDevFBCollections-NA-A_USA_1200x182_CCA_AzureDirect_EN_Trial_Standard_NA_TN_Multi_Benefit"/>
    <n v="106343900"/>
    <n v="31"/>
  </r>
  <r>
    <x v="5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Interest Prospecting-AZR-AZRÂ»1 x 1Â»SocialBanÂ»CCAÂ»ALLÂ»CPAÂ»PROÂ»DÂ»NAÂ»SSÂ»NAÂ»FB-AzureDevFBCollections-NAÂ»PTBS98"/>
    <x v="19"/>
    <s v="AZR_FB-AzureDevFBCollections-NA-B_USA_1200x182_CCA_AzureDirect_EN_Trial_Standard_NA_TN_Multi_Benefit"/>
    <n v="106345655"/>
    <n v="23"/>
  </r>
  <r>
    <x v="5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Interest Prospecting-AZR-AZRÂ»1 x 1Â»SocialBanÂ»CCAÂ»ALLÂ»CPAÂ»PROÂ»DÂ»NAÂ»SSÂ»NAÂ»FB-AzureDevFBCollections-NAÂ»PTBS98"/>
    <x v="19"/>
    <s v="AZR_FB-AzureDevFBCollections-NA-C_USA_1200x182_CCA_AzureDirect_EN_Trial_Standard_NA_TN_Multi_Benefit"/>
    <n v="106346684"/>
    <n v="9"/>
  </r>
  <r>
    <x v="5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Interest Prospecting-AZR-AZRÂ»1 x 1Â»SocialBanÂ»CCAÂ»ALLÂ»CPAÂ»PROÂ»DÂ»NAÂ»SSÂ»NAÂ»FB-AzureDevFBCollections-NAÂ»PTBS98"/>
    <x v="19"/>
    <s v="AZR_FB-AzureDevFBCollections-NA-D_USA_1200x182_CCA_AzureDirect_EN_Trial_Standard_NA_TN_Multi_Benefit"/>
    <n v="106291314"/>
    <n v="10"/>
  </r>
  <r>
    <x v="5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Interest Prospecting-AZR-AZRÂ»1 x 1Â»SocialBanÂ»CCAÂ»ALLÂ»CPAÂ»PROÂ»DÂ»NAÂ»SSÂ»NAÂ»FB-AzureDevFBCollections-NAÂ»PTBS98"/>
    <x v="19"/>
    <s v="AZR_FB-AzureDevFBCollections-NA-E_USA_1200x182_CCA_AzureDirect_EN_Trial_Standard_NA_TN_Multi_Benefit"/>
    <n v="106291086"/>
    <n v="12"/>
  </r>
  <r>
    <x v="5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Lead Completes Lookalike-AZR-AZRÂ»1 x 1Â»SocialBanÂ»CCAÂ»ALLÂ»CPAÂ»LALÂ»DÂ»NAÂ»SSÂ»NAÂ»FB-AzureDevFBCollections-NAÂ»PTBSC6"/>
    <x v="228"/>
    <s v="AZR_FB-AzureDevFBCollections-NA-A_USA_1200x182_CCA_AzureDirect_EN_Trial_Standard_NA_TN_Multi_Benefit"/>
    <n v="106343900"/>
    <n v="11"/>
  </r>
  <r>
    <x v="5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Lead Completes Lookalike-AZR-AZRÂ»1 x 1Â»SocialBanÂ»CCAÂ»ALLÂ»CPAÂ»LALÂ»DÂ»NAÂ»SSÂ»NAÂ»FB-AzureDevFBCollections-NAÂ»PTBSC6"/>
    <x v="228"/>
    <s v="AZR_FB-AzureDevFBCollections-NA-B_USA_1200x182_CCA_AzureDirect_EN_Trial_Standard_NA_TN_Multi_Benefit"/>
    <n v="106345655"/>
    <n v="4"/>
  </r>
  <r>
    <x v="5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Lead Completes Lookalike-AZR-AZRÂ»1 x 1Â»SocialBanÂ»CCAÂ»ALLÂ»CPAÂ»LALÂ»DÂ»NAÂ»SSÂ»NAÂ»FB-AzureDevFBCollections-NAÂ»PTBSC6"/>
    <x v="228"/>
    <s v="AZR_FB-AzureDevFBCollections-NA-C_USA_1200x182_CCA_AzureDirect_EN_Trial_Standard_NA_TN_Multi_Benefit"/>
    <n v="106346684"/>
    <n v="4"/>
  </r>
  <r>
    <x v="5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Lead Completes Lookalike-AZR-AZRÂ»1 x 1Â»SocialBanÂ»CCAÂ»ALLÂ»CPAÂ»LALÂ»DÂ»NAÂ»SSÂ»NAÂ»FB-AzureDevFBCollections-NAÂ»PTBSC6"/>
    <x v="228"/>
    <s v="AZR_FB-AzureDevFBCollections-NA-D_USA_1200x182_CCA_AzureDirect_EN_Trial_Standard_NA_TN_Multi_Benefit"/>
    <n v="106291314"/>
    <n v="1"/>
  </r>
  <r>
    <x v="5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Lead Completes Lookalike-AZR-AZRÂ»1 x 1Â»SocialBanÂ»CCAÂ»ALLÂ»CPAÂ»LALÂ»DÂ»NAÂ»SSÂ»NAÂ»FB-AzureDevFBCollections-NAÂ»PTBSC6"/>
    <x v="228"/>
    <s v="AZR_FB-AzureDevFBCollections-NA-E_USA_1200x182_CCA_AzureDirect_EN_Trial_Standard_NA_TN_Multi_Benefit"/>
    <n v="106291086"/>
    <n v="3"/>
  </r>
  <r>
    <x v="5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Retargeting-AZR-AZRÂ»1 x 1Â»SocialBanÂ»CANÂ»ALLÂ»CPAÂ»RTÂ»DÂ»NAÂ»SSÂ»NAÂ»FB-FreeAcctITProMigration-Black-CÂ»PTBSJS"/>
    <x v="499"/>
    <s v="AZR_FB-FreeAcctITProMigration-Black-C_USA_1200x1200_CAN_AZR-Direct_EN_Trial_Standard_STAN_LEA_Multi_Benefit"/>
    <n v="106326262"/>
    <n v="1"/>
  </r>
  <r>
    <x v="5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Trial Lookalike-AZR-AZRÂ»1 x 1Â»SocialBanÂ»CCAÂ»ALLÂ»CPAÂ»LALÂ»DÂ»NAÂ»SSÂ»NAÂ»FB-AzureDevFBCollections-NAÂ»PTBSC7"/>
    <x v="122"/>
    <s v="AZR_FB-AzureDevFBCollections-NA-A_USA_1200x182_CCA_AzureDirect_EN_Trial_Standard_NA_TN_Multi_Benefit"/>
    <n v="106343900"/>
    <n v="6"/>
  </r>
  <r>
    <x v="5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Trial Lookalike-AZR-AZRÂ»1 x 1Â»SocialBanÂ»CCAÂ»ALLÂ»CPAÂ»LALÂ»DÂ»NAÂ»SSÂ»NAÂ»FB-AzureDevFBCollections-NAÂ»PTBSC7"/>
    <x v="122"/>
    <s v="AZR_FB-AzureDevFBCollections-NA-B_USA_1200x182_CCA_AzureDirect_EN_Trial_Standard_NA_TN_Multi_Benefit"/>
    <n v="106345655"/>
    <n v="6"/>
  </r>
  <r>
    <x v="5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Trial Lookalike-AZR-AZRÂ»1 x 1Â»SocialBanÂ»CCAÂ»ALLÂ»CPAÂ»LALÂ»DÂ»NAÂ»SSÂ»NAÂ»FB-AzureDevFBCollections-NAÂ»PTBSC7"/>
    <x v="122"/>
    <s v="AZR_FB-AzureDevFBCollections-NA-C_USA_1200x182_CCA_AzureDirect_EN_Trial_Standard_NA_TN_Multi_Benefit"/>
    <n v="106346684"/>
    <n v="4"/>
  </r>
  <r>
    <x v="5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Trial Lookalike-AZR-AZRÂ»1 x 1Â»SocialBanÂ»CCAÂ»ALLÂ»CPAÂ»LALÂ»DÂ»NAÂ»SSÂ»NAÂ»FB-AzureDevFBCollections-NAÂ»PTBSC7"/>
    <x v="122"/>
    <s v="AZR_FB-AzureDevFBCollections-NA-D_USA_1200x182_CCA_AzureDirect_EN_Trial_Standard_NA_TN_Multi_Benefit"/>
    <n v="106291314"/>
    <n v="2"/>
  </r>
  <r>
    <x v="5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Trial Lookalike-AZR-AZRÂ»1 x 1Â»SocialBanÂ»CCAÂ»ALLÂ»CPAÂ»LALÂ»DÂ»NAÂ»SSÂ»NAÂ»FB-AzureDevFBCollections-NAÂ»PTBSC7"/>
    <x v="122"/>
    <s v="AZR_FB-AzureDevFBCollections-NA-E_USA_1200x182_CCA_AzureDirect_EN_Trial_Standard_NA_TN_Multi_Benefit"/>
    <n v="106291086"/>
    <n v="5"/>
  </r>
  <r>
    <x v="5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Trial PayGo Lookalike-AZR-AZRÂ»1 x 1Â»SocialBanÂ»CCAÂ»ALLÂ»CPAÂ»LALÂ»DÂ»NAÂ»SSÂ»NAÂ»FB-AzureDevFBCollections-NAÂ»PTBSC8"/>
    <x v="304"/>
    <s v="AZR_FB-AzureDevFBCollections-NA-A_USA_1200x182_CCA_AzureDirect_EN_Trial_Standard_NA_TN_Multi_Benefit"/>
    <n v="106343900"/>
    <n v="7"/>
  </r>
  <r>
    <x v="5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Trial PayGo Lookalike-AZR-AZRÂ»1 x 1Â»SocialBanÂ»CCAÂ»ALLÂ»CPAÂ»LALÂ»DÂ»NAÂ»SSÂ»NAÂ»FB-AzureDevFBCollections-NAÂ»PTBSC8"/>
    <x v="304"/>
    <s v="AZR_FB-AzureDevFBCollections-NA-C_USA_1200x182_CCA_AzureDirect_EN_Trial_Standard_NA_TN_Multi_Benefit"/>
    <n v="106346684"/>
    <n v="3"/>
  </r>
  <r>
    <x v="5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Trial PayGo Lookalike-AZR-AZRÂ»1 x 1Â»SocialBanÂ»CCAÂ»ALLÂ»CPAÂ»LALÂ»DÂ»NAÂ»SSÂ»NAÂ»FB-AzureDevFBCollections-NAÂ»PTBSC8"/>
    <x v="304"/>
    <s v="AZR_FB-AzureDevFBCollections-NA-D_USA_1200x182_CCA_AzureDirect_EN_Trial_Standard_NA_TN_Multi_Benefit"/>
    <n v="106291314"/>
    <n v="2"/>
  </r>
  <r>
    <x v="5"/>
    <s v="DAN_GDC_AzureTrial_AzureTrial"/>
    <n v="8391437"/>
    <s v="USA_gaPMG_AZR_AZR_Q2_19_Direct-Social "/>
    <n v="21720997"/>
    <s v="Linkedin"/>
    <s v="https://azure.microsoft.com/en-us/free/open-source/search/?OCID=AID%eexcid!_OLA_%ebuy!_%epid!_%ecid!"/>
    <x v="11"/>
    <s v="LINKEDINÂ»USA-Trial-ITD-Bing Retargeting-AZR-AZRÂ»1 x 1Â»SocialBanÂ»LIAÂ»ALLÂ»CPAÂ»RTÂ»DÂ»AllÂ»SSÂ»NAÂ»LI-FreeAcctRetargetOSS-Black-GÂ»PTBSL3"/>
    <x v="23"/>
    <s v="AZR_LI-FreeAcctRetargetOSS-Black-G_USA_1200x627_LIA_AZR-Direct_EN_Trial_Standard_SBAN_LEA_Brand-Logo_Benefit"/>
    <n v="106346681"/>
    <n v="1"/>
  </r>
  <r>
    <x v="5"/>
    <s v="DAN_GDC_AzureTrial_AzureTrial"/>
    <n v="8391437"/>
    <s v="USA_gaPMG_AZR_AZR_Q2_19_Direct-Social "/>
    <n v="21720997"/>
    <s v="Linkedin"/>
    <s v="https://azure.microsoft.com/en-us/free/open-source/search/?OCID=AID%eexcid!_OLA_%ebuy!_%epid!_%ecid!"/>
    <x v="11"/>
    <s v="LINKEDINÂ»USA-Trial-ITD-Job Functions Prospecting-AZR-AZRÂ»1 x 1Â»SocialBanÂ»VLAÂ»ALLÂ»CPAÂ»PROÂ»DÂ»AllÂ»SSÂ»NAÂ»LI-FreeAcctITProHybrid-Black-BÂ»PTBSFN"/>
    <x v="124"/>
    <s v="AZR_LI-FreeAcctITProHybrid-Black-B_USA_1920x1080_VLA_AZR-Direct_EN_Trial_Standard_STAN_LEA_Lifestyle_Benefit"/>
    <n v="106346675"/>
    <n v="1"/>
  </r>
  <r>
    <x v="5"/>
    <s v="DAN_GDC_AzureTrial_AzureTrial"/>
    <n v="8391437"/>
    <s v="USA_gaPMG_AZR_AZR_Q2_19_Direct-Social "/>
    <n v="21720997"/>
    <s v="Linkedin"/>
    <s v="https://azure.microsoft.com/en-us/free/search/?OCID=AID%eexcid!_OLA_%ebuy!_%epid!_%ecid!"/>
    <x v="12"/>
    <s v="LINKEDINÂ»USA-Trial-ITD-Bing Retargeting LAL-AZR-AZRÂ»1 x 1Â»SocialBanÂ»VLAÂ»ALLÂ»CPAÂ»LALÂ»DÂ»AllÂ»SSÂ»NAÂ»LI-FreeAcctDevOSS-Black-BÂ»PTBSHD"/>
    <x v="126"/>
    <s v="AZR_LI-FreeAcctDevOSS-Black-B_USA_1920x1080_VLA_AZR-Direct_EN_Trial_Standard_STAN_LEA_Device_Benefit"/>
    <n v="106345646"/>
    <n v="2"/>
  </r>
  <r>
    <x v="5"/>
    <s v="DAN_GDC_AzureTrial_AzureTrial"/>
    <n v="8391437"/>
    <s v="USA_gaPMG_AZR_AZR_Q2_19_Direct-Social "/>
    <n v="21720997"/>
    <s v="Linkedin"/>
    <s v="https://azure.microsoft.com/en-us/free/search/?OCID=AID%eexcid!_OLA_%ebuy!_%epid!_%ecid!"/>
    <x v="12"/>
    <s v="LINKEDINÂ»USA-Trial-ITD-Groups Prospecting-AZR-AZRÂ»1 x 1Â»SocialBanÂ»VLAÂ»ALLÂ»CPAÂ»PROÂ»DÂ»AllÂ»SSÂ»NAÂ»LI-FreeAcctDevIntellData-Black-DÂ»PTBSKW"/>
    <x v="128"/>
    <s v="AZR_LI-FreeAcctDevIntellData-Black-D_USA_1920x1080_VLA_AZR-Direct_EN_Trial_Standard_STAN_LEA_Illustration_Benefit"/>
    <n v="106343891"/>
    <n v="1"/>
  </r>
  <r>
    <x v="5"/>
    <s v="DAN_GDC_AzureTrial_AzureTrial"/>
    <n v="8391437"/>
    <s v="USA_gaPMG_AZR_AZR_Q2_19_Direct-Social "/>
    <n v="21720997"/>
    <s v="Linkedin"/>
    <s v="https://azure.microsoft.com/en-us/free/search/?OCID=AID%eexcid!_OLA_%ebuy!_%epid!_%ecid!"/>
    <x v="12"/>
    <s v="LINKEDINÂ»USA-Trial-ITD-Groups Prospecting-AZR-AZRÂ»1 x 1Â»SocialBanÂ»VLAÂ»ALLÂ»CPAÂ»PROÂ»DÂ»AllÂ»SSÂ»NAÂ»LI-FreeAcctDevOSS-Black-BÂ»PTBSKV"/>
    <x v="129"/>
    <s v="AZR_LI-FreeAcctDevOSS-Black-B_USA_1920x1080_VLA_AZR-Direct_EN_Trial_Standard_STAN_LEA_Device_Benefit"/>
    <n v="106345646"/>
    <n v="14"/>
  </r>
  <r>
    <x v="5"/>
    <s v="DAN_GDC_AzureTrial_AzureTrial"/>
    <n v="8391437"/>
    <s v="USA_gaPMG_AZR_AZR_Q2_19_Direct-Social "/>
    <n v="21720997"/>
    <s v="Linkedin"/>
    <s v="https://azure.microsoft.com/en-us/free/search/?OCID=AID%eexcid!_OLA_%ebuy!_%epid!_%ecid!"/>
    <x v="12"/>
    <s v="LINKEDINÂ»USA-Trial-ITD-Job Functions Prospecting-AZR-AZRÂ»1 x 1Â»SocialBanÂ»VLAÂ»ALLÂ»CPAÂ»PROÂ»DÂ»AllÂ»SSÂ»NAÂ»LI-FreeAcctDevIntellData-Black-DÂ»PTBSFR"/>
    <x v="130"/>
    <s v="AZR_LI-FreeAcctDevIntellData-Black-D_USA_1920x1080_VLA_AZR-Direct_EN_Trial_Standard_STAN_LEA_Illustration_Benefit"/>
    <n v="106343891"/>
    <n v="1"/>
  </r>
  <r>
    <x v="5"/>
    <s v="DAN_GDC_AzureTrial_AzureTrial"/>
    <n v="8391437"/>
    <s v="USA_gaPMG_AZR_AZR_Q2_19_Direct-Social "/>
    <n v="21720997"/>
    <s v="Linkedin"/>
    <s v="https://azure.microsoft.com/en-us/free/search/?OCID=AID%eexcid!_OLA_%ebuy!_%epid!_%ecid!"/>
    <x v="12"/>
    <s v="LINKEDINÂ»USA-Trial-ITD-Job Functions Prospecting-AZR-AZRÂ»1 x 1Â»SocialBanÂ»VLAÂ»ALLÂ»CPAÂ»PROÂ»DÂ»AllÂ»SSÂ»NAÂ»LI-FreeAcctDevOSS-Black-BÂ»PTBSFQ"/>
    <x v="306"/>
    <s v="AZR_LI-FreeAcctDevOSS-Black-B_USA_1920x1080_VLA_AZR-Direct_EN_Trial_Standard_STAN_LEA_Device_Benefit"/>
    <n v="106345646"/>
    <n v="1"/>
  </r>
  <r>
    <x v="5"/>
    <s v="DAN_GDC_AzureTrial_AzureTrial"/>
    <n v="8391437"/>
    <s v="USA_gaPMG_AZR_AZR_Q2_19_Direct-Social "/>
    <n v="21720997"/>
    <s v="Linkedin"/>
    <s v="https://azure.microsoft.com/en-us/free/search/?OCID=AID%eexcid!_OLA_%ebuy!_%epid!_%ecid!"/>
    <x v="12"/>
    <s v="LINKEDINÂ»USA-Trial-ITD-Job Titles Prospecting-AZR-AZRÂ»1 x 1Â»SocialBanÂ»VLAÂ»ALLÂ»CPAÂ»PROÂ»DÂ»AllÂ»SSÂ»NAÂ»LI-FreeAcctDevIntellData-Black-DÂ»PTBSCS"/>
    <x v="29"/>
    <s v="AZR_LI-FreeAcctDevIntellData-Black-D_USA_1920x1080_VLA_AZR-Direct_EN_Trial_Standard_STAN_LEA_Illustration_Benefit"/>
    <n v="106343891"/>
    <n v="2"/>
  </r>
  <r>
    <x v="5"/>
    <s v="DAN_GDC_AzureTrial_AzureTrial"/>
    <n v="8391437"/>
    <s v="USA_gaPMG_AZR_AZR_Q2_19_Direct-Social "/>
    <n v="21720997"/>
    <s v="Linkedin"/>
    <s v="https://azure.microsoft.com/en-us/free/search/?OCID=AID%eexcid!_OLA_%ebuy!_%epid!_%ecid!"/>
    <x v="12"/>
    <s v="LINKEDINÂ»USA-Trial-ITD-Job Titles Prospecting-AZR-AZRÂ»1 x 1Â»SocialBanÂ»VLAÂ»ALLÂ»CPAÂ»PROÂ»DÂ»AllÂ»SSÂ»NAÂ»LI-FreeAcctDevOSS-Black-BÂ»PTBSK6"/>
    <x v="131"/>
    <s v="AZR_LI-FreeAcctDevOSS-Black-B_USA_1920x1080_VLA_AZR-Direct_EN_Trial_Standard_STAN_LEA_Device_Benefit"/>
    <n v="106345646"/>
    <n v="1"/>
  </r>
  <r>
    <x v="5"/>
    <s v="DAN_GDC_AzureTrial_AzureTrial"/>
    <n v="8391437"/>
    <s v="USA_gaPMG_AZR_AZR_Q2_19_Direct-Social "/>
    <n v="21720997"/>
    <s v="Linkedin"/>
    <s v="https://azure.microsoft.com/en-us/free/search/?OCID=AID%eexcid!_OLA_%ebuy!_%epid!_%ecid!"/>
    <x v="12"/>
    <s v="LINKEDINÂ»USA-Trial-ITD-Skills Prospecting-AZR-AZRÂ»1 x 1Â»SocialBanÂ»VLAÂ»ALLÂ»CPAÂ»PROÂ»DÂ»AllÂ»SSÂ»NAÂ»LI-FreeAcctDevOSS-Black-BÂ»PTBSJ0"/>
    <x v="132"/>
    <s v="AZR_LI-FreeAcctDevOSS-Black-B_USA_1920x1080_VLA_AZR-Direct_EN_Trial_Standard_STAN_LEA_Device_Benefit"/>
    <n v="106345646"/>
    <n v="1"/>
  </r>
  <r>
    <x v="5"/>
    <s v="DAN_GDC_AzureTrial_AzureTrial"/>
    <n v="8391437"/>
    <s v="USA_gaPMG_AZR_AZR_Q2_19_Direct-Social "/>
    <n v="21720997"/>
    <s v="Linkedin"/>
    <s v="https://azure.microsoft.com/en-us/free/search/?OCID=AID%eexcid!_OLA_%ebuy!_%epid!_%ecid!"/>
    <x v="12"/>
    <s v="LINKEDINÂ»USA-Trial-ITD-Website Retargeting-AZR-AZRÂ»1 x 1Â»SocialBanÂ»LIAÂ»ALLÂ»CPAÂ»RTÂ»DÂ»AllÂ»SSÂ»NAÂ»LI-FreeAcctRetargetGeneric-Black-BÂ»PTBSDV"/>
    <x v="133"/>
    <s v="AZR_LI-FreeAcctRetargetGeneric-Black-B_USA_1200x627_LIA_AZR-Direct_EN_Trial_Standard_SBAN_LEA_Text_Benefit"/>
    <n v="106326280"/>
    <n v="9"/>
  </r>
  <r>
    <x v="5"/>
    <s v="DAN_GDC_AzureTrial_AzureTrial"/>
    <n v="8391437"/>
    <s v="USA_gaPMG_AZR_AZR_Q2_19_Direct-Social "/>
    <n v="21720997"/>
    <s v="Linkedin"/>
    <s v="https://azure.microsoft.com/en-us/free/services/azure-migrate/search?OCID=AID%eexcid!_OLA_%ebuy!_%epid!_%ecid!"/>
    <x v="13"/>
    <s v="LINKEDINÂ»USA-Trial-ITD-Groups Prospecting-AZR-AZRÂ»1 x 1Â»SocialBanÂ»VLAÂ»ALLÂ»CPAÂ»PROÂ»DÂ»AllÂ»SSÂ»NAÂ»LI-FreeAcctDevAI-Black-CÂ»PTBSKQ"/>
    <x v="135"/>
    <s v="AZR_LI-FreeAcctDevAI-Black-C_USA_1920x1080_VLA_AZR-Direct_EN_Trial_Standard_STAN_LEA_Demo_Benefit"/>
    <n v="106326274"/>
    <n v="16"/>
  </r>
  <r>
    <x v="5"/>
    <s v="DAN_GDC_AzureTrial_AzureTrial"/>
    <n v="8391437"/>
    <s v="USA_gaPMG_AZR_AZR_Q2_19_Direct-Social "/>
    <n v="21720997"/>
    <s v="Linkedin"/>
    <s v="https://azure.microsoft.com/en-us/free/services/azure-migrate/search?OCID=AID%eexcid!_OLA_%ebuy!_%epid!_%ecid!"/>
    <x v="13"/>
    <s v="LINKEDINÂ»USA-Trial-ITD-Skills Prospecting-AZR-AZRÂ»1 x 1Â»SocialBanÂ»VLAÂ»ALLÂ»CPAÂ»PROÂ»DÂ»AllÂ»SSÂ»NAÂ»LI-FreeAcctDevAI-Black-CÂ»PTBSHT"/>
    <x v="31"/>
    <s v="AZR_LI-FreeAcctDevAI-Black-C_USA_1920x1080_VLA_AZR-Direct_EN_Trial_Standard_STAN_LEA_Demo_Benefit"/>
    <n v="106326274"/>
    <n v="18"/>
  </r>
  <r>
    <x v="5"/>
    <s v="DAN_GDC_AzureTrial_AzureTrial"/>
    <n v="8391437"/>
    <s v="USA_gaPMG_AZR_AZR_Q2_19_Direct-Social "/>
    <n v="21720997"/>
    <s v="Linkedin"/>
    <s v="https://azure.microsoft.com/en-us/free/virtual-machines/search/?OCID=AID%eexcid!_OLA_%ebuy!_%epid!_%ecid!"/>
    <x v="14"/>
    <s v="LINKEDINÂ»USA-Trial-ITD-Groups Prospecting-AZR-AZRÂ»1 x 1Â»SocialBanÂ»VLAÂ»ALLÂ»CPAÂ»PROÂ»DÂ»AllÂ»SSÂ»NAÂ»LI-FreeAcctITProSecureWellMngd-Black-AÂ»PTBSKY"/>
    <x v="33"/>
    <s v="AZR_LI-FreeAcctITProSecureWellMngd-Black-A_USA_1920x1080_VLA_AZR-Direct_EN_Trial_Standard_STAN_LEA_Multi_Benefit"/>
    <n v="106343870"/>
    <n v="1"/>
  </r>
  <r>
    <x v="5"/>
    <s v="DAN_GDC_AzureTrial_AzureTrial"/>
    <n v="8391437"/>
    <s v="USA_gaPMG_AZR_AZR_Q2_19_Direct-Social "/>
    <n v="21720997"/>
    <s v="Linkedin"/>
    <s v="https://azure.microsoft.com/en-us/free/virtual-machines/search/?OCID=AID%eexcid!_OLA_%ebuy!_%epid!_%ecid!"/>
    <x v="14"/>
    <s v="LINKEDINÂ»USA-Trial-ITD-Skills Prospecting-AZR-AZRÂ»1 x 1Â»SocialBanÂ»VLAÂ»ALLÂ»CPAÂ»PROÂ»DÂ»AllÂ»SSÂ»NAÂ»LI-FreeAcctITProSecureWellMngd-Black-AÂ»PTBSHY"/>
    <x v="34"/>
    <s v="AZR_LI-FreeAcctITProSecureWellMngd-Black-A_USA_1920x1080_VLA_AZR-Direct_EN_Trial_Standard_STAN_LEA_Multi_Benefit"/>
    <n v="106343870"/>
    <n v="1"/>
  </r>
  <r>
    <x v="5"/>
    <s v="DAN_GDC_AzureTrial_AzureTrial"/>
    <n v="8391437"/>
    <s v="USA_gaPMG_AZR_AZR_Q2_19_Direct-Social "/>
    <n v="21720997"/>
    <s v="Linkedin"/>
    <s v="https://azure.microsoft.com/en-us/free/virtual-machines/search/?OCID=AID%eexcid!_OLA_%ebuy!_%epid!_%ecid!"/>
    <x v="14"/>
    <s v="LINKEDINÂ»USA-Trial-ITD-Website Retargeting-AZR-AZRÂ»1 x 1Â»SocialBanÂ»LIAÂ»ALLÂ»CPAÂ»RTÂ»DÂ»AllÂ»SSÂ»NAÂ»LI-FreeAcctRetargetingVM-Black-DÂ»PTBSF0"/>
    <x v="35"/>
    <s v="AZR_LI-FreeAcctRetargetingVM-Black-D_USA_1200x627_LIA_AZR-Direct_EN_Trial_Standard_SBAN_LEA_Illustration_Benefit"/>
    <n v="106343867"/>
    <n v="6"/>
  </r>
  <r>
    <x v="5"/>
    <s v="DAN_GDC_AzureTrial_AzureTrial"/>
    <n v="8391437"/>
    <s v="USA_gaPMG_AZR_AZR_Q2_19_Direct-Social "/>
    <n v="21720997"/>
    <s v="Linkedin"/>
    <s v="https://azure.microsoft.com/free/security-management/search?OCID=AID%eexcid!_OLA_%ebuy!_%epid!_%ecid!"/>
    <x v="15"/>
    <s v="LINKEDINÂ»USA-Trial-ITD-Bing Retargeting LAL-AZR-AZRÂ»1 x 1Â»SocialBanÂ»VLAÂ»ALLÂ»CPAÂ»LALÂ»DÂ»AllÂ»SSÂ»NAÂ»LI-FreeAcctDevGeneric-Black-AÂ»PTBSH2"/>
    <x v="37"/>
    <s v="AZR_LI-FreeAcctDevGeneric-Black-A_USA_1920x1080_VLA_AZR-Direct_EN_Trial_Standard_STAN_LEA_Multi_Benefit"/>
    <n v="106343861"/>
    <n v="7"/>
  </r>
  <r>
    <x v="5"/>
    <s v="DAN_GDC_AzureTrial_AzureTrial"/>
    <n v="8391437"/>
    <s v="USA_gaPMG_AZR_AZR_Q2_19_Direct-Social "/>
    <n v="21720997"/>
    <s v="Linkedin"/>
    <s v="https://azure.microsoft.com/free/security-management/search?OCID=AID%eexcid!_OLA_%ebuy!_%epid!_%ecid!"/>
    <x v="15"/>
    <s v="LINKEDINÂ»USA-Trial-ITD-Bing Retargeting LAL-AZR-AZRÂ»1 x 1Â»SocialBanÂ»VLAÂ»ALLÂ»CPAÂ»LALÂ»DÂ»AllÂ»SSÂ»NAÂ»LI-FreeAcctDevGeneric-Black-AÂ»PTBSH7"/>
    <x v="140"/>
    <s v="AZR_LI-FreeAcctDevGeneric-Black-A_USA_1920x1080_VLA_AZR-Direct_EN_Trial_Standard_STAN_LEA_Multi_Benefit"/>
    <n v="106343861"/>
    <n v="1"/>
  </r>
  <r>
    <x v="5"/>
    <s v="DAN_GDC_AzureTrial_AzureTrial"/>
    <n v="8391437"/>
    <s v="USA_gaPMG_AZR_AZR_Q2_19_Direct-Social "/>
    <n v="21720997"/>
    <s v="Linkedin"/>
    <s v="https://azure.microsoft.com/free/security-management/search?OCID=AID%eexcid!_OLA_%ebuy!_%epid!_%ecid!"/>
    <x v="15"/>
    <s v="LINKEDINÂ»USA-Trial-ITD-Groups Prospecting-AZR-AZRÂ»1 x 1Â»SocialBanÂ»VLAÂ»ALLÂ»CPAÂ»PROÂ»DÂ»AllÂ»SSÂ»NAÂ»LI-FreeAcctDevGeneric-Black-AÂ»PTBSKP"/>
    <x v="141"/>
    <s v="AZR_LI-FreeAcctDevGeneric-Black-A_USA_1920x1080_VLA_AZR-Direct_EN_Trial_Standard_STAN_LEA_Multi_Benefit"/>
    <n v="106343861"/>
    <n v="1"/>
  </r>
  <r>
    <x v="5"/>
    <s v="DAN_GDC_AzureTrial_AzureTrial"/>
    <n v="8391437"/>
    <s v="USA_gaPMG_AZR_AZR_Q2_19_Direct-Social "/>
    <n v="21720997"/>
    <s v="Linkedin"/>
    <s v="https://azure.microsoft.com/free/security-management/search?OCID=AID%eexcid!_OLA_%ebuy!_%epid!_%ecid!"/>
    <x v="15"/>
    <s v="LINKEDINÂ»USA-Trial-ITD-Job Functions Prospecting-AZR-AZRÂ»1 x 1Â»SocialBanÂ»VLAÂ»ALLÂ»CPAÂ»PROÂ»DÂ»AllÂ»SSÂ»NAÂ»LI-FreeAcctDevGeneric-Black-AÂ»PTBSFD"/>
    <x v="142"/>
    <s v="AZR_LI-FreeAcctDevGeneric-Black-A_USA_1920x1080_VLA_AZR-Direct_EN_Trial_Standard_STAN_LEA_Multi_Benefit"/>
    <n v="106343861"/>
    <n v="2"/>
  </r>
  <r>
    <x v="5"/>
    <s v="DAN_GDC_AzureTrial_AzureTrial"/>
    <n v="8391437"/>
    <s v="USA_gaPMG_AZR_AZR_Q2_19_Direct-Social "/>
    <n v="21720997"/>
    <s v="Linkedin"/>
    <s v="https://azure.microsoft.com/free/security-management/search?OCID=AID%eexcid!_OLA_%ebuy!_%epid!_%ecid!"/>
    <x v="15"/>
    <s v="LINKEDINÂ»USA-Trial-ITD-Job Functions Prospecting-AZR-AZRÂ»1 x 1Â»SocialBanÂ»VLAÂ»ALLÂ»CPAÂ»PROÂ»DÂ»AllÂ»SSÂ»NAÂ»LI-FreeAcctDevGeneric-Black-AÂ»PTBSFK"/>
    <x v="39"/>
    <s v="AZR_LI-FreeAcctDevGeneric-Black-A_USA_1920x1080_VLA_AZR-Direct_EN_Trial_Standard_STAN_LEA_Multi_Benefit"/>
    <n v="106343861"/>
    <n v="19"/>
  </r>
  <r>
    <x v="5"/>
    <s v="DAN_GDC_AzureTrial_AzureTrial"/>
    <n v="8391437"/>
    <s v="USA_gaPMG_AZR_AZR_Q2_19_Direct-Social "/>
    <n v="21720997"/>
    <s v="Linkedin"/>
    <s v="https://azure.microsoft.com/free/security-management/search?OCID=AID%eexcid!_OLA_%ebuy!_%epid!_%ecid!"/>
    <x v="15"/>
    <s v="LINKEDINÂ»USA-Trial-ITD-Job Titles Prospecting-AZR-AZRÂ»1 x 1Â»SocialBanÂ»VLAÂ»ALLÂ»CPAÂ»PROÂ»DÂ»AllÂ»SSÂ»NAÂ»LI-FreeAcctDevGeneric-Black-AÂ»PTBSJQ"/>
    <x v="143"/>
    <s v="AZR_LI-FreeAcctDevGeneric-Black-A_USA_1920x1080_VLA_AZR-Direct_EN_Trial_Standard_STAN_LEA_Multi_Benefit"/>
    <n v="106343861"/>
    <n v="19"/>
  </r>
  <r>
    <x v="5"/>
    <s v="DAN_GDC_AzureTrial_AzureTrial"/>
    <n v="8391437"/>
    <s v="USA_gaPMG_AZR_AZR_Q2_19_Direct-Social "/>
    <n v="21720997"/>
    <s v="Linkedin"/>
    <s v="https://azure.microsoft.com/free/security-management/search?OCID=AID%eexcid!_OLA_%ebuy!_%epid!_%ecid!"/>
    <x v="15"/>
    <s v="LINKEDINÂ»USA-Trial-ITD-Skills Prospecting-AZR-AZRÂ»1 x 1Â»SocialBanÂ»VLAÂ»ALLÂ»CPAÂ»PROÂ»DÂ»AllÂ»SSÂ»NAÂ»LI-FreeAcctDevGeneric-Black-AÂ»PTBSHP"/>
    <x v="40"/>
    <s v="AZR_LI-FreeAcctDevGeneric-Black-A_USA_1920x1080_VLA_AZR-Direct_EN_Trial_Standard_STAN_LEA_Multi_Benefit"/>
    <n v="106343861"/>
    <n v="1"/>
  </r>
  <r>
    <x v="5"/>
    <s v="DAN_GDC_AzureTrial_AzureTrial"/>
    <n v="8391437"/>
    <s v="USA_gaPMG_CE_AZR_Q2_19_Direct-Display"/>
    <n v="21734006"/>
    <s v="AMNET"/>
    <s v="(not set)"/>
    <x v="68"/>
    <s v="MSFT Programmatic-DV360Â»Dev-AZR-DV360 Keyword Targeting-TrialÂ»160 x 600Â»NAÂ»BANÂ»DTÂ»DYNÂ»PROÂ»WÂ»AllÂ»TPÂ»NAÂ»NAÂ»PT7BSJ"/>
    <x v="145"/>
    <s v="AZR_NA-FreeAcctDevAI-Black-C_USA_160x600_BAN_AZR-Direct_EN_Trial_Standard_SBAN_LEA_Illustration_Benefit"/>
    <n v="106916018"/>
    <n v="8"/>
  </r>
  <r>
    <x v="5"/>
    <s v="DAN_GDC_AzureTrial_AzureTrial"/>
    <n v="8391437"/>
    <s v="USA_gaPMG_CE_AZR_Q2_19_Direct-Display"/>
    <n v="21734006"/>
    <s v="AMNET"/>
    <s v="(not set)"/>
    <x v="68"/>
    <s v="MSFT Programmatic-DV360Â»Dev-AZR-DV360 Keyword Targeting-TrialÂ»300 x 250Â»NAÂ»BANÂ»DTÂ»DYNÂ»PROÂ»WÂ»AllÂ»TPÂ»NAÂ»NAÂ»PT7BSK"/>
    <x v="168"/>
    <s v="AZR_NA-FreeAcctDevAI-Black-C_USA_300x250_BAN_AZR-Direct_EN_Trial_Standard_SBAN_LEA_Illustration_Benefit"/>
    <n v="106317009"/>
    <n v="11"/>
  </r>
  <r>
    <x v="5"/>
    <s v="DAN_GDC_AzureTrial_AzureTrial"/>
    <n v="8391437"/>
    <s v="USA_gaPMG_CE_AZR_Q2_19_Direct-Display"/>
    <n v="21734006"/>
    <s v="AMNET"/>
    <s v="(not set)"/>
    <x v="68"/>
    <s v="MSFT Programmatic-DV360Â»Dev-AZR-DV360 Keyword Targeting-TrialÂ»728 x 90Â»NAÂ»BANÂ»DTÂ»DYNÂ»PROÂ»WÂ»AllÂ»TPÂ»NAÂ»NAÂ»PT7BSM"/>
    <x v="169"/>
    <s v="AZR_NA-FreeAcctDevAI-Black-C_USA_728x90_BAN_AZR-Direct_EN_Trial_Standard_SBAN_LEA_Illustration_Benefit"/>
    <n v="106353514"/>
    <n v="28"/>
  </r>
  <r>
    <x v="5"/>
    <s v="DAN_GDC_AzureTrial_AzureTrial"/>
    <n v="8391437"/>
    <s v="USA_gaPMG_CE_AZR_Q2_19_Direct-Display"/>
    <n v="21734006"/>
    <s v="AMNET"/>
    <s v="(not set)"/>
    <x v="68"/>
    <s v="MSFT Programmatic-DV360Â»Dev-AZR-Dv360 Keyword Targeting-TrialÂ»300 x 600Â»NAÂ»BANÂ»DTÂ»DYNÂ»PROÂ»WÂ»AllÂ»TPÂ»NAÂ»NAÂ»PT7BSL"/>
    <x v="170"/>
    <s v="AZR_NA-FreeAcctDevAI-Black-C_USA_300x600_BAN_AZR-Direct_EN_Trial_Standard_SBAN_LEA_Illustration_Benefit"/>
    <n v="106371707"/>
    <n v="10"/>
  </r>
  <r>
    <x v="5"/>
    <s v="DAN_GDC_AzureTrial_AzureTrial"/>
    <n v="8391437"/>
    <s v="USA_gaPMG_CE_AZR_Q2_19_Direct-Display"/>
    <n v="21734006"/>
    <s v="AMNET"/>
    <s v="(not set)"/>
    <x v="68"/>
    <s v="MSFT Programmatic-DV360Â»Dev-AZR-Eyeota - TrialÂ»160 x 600Â»NAÂ»BANÂ»DTÂ»DYNÂ»PROÂ»WÂ»AllÂ»TPÂ»NAÂ»NAÂ»PT7BSN"/>
    <x v="233"/>
    <s v="AZR_NA-FreeAcctDevAI-Black-C_USA_160x600_BAN_AZR-Direct_EN_Trial_Standard_SBAN_LEA_Illustration_Benefit"/>
    <n v="106916018"/>
    <n v="1"/>
  </r>
  <r>
    <x v="5"/>
    <s v="DAN_GDC_AzureTrial_AzureTrial"/>
    <n v="8391437"/>
    <s v="USA_gaPMG_CE_AZR_Q2_19_Direct-Display"/>
    <n v="21734006"/>
    <s v="AMNET"/>
    <s v="(not set)"/>
    <x v="68"/>
    <s v="MSFT Programmatic-DV360Â»Dev-AZR-Eyeota - TrialÂ»300 x 250Â»NAÂ»BANÂ»DTÂ»DYNÂ»PROÂ»WÂ»AllÂ»TPÂ»NAÂ»NAÂ»PT7BSP"/>
    <x v="231"/>
    <s v="AZR_NA-FreeAcctDevAI-Black-C_USA_300x250_BAN_AZR-Direct_EN_Trial_Standard_SBAN_LEA_Illustration_Benefit"/>
    <n v="106317009"/>
    <n v="1"/>
  </r>
  <r>
    <x v="5"/>
    <s v="DAN_GDC_AzureTrial_AzureTrial"/>
    <n v="8391437"/>
    <s v="USA_gaPMG_CE_AZR_Q2_19_Direct-Display"/>
    <n v="21734006"/>
    <s v="AMNET"/>
    <s v="(not set)"/>
    <x v="68"/>
    <s v="MSFT Programmatic-DV360Â»Dev-AZR-Eyeota - TrialÂ»300 x 600Â»NAÂ»BANÂ»DTÂ»DYNÂ»PROÂ»WÂ»AllÂ»TPÂ»NAÂ»NAÂ»PT7BSQ"/>
    <x v="171"/>
    <s v="AZR_NA-FreeAcctDevAI-Black-C_USA_300x600_BAN_AZR-Direct_EN_Trial_Standard_SBAN_LEA_Illustration_Benefit"/>
    <n v="106371707"/>
    <n v="1"/>
  </r>
  <r>
    <x v="5"/>
    <s v="DAN_GDC_AzureTrial_AzureTrial"/>
    <n v="8391437"/>
    <s v="USA_gaPMG_CE_AZR_Q2_19_Direct-Display"/>
    <n v="21734006"/>
    <s v="AMNET"/>
    <s v="(not set)"/>
    <x v="68"/>
    <s v="MSFT Programmatic-DV360Â»Dev-AZR-Eyeota - TrialÂ»728 x 90Â»NAÂ»BANÂ»DTÂ»DYNÂ»PROÂ»WÂ»AllÂ»TPÂ»NAÂ»NAÂ»PT7BSR"/>
    <x v="232"/>
    <s v="AZR_NA-FreeAcctDevAI-Black-C_USA_728x90_BAN_AZR-Direct_EN_Trial_Standard_SBAN_LEA_Illustration_Benefit"/>
    <n v="106353514"/>
    <n v="5"/>
  </r>
  <r>
    <x v="5"/>
    <s v="DAN_GDC_AzureTrial_AzureTrial"/>
    <n v="8391437"/>
    <s v="USA_gaPMG_CE_AZR_Q2_19_Direct-Display"/>
    <n v="21734006"/>
    <s v="AMNET"/>
    <s v="(not set)"/>
    <x v="68"/>
    <s v="MSFT Programmatic-DV360Â»Dev-AZR-Google Affinity Audiences Custom Intent-TrialÂ»160 x 600Â»NAÂ»BANÂ»DTÂ»DYNÂ»PROÂ»WÂ»AllÂ»TPÂ»NAÂ»NAÂ»PT7BSS"/>
    <x v="146"/>
    <s v="AZR_NA-FreeAcctDevAI-Black-C_USA_160x600_BAN_AZR-Direct_EN_Trial_Standard_SBAN_LEA_Illustration_Benefit"/>
    <n v="106916018"/>
    <n v="6"/>
  </r>
  <r>
    <x v="5"/>
    <s v="DAN_GDC_AzureTrial_AzureTrial"/>
    <n v="8391437"/>
    <s v="USA_gaPMG_CE_AZR_Q2_19_Direct-Display"/>
    <n v="21734006"/>
    <s v="AMNET"/>
    <s v="(not set)"/>
    <x v="68"/>
    <s v="MSFT Programmatic-DV360Â»Dev-AZR-Google Affinity Audiences Custom Intent-TrialÂ»300 x 250Â»NAÂ»BANÂ»DTÂ»DYNÂ»PROÂ»WÂ»AllÂ»TPÂ»NAÂ»NAÂ»PT8JJ6"/>
    <x v="172"/>
    <s v="AZR_NA-FreeAcctDevAI-Black-C_USA_300x250_BAN_AZR-Direct_EN_Trial_Standard_SBAN_LEA_Illustration_Benefit"/>
    <n v="106317009"/>
    <n v="12"/>
  </r>
  <r>
    <x v="5"/>
    <s v="DAN_GDC_AzureTrial_AzureTrial"/>
    <n v="8391437"/>
    <s v="USA_gaPMG_CE_AZR_Q2_19_Direct-Display"/>
    <n v="21734006"/>
    <s v="AMNET"/>
    <s v="(not set)"/>
    <x v="68"/>
    <s v="MSFT Programmatic-DV360Â»Dev-AZR-Google Affinity Audiences Custom Intent-TrialÂ»300 x 600Â»NAÂ»BANÂ»DTÂ»DYNÂ»PROÂ»WÂ»AllÂ»TPÂ»NAÂ»NAÂ»PT8JJ7"/>
    <x v="173"/>
    <s v="AZR_NA-FreeAcctDevAI-Black-C_USA_300x600_BAN_AZR-Direct_EN_Trial_Standard_SBAN_LEA_Illustration_Benefit"/>
    <n v="106371707"/>
    <n v="9"/>
  </r>
  <r>
    <x v="5"/>
    <s v="DAN_GDC_AzureTrial_AzureTrial"/>
    <n v="8391437"/>
    <s v="USA_gaPMG_CE_AZR_Q2_19_Direct-Display"/>
    <n v="21734006"/>
    <s v="AMNET"/>
    <s v="(not set)"/>
    <x v="68"/>
    <s v="MSFT Programmatic-DV360Â»Dev-AZR-Google Affinity Audiences Custom Intent-TrialÂ»728 x 90Â»NAÂ»BANÂ»DTÂ»DYNÂ»PROÂ»WÂ»AllÂ»TPÂ»NAÂ»NAÂ»PT8JJ9"/>
    <x v="174"/>
    <s v="AZR_NA-FreeAcctDevAI-Black-C_USA_728x90_BAN_AZR-Direct_EN_Trial_Standard_SBAN_LEA_Illustration_Benefit"/>
    <n v="106353514"/>
    <n v="41"/>
  </r>
  <r>
    <x v="5"/>
    <s v="DAN_GDC_AzureTrial_AzureTrial"/>
    <n v="8391437"/>
    <s v="USA_gaPMG_CE_AZR_Q2_19_Direct-Display"/>
    <n v="21734006"/>
    <s v="AMNET"/>
    <s v="(not set)"/>
    <x v="68"/>
    <s v="MSFT Programmatic-DV360Â»Dev-AZR-Google Affinity Audiences In-Market-TrialÂ»160 x 600Â»NAÂ»BANÂ»DTÂ»DYNÂ»PROÂ»WÂ»AllÂ»TPÂ»NAÂ»NAÂ»PT8JJL"/>
    <x v="147"/>
    <s v="AZR_NA-FreeAcctDevAI-Black-C_USA_160x600_BAN_AZR-Direct_EN_Trial_Standard_SBAN_LEA_Illustration_Benefit"/>
    <n v="106916018"/>
    <n v="10"/>
  </r>
  <r>
    <x v="5"/>
    <s v="DAN_GDC_AzureTrial_AzureTrial"/>
    <n v="8391437"/>
    <s v="USA_gaPMG_CE_AZR_Q2_19_Direct-Display"/>
    <n v="21734006"/>
    <s v="AMNET"/>
    <s v="(not set)"/>
    <x v="68"/>
    <s v="MSFT Programmatic-DV360Â»Dev-AZR-Google Affinity Audiences In-Market-TrialÂ»300 x 250Â»NAÂ»BANÂ»DTÂ»DYNÂ»PROÂ»WÂ»AllÂ»TPÂ»NAÂ»NAÂ»PT8JJJ"/>
    <x v="175"/>
    <s v="AZR_NA-FreeAcctDevAI-Black-C_USA_300x250_BAN_AZR-Direct_EN_Trial_Standard_SBAN_LEA_Illustration_Benefit"/>
    <n v="106317009"/>
    <n v="10"/>
  </r>
  <r>
    <x v="5"/>
    <s v="DAN_GDC_AzureTrial_AzureTrial"/>
    <n v="8391437"/>
    <s v="USA_gaPMG_CE_AZR_Q2_19_Direct-Display"/>
    <n v="21734006"/>
    <s v="AMNET"/>
    <s v="(not set)"/>
    <x v="68"/>
    <s v="MSFT Programmatic-DV360Â»Dev-AZR-Google Affinity Audiences In-Market-TrialÂ»300 x 600Â»NAÂ»BANÂ»DTÂ»DYNÂ»PROÂ»WÂ»AllÂ»TPÂ»NAÂ»NAÂ»PT8JJF"/>
    <x v="176"/>
    <s v="AZR_NA-FreeAcctDevAI-Black-C_USA_300x600_BAN_AZR-Direct_EN_Trial_Standard_SBAN_LEA_Illustration_Benefit"/>
    <n v="106371707"/>
    <n v="22"/>
  </r>
  <r>
    <x v="5"/>
    <s v="DAN_GDC_AzureTrial_AzureTrial"/>
    <n v="8391437"/>
    <s v="USA_gaPMG_CE_AZR_Q2_19_Direct-Display"/>
    <n v="21734006"/>
    <s v="AMNET"/>
    <s v="(not set)"/>
    <x v="68"/>
    <s v="MSFT Programmatic-DV360Â»Dev-AZR-Google Affinity Audiences In-Market-TrialÂ»728 x 90Â»NAÂ»BANÂ»DTÂ»DYNÂ»PROÂ»WÂ»AllÂ»TPÂ»NAÂ»NAÂ»PT8JJB"/>
    <x v="177"/>
    <s v="AZR_NA-FreeAcctDevAI-Black-C_USA_728x90_BAN_AZR-Direct_EN_Trial_Standard_SBAN_LEA_Illustration_Benefit"/>
    <n v="106353514"/>
    <n v="36"/>
  </r>
  <r>
    <x v="5"/>
    <s v="DAN_GDC_AzureTrial_AzureTrial"/>
    <n v="8391437"/>
    <s v="USA_gaPMG_CE_AZR_Q2_19_Direct-Display"/>
    <n v="21734006"/>
    <s v="AMNET"/>
    <s v="(not set)"/>
    <x v="68"/>
    <s v="MSFT Programmatic-DV360Â»Dev-AZR-Oracle 3rd Party Data Targeting-TrialÂ»300 x 250Â»NAÂ»BANÂ»DTÂ»DYNÂ»PROÂ»WÂ»AllÂ»TPÂ»NAÂ»NAÂ»PT7BV3"/>
    <x v="178"/>
    <s v="AZR_NA-FreeAcctDevAI-Black-C_USA_300x250_BAN_AZR-Direct_EN_Trial_Standard_SBAN_LEA_Illustration_Benefit"/>
    <n v="106317009"/>
    <n v="1"/>
  </r>
  <r>
    <x v="5"/>
    <s v="DAN_GDC_AzureTrial_AzureTrial"/>
    <n v="8391437"/>
    <s v="USA_gaPMG_CE_AZR_Q2_19_Direct-Display"/>
    <n v="21734006"/>
    <s v="AMNET"/>
    <s v="(not set)"/>
    <x v="68"/>
    <s v="MSFT Programmatic-DV360Â»Dev-AZR-Oracle 3rd Party Data Targeting-TrialÂ»300 x 600Â»NAÂ»BANÂ»DTÂ»DYNÂ»PROÂ»WÂ»AllÂ»TPÂ»NAÂ»NAÂ»PT7BV4"/>
    <x v="179"/>
    <s v="AZR_NA-FreeAcctDevAI-Black-C_USA_300x600_BAN_AZR-Direct_EN_Trial_Standard_SBAN_LEA_Illustration_Benefit"/>
    <n v="106371707"/>
    <n v="1"/>
  </r>
  <r>
    <x v="5"/>
    <s v="DAN_GDC_AzureTrial_AzureTrial"/>
    <n v="8391437"/>
    <s v="USA_gaPMG_CE_AZR_Q2_19_Direct-Display"/>
    <n v="21734006"/>
    <s v="AMNET"/>
    <s v="(not set)"/>
    <x v="68"/>
    <s v="MSFT Programmatic-DV360Â»Dev-AZR-Oracle 3rd Party Data Targeting-TrialÂ»728 x 90Â»NAÂ»BANÂ»DTÂ»DYNÂ»PROÂ»WÂ»AllÂ»TPÂ»NAÂ»NAÂ»PT7BV5"/>
    <x v="180"/>
    <s v="AZR_NA-FreeAcctDevAI-Black-C_USA_728x90_BAN_AZR-Direct_EN_Trial_Standard_SBAN_LEA_Illustration_Benefit"/>
    <n v="106353514"/>
    <n v="10"/>
  </r>
  <r>
    <x v="5"/>
    <s v="DAN_GDC_AzureTrial_AzureTrial"/>
    <n v="8391437"/>
    <s v="USA_gaPMG_CE_AZR_Q2_19_Direct-Display"/>
    <n v="21734006"/>
    <s v="AMNET"/>
    <s v="(not set)"/>
    <x v="68"/>
    <s v="MSFT Programmatic-DV360Â»Dev-AZR-PG Stack Exchange -TrialÂ»300 x 250Â»NAÂ»BANÂ»DTÂ»CPMÂ»PROÂ»WÂ»AllÂ»TPÂ»NAÂ»NAÂ»PT7BV6"/>
    <x v="181"/>
    <s v="AZR_NA-FreeAcctDevAI-Black-C_USA_300x250_BAN_AZR-Direct_EN_Trial_Standard_SBAN_LEA_Illustration_Benefit"/>
    <n v="106317009"/>
    <n v="7"/>
  </r>
  <r>
    <x v="5"/>
    <s v="DAN_GDC_AzureTrial_AzureTrial"/>
    <n v="8391437"/>
    <s v="USA_gaPMG_CE_AZR_Q2_19_Direct-Display"/>
    <n v="21734006"/>
    <s v="AMNET"/>
    <s v="(not set)"/>
    <x v="68"/>
    <s v="MSFT Programmatic-DV360Â»Dev-AZR-PG Stack Exchange -TrialÂ»728 x 90Â»NAÂ»BANÂ»DTÂ»CPMÂ»PROÂ»WÂ»AllÂ»TPÂ»NAÂ»NAÂ»PT7BV9"/>
    <x v="182"/>
    <s v="AZR_NA-FreeAcctDevAI-Black-C_USA_728x90_BAN_AZR-Direct_EN_Trial_Standard_SBAN_LEA_Illustration_Benefit"/>
    <n v="106353514"/>
    <n v="10"/>
  </r>
  <r>
    <x v="5"/>
    <s v="DAN_GDC_AzureTrial_AzureTrial"/>
    <n v="8391437"/>
    <s v="USA_gaPMG_CE_AZR_Q2_19_Direct-Display"/>
    <n v="21734006"/>
    <s v="AMNET"/>
    <s v="(not set)"/>
    <x v="68"/>
    <s v="MSFT Programmatic-DV360Â»Dev-AZR-Reddit PMP Deal-TrialÂ»300 x 250Â»NAÂ»BANÂ»DTÂ»CPMÂ»PROÂ»WÂ»AllÂ»TPÂ»NAÂ»NAÂ»PT7BVV"/>
    <x v="500"/>
    <s v="AZR_NA-FreeAcctDevAI-Black-C_USA_300x250_BAN_AZR-Direct_EN_Trial_Standard_SBAN_LEA_Illustration_Benefit"/>
    <n v="106317009"/>
    <n v="1"/>
  </r>
  <r>
    <x v="5"/>
    <s v="DAN_GDC_AzureTrial_AzureTrial"/>
    <n v="8391437"/>
    <s v="USA_gaPMG_CE_AZR_Q2_19_Direct-Display"/>
    <n v="21734006"/>
    <s v="AMNET"/>
    <s v="(not set)"/>
    <x v="42"/>
    <s v="MSFT Programmatic-DV360Â»Dev-AZR-DV360 Keyword Targeting-TrialÂ»160 x 600Â»NAÂ»BANÂ»DTÂ»DYNÂ»PROÂ»WÂ»AllÂ»TPÂ»NAÂ»NAÂ»PT7BSJ"/>
    <x v="145"/>
    <s v="AZR_NA-FreeAcctITProHybrid-Black-B_USA_160x600_BAN_AZR-Direct_EN_Trial_Standard_SBAN_LEA_Illustration_Benefit"/>
    <n v="106353526"/>
    <n v="5"/>
  </r>
  <r>
    <x v="5"/>
    <s v="DAN_GDC_AzureTrial_AzureTrial"/>
    <n v="8391437"/>
    <s v="USA_gaPMG_CE_AZR_Q2_19_Direct-Display"/>
    <n v="21734006"/>
    <s v="AMNET"/>
    <s v="(not set)"/>
    <x v="42"/>
    <s v="MSFT Programmatic-DV360Â»Dev-AZR-DV360 Keyword Targeting-TrialÂ»300 x 250Â»NAÂ»BANÂ»DTÂ»DYNÂ»PROÂ»WÂ»AllÂ»TPÂ»NAÂ»NAÂ»PT7BSK"/>
    <x v="168"/>
    <s v="AZR_NA-FreeAcctITProHybrid-Black-B_USA_300x250_BAN_AZR-Direct_EN_Trial_Standard_SBAN_LEA_Illustration_Benefit"/>
    <n v="106896537"/>
    <n v="16"/>
  </r>
  <r>
    <x v="5"/>
    <s v="DAN_GDC_AzureTrial_AzureTrial"/>
    <n v="8391437"/>
    <s v="USA_gaPMG_CE_AZR_Q2_19_Direct-Display"/>
    <n v="21734006"/>
    <s v="AMNET"/>
    <s v="(not set)"/>
    <x v="42"/>
    <s v="MSFT Programmatic-DV360Â»Dev-AZR-DV360 Keyword Targeting-TrialÂ»728 x 90Â»NAÂ»BANÂ»DTÂ»DYNÂ»PROÂ»WÂ»AllÂ»TPÂ»NAÂ»NAÂ»PT7BSM"/>
    <x v="169"/>
    <s v="AZR_NA-FreeAcctITProHybrid-Black-B_USA_728x90_BAN_AZR-Direct_EN_Trial_Standard_SBAN_LEA_Illustration_Benefit"/>
    <n v="106958615"/>
    <n v="11"/>
  </r>
  <r>
    <x v="5"/>
    <s v="DAN_GDC_AzureTrial_AzureTrial"/>
    <n v="8391437"/>
    <s v="USA_gaPMG_CE_AZR_Q2_19_Direct-Display"/>
    <n v="21734006"/>
    <s v="AMNET"/>
    <s v="(not set)"/>
    <x v="42"/>
    <s v="MSFT Programmatic-DV360Â»Dev-AZR-Dv360 Keyword Targeting-TrialÂ»300 x 600Â»NAÂ»BANÂ»DTÂ»DYNÂ»PROÂ»WÂ»AllÂ»TPÂ»NAÂ»NAÂ»PT7BSL"/>
    <x v="170"/>
    <s v="AZR_NA-FreeAcctITProHybrid-Black-B_USA_300x600_BAN_AZR-Direct_EN_Trial_Standard_SBAN_LEA_Illustration_Benefit"/>
    <n v="106906872"/>
    <n v="8"/>
  </r>
  <r>
    <x v="5"/>
    <s v="DAN_GDC_AzureTrial_AzureTrial"/>
    <n v="8391437"/>
    <s v="USA_gaPMG_CE_AZR_Q2_19_Direct-Display"/>
    <n v="21734006"/>
    <s v="AMNET"/>
    <s v="(not set)"/>
    <x v="42"/>
    <s v="MSFT Programmatic-DV360Â»Dev-AZR-Eyeota - TrialÂ»160 x 600Â»NAÂ»BANÂ»DTÂ»DYNÂ»PROÂ»WÂ»AllÂ»TPÂ»NAÂ»NAÂ»PT7BSN"/>
    <x v="233"/>
    <s v="AZR_NA-FreeAcctITProHybrid-Black-B_USA_160x600_BAN_AZR-Direct_EN_Trial_Standard_SBAN_LEA_Illustration_Benefit"/>
    <n v="106353526"/>
    <n v="3"/>
  </r>
  <r>
    <x v="5"/>
    <s v="DAN_GDC_AzureTrial_AzureTrial"/>
    <n v="8391437"/>
    <s v="USA_gaPMG_CE_AZR_Q2_19_Direct-Display"/>
    <n v="21734006"/>
    <s v="AMNET"/>
    <s v="(not set)"/>
    <x v="42"/>
    <s v="MSFT Programmatic-DV360Â»Dev-AZR-Eyeota - TrialÂ»300 x 250Â»NAÂ»BANÂ»DTÂ»DYNÂ»PROÂ»WÂ»AllÂ»TPÂ»NAÂ»NAÂ»PT7BSP"/>
    <x v="231"/>
    <s v="AZR_NA-FreeAcctITProHybrid-Black-B_USA_300x250_BAN_AZR-Direct_EN_Trial_Standard_SBAN_LEA_Illustration_Benefit"/>
    <n v="106896537"/>
    <n v="3"/>
  </r>
  <r>
    <x v="5"/>
    <s v="DAN_GDC_AzureTrial_AzureTrial"/>
    <n v="8391437"/>
    <s v="USA_gaPMG_CE_AZR_Q2_19_Direct-Display"/>
    <n v="21734006"/>
    <s v="AMNET"/>
    <s v="(not set)"/>
    <x v="42"/>
    <s v="MSFT Programmatic-DV360Â»Dev-AZR-Eyeota - TrialÂ»728 x 90Â»NAÂ»BANÂ»DTÂ»DYNÂ»PROÂ»WÂ»AllÂ»TPÂ»NAÂ»NAÂ»PT7BSR"/>
    <x v="232"/>
    <s v="AZR_NA-FreeAcctITProHybrid-Black-B_USA_728x90_BAN_AZR-Direct_EN_Trial_Standard_SBAN_LEA_Illustration_Benefit"/>
    <n v="106958615"/>
    <n v="5"/>
  </r>
  <r>
    <x v="5"/>
    <s v="DAN_GDC_AzureTrial_AzureTrial"/>
    <n v="8391437"/>
    <s v="USA_gaPMG_CE_AZR_Q2_19_Direct-Display"/>
    <n v="21734006"/>
    <s v="AMNET"/>
    <s v="(not set)"/>
    <x v="42"/>
    <s v="MSFT Programmatic-DV360Â»Dev-AZR-Google Affinity Audiences Custom Intent-TrialÂ»160 x 600Â»NAÂ»BANÂ»DTÂ»DYNÂ»PROÂ»WÂ»AllÂ»TPÂ»NAÂ»NAÂ»PT7BSS"/>
    <x v="146"/>
    <s v="AZR_NA-FreeAcctITProHybrid-Black-B_USA_160x600_BAN_AZR-Direct_EN_Trial_Standard_SBAN_LEA_Illustration_Benefit"/>
    <n v="106353526"/>
    <n v="6"/>
  </r>
  <r>
    <x v="5"/>
    <s v="DAN_GDC_AzureTrial_AzureTrial"/>
    <n v="8391437"/>
    <s v="USA_gaPMG_CE_AZR_Q2_19_Direct-Display"/>
    <n v="21734006"/>
    <s v="AMNET"/>
    <s v="(not set)"/>
    <x v="42"/>
    <s v="MSFT Programmatic-DV360Â»Dev-AZR-Google Affinity Audiences Custom Intent-TrialÂ»300 x 250Â»NAÂ»BANÂ»DTÂ»DYNÂ»PROÂ»WÂ»AllÂ»TPÂ»NAÂ»NAÂ»PT8JJ6"/>
    <x v="172"/>
    <s v="AZR_NA-FreeAcctITProHybrid-Black-B_USA_300x250_BAN_AZR-Direct_EN_Trial_Standard_SBAN_LEA_Illustration_Benefit"/>
    <n v="106896537"/>
    <n v="7"/>
  </r>
  <r>
    <x v="5"/>
    <s v="DAN_GDC_AzureTrial_AzureTrial"/>
    <n v="8391437"/>
    <s v="USA_gaPMG_CE_AZR_Q2_19_Direct-Display"/>
    <n v="21734006"/>
    <s v="AMNET"/>
    <s v="(not set)"/>
    <x v="42"/>
    <s v="MSFT Programmatic-DV360Â»Dev-AZR-Google Affinity Audiences Custom Intent-TrialÂ»300 x 600Â»NAÂ»BANÂ»DTÂ»DYNÂ»PROÂ»WÂ»AllÂ»TPÂ»NAÂ»NAÂ»PT8JJ7"/>
    <x v="173"/>
    <s v="AZR_NA-FreeAcctITProHybrid-Black-B_USA_300x600_BAN_AZR-Direct_EN_Trial_Standard_SBAN_LEA_Illustration_Benefit"/>
    <n v="106906872"/>
    <n v="7"/>
  </r>
  <r>
    <x v="5"/>
    <s v="DAN_GDC_AzureTrial_AzureTrial"/>
    <n v="8391437"/>
    <s v="USA_gaPMG_CE_AZR_Q2_19_Direct-Display"/>
    <n v="21734006"/>
    <s v="AMNET"/>
    <s v="(not set)"/>
    <x v="42"/>
    <s v="MSFT Programmatic-DV360Â»Dev-AZR-Google Affinity Audiences Custom Intent-TrialÂ»728 x 90Â»NAÂ»BANÂ»DTÂ»DYNÂ»PROÂ»WÂ»AllÂ»TPÂ»NAÂ»NAÂ»PT8JJ9"/>
    <x v="174"/>
    <s v="AZR_NA-FreeAcctITProHybrid-Black-B_USA_728x90_BAN_AZR-Direct_EN_Trial_Standard_SBAN_LEA_Illustration_Benefit"/>
    <n v="106958615"/>
    <n v="24"/>
  </r>
  <r>
    <x v="5"/>
    <s v="DAN_GDC_AzureTrial_AzureTrial"/>
    <n v="8391437"/>
    <s v="USA_gaPMG_CE_AZR_Q2_19_Direct-Display"/>
    <n v="21734006"/>
    <s v="AMNET"/>
    <s v="(not set)"/>
    <x v="42"/>
    <s v="MSFT Programmatic-DV360Â»Dev-AZR-Google Affinity Audiences In-Market-TrialÂ»160 x 600Â»NAÂ»BANÂ»DTÂ»DYNÂ»PROÂ»WÂ»AllÂ»TPÂ»NAÂ»NAÂ»PT8JJL"/>
    <x v="147"/>
    <s v="AZR_NA-FreeAcctITProHybrid-Black-B_USA_160x600_BAN_AZR-Direct_EN_Trial_Standard_SBAN_LEA_Illustration_Benefit"/>
    <n v="106353526"/>
    <n v="9"/>
  </r>
  <r>
    <x v="5"/>
    <s v="DAN_GDC_AzureTrial_AzureTrial"/>
    <n v="8391437"/>
    <s v="USA_gaPMG_CE_AZR_Q2_19_Direct-Display"/>
    <n v="21734006"/>
    <s v="AMNET"/>
    <s v="(not set)"/>
    <x v="42"/>
    <s v="MSFT Programmatic-DV360Â»Dev-AZR-Google Affinity Audiences In-Market-TrialÂ»300 x 250Â»NAÂ»BANÂ»DTÂ»DYNÂ»PROÂ»WÂ»AllÂ»TPÂ»NAÂ»NAÂ»PT8JJJ"/>
    <x v="175"/>
    <s v="AZR_NA-FreeAcctITProHybrid-Black-B_USA_300x250_BAN_AZR-Direct_EN_Trial_Standard_SBAN_LEA_Illustration_Benefit"/>
    <n v="106896537"/>
    <n v="19"/>
  </r>
  <r>
    <x v="5"/>
    <s v="DAN_GDC_AzureTrial_AzureTrial"/>
    <n v="8391437"/>
    <s v="USA_gaPMG_CE_AZR_Q2_19_Direct-Display"/>
    <n v="21734006"/>
    <s v="AMNET"/>
    <s v="(not set)"/>
    <x v="42"/>
    <s v="MSFT Programmatic-DV360Â»Dev-AZR-Google Affinity Audiences In-Market-TrialÂ»300 x 600Â»NAÂ»BANÂ»DTÂ»DYNÂ»PROÂ»WÂ»AllÂ»TPÂ»NAÂ»NAÂ»PT8JJF"/>
    <x v="176"/>
    <s v="AZR_NA-FreeAcctITProHybrid-Black-B_USA_300x600_BAN_AZR-Direct_EN_Trial_Standard_SBAN_LEA_Illustration_Benefit"/>
    <n v="106906872"/>
    <n v="16"/>
  </r>
  <r>
    <x v="5"/>
    <s v="DAN_GDC_AzureTrial_AzureTrial"/>
    <n v="8391437"/>
    <s v="USA_gaPMG_CE_AZR_Q2_19_Direct-Display"/>
    <n v="21734006"/>
    <s v="AMNET"/>
    <s v="(not set)"/>
    <x v="42"/>
    <s v="MSFT Programmatic-DV360Â»Dev-AZR-Google Affinity Audiences In-Market-TrialÂ»728 x 90Â»NAÂ»BANÂ»DTÂ»DYNÂ»PROÂ»WÂ»AllÂ»TPÂ»NAÂ»NAÂ»PT8JJB"/>
    <x v="177"/>
    <s v="AZR_NA-FreeAcctITProHybrid-Black-B_USA_728x90_BAN_AZR-Direct_EN_Trial_Standard_SBAN_LEA_Illustration_Benefit"/>
    <n v="106958615"/>
    <n v="35"/>
  </r>
  <r>
    <x v="5"/>
    <s v="DAN_GDC_AzureTrial_AzureTrial"/>
    <n v="8391437"/>
    <s v="USA_gaPMG_CE_AZR_Q2_19_Direct-Display"/>
    <n v="21734006"/>
    <s v="AMNET"/>
    <s v="(not set)"/>
    <x v="42"/>
    <s v="MSFT Programmatic-DV360Â»Dev-AZR-Oracle 3rd Party Data Targeting -TrialÂ»160 x 600Â»NAÂ»BANÂ»DTÂ»DYNÂ»PROÂ»WÂ»AllÂ»TPÂ»NAÂ»NAÂ»PT7BV2"/>
    <x v="148"/>
    <s v="AZR_NA-FreeAcctITProHybrid-Black-B_USA_160x600_BAN_AZR-Direct_EN_Trial_Standard_SBAN_LEA_Illustration_Benefit"/>
    <n v="106353526"/>
    <n v="2"/>
  </r>
  <r>
    <x v="5"/>
    <s v="DAN_GDC_AzureTrial_AzureTrial"/>
    <n v="8391437"/>
    <s v="USA_gaPMG_CE_AZR_Q2_19_Direct-Display"/>
    <n v="21734006"/>
    <s v="AMNET"/>
    <s v="(not set)"/>
    <x v="42"/>
    <s v="MSFT Programmatic-DV360Â»Dev-AZR-Oracle 3rd Party Data Targeting-TrialÂ»300 x 250Â»NAÂ»BANÂ»DTÂ»DYNÂ»PROÂ»WÂ»AllÂ»TPÂ»NAÂ»NAÂ»PT7BV3"/>
    <x v="178"/>
    <s v="AZR_NA-FreeAcctITProHybrid-Black-B_USA_300x250_BAN_AZR-Direct_EN_Trial_Standard_SBAN_LEA_Illustration_Benefit"/>
    <n v="106896537"/>
    <n v="2"/>
  </r>
  <r>
    <x v="5"/>
    <s v="DAN_GDC_AzureTrial_AzureTrial"/>
    <n v="8391437"/>
    <s v="USA_gaPMG_CE_AZR_Q2_19_Direct-Display"/>
    <n v="21734006"/>
    <s v="AMNET"/>
    <s v="(not set)"/>
    <x v="42"/>
    <s v="MSFT Programmatic-DV360Â»Dev-AZR-Oracle 3rd Party Data Targeting-TrialÂ»728 x 90Â»NAÂ»BANÂ»DTÂ»DYNÂ»PROÂ»WÂ»AllÂ»TPÂ»NAÂ»NAÂ»PT7BV5"/>
    <x v="180"/>
    <s v="AZR_NA-FreeAcctITProHybrid-Black-B_USA_728x90_BAN_AZR-Direct_EN_Trial_Standard_SBAN_LEA_Illustration_Benefit"/>
    <n v="106958615"/>
    <n v="6"/>
  </r>
  <r>
    <x v="5"/>
    <s v="DAN_GDC_AzureTrial_AzureTrial"/>
    <n v="8391437"/>
    <s v="USA_gaPMG_CE_AZR_Q2_19_Direct-Display"/>
    <n v="21734006"/>
    <s v="AMNET"/>
    <s v="(not set)"/>
    <x v="42"/>
    <s v="MSFT Programmatic-DV360Â»Dev-AZR-PG Stack Exchange -TrialÂ»300 x 250Â»NAÂ»BANÂ»DTÂ»CPMÂ»PROÂ»WÂ»AllÂ»TPÂ»NAÂ»NAÂ»PT7BV6"/>
    <x v="181"/>
    <s v="AZR_NA-FreeAcctITProHybrid-Black-B_USA_300x250_BAN_AZR-Direct_EN_Trial_Standard_SBAN_LEA_Illustration_Benefit"/>
    <n v="106896537"/>
    <n v="3"/>
  </r>
  <r>
    <x v="5"/>
    <s v="DAN_GDC_AzureTrial_AzureTrial"/>
    <n v="8391437"/>
    <s v="USA_gaPMG_CE_AZR_Q2_19_Direct-Display"/>
    <n v="21734006"/>
    <s v="AMNET"/>
    <s v="(not set)"/>
    <x v="42"/>
    <s v="MSFT Programmatic-DV360Â»Dev-AZR-PG Stack Exchange -TrialÂ»728 x 90Â»NAÂ»BANÂ»DTÂ»CPMÂ»PROÂ»WÂ»AllÂ»TPÂ»NAÂ»NAÂ»PT7BV9"/>
    <x v="182"/>
    <s v="AZR_NA-FreeAcctITProHybrid-Black-B_USA_728x90_BAN_AZR-Direct_EN_Trial_Standard_SBAN_LEA_Illustration_Benefit"/>
    <n v="106958615"/>
    <n v="7"/>
  </r>
  <r>
    <x v="5"/>
    <s v="DAN_GDC_AzureTrial_AzureTrial"/>
    <n v="8391437"/>
    <s v="USA_gaPMG_CE_AZR_Q2_19_Direct-Display"/>
    <n v="21734006"/>
    <s v="AMNET"/>
    <s v="(not set)"/>
    <x v="11"/>
    <s v="MSFT PROGRAMMATIC-DV360Â»Dev-AZR-AAM |9314953|C+E|Azure|Remarket|AzureTrialStarters-TrialÂ»300 x 250Â»NAÂ»BANÂ»MOÂ»DYNÂ»RTÂ»WÂ»AllÂ»TPÂ»NAÂ»NAÂ»PTF0W1"/>
    <x v="165"/>
    <s v="AZR_NA-FreeAcctRetargetOSS-Black-F_USA_300x250_BAN_AZR-Direct_EN_Trial_Standard_SBAN_TN_Device_Benefit"/>
    <n v="106352422"/>
    <n v="4"/>
  </r>
  <r>
    <x v="5"/>
    <s v="DAN_GDC_AzureTrial_AzureTrial"/>
    <n v="8391437"/>
    <s v="USA_gaPMG_CE_AZR_Q2_19_Direct-Display"/>
    <n v="21734006"/>
    <s v="AMNET"/>
    <s v="(not set)"/>
    <x v="11"/>
    <s v="MSFT PROGRAMMATIC-DV360Â»Dev-AZR-AAM |9314953|C+E|Azure|Remarket|AzureTrialStarters-TrialÂ»300 x 250Â»NAÂ»BANÂ»MOÂ»DYNÂ»RTÂ»WÂ»AllÂ»TPÂ»NAÂ»NAÂ»PTF0W1"/>
    <x v="165"/>
    <s v="AZR_NA-FreeAcctRetargetOSS-Black-H_USA_300x250_BAN_AZR-Direct_EN_Trial_Standard_SBAN_TN_Device_Benefit"/>
    <n v="106316328"/>
    <n v="1"/>
  </r>
  <r>
    <x v="5"/>
    <s v="DAN_GDC_AzureTrial_AzureTrial"/>
    <n v="8391437"/>
    <s v="USA_gaPMG_CE_AZR_Q2_19_Direct-Display"/>
    <n v="21734006"/>
    <s v="AMNET"/>
    <s v="(not set)"/>
    <x v="11"/>
    <s v="MSFT PROGRAMMATIC-DV360Â»Dev-AZR-AAM|00000000|C+E|Azure|Remarket|AzureUngatedPages-TrialÂ»300 x 250Â»NAÂ»BANÂ»MOÂ»DYNÂ»RTÂ»WÂ»AllÂ»TPÂ»NAÂ»NAÂ»PTF0WK"/>
    <x v="149"/>
    <s v="AZR_NA-FreeAcctRetargetOSS-Black-H_USA_300x250_BAN_AZR-Direct_EN_Trial_Standard_SBAN_TN_Device_Benefit"/>
    <n v="106316328"/>
    <n v="1"/>
  </r>
  <r>
    <x v="5"/>
    <s v="DAN_GDC_AzureTrial_AzureTrial"/>
    <n v="8391437"/>
    <s v="USA_gaPMG_CE_AZR_Q2_19_Direct-Display"/>
    <n v="21734006"/>
    <s v="AMNET"/>
    <s v="(not set)"/>
    <x v="11"/>
    <s v="MSFT Programmatic-DV360Â»Dev-AZR-AAM |9314953|C+E|Azure|Remarket|AzureTrialStarters-TrialÂ»160 x 600Â»NAÂ»BANÂ»DTÂ»DYNÂ»RTÂ»WÂ»AllÂ»TPÂ»NAÂ»NAÂ»PT7BRC"/>
    <x v="167"/>
    <s v="AZR_NA-FreeAcctRetargetOSS-Black-F_USA_160x600_BAN_AZR-Direct_EN_Trial_Standard_SBAN_TN_Device_Benefit"/>
    <n v="106320642"/>
    <n v="1"/>
  </r>
  <r>
    <x v="5"/>
    <s v="DAN_GDC_AzureTrial_AzureTrial"/>
    <n v="8391437"/>
    <s v="USA_gaPMG_CE_AZR_Q2_19_Direct-Display"/>
    <n v="21734006"/>
    <s v="AMNET"/>
    <s v="(not set)"/>
    <x v="11"/>
    <s v="MSFT Programmatic-DV360Â»Dev-AZR-AAM |9314953|C+E|Azure|Remarket|AzureTrialStarters-TrialÂ»300 x 250Â»NAÂ»BANÂ»DTÂ»DYNÂ»RTÂ»WÂ»AllÂ»TPÂ»NAÂ»NAÂ»PT7BRD"/>
    <x v="152"/>
    <s v="AZR_NA-FreeAcctRetargetOSS-Black-F_USA_300x250_BAN_AZR-Direct_EN_Trial_Standard_SBAN_TN_Device_Benefit"/>
    <n v="106352422"/>
    <n v="2"/>
  </r>
  <r>
    <x v="5"/>
    <s v="DAN_GDC_AzureTrial_AzureTrial"/>
    <n v="8391437"/>
    <s v="USA_gaPMG_CE_AZR_Q2_19_Direct-Display"/>
    <n v="21734006"/>
    <s v="AMNET"/>
    <s v="(not set)"/>
    <x v="11"/>
    <s v="MSFT Programmatic-DV360Â»Dev-AZR-AAM |9314953|C+E|Azure|Remarket|AzureTrialStarters-TrialÂ»300 x 250Â»NAÂ»BANÂ»DTÂ»DYNÂ»RTÂ»WÂ»AllÂ»TPÂ»NAÂ»NAÂ»PT7BRD"/>
    <x v="152"/>
    <s v="AZR_NA-FreeAcctRetargetOSS-Black-H_USA_300x250_BAN_AZR-Direct_EN_Trial_Standard_SBAN_TN_Device_Benefit"/>
    <n v="106316328"/>
    <n v="1"/>
  </r>
  <r>
    <x v="5"/>
    <s v="DAN_GDC_AzureTrial_AzureTrial"/>
    <n v="8391437"/>
    <s v="USA_gaPMG_CE_AZR_Q2_19_Direct-Display"/>
    <n v="21734006"/>
    <s v="AMNET"/>
    <s v="(not set)"/>
    <x v="11"/>
    <s v="MSFT Programmatic-DV360Â»Dev-AZR-AAM |9314953|C+E|Azure|Remarket|AzureTrialStarters-TrialÂ»728 x 90Â»NAÂ»BANÂ»DTÂ»DYNÂ»RTÂ»WÂ»AllÂ»TPÂ»NAÂ»NAÂ»PT7BRF"/>
    <x v="154"/>
    <s v="AZR_NA-FreeAcctRetargetOSS-Black-F_USA_728x90_BAN_AZR-Direct_EN_Trial_Standard_SBAN_TN_Device_Benefit"/>
    <n v="106316325"/>
    <n v="1"/>
  </r>
  <r>
    <x v="5"/>
    <s v="DAN_GDC_AzureTrial_AzureTrial"/>
    <n v="8391437"/>
    <s v="USA_gaPMG_CE_AZR_Q2_19_Direct-Display"/>
    <n v="21734006"/>
    <s v="AMNET"/>
    <s v="(not set)"/>
    <x v="11"/>
    <s v="MSFT Programmatic-DV360Â»Dev-AZR-AAM |9314953|C+E|Azure|Remarket|AzureTrialStarters-TrialÂ»728 x 90Â»NAÂ»BANÂ»DTÂ»DYNÂ»RTÂ»WÂ»AllÂ»TPÂ»NAÂ»NAÂ»PT7BRF"/>
    <x v="154"/>
    <s v="AZR_NA-FreeAcctRetargetOSS-Black-H_USA_728x90_BAN_AZR-Direct_EN_Trial_Standard_SBAN_TN_Device_Benefit"/>
    <n v="106317069"/>
    <n v="1"/>
  </r>
  <r>
    <x v="5"/>
    <s v="DAN_GDC_AzureTrial_AzureTrial"/>
    <n v="8391437"/>
    <s v="USA_gaPMG_CE_AZR_Q2_19_Direct-Display"/>
    <n v="21734006"/>
    <s v="AMNET"/>
    <s v="(not set)"/>
    <x v="11"/>
    <s v="MSFT Programmatic-DV360Â»Dev-AZR-AAM|00000000|C+E|Azure|Remarket|AzureUngatedPages-TrialÂ»160 x 600Â»NAÂ»BANÂ»DTÂ»DYNÂ»RTÂ»WÂ»AllÂ»TPÂ»NAÂ»NAÂ»PT7BRQ"/>
    <x v="158"/>
    <s v="AZR_NA-FreeAcctRetargetOSS-Black-F_USA_160x600_BAN_AZR-Direct_EN_Trial_Standard_SBAN_TN_Device_Benefit"/>
    <n v="106320642"/>
    <n v="1"/>
  </r>
  <r>
    <x v="5"/>
    <s v="DAN_GDC_AzureTrial_AzureTrial"/>
    <n v="8391437"/>
    <s v="USA_gaPMG_CE_AZR_Q2_19_Direct-Display"/>
    <n v="21734006"/>
    <s v="AMNET"/>
    <s v="(not set)"/>
    <x v="11"/>
    <s v="MSFT Programmatic-DV360Â»Dev-AZR-AAM|00000000|C+E|Azure|Remarket|AzureUngatedPages-TrialÂ»300 x 250Â»NAÂ»BANÂ»DTÂ»DYNÂ»RTÂ»WÂ»AllÂ»TPÂ»NAÂ»NAÂ»PT7BRR"/>
    <x v="159"/>
    <s v="AZR_NA-FreeAcctRetargetOSS-Black-H_USA_300x250_BAN_AZR-Direct_EN_Trial_Standard_SBAN_TN_Device_Benefit"/>
    <n v="106316328"/>
    <n v="2"/>
  </r>
  <r>
    <x v="5"/>
    <s v="DAN_GDC_AzureTrial_AzureTrial"/>
    <n v="8391437"/>
    <s v="USA_gaPMG_CE_AZR_Q2_19_Direct-Display"/>
    <n v="21734006"/>
    <s v="AMNET"/>
    <s v="(not set)"/>
    <x v="11"/>
    <s v="MSFT Programmatic-DV360Â»Dev-AZR-AAM|00000000|C+E|Azure|Remarket|AzureUngatedPages-TrialÂ»728 x 90Â»NAÂ»BANÂ»DTÂ»DYNÂ»RTÂ»WÂ»AllÂ»TPÂ»NAÂ»NAÂ»PT7BRT"/>
    <x v="161"/>
    <s v="AZR_NA-FreeAcctRetargetOSS-Black-H_USA_728x90_BAN_AZR-Direct_EN_Trial_Standard_SBAN_TN_Device_Benefit"/>
    <n v="106317069"/>
    <n v="3"/>
  </r>
  <r>
    <x v="5"/>
    <s v="DAN_GDC_AzureTrial_AzureTrial"/>
    <n v="8391437"/>
    <s v="USA_gaPMG_CE_AZR_Q2_19_Direct-Display"/>
    <n v="21734006"/>
    <s v="AMNET"/>
    <s v="(not set)"/>
    <x v="11"/>
    <s v="MSFT Programmatic-DV360Â»Dev-AZR-DV360 Keyword Targeting-TrialÂ»160 x 600Â»NAÂ»BANÂ»DTÂ»DYNÂ»PROÂ»WÂ»AllÂ»TPÂ»NAÂ»NAÂ»PT7BSJ"/>
    <x v="145"/>
    <s v="AZR_NA-FreeAcctDevOSS-Black-B_USA_160x600_BAN_AZR-Direct_EN_Trial_Standard_SBAN_LEA_Illustration_Benefit"/>
    <n v="106317018"/>
    <n v="11"/>
  </r>
  <r>
    <x v="5"/>
    <s v="DAN_GDC_AzureTrial_AzureTrial"/>
    <n v="8391437"/>
    <s v="USA_gaPMG_CE_AZR_Q2_19_Direct-Display"/>
    <n v="21734006"/>
    <s v="AMNET"/>
    <s v="(not set)"/>
    <x v="11"/>
    <s v="MSFT Programmatic-DV360Â»Dev-AZR-DV360 Keyword Targeting-TrialÂ»300 x 250Â»NAÂ»BANÂ»DTÂ»DYNÂ»PROÂ»WÂ»AllÂ»TPÂ»NAÂ»NAÂ»PT7BSK"/>
    <x v="168"/>
    <s v="AZR_NA-FreeAcctDevOSS-Black-B_USA_300x250_BAN_AZR-Direct_EN_Trial_Standard_SBAN_LEA_Illustration_Benefit"/>
    <n v="106317021"/>
    <n v="13"/>
  </r>
  <r>
    <x v="5"/>
    <s v="DAN_GDC_AzureTrial_AzureTrial"/>
    <n v="8391437"/>
    <s v="USA_gaPMG_CE_AZR_Q2_19_Direct-Display"/>
    <n v="21734006"/>
    <s v="AMNET"/>
    <s v="(not set)"/>
    <x v="11"/>
    <s v="MSFT Programmatic-DV360Â»Dev-AZR-DV360 Keyword Targeting-TrialÂ»728 x 90Â»NAÂ»BANÂ»DTÂ»DYNÂ»PROÂ»WÂ»AllÂ»TPÂ»NAÂ»NAÂ»PT7BSM"/>
    <x v="169"/>
    <s v="AZR_NA-FreeAcctDevOSS-Black-B_USA_728x90_BAN_AZR-Direct_EN_Trial_Standard_SBAN_LEA_Illustration_Benefit"/>
    <n v="106353523"/>
    <n v="17"/>
  </r>
  <r>
    <x v="5"/>
    <s v="DAN_GDC_AzureTrial_AzureTrial"/>
    <n v="8391437"/>
    <s v="USA_gaPMG_CE_AZR_Q2_19_Direct-Display"/>
    <n v="21734006"/>
    <s v="AMNET"/>
    <s v="(not set)"/>
    <x v="11"/>
    <s v="MSFT Programmatic-DV360Â»Dev-AZR-Dv360 Keyword Targeting-TrialÂ»300 x 600Â»NAÂ»BANÂ»DTÂ»DYNÂ»PROÂ»WÂ»AllÂ»TPÂ»NAÂ»NAÂ»PT7BSL"/>
    <x v="170"/>
    <s v="AZR_NA-FreeAcctDevOSS-Black-B_USA_300x600_BAN_AZR-Direct_EN_Trial_Standard_SBAN_LEA_Illustration_Benefit"/>
    <n v="106317027"/>
    <n v="18"/>
  </r>
  <r>
    <x v="5"/>
    <s v="DAN_GDC_AzureTrial_AzureTrial"/>
    <n v="8391437"/>
    <s v="USA_gaPMG_CE_AZR_Q2_19_Direct-Display"/>
    <n v="21734006"/>
    <s v="AMNET"/>
    <s v="(not set)"/>
    <x v="11"/>
    <s v="MSFT Programmatic-DV360Â»Dev-AZR-Eyeota - TrialÂ»160 x 600Â»NAÂ»BANÂ»DTÂ»DYNÂ»PROÂ»WÂ»AllÂ»TPÂ»NAÂ»NAÂ»PT7BSN"/>
    <x v="233"/>
    <s v="AZR_NA-FreeAcctDevOSS-Black-B_USA_160x600_BAN_AZR-Direct_EN_Trial_Standard_SBAN_LEA_Illustration_Benefit"/>
    <n v="106317018"/>
    <n v="3"/>
  </r>
  <r>
    <x v="5"/>
    <s v="DAN_GDC_AzureTrial_AzureTrial"/>
    <n v="8391437"/>
    <s v="USA_gaPMG_CE_AZR_Q2_19_Direct-Display"/>
    <n v="21734006"/>
    <s v="AMNET"/>
    <s v="(not set)"/>
    <x v="11"/>
    <s v="MSFT Programmatic-DV360Â»Dev-AZR-Eyeota - TrialÂ»300 x 250Â»NAÂ»BANÂ»DTÂ»DYNÂ»PROÂ»WÂ»AllÂ»TPÂ»NAÂ»NAÂ»PT7BSP"/>
    <x v="231"/>
    <s v="AZR_NA-FreeAcctDevOSS-Black-B_USA_300x250_BAN_AZR-Direct_EN_Trial_Standard_SBAN_LEA_Illustration_Benefit"/>
    <n v="106317021"/>
    <n v="3"/>
  </r>
  <r>
    <x v="5"/>
    <s v="DAN_GDC_AzureTrial_AzureTrial"/>
    <n v="8391437"/>
    <s v="USA_gaPMG_CE_AZR_Q2_19_Direct-Display"/>
    <n v="21734006"/>
    <s v="AMNET"/>
    <s v="(not set)"/>
    <x v="11"/>
    <s v="MSFT Programmatic-DV360Â»Dev-AZR-Eyeota - TrialÂ»300 x 600Â»NAÂ»BANÂ»DTÂ»DYNÂ»PROÂ»WÂ»AllÂ»TPÂ»NAÂ»NAÂ»PT7BSQ"/>
    <x v="171"/>
    <s v="AZR_NA-FreeAcctDevOSS-Black-B_USA_300x600_BAN_AZR-Direct_EN_Trial_Standard_SBAN_LEA_Illustration_Benefit"/>
    <n v="106317027"/>
    <n v="2"/>
  </r>
  <r>
    <x v="5"/>
    <s v="DAN_GDC_AzureTrial_AzureTrial"/>
    <n v="8391437"/>
    <s v="USA_gaPMG_CE_AZR_Q2_19_Direct-Display"/>
    <n v="21734006"/>
    <s v="AMNET"/>
    <s v="(not set)"/>
    <x v="11"/>
    <s v="MSFT Programmatic-DV360Â»Dev-AZR-Eyeota - TrialÂ»728 x 90Â»NAÂ»BANÂ»DTÂ»DYNÂ»PROÂ»WÂ»AllÂ»TPÂ»NAÂ»NAÂ»PT7BSR"/>
    <x v="232"/>
    <s v="AZR_NA-FreeAcctDevOSS-Black-B_USA_728x90_BAN_AZR-Direct_EN_Trial_Standard_SBAN_LEA_Illustration_Benefit"/>
    <n v="106353523"/>
    <n v="3"/>
  </r>
  <r>
    <x v="5"/>
    <s v="DAN_GDC_AzureTrial_AzureTrial"/>
    <n v="8391437"/>
    <s v="USA_gaPMG_CE_AZR_Q2_19_Direct-Display"/>
    <n v="21734006"/>
    <s v="AMNET"/>
    <s v="(not set)"/>
    <x v="11"/>
    <s v="MSFT Programmatic-DV360Â»Dev-AZR-Google Affinity Audiences Custom Intent-TrialÂ»160 x 600Â»NAÂ»BANÂ»DTÂ»DYNÂ»PROÂ»WÂ»AllÂ»TPÂ»NAÂ»NAÂ»PT7BSS"/>
    <x v="146"/>
    <s v="AZR_NA-FreeAcctDevOSS-Black-B_USA_160x600_BAN_AZR-Direct_EN_Trial_Standard_SBAN_LEA_Illustration_Benefit"/>
    <n v="106317018"/>
    <n v="8"/>
  </r>
  <r>
    <x v="5"/>
    <s v="DAN_GDC_AzureTrial_AzureTrial"/>
    <n v="8391437"/>
    <s v="USA_gaPMG_CE_AZR_Q2_19_Direct-Display"/>
    <n v="21734006"/>
    <s v="AMNET"/>
    <s v="(not set)"/>
    <x v="11"/>
    <s v="MSFT Programmatic-DV360Â»Dev-AZR-Google Affinity Audiences Custom Intent-TrialÂ»300 x 250Â»NAÂ»BANÂ»DTÂ»DYNÂ»PROÂ»WÂ»AllÂ»TPÂ»NAÂ»NAÂ»PT8JJ6"/>
    <x v="172"/>
    <s v="AZR_NA-FreeAcctDevOSS-Black-B_USA_300x250_BAN_AZR-Direct_EN_Trial_Standard_SBAN_LEA_Illustration_Benefit"/>
    <n v="106317021"/>
    <n v="19"/>
  </r>
  <r>
    <x v="5"/>
    <s v="DAN_GDC_AzureTrial_AzureTrial"/>
    <n v="8391437"/>
    <s v="USA_gaPMG_CE_AZR_Q2_19_Direct-Display"/>
    <n v="21734006"/>
    <s v="AMNET"/>
    <s v="(not set)"/>
    <x v="11"/>
    <s v="MSFT Programmatic-DV360Â»Dev-AZR-Google Affinity Audiences Custom Intent-TrialÂ»300 x 600Â»NAÂ»BANÂ»DTÂ»DYNÂ»PROÂ»WÂ»AllÂ»TPÂ»NAÂ»NAÂ»PT8JJ7"/>
    <x v="173"/>
    <s v="AZR_NA-FreeAcctDevOSS-Black-B_USA_300x600_BAN_AZR-Direct_EN_Trial_Standard_SBAN_LEA_Illustration_Benefit"/>
    <n v="106317027"/>
    <n v="10"/>
  </r>
  <r>
    <x v="5"/>
    <s v="DAN_GDC_AzureTrial_AzureTrial"/>
    <n v="8391437"/>
    <s v="USA_gaPMG_CE_AZR_Q2_19_Direct-Display"/>
    <n v="21734006"/>
    <s v="AMNET"/>
    <s v="(not set)"/>
    <x v="11"/>
    <s v="MSFT Programmatic-DV360Â»Dev-AZR-Google Affinity Audiences Custom Intent-TrialÂ»728 x 90Â»NAÂ»BANÂ»DTÂ»DYNÂ»PROÂ»WÂ»AllÂ»TPÂ»NAÂ»NAÂ»PT8JJ9"/>
    <x v="174"/>
    <s v="AZR_NA-FreeAcctDevOSS-Black-B_USA_728x90_BAN_AZR-Direct_EN_Trial_Standard_SBAN_LEA_Illustration_Benefit"/>
    <n v="106353523"/>
    <n v="29"/>
  </r>
  <r>
    <x v="5"/>
    <s v="DAN_GDC_AzureTrial_AzureTrial"/>
    <n v="8391437"/>
    <s v="USA_gaPMG_CE_AZR_Q2_19_Direct-Display"/>
    <n v="21734006"/>
    <s v="AMNET"/>
    <s v="(not set)"/>
    <x v="11"/>
    <s v="MSFT Programmatic-DV360Â»Dev-AZR-Google Affinity Audiences In-Market-TrialÂ»160 x 600Â»NAÂ»BANÂ»DTÂ»DYNÂ»PROÂ»WÂ»AllÂ»TPÂ»NAÂ»NAÂ»PT8JJL"/>
    <x v="147"/>
    <s v="AZR_NA-FreeAcctDevOSS-Black-B_USA_160x600_BAN_AZR-Direct_EN_Trial_Standard_SBAN_LEA_Illustration_Benefit"/>
    <n v="106317018"/>
    <n v="9"/>
  </r>
  <r>
    <x v="5"/>
    <s v="DAN_GDC_AzureTrial_AzureTrial"/>
    <n v="8391437"/>
    <s v="USA_gaPMG_CE_AZR_Q2_19_Direct-Display"/>
    <n v="21734006"/>
    <s v="AMNET"/>
    <s v="(not set)"/>
    <x v="11"/>
    <s v="MSFT Programmatic-DV360Â»Dev-AZR-Google Affinity Audiences In-Market-TrialÂ»300 x 250Â»NAÂ»BANÂ»DTÂ»DYNÂ»PROÂ»WÂ»AllÂ»TPÂ»NAÂ»NAÂ»PT8JJJ"/>
    <x v="175"/>
    <s v="AZR_NA-FreeAcctDevOSS-Black-B_USA_300x250_BAN_AZR-Direct_EN_Trial_Standard_SBAN_LEA_Illustration_Benefit"/>
    <n v="106317021"/>
    <n v="24"/>
  </r>
  <r>
    <x v="5"/>
    <s v="DAN_GDC_AzureTrial_AzureTrial"/>
    <n v="8391437"/>
    <s v="USA_gaPMG_CE_AZR_Q2_19_Direct-Display"/>
    <n v="21734006"/>
    <s v="AMNET"/>
    <s v="(not set)"/>
    <x v="11"/>
    <s v="MSFT Programmatic-DV360Â»Dev-AZR-Google Affinity Audiences In-Market-TrialÂ»300 x 600Â»NAÂ»BANÂ»DTÂ»DYNÂ»PROÂ»WÂ»AllÂ»TPÂ»NAÂ»NAÂ»PT8JJF"/>
    <x v="176"/>
    <s v="AZR_NA-FreeAcctDevOSS-Black-B_USA_300x600_BAN_AZR-Direct_EN_Trial_Standard_SBAN_LEA_Illustration_Benefit"/>
    <n v="106317027"/>
    <n v="21"/>
  </r>
  <r>
    <x v="5"/>
    <s v="DAN_GDC_AzureTrial_AzureTrial"/>
    <n v="8391437"/>
    <s v="USA_gaPMG_CE_AZR_Q2_19_Direct-Display"/>
    <n v="21734006"/>
    <s v="AMNET"/>
    <s v="(not set)"/>
    <x v="11"/>
    <s v="MSFT Programmatic-DV360Â»Dev-AZR-Google Affinity Audiences In-Market-TrialÂ»728 x 90Â»NAÂ»BANÂ»DTÂ»DYNÂ»PROÂ»WÂ»AllÂ»TPÂ»NAÂ»NAÂ»PT8JJB"/>
    <x v="177"/>
    <s v="AZR_NA-FreeAcctDevOSS-Black-B_USA_728x90_BAN_AZR-Direct_EN_Trial_Standard_SBAN_LEA_Illustration_Benefit"/>
    <n v="106353523"/>
    <n v="32"/>
  </r>
  <r>
    <x v="5"/>
    <s v="DAN_GDC_AzureTrial_AzureTrial"/>
    <n v="8391437"/>
    <s v="USA_gaPMG_CE_AZR_Q2_19_Direct-Display"/>
    <n v="21734006"/>
    <s v="AMNET"/>
    <s v="(not set)"/>
    <x v="11"/>
    <s v="MSFT Programmatic-DV360Â»Dev-AZR-Oracle 3rd Party Data Targeting -TrialÂ»160 x 600Â»NAÂ»BANÂ»DTÂ»DYNÂ»PROÂ»WÂ»AllÂ»TPÂ»NAÂ»NAÂ»PT7BV2"/>
    <x v="148"/>
    <s v="AZR_NA-FreeAcctDevOSS-Black-B_USA_160x600_BAN_AZR-Direct_EN_Trial_Standard_SBAN_LEA_Illustration_Benefit"/>
    <n v="106317018"/>
    <n v="2"/>
  </r>
  <r>
    <x v="5"/>
    <s v="DAN_GDC_AzureTrial_AzureTrial"/>
    <n v="8391437"/>
    <s v="USA_gaPMG_CE_AZR_Q2_19_Direct-Display"/>
    <n v="21734006"/>
    <s v="AMNET"/>
    <s v="(not set)"/>
    <x v="11"/>
    <s v="MSFT Programmatic-DV360Â»Dev-AZR-Oracle 3rd Party Data Targeting-TrialÂ»300 x 250Â»NAÂ»BANÂ»DTÂ»DYNÂ»PROÂ»WÂ»AllÂ»TPÂ»NAÂ»NAÂ»PT7BV3"/>
    <x v="178"/>
    <s v="AZR_NA-FreeAcctDevOSS-Black-B_USA_300x250_BAN_AZR-Direct_EN_Trial_Standard_SBAN_LEA_Illustration_Benefit"/>
    <n v="106317021"/>
    <n v="1"/>
  </r>
  <r>
    <x v="5"/>
    <s v="DAN_GDC_AzureTrial_AzureTrial"/>
    <n v="8391437"/>
    <s v="USA_gaPMG_CE_AZR_Q2_19_Direct-Display"/>
    <n v="21734006"/>
    <s v="AMNET"/>
    <s v="(not set)"/>
    <x v="11"/>
    <s v="MSFT Programmatic-DV360Â»Dev-AZR-Oracle 3rd Party Data Targeting-TrialÂ»300 x 600Â»NAÂ»BANÂ»DTÂ»DYNÂ»PROÂ»WÂ»AllÂ»TPÂ»NAÂ»NAÂ»PT7BV4"/>
    <x v="179"/>
    <s v="AZR_NA-FreeAcctDevOSS-Black-B_USA_300x600_BAN_AZR-Direct_EN_Trial_Standard_SBAN_LEA_Illustration_Benefit"/>
    <n v="106317027"/>
    <n v="1"/>
  </r>
  <r>
    <x v="5"/>
    <s v="DAN_GDC_AzureTrial_AzureTrial"/>
    <n v="8391437"/>
    <s v="USA_gaPMG_CE_AZR_Q2_19_Direct-Display"/>
    <n v="21734006"/>
    <s v="AMNET"/>
    <s v="(not set)"/>
    <x v="11"/>
    <s v="MSFT Programmatic-DV360Â»Dev-AZR-Oracle 3rd Party Data Targeting-TrialÂ»728 x 90Â»NAÂ»BANÂ»DTÂ»DYNÂ»PROÂ»WÂ»AllÂ»TPÂ»NAÂ»NAÂ»PT7BV5"/>
    <x v="180"/>
    <s v="AZR_NA-FreeAcctDevOSS-Black-B_USA_728x90_BAN_AZR-Direct_EN_Trial_Standard_SBAN_LEA_Illustration_Benefit"/>
    <n v="106353523"/>
    <n v="5"/>
  </r>
  <r>
    <x v="5"/>
    <s v="DAN_GDC_AzureTrial_AzureTrial"/>
    <n v="8391437"/>
    <s v="USA_gaPMG_CE_AZR_Q2_19_Direct-Display"/>
    <n v="21734006"/>
    <s v="AMNET"/>
    <s v="(not set)"/>
    <x v="11"/>
    <s v="MSFT Programmatic-DV360Â»Dev-AZR-PG Stack Exchange -TrialÂ»300 x 250Â»NAÂ»BANÂ»DTÂ»CPMÂ»PROÂ»WÂ»AllÂ»TPÂ»NAÂ»NAÂ»PT7BV6"/>
    <x v="181"/>
    <s v="AZR_NA-FreeAcctDevOSS-Black-B_USA_300x250_BAN_AZR-Direct_EN_Trial_Standard_SBAN_LEA_Illustration_Benefit"/>
    <n v="106317021"/>
    <n v="3"/>
  </r>
  <r>
    <x v="5"/>
    <s v="DAN_GDC_AzureTrial_AzureTrial"/>
    <n v="8391437"/>
    <s v="USA_gaPMG_CE_AZR_Q2_19_Direct-Display"/>
    <n v="21734006"/>
    <s v="AMNET"/>
    <s v="(not set)"/>
    <x v="11"/>
    <s v="MSFT Programmatic-DV360Â»Dev-AZR-PG Stack Exchange -TrialÂ»728 x 90Â»NAÂ»BANÂ»DTÂ»CPMÂ»PROÂ»WÂ»AllÂ»TPÂ»NAÂ»NAÂ»PT7BV9"/>
    <x v="182"/>
    <s v="AZR_NA-FreeAcctDevOSS-Black-B_USA_728x90_BAN_AZR-Direct_EN_Trial_Standard_SBAN_LEA_Illustration_Benefit"/>
    <n v="106353523"/>
    <n v="22"/>
  </r>
  <r>
    <x v="5"/>
    <s v="DAN_GDC_AzureTrial_AzureTrial"/>
    <n v="8391437"/>
    <s v="USA_gaPMG_CE_AZR_Q2_19_Direct-Display"/>
    <n v="21734006"/>
    <s v="AMNET"/>
    <s v="(not set)"/>
    <x v="12"/>
    <s v="MSFT PROGRAMMATIC-DV360Â»Dev-AZR-AAM |10988689|C+E|Azure|TrialPages|Remarket|AllTrialPages-TrialÂ»300 x 250Â»NAÂ»BANÂ»MOÂ»DYNÂ»RTÂ»WÂ»AllÂ»TPÂ»NAÂ»NAÂ»PTF0VX"/>
    <x v="183"/>
    <s v="AZR_NA-FreeAcctRetargetGeneric-Black-A_USA_300x250_BAN_AZR-Direct_EN_Trial_Standard_SBAN_TN_Device_Benefit"/>
    <n v="106316304"/>
    <n v="4"/>
  </r>
  <r>
    <x v="5"/>
    <s v="DAN_GDC_AzureTrial_AzureTrial"/>
    <n v="8391437"/>
    <s v="USA_gaPMG_CE_AZR_Q2_19_Direct-Display"/>
    <n v="21734006"/>
    <s v="AMNET"/>
    <s v="(not set)"/>
    <x v="12"/>
    <s v="MSFT PROGRAMMATIC-DV360Â»Dev-AZR-AAM |10988689|C+E|Azure|TrialPages|Remarket|AllTrialPages-TrialÂ»300 x 250Â»NAÂ»BANÂ»MOÂ»DYNÂ»RTÂ»WÂ»AllÂ»TPÂ»NAÂ»NAÂ»PTF0VX"/>
    <x v="183"/>
    <s v="AZR_NA-FreeAcctRetargetGeneric-Black-C_USA_300x250_BAN_AZR-Direct_EN_Trial_Standard_SBAN_TN_Device_Benefit"/>
    <n v="106353547"/>
    <n v="1"/>
  </r>
  <r>
    <x v="5"/>
    <s v="DAN_GDC_AzureTrial_AzureTrial"/>
    <n v="8391437"/>
    <s v="USA_gaPMG_CE_AZR_Q2_19_Direct-Display"/>
    <n v="21734006"/>
    <s v="AMNET"/>
    <s v="(not set)"/>
    <x v="12"/>
    <s v="MSFT PROGRAMMATIC-DV360Â»Dev-AZR-AAM|00000000|C+E|Azure|Remarket|AzureUngatedPages-TrialÂ»300 x 250Â»NAÂ»BANÂ»MOÂ»DYNÂ»RTÂ»WÂ»AllÂ»TPÂ»NAÂ»NAÂ»PTF0WK"/>
    <x v="149"/>
    <s v="AZR_NA-FreeAcctRetargetGeneric-Black-A_USA_300x250_BAN_AZR-Direct_EN_Trial_Standard_SBAN_TN_Device_Benefit"/>
    <n v="106316304"/>
    <n v="3"/>
  </r>
  <r>
    <x v="5"/>
    <s v="DAN_GDC_AzureTrial_AzureTrial"/>
    <n v="8391437"/>
    <s v="USA_gaPMG_CE_AZR_Q2_19_Direct-Display"/>
    <n v="21734006"/>
    <s v="AMNET"/>
    <s v="(not set)"/>
    <x v="12"/>
    <s v="MSFT PROGRAMMATIC-DV360Â»Dev-AZR-AAM|00000000|C+E|Azure|Remarket|AzureUngatedPages-TrialÂ»300 x 250Â»NAÂ»BANÂ»MOÂ»DYNÂ»RTÂ»WÂ»AllÂ»TPÂ»NAÂ»NAÂ»PTF0WK"/>
    <x v="149"/>
    <s v="AZR_NA-FreeAcctRetargetGeneric-Black-B_USA_300x250_BAN_AZR-Direct_EN_Trial_Standard_SBAN_TN_Device_Benefit"/>
    <n v="106353538"/>
    <n v="1"/>
  </r>
  <r>
    <x v="5"/>
    <s v="DAN_GDC_AzureTrial_AzureTrial"/>
    <n v="8391437"/>
    <s v="USA_gaPMG_CE_AZR_Q2_19_Direct-Display"/>
    <n v="21734006"/>
    <s v="AMNET"/>
    <s v="(not set)"/>
    <x v="12"/>
    <s v="MSFT PROGRAMMATIC-DV360Â»Dev-AZR-AAM|00000000|C+E|Azure|Remarket|AzureUngatedPages-TrialÂ»300 x 250Â»NAÂ»BANÂ»MOÂ»DYNÂ»RTÂ»WÂ»AllÂ»TPÂ»NAÂ»NAÂ»PTF0WK"/>
    <x v="149"/>
    <s v="AZR_NA-FreeAcctRetargetGeneric-Black-C_USA_300x250_BAN_AZR-Direct_EN_Trial_Standard_SBAN_TN_Device_Benefit"/>
    <n v="106353547"/>
    <n v="2"/>
  </r>
  <r>
    <x v="5"/>
    <s v="DAN_GDC_AzureTrial_AzureTrial"/>
    <n v="8391437"/>
    <s v="USA_gaPMG_CE_AZR_Q2_19_Direct-Display"/>
    <n v="21734006"/>
    <s v="AMNET"/>
    <s v="(not set)"/>
    <x v="12"/>
    <s v="MSFT PROGRAMMATIC-DV360Â»Dev-AZR-AAM|10030567|C+E|Azure|Remarket|GenericFreeAccountBounced-TrialÂ»300 x 250Â»NAÂ»BANÂ»MOÂ»DYNÂ»RTÂ»WÂ»AllÂ»TPÂ»NAÂ»NAÂ»PTF0WP"/>
    <x v="501"/>
    <s v="AZR_NA-FreeAcctRetargetGeneric-Black-A_USA_300x250_BAN_AZR-Direct_EN_Trial_Standard_SBAN_TN_Device_Benefit"/>
    <n v="106316304"/>
    <n v="1"/>
  </r>
  <r>
    <x v="5"/>
    <s v="DAN_GDC_AzureTrial_AzureTrial"/>
    <n v="8391437"/>
    <s v="USA_gaPMG_CE_AZR_Q2_19_Direct-Display"/>
    <n v="21734006"/>
    <s v="AMNET"/>
    <s v="(not set)"/>
    <x v="12"/>
    <s v="MSFT PROGRAMMATIC-DV360Â»Dev-AZR-AAM|8948923|C+E|Cloud-Platform|Remarket|AnyAzurePages-TrialÂ»300 x 250Â»NAÂ»BANÂ»MOÂ»DYNÂ»RTÂ»WÂ»AllÂ»TPÂ»NAÂ»NAÂ»PTF0X6"/>
    <x v="236"/>
    <s v="AZR_NA-FreeAcctRetargetGeneric-Black-B_USA_300x250_BAN_AZR-Direct_EN_Trial_Standard_SBAN_TN_Device_Benefit"/>
    <n v="106353538"/>
    <n v="1"/>
  </r>
  <r>
    <x v="5"/>
    <s v="DAN_GDC_AzureTrial_AzureTrial"/>
    <n v="8391437"/>
    <s v="USA_gaPMG_CE_AZR_Q2_19_Direct-Display"/>
    <n v="21734006"/>
    <s v="AMNET"/>
    <s v="(not set)"/>
    <x v="12"/>
    <s v="MSFT Programmatic-DV360Â»Dev-AZR-AAM |10988689|C+E|Azure|TrialPages|Remarket|AllTrialPages-TrialÂ»728 x 90Â»NAÂ»BANÂ»DTÂ»DYNÂ»RTÂ»WÂ»AllÂ»TPÂ»NAÂ»NAÂ»PT7BRB"/>
    <x v="166"/>
    <s v="AZR_NA-FreeAcctRetargetGeneric-Black-B_USA_728x90_BAN_AZR-Direct_EN_Trial_Standard_SBAN_TN_Device_Benefit"/>
    <n v="106352980"/>
    <n v="1"/>
  </r>
  <r>
    <x v="5"/>
    <s v="DAN_GDC_AzureTrial_AzureTrial"/>
    <n v="8391437"/>
    <s v="USA_gaPMG_CE_AZR_Q2_19_Direct-Display"/>
    <n v="21734006"/>
    <s v="AMNET"/>
    <s v="(not set)"/>
    <x v="12"/>
    <s v="MSFT Programmatic-DV360Â»Dev-AZR-AAM |9314953|C+E|Azure|Remarket|AzureTrialStarters-TrialÂ»160 x 600Â»NAÂ»BANÂ»DTÂ»DYNÂ»RTÂ»WÂ»AllÂ»TPÂ»NAÂ»NAÂ»PT7BRC"/>
    <x v="167"/>
    <s v="AZR_NA-FreeAcctRetargetGeneric-Black-A_USA_160x600_BAN_AZR-Direct_EN_Trial_Standard_SBAN_TN_Device_Benefit"/>
    <n v="106353535"/>
    <n v="1"/>
  </r>
  <r>
    <x v="5"/>
    <s v="DAN_GDC_AzureTrial_AzureTrial"/>
    <n v="8391437"/>
    <s v="USA_gaPMG_CE_AZR_Q2_19_Direct-Display"/>
    <n v="21734006"/>
    <s v="AMNET"/>
    <s v="(not set)"/>
    <x v="12"/>
    <s v="MSFT Programmatic-DV360Â»Dev-AZR-AAM |9314953|C+E|Azure|Remarket|AzureTrialStarters-TrialÂ»160 x 600Â»NAÂ»BANÂ»DTÂ»DYNÂ»RTÂ»WÂ»AllÂ»TPÂ»NAÂ»NAÂ»PT7BRC"/>
    <x v="167"/>
    <s v="AZR_NA-FreeAcctRetargetGeneric-Black-C_USA_160x600_BAN_AZR-Direct_EN_Trial_Standard_SBAN_TN_Device_Benefit"/>
    <n v="106353544"/>
    <n v="1"/>
  </r>
  <r>
    <x v="5"/>
    <s v="DAN_GDC_AzureTrial_AzureTrial"/>
    <n v="8391437"/>
    <s v="USA_gaPMG_CE_AZR_Q2_19_Direct-Display"/>
    <n v="21734006"/>
    <s v="AMNET"/>
    <s v="(not set)"/>
    <x v="12"/>
    <s v="MSFT Programmatic-DV360Â»Dev-AZR-AAM |9314953|C+E|Azure|Remarket|AzureTrialStarters-TrialÂ»300 x 600Â»NAÂ»BANÂ»DTÂ»DYNÂ»RTÂ»WÂ»AllÂ»TPÂ»NAÂ»NAÂ»PT7BSH"/>
    <x v="153"/>
    <s v="AZR_NA-FreeAcctRetargetGeneric-Black-A_USA_300x600_BAN_AZR-Direct_EN_Trial_Standard_SBAN_TN_Device_Benefit"/>
    <n v="106370492"/>
    <n v="1"/>
  </r>
  <r>
    <x v="5"/>
    <s v="DAN_GDC_AzureTrial_AzureTrial"/>
    <n v="8391437"/>
    <s v="USA_gaPMG_CE_AZR_Q2_19_Direct-Display"/>
    <n v="21734006"/>
    <s v="AMNET"/>
    <s v="(not set)"/>
    <x v="12"/>
    <s v="MSFT Programmatic-DV360Â»Dev-AZR-AAM |9314953|C+E|Azure|Remarket|AzureTrialStarters-TrialÂ»728 x 90Â»NAÂ»BANÂ»DTÂ»DYNÂ»RTÂ»WÂ»AllÂ»TPÂ»NAÂ»NAÂ»PT7BRF"/>
    <x v="154"/>
    <s v="AZR_NA-FreeAcctRetargetGeneric-Black-A_USA_728x90_BAN_AZR-Direct_EN_Trial_Standard_SBAN_TN_Device_Benefit"/>
    <n v="106352977"/>
    <n v="3"/>
  </r>
  <r>
    <x v="5"/>
    <s v="DAN_GDC_AzureTrial_AzureTrial"/>
    <n v="8391437"/>
    <s v="USA_gaPMG_CE_AZR_Q2_19_Direct-Display"/>
    <n v="21734006"/>
    <s v="AMNET"/>
    <s v="(not set)"/>
    <x v="12"/>
    <s v="MSFT Programmatic-DV360Â»Dev-AZR-AAM|00000000|C+E|Azure|Remarket|AzureUngatedPages-TrialÂ»160 x 600Â»NAÂ»BANÂ»DTÂ»DYNÂ»RTÂ»WÂ»AllÂ»TPÂ»NAÂ»NAÂ»PT7BRQ"/>
    <x v="158"/>
    <s v="AZR_NA-FreeAcctRetargetGeneric-Black-A_USA_160x600_BAN_AZR-Direct_EN_Trial_Standard_SBAN_TN_Device_Benefit"/>
    <n v="106353535"/>
    <n v="2"/>
  </r>
  <r>
    <x v="5"/>
    <s v="DAN_GDC_AzureTrial_AzureTrial"/>
    <n v="8391437"/>
    <s v="USA_gaPMG_CE_AZR_Q2_19_Direct-Display"/>
    <n v="21734006"/>
    <s v="AMNET"/>
    <s v="(not set)"/>
    <x v="12"/>
    <s v="MSFT Programmatic-DV360Â»Dev-AZR-AAM|00000000|C+E|Azure|Remarket|AzureUngatedPages-TrialÂ»160 x 600Â»NAÂ»BANÂ»DTÂ»DYNÂ»RTÂ»WÂ»AllÂ»TPÂ»NAÂ»NAÂ»PT7BRQ"/>
    <x v="158"/>
    <s v="AZR_NA-FreeAcctRetargetGeneric-Black-C_USA_160x600_BAN_AZR-Direct_EN_Trial_Standard_SBAN_TN_Device_Benefit"/>
    <n v="106353544"/>
    <n v="1"/>
  </r>
  <r>
    <x v="5"/>
    <s v="DAN_GDC_AzureTrial_AzureTrial"/>
    <n v="8391437"/>
    <s v="USA_gaPMG_CE_AZR_Q2_19_Direct-Display"/>
    <n v="21734006"/>
    <s v="AMNET"/>
    <s v="(not set)"/>
    <x v="12"/>
    <s v="MSFT Programmatic-DV360Â»Dev-AZR-AAM|00000000|C+E|Azure|Remarket|AzureUngatedPages-TrialÂ»300 x 250Â»NAÂ»BANÂ»DTÂ»DYNÂ»RTÂ»WÂ»AllÂ»TPÂ»NAÂ»NAÂ»PT7BRR"/>
    <x v="159"/>
    <s v="AZR_NA-FreeAcctRetargetGeneric-Black-A_USA_300x250_BAN_AZR-Direct_EN_Trial_Standard_SBAN_TN_Device_Benefit"/>
    <n v="106316304"/>
    <n v="2"/>
  </r>
  <r>
    <x v="5"/>
    <s v="DAN_GDC_AzureTrial_AzureTrial"/>
    <n v="8391437"/>
    <s v="USA_gaPMG_CE_AZR_Q2_19_Direct-Display"/>
    <n v="21734006"/>
    <s v="AMNET"/>
    <s v="(not set)"/>
    <x v="12"/>
    <s v="MSFT Programmatic-DV360Â»Dev-AZR-AAM|00000000|C+E|Azure|Remarket|AzureUngatedPages-TrialÂ»300 x 250Â»NAÂ»BANÂ»DTÂ»DYNÂ»RTÂ»WÂ»AllÂ»TPÂ»NAÂ»NAÂ»PT7BRR"/>
    <x v="159"/>
    <s v="AZR_NA-FreeAcctRetargetGeneric-Black-B_USA_300x250_BAN_AZR-Direct_EN_Trial_Standard_SBAN_TN_Device_Benefit"/>
    <n v="106353538"/>
    <n v="1"/>
  </r>
  <r>
    <x v="5"/>
    <s v="DAN_GDC_AzureTrial_AzureTrial"/>
    <n v="8391437"/>
    <s v="USA_gaPMG_CE_AZR_Q2_19_Direct-Display"/>
    <n v="21734006"/>
    <s v="AMNET"/>
    <s v="(not set)"/>
    <x v="12"/>
    <s v="MSFT Programmatic-DV360Â»Dev-AZR-AAM|00000000|C+E|Azure|Remarket|AzureUngatedPages-TrialÂ»300 x 250Â»NAÂ»BANÂ»DTÂ»DYNÂ»RTÂ»WÂ»AllÂ»TPÂ»NAÂ»NAÂ»PT7BRR"/>
    <x v="159"/>
    <s v="AZR_NA-FreeAcctRetargetGeneric-Black-C_USA_300x250_BAN_AZR-Direct_EN_Trial_Standard_SBAN_TN_Device_Benefit"/>
    <n v="106353547"/>
    <n v="2"/>
  </r>
  <r>
    <x v="5"/>
    <s v="DAN_GDC_AzureTrial_AzureTrial"/>
    <n v="8391437"/>
    <s v="USA_gaPMG_CE_AZR_Q2_19_Direct-Display"/>
    <n v="21734006"/>
    <s v="AMNET"/>
    <s v="(not set)"/>
    <x v="12"/>
    <s v="MSFT Programmatic-DV360Â»Dev-AZR-AAM|00000000|C+E|Azure|Remarket|AzureUngatedPages-TrialÂ»300 x 600Â»NAÂ»BANÂ»DTÂ»DYNÂ»RTÂ»WÂ»AllÂ»TPÂ»NAÂ»NAÂ»PT7BRS"/>
    <x v="160"/>
    <s v="AZR_NA-FreeAcctRetargetGeneric-Black-A_USA_300x600_BAN_AZR-Direct_EN_Trial_Standard_SBAN_TN_Device_Benefit"/>
    <n v="106370492"/>
    <n v="2"/>
  </r>
  <r>
    <x v="5"/>
    <s v="DAN_GDC_AzureTrial_AzureTrial"/>
    <n v="8391437"/>
    <s v="USA_gaPMG_CE_AZR_Q2_19_Direct-Display"/>
    <n v="21734006"/>
    <s v="AMNET"/>
    <s v="(not set)"/>
    <x v="12"/>
    <s v="MSFT Programmatic-DV360Â»Dev-AZR-AAM|00000000|C+E|Azure|Remarket|AzureUngatedPages-TrialÂ»728 x 90Â»NAÂ»BANÂ»DTÂ»DYNÂ»RTÂ»WÂ»AllÂ»TPÂ»NAÂ»NAÂ»PT7BRT"/>
    <x v="161"/>
    <s v="AZR_NA-FreeAcctRetargetGeneric-Black-A_USA_728x90_BAN_AZR-Direct_EN_Trial_Standard_SBAN_TN_Device_Benefit"/>
    <n v="106352977"/>
    <n v="3"/>
  </r>
  <r>
    <x v="5"/>
    <s v="DAN_GDC_AzureTrial_AzureTrial"/>
    <n v="8391437"/>
    <s v="USA_gaPMG_CE_AZR_Q2_19_Direct-Display"/>
    <n v="21734006"/>
    <s v="AMNET"/>
    <s v="(not set)"/>
    <x v="12"/>
    <s v="MSFT Programmatic-DV360Â»Dev-AZR-AAM|00000000|C+E|Azure|Remarket|AzureUngatedPages-TrialÂ»728 x 90Â»NAÂ»BANÂ»DTÂ»DYNÂ»RTÂ»WÂ»AllÂ»TPÂ»NAÂ»NAÂ»PT7BRT"/>
    <x v="161"/>
    <s v="AZR_NA-FreeAcctRetargetGeneric-Black-B_USA_728x90_BAN_AZR-Direct_EN_Trial_Standard_SBAN_TN_Device_Benefit"/>
    <n v="106352980"/>
    <n v="1"/>
  </r>
  <r>
    <x v="5"/>
    <s v="DAN_GDC_AzureTrial_AzureTrial"/>
    <n v="8391437"/>
    <s v="USA_gaPMG_CE_AZR_Q2_19_Direct-Display"/>
    <n v="21734006"/>
    <s v="AMNET"/>
    <s v="(not set)"/>
    <x v="12"/>
    <s v="MSFT Programmatic-DV360Â»Dev-AZR-AAM|00000000|C+E|Azure|Remarket|AzureUngatedPages-TrialÂ»728 x 90Â»NAÂ»BANÂ»DTÂ»DYNÂ»RTÂ»WÂ»AllÂ»TPÂ»NAÂ»NAÂ»PT7BRT"/>
    <x v="161"/>
    <s v="AZR_NA-FreeAcctRetargetGeneric-Black-C_USA_728x90_BAN_AZR-Direct_EN_Trial_Standard_SBAN_TN_Device_Benefit"/>
    <n v="106353550"/>
    <n v="1"/>
  </r>
  <r>
    <x v="5"/>
    <s v="DAN_GDC_AzureTrial_AzureTrial"/>
    <n v="8391437"/>
    <s v="USA_gaPMG_CE_AZR_Q2_19_Direct-Display"/>
    <n v="21734006"/>
    <s v="AMNET"/>
    <s v="(not set)"/>
    <x v="12"/>
    <s v="MSFT Programmatic-DV360Â»Dev-AZR-AAM|10030567|C+E|Azure|Remarket|GenericFreeAccountBounced-TrialÂ»300 x 250Â»NAÂ»BANÂ»DTÂ»DYNÂ»RTÂ»WÂ»AllÂ»TPÂ»NAÂ»NAÂ»PT7BRW"/>
    <x v="162"/>
    <s v="AZR_NA-FreeAcctRetargetGeneric-Black-A_USA_300x250_BAN_AZR-Direct_EN_Trial_Standard_SBAN_TN_Device_Benefit"/>
    <n v="106316304"/>
    <n v="1"/>
  </r>
  <r>
    <x v="5"/>
    <s v="DAN_GDC_AzureTrial_AzureTrial"/>
    <n v="8391437"/>
    <s v="USA_gaPMG_CE_AZR_Q2_19_Direct-Display"/>
    <n v="21734006"/>
    <s v="AMNET"/>
    <s v="(not set)"/>
    <x v="12"/>
    <s v="MSFT Programmatic-DV360Â»Dev-AZR-DV360 Keyword Targeting-TrialÂ»160 x 600Â»NAÂ»BANÂ»DTÂ»DYNÂ»PROÂ»WÂ»AllÂ»TPÂ»NAÂ»NAÂ»PT7BSJ"/>
    <x v="145"/>
    <s v="AZR_NA-FreeAcctDevGeneric-White-A_USA_160x600_BAN_AZR-Direct_EN_Trial_Standard_SBAN_LEA_Illustration_Benefit"/>
    <n v="106317015"/>
    <n v="9"/>
  </r>
  <r>
    <x v="5"/>
    <s v="DAN_GDC_AzureTrial_AzureTrial"/>
    <n v="8391437"/>
    <s v="USA_gaPMG_CE_AZR_Q2_19_Direct-Display"/>
    <n v="21734006"/>
    <s v="AMNET"/>
    <s v="(not set)"/>
    <x v="12"/>
    <s v="MSFT Programmatic-DV360Â»Dev-AZR-DV360 Keyword Targeting-TrialÂ»300 x 250Â»NAÂ»BANÂ»DTÂ»DYNÂ»PROÂ»WÂ»AllÂ»TPÂ»NAÂ»NAÂ»PT7BSK"/>
    <x v="168"/>
    <s v="AZR_NA-FreeAcctDevGeneric-White-A_USA_300x250_BAN_AZR-Direct_EN_Trial_Standard_SBAN_LEA_Illustration_Benefit"/>
    <n v="106352956"/>
    <n v="12"/>
  </r>
  <r>
    <x v="5"/>
    <s v="DAN_GDC_AzureTrial_AzureTrial"/>
    <n v="8391437"/>
    <s v="USA_gaPMG_CE_AZR_Q2_19_Direct-Display"/>
    <n v="21734006"/>
    <s v="AMNET"/>
    <s v="(not set)"/>
    <x v="12"/>
    <s v="MSFT Programmatic-DV360Â»Dev-AZR-DV360 Keyword Targeting-TrialÂ»728 x 90Â»NAÂ»BANÂ»DTÂ»DYNÂ»PROÂ»WÂ»AllÂ»TPÂ»NAÂ»NAÂ»PT7BSM"/>
    <x v="169"/>
    <s v="AZR_NA-FreeAcctDevGeneric-White-A_USA_728x90_BAN_AZR-Direct_EN_Trial_Standard_SBAN_LEA_Illustration_Benefit"/>
    <n v="106352959"/>
    <n v="19"/>
  </r>
  <r>
    <x v="5"/>
    <s v="DAN_GDC_AzureTrial_AzureTrial"/>
    <n v="8391437"/>
    <s v="USA_gaPMG_CE_AZR_Q2_19_Direct-Display"/>
    <n v="21734006"/>
    <s v="AMNET"/>
    <s v="(not set)"/>
    <x v="12"/>
    <s v="MSFT Programmatic-DV360Â»Dev-AZR-Dv360 Keyword Targeting-TrialÂ»300 x 600Â»NAÂ»BANÂ»DTÂ»DYNÂ»PROÂ»WÂ»AllÂ»TPÂ»NAÂ»NAÂ»PT7BSL"/>
    <x v="170"/>
    <s v="AZR_NA-FreeAcctDevGeneric-White-A_USA_300x600_BAN_AZR-Direct_EN_Trial_Standard_SBAN_LEA_Illustration_Benefit"/>
    <n v="106371713"/>
    <n v="15"/>
  </r>
  <r>
    <x v="5"/>
    <s v="DAN_GDC_AzureTrial_AzureTrial"/>
    <n v="8391437"/>
    <s v="USA_gaPMG_CE_AZR_Q2_19_Direct-Display"/>
    <n v="21734006"/>
    <s v="AMNET"/>
    <s v="(not set)"/>
    <x v="12"/>
    <s v="MSFT Programmatic-DV360Â»Dev-AZR-Eyeota - TrialÂ»160 x 600Â»NAÂ»BANÂ»DTÂ»DYNÂ»PROÂ»WÂ»AllÂ»TPÂ»NAÂ»NAÂ»PT7BSN"/>
    <x v="233"/>
    <s v="AZR_NA-FreeAcctDevGeneric-White-A_USA_160x600_BAN_AZR-Direct_EN_Trial_Standard_SBAN_LEA_Illustration_Benefit"/>
    <n v="106317015"/>
    <n v="2"/>
  </r>
  <r>
    <x v="5"/>
    <s v="DAN_GDC_AzureTrial_AzureTrial"/>
    <n v="8391437"/>
    <s v="USA_gaPMG_CE_AZR_Q2_19_Direct-Display"/>
    <n v="21734006"/>
    <s v="AMNET"/>
    <s v="(not set)"/>
    <x v="12"/>
    <s v="MSFT Programmatic-DV360Â»Dev-AZR-Eyeota - TrialÂ»300 x 250Â»NAÂ»BANÂ»DTÂ»DYNÂ»PROÂ»WÂ»AllÂ»TPÂ»NAÂ»NAÂ»PT7BSP"/>
    <x v="231"/>
    <s v="AZR_NA-FreeAcctDevGeneric-White-A_USA_300x250_BAN_AZR-Direct_EN_Trial_Standard_SBAN_LEA_Illustration_Benefit"/>
    <n v="106352956"/>
    <n v="5"/>
  </r>
  <r>
    <x v="5"/>
    <s v="DAN_GDC_AzureTrial_AzureTrial"/>
    <n v="8391437"/>
    <s v="USA_gaPMG_CE_AZR_Q2_19_Direct-Display"/>
    <n v="21734006"/>
    <s v="AMNET"/>
    <s v="(not set)"/>
    <x v="12"/>
    <s v="MSFT Programmatic-DV360Â»Dev-AZR-Eyeota - TrialÂ»300 x 600Â»NAÂ»BANÂ»DTÂ»DYNÂ»PROÂ»WÂ»AllÂ»TPÂ»NAÂ»NAÂ»PT7BSQ"/>
    <x v="171"/>
    <s v="AZR_NA-FreeAcctDevGeneric-White-A_USA_300x600_BAN_AZR-Direct_EN_Trial_Standard_SBAN_LEA_Illustration_Benefit"/>
    <n v="106371713"/>
    <n v="1"/>
  </r>
  <r>
    <x v="5"/>
    <s v="DAN_GDC_AzureTrial_AzureTrial"/>
    <n v="8391437"/>
    <s v="USA_gaPMG_CE_AZR_Q2_19_Direct-Display"/>
    <n v="21734006"/>
    <s v="AMNET"/>
    <s v="(not set)"/>
    <x v="12"/>
    <s v="MSFT Programmatic-DV360Â»Dev-AZR-Eyeota - TrialÂ»728 x 90Â»NAÂ»BANÂ»DTÂ»DYNÂ»PROÂ»WÂ»AllÂ»TPÂ»NAÂ»NAÂ»PT7BSR"/>
    <x v="232"/>
    <s v="AZR_NA-FreeAcctDevGeneric-White-A_USA_728x90_BAN_AZR-Direct_EN_Trial_Standard_SBAN_LEA_Illustration_Benefit"/>
    <n v="106352959"/>
    <n v="4"/>
  </r>
  <r>
    <x v="5"/>
    <s v="DAN_GDC_AzureTrial_AzureTrial"/>
    <n v="8391437"/>
    <s v="USA_gaPMG_CE_AZR_Q2_19_Direct-Display"/>
    <n v="21734006"/>
    <s v="AMNET"/>
    <s v="(not set)"/>
    <x v="12"/>
    <s v="MSFT Programmatic-DV360Â»Dev-AZR-Google Affinity Audiences Custom Intent-TrialÂ»160 x 600Â»NAÂ»BANÂ»DTÂ»DYNÂ»PROÂ»WÂ»AllÂ»TPÂ»NAÂ»NAÂ»PT7BSS"/>
    <x v="146"/>
    <s v="AZR_NA-FreeAcctDevGeneric-White-A_USA_160x600_BAN_AZR-Direct_EN_Trial_Standard_SBAN_LEA_Illustration_Benefit"/>
    <n v="106317015"/>
    <n v="6"/>
  </r>
  <r>
    <x v="5"/>
    <s v="DAN_GDC_AzureTrial_AzureTrial"/>
    <n v="8391437"/>
    <s v="USA_gaPMG_CE_AZR_Q2_19_Direct-Display"/>
    <n v="21734006"/>
    <s v="AMNET"/>
    <s v="(not set)"/>
    <x v="12"/>
    <s v="MSFT Programmatic-DV360Â»Dev-AZR-Google Affinity Audiences Custom Intent-TrialÂ»300 x 250Â»NAÂ»BANÂ»DTÂ»DYNÂ»PROÂ»WÂ»AllÂ»TPÂ»NAÂ»NAÂ»PT8JJ6"/>
    <x v="172"/>
    <s v="AZR_NA-FreeAcctDevGeneric-White-A_USA_300x250_BAN_AZR-Direct_EN_Trial_Standard_SBAN_LEA_Illustration_Benefit"/>
    <n v="106352956"/>
    <n v="10"/>
  </r>
  <r>
    <x v="5"/>
    <s v="DAN_GDC_AzureTrial_AzureTrial"/>
    <n v="8391437"/>
    <s v="USA_gaPMG_CE_AZR_Q2_19_Direct-Display"/>
    <n v="21734006"/>
    <s v="AMNET"/>
    <s v="(not set)"/>
    <x v="12"/>
    <s v="MSFT Programmatic-DV360Â»Dev-AZR-Google Affinity Audiences Custom Intent-TrialÂ»300 x 600Â»NAÂ»BANÂ»DTÂ»DYNÂ»PROÂ»WÂ»AllÂ»TPÂ»NAÂ»NAÂ»PT8JJ7"/>
    <x v="173"/>
    <s v="AZR_NA-FreeAcctDevGeneric-White-A_USA_300x600_BAN_AZR-Direct_EN_Trial_Standard_SBAN_LEA_Illustration_Benefit"/>
    <n v="106371713"/>
    <n v="12"/>
  </r>
  <r>
    <x v="5"/>
    <s v="DAN_GDC_AzureTrial_AzureTrial"/>
    <n v="8391437"/>
    <s v="USA_gaPMG_CE_AZR_Q2_19_Direct-Display"/>
    <n v="21734006"/>
    <s v="AMNET"/>
    <s v="(not set)"/>
    <x v="12"/>
    <s v="MSFT Programmatic-DV360Â»Dev-AZR-Google Affinity Audiences Custom Intent-TrialÂ»728 x 90Â»NAÂ»BANÂ»DTÂ»DYNÂ»PROÂ»WÂ»AllÂ»TPÂ»NAÂ»NAÂ»PT8JJ9"/>
    <x v="174"/>
    <s v="AZR_NA-FreeAcctDevGeneric-White-A_USA_728x90_BAN_AZR-Direct_EN_Trial_Standard_SBAN_LEA_Illustration_Benefit"/>
    <n v="106352959"/>
    <n v="33"/>
  </r>
  <r>
    <x v="5"/>
    <s v="DAN_GDC_AzureTrial_AzureTrial"/>
    <n v="8391437"/>
    <s v="USA_gaPMG_CE_AZR_Q2_19_Direct-Display"/>
    <n v="21734006"/>
    <s v="AMNET"/>
    <s v="(not set)"/>
    <x v="12"/>
    <s v="MSFT Programmatic-DV360Â»Dev-AZR-Google Affinity Audiences In-Market-TrialÂ»160 x 600Â»NAÂ»BANÂ»DTÂ»DYNÂ»PROÂ»WÂ»AllÂ»TPÂ»NAÂ»NAÂ»PT8JJL"/>
    <x v="147"/>
    <s v="AZR_NA-FreeAcctDevGeneric-White-A_USA_160x600_BAN_AZR-Direct_EN_Trial_Standard_SBAN_LEA_Illustration_Benefit"/>
    <n v="106317015"/>
    <n v="14"/>
  </r>
  <r>
    <x v="5"/>
    <s v="DAN_GDC_AzureTrial_AzureTrial"/>
    <n v="8391437"/>
    <s v="USA_gaPMG_CE_AZR_Q2_19_Direct-Display"/>
    <n v="21734006"/>
    <s v="AMNET"/>
    <s v="(not set)"/>
    <x v="12"/>
    <s v="MSFT Programmatic-DV360Â»Dev-AZR-Google Affinity Audiences In-Market-TrialÂ»300 x 250Â»NAÂ»BANÂ»DTÂ»DYNÂ»PROÂ»WÂ»AllÂ»TPÂ»NAÂ»NAÂ»PT8JJJ"/>
    <x v="175"/>
    <s v="AZR_NA-FreeAcctDevGeneric-White-A_USA_300x250_BAN_AZR-Direct_EN_Trial_Standard_SBAN_LEA_Illustration_Benefit"/>
    <n v="106352956"/>
    <n v="34"/>
  </r>
  <r>
    <x v="5"/>
    <s v="DAN_GDC_AzureTrial_AzureTrial"/>
    <n v="8391437"/>
    <s v="USA_gaPMG_CE_AZR_Q2_19_Direct-Display"/>
    <n v="21734006"/>
    <s v="AMNET"/>
    <s v="(not set)"/>
    <x v="12"/>
    <s v="MSFT Programmatic-DV360Â»Dev-AZR-Google Affinity Audiences In-Market-TrialÂ»300 x 600Â»NAÂ»BANÂ»DTÂ»DYNÂ»PROÂ»WÂ»AllÂ»TPÂ»NAÂ»NAÂ»PT8JJF"/>
    <x v="176"/>
    <s v="AZR_NA-FreeAcctDevGeneric-White-A_USA_300x600_BAN_AZR-Direct_EN_Trial_Standard_SBAN_LEA_Illustration_Benefit"/>
    <n v="106371713"/>
    <n v="12"/>
  </r>
  <r>
    <x v="5"/>
    <s v="DAN_GDC_AzureTrial_AzureTrial"/>
    <n v="8391437"/>
    <s v="USA_gaPMG_CE_AZR_Q2_19_Direct-Display"/>
    <n v="21734006"/>
    <s v="AMNET"/>
    <s v="(not set)"/>
    <x v="12"/>
    <s v="MSFT Programmatic-DV360Â»Dev-AZR-Google Affinity Audiences In-Market-TrialÂ»728 x 90Â»NAÂ»BANÂ»DTÂ»DYNÂ»PROÂ»WÂ»AllÂ»TPÂ»NAÂ»NAÂ»PT8JJB"/>
    <x v="177"/>
    <s v="AZR_NA-FreeAcctDevGeneric-White-A_USA_728x90_BAN_AZR-Direct_EN_Trial_Standard_SBAN_LEA_Illustration_Benefit"/>
    <n v="106352959"/>
    <n v="29"/>
  </r>
  <r>
    <x v="5"/>
    <s v="DAN_GDC_AzureTrial_AzureTrial"/>
    <n v="8391437"/>
    <s v="USA_gaPMG_CE_AZR_Q2_19_Direct-Display"/>
    <n v="21734006"/>
    <s v="AMNET"/>
    <s v="(not set)"/>
    <x v="12"/>
    <s v="MSFT Programmatic-DV360Â»Dev-AZR-Oracle 3rd Party Data Targeting -TrialÂ»160 x 600Â»NAÂ»BANÂ»DTÂ»DYNÂ»PROÂ»WÂ»AllÂ»TPÂ»NAÂ»NAÂ»PT7BV2"/>
    <x v="148"/>
    <s v="AZR_NA-FreeAcctDevGeneric-White-A_USA_160x600_BAN_AZR-Direct_EN_Trial_Standard_SBAN_LEA_Illustration_Benefit"/>
    <n v="106317015"/>
    <n v="3"/>
  </r>
  <r>
    <x v="5"/>
    <s v="DAN_GDC_AzureTrial_AzureTrial"/>
    <n v="8391437"/>
    <s v="USA_gaPMG_CE_AZR_Q2_19_Direct-Display"/>
    <n v="21734006"/>
    <s v="AMNET"/>
    <s v="(not set)"/>
    <x v="12"/>
    <s v="MSFT Programmatic-DV360Â»Dev-AZR-Oracle 3rd Party Data Targeting-TrialÂ»300 x 250Â»NAÂ»BANÂ»DTÂ»DYNÂ»PROÂ»WÂ»AllÂ»TPÂ»NAÂ»NAÂ»PT7BV3"/>
    <x v="178"/>
    <s v="AZR_NA-FreeAcctDevGeneric-White-A_USA_300x250_BAN_AZR-Direct_EN_Trial_Standard_SBAN_LEA_Illustration_Benefit"/>
    <n v="106352956"/>
    <n v="1"/>
  </r>
  <r>
    <x v="5"/>
    <s v="DAN_GDC_AzureTrial_AzureTrial"/>
    <n v="8391437"/>
    <s v="USA_gaPMG_CE_AZR_Q2_19_Direct-Display"/>
    <n v="21734006"/>
    <s v="AMNET"/>
    <s v="(not set)"/>
    <x v="12"/>
    <s v="MSFT Programmatic-DV360Â»Dev-AZR-Oracle 3rd Party Data Targeting-TrialÂ»300 x 600Â»NAÂ»BANÂ»DTÂ»DYNÂ»PROÂ»WÂ»AllÂ»TPÂ»NAÂ»NAÂ»PT7BV4"/>
    <x v="179"/>
    <s v="AZR_NA-FreeAcctDevGeneric-White-A_USA_300x600_BAN_AZR-Direct_EN_Trial_Standard_SBAN_LEA_Illustration_Benefit"/>
    <n v="106371713"/>
    <n v="4"/>
  </r>
  <r>
    <x v="5"/>
    <s v="DAN_GDC_AzureTrial_AzureTrial"/>
    <n v="8391437"/>
    <s v="USA_gaPMG_CE_AZR_Q2_19_Direct-Display"/>
    <n v="21734006"/>
    <s v="AMNET"/>
    <s v="(not set)"/>
    <x v="12"/>
    <s v="MSFT Programmatic-DV360Â»Dev-AZR-Oracle 3rd Party Data Targeting-TrialÂ»728 x 90Â»NAÂ»BANÂ»DTÂ»DYNÂ»PROÂ»WÂ»AllÂ»TPÂ»NAÂ»NAÂ»PT7BV5"/>
    <x v="180"/>
    <s v="AZR_NA-FreeAcctDevGeneric-White-A_USA_728x90_BAN_AZR-Direct_EN_Trial_Standard_SBAN_LEA_Illustration_Benefit"/>
    <n v="106352959"/>
    <n v="3"/>
  </r>
  <r>
    <x v="5"/>
    <s v="DAN_GDC_AzureTrial_AzureTrial"/>
    <n v="8391437"/>
    <s v="USA_gaPMG_CE_AZR_Q2_19_Direct-Display"/>
    <n v="21734006"/>
    <s v="AMNET"/>
    <s v="(not set)"/>
    <x v="12"/>
    <s v="MSFT Programmatic-DV360Â»Dev-AZR-PG Stack Exchange -TrialÂ»300 x 250Â»NAÂ»BANÂ»DTÂ»CPMÂ»PROÂ»WÂ»AllÂ»TPÂ»NAÂ»NAÂ»PT7BV6"/>
    <x v="181"/>
    <s v="AZR_NA-FreeAcctDevGeneric-White-A_USA_300x250_BAN_AZR-Direct_EN_Trial_Standard_SBAN_LEA_Illustration_Benefit"/>
    <n v="106352956"/>
    <n v="4"/>
  </r>
  <r>
    <x v="5"/>
    <s v="DAN_GDC_AzureTrial_AzureTrial"/>
    <n v="8391437"/>
    <s v="USA_gaPMG_CE_AZR_Q2_19_Direct-Display"/>
    <n v="21734006"/>
    <s v="AMNET"/>
    <s v="(not set)"/>
    <x v="12"/>
    <s v="MSFT Programmatic-DV360Â»Dev-AZR-PG Stack Exchange -TrialÂ»728 x 90Â»NAÂ»BANÂ»DTÂ»CPMÂ»PROÂ»WÂ»AllÂ»TPÂ»NAÂ»NAÂ»PT7BV9"/>
    <x v="182"/>
    <s v="AZR_NA-FreeAcctDevGeneric-White-A_USA_728x90_BAN_AZR-Direct_EN_Trial_Standard_SBAN_LEA_Illustration_Benefit"/>
    <n v="106352959"/>
    <n v="14"/>
  </r>
  <r>
    <x v="5"/>
    <s v="DAN_GDC_AzureTrial_AzureTrial"/>
    <n v="8391437"/>
    <s v="USA_gaPMG_CE_AZR_Q2_19_Direct-Display"/>
    <n v="21734006"/>
    <s v="AMNET"/>
    <s v="(not set)"/>
    <x v="43"/>
    <s v="MSFT Programmatic-DV360Â»Dev-AZR-DV360 Keyword Targeting-TrialÂ»160 x 600Â»NAÂ»BANÂ»DTÂ»DYNÂ»PROÂ»WÂ»AllÂ»TPÂ»NAÂ»NAÂ»PT7BSJ"/>
    <x v="145"/>
    <s v="AZR_NA-FreeAcctITProSecureWellMngd-White-A_USA_160x600_BAN_AZR-Direct_EN_Trial_Standard_SBAN_LEA_Illustration_Benefit"/>
    <n v="106352971"/>
    <n v="9"/>
  </r>
  <r>
    <x v="5"/>
    <s v="DAN_GDC_AzureTrial_AzureTrial"/>
    <n v="8391437"/>
    <s v="USA_gaPMG_CE_AZR_Q2_19_Direct-Display"/>
    <n v="21734006"/>
    <s v="AMNET"/>
    <s v="(not set)"/>
    <x v="43"/>
    <s v="MSFT Programmatic-DV360Â»Dev-AZR-DV360 Keyword Targeting-TrialÂ»300 x 250Â»NAÂ»BANÂ»DTÂ»DYNÂ»PROÂ»WÂ»AllÂ»TPÂ»NAÂ»NAÂ»PT7BSK"/>
    <x v="168"/>
    <s v="AZR_NA-FreeAcctITProSecureWellMngd-White-A_USA_300x250_BAN_AZR-Direct_EN_Trial_Standard_SBAN_LEA_Illustration_Benefit"/>
    <n v="106317042"/>
    <n v="6"/>
  </r>
  <r>
    <x v="5"/>
    <s v="DAN_GDC_AzureTrial_AzureTrial"/>
    <n v="8391437"/>
    <s v="USA_gaPMG_CE_AZR_Q2_19_Direct-Display"/>
    <n v="21734006"/>
    <s v="AMNET"/>
    <s v="(not set)"/>
    <x v="43"/>
    <s v="MSFT Programmatic-DV360Â»Dev-AZR-DV360 Keyword Targeting-TrialÂ»728 x 90Â»NAÂ»BANÂ»DTÂ»DYNÂ»PROÂ»WÂ»AllÂ»TPÂ»NAÂ»NAÂ»PT7BSM"/>
    <x v="169"/>
    <s v="AZR_NA-FreeAcctITProSecureWellMngd-White-A_USA_728x90_BAN_AZR-Direct_EN_Trial_Standard_SBAN_LEA_Illustration_Benefit"/>
    <n v="106317048"/>
    <n v="13"/>
  </r>
  <r>
    <x v="5"/>
    <s v="DAN_GDC_AzureTrial_AzureTrial"/>
    <n v="8391437"/>
    <s v="USA_gaPMG_CE_AZR_Q2_19_Direct-Display"/>
    <n v="21734006"/>
    <s v="AMNET"/>
    <s v="(not set)"/>
    <x v="43"/>
    <s v="MSFT Programmatic-DV360Â»Dev-AZR-Dv360 Keyword Targeting-TrialÂ»300 x 600Â»NAÂ»BANÂ»DTÂ»DYNÂ»PROÂ»WÂ»AllÂ»TPÂ»NAÂ»NAÂ»PT7BSL"/>
    <x v="170"/>
    <s v="AZR_NA-FreeAcctITProSecureWellMngd-White-A_USA_300x600_BAN_AZR-Direct_EN_Trial_Standard_SBAN_LEA_Illustration_Benefit"/>
    <n v="106317045"/>
    <n v="16"/>
  </r>
  <r>
    <x v="5"/>
    <s v="DAN_GDC_AzureTrial_AzureTrial"/>
    <n v="8391437"/>
    <s v="USA_gaPMG_CE_AZR_Q2_19_Direct-Display"/>
    <n v="21734006"/>
    <s v="AMNET"/>
    <s v="(not set)"/>
    <x v="43"/>
    <s v="MSFT Programmatic-DV360Â»Dev-AZR-Eyeota - TrialÂ»160 x 600Â»NAÂ»BANÂ»DTÂ»DYNÂ»PROÂ»WÂ»AllÂ»TPÂ»NAÂ»NAÂ»PT7BSN"/>
    <x v="233"/>
    <s v="AZR_NA-FreeAcctITProSecureWellMngd-White-A_USA_160x600_BAN_AZR-Direct_EN_Trial_Standard_SBAN_LEA_Illustration_Benefit"/>
    <n v="106352971"/>
    <n v="3"/>
  </r>
  <r>
    <x v="5"/>
    <s v="DAN_GDC_AzureTrial_AzureTrial"/>
    <n v="8391437"/>
    <s v="USA_gaPMG_CE_AZR_Q2_19_Direct-Display"/>
    <n v="21734006"/>
    <s v="AMNET"/>
    <s v="(not set)"/>
    <x v="43"/>
    <s v="MSFT Programmatic-DV360Â»Dev-AZR-Eyeota - TrialÂ»300 x 250Â»NAÂ»BANÂ»DTÂ»DYNÂ»PROÂ»WÂ»AllÂ»TPÂ»NAÂ»NAÂ»PT7BSP"/>
    <x v="231"/>
    <s v="AZR_NA-FreeAcctITProSecureWellMngd-White-A_USA_300x250_BAN_AZR-Direct_EN_Trial_Standard_SBAN_LEA_Illustration_Benefit"/>
    <n v="106317042"/>
    <n v="3"/>
  </r>
  <r>
    <x v="5"/>
    <s v="DAN_GDC_AzureTrial_AzureTrial"/>
    <n v="8391437"/>
    <s v="USA_gaPMG_CE_AZR_Q2_19_Direct-Display"/>
    <n v="21734006"/>
    <s v="AMNET"/>
    <s v="(not set)"/>
    <x v="43"/>
    <s v="MSFT Programmatic-DV360Â»Dev-AZR-Eyeota - TrialÂ»300 x 600Â»NAÂ»BANÂ»DTÂ»DYNÂ»PROÂ»WÂ»AllÂ»TPÂ»NAÂ»NAÂ»PT7BSQ"/>
    <x v="171"/>
    <s v="AZR_NA-FreeAcctITProSecureWellMngd-White-A_USA_300x600_BAN_AZR-Direct_EN_Trial_Standard_SBAN_LEA_Illustration_Benefit"/>
    <n v="106317045"/>
    <n v="1"/>
  </r>
  <r>
    <x v="5"/>
    <s v="DAN_GDC_AzureTrial_AzureTrial"/>
    <n v="8391437"/>
    <s v="USA_gaPMG_CE_AZR_Q2_19_Direct-Display"/>
    <n v="21734006"/>
    <s v="AMNET"/>
    <s v="(not set)"/>
    <x v="43"/>
    <s v="MSFT Programmatic-DV360Â»Dev-AZR-Eyeota - TrialÂ»728 x 90Â»NAÂ»BANÂ»DTÂ»DYNÂ»PROÂ»WÂ»AllÂ»TPÂ»NAÂ»NAÂ»PT7BSR"/>
    <x v="232"/>
    <s v="AZR_NA-FreeAcctITProSecureWellMngd-White-A_USA_728x90_BAN_AZR-Direct_EN_Trial_Standard_SBAN_LEA_Illustration_Benefit"/>
    <n v="106317048"/>
    <n v="6"/>
  </r>
  <r>
    <x v="5"/>
    <s v="DAN_GDC_AzureTrial_AzureTrial"/>
    <n v="8391437"/>
    <s v="USA_gaPMG_CE_AZR_Q2_19_Direct-Display"/>
    <n v="21734006"/>
    <s v="AMNET"/>
    <s v="(not set)"/>
    <x v="43"/>
    <s v="MSFT Programmatic-DV360Â»Dev-AZR-Google Affinity Audiences Custom Intent-TrialÂ»160 x 600Â»NAÂ»BANÂ»DTÂ»DYNÂ»PROÂ»WÂ»AllÂ»TPÂ»NAÂ»NAÂ»PT7BSS"/>
    <x v="146"/>
    <s v="AZR_NA-FreeAcctITProSecureWellMngd-White-A_USA_160x600_BAN_AZR-Direct_EN_Trial_Standard_SBAN_LEA_Illustration_Benefit"/>
    <n v="106352971"/>
    <n v="5"/>
  </r>
  <r>
    <x v="5"/>
    <s v="DAN_GDC_AzureTrial_AzureTrial"/>
    <n v="8391437"/>
    <s v="USA_gaPMG_CE_AZR_Q2_19_Direct-Display"/>
    <n v="21734006"/>
    <s v="AMNET"/>
    <s v="(not set)"/>
    <x v="43"/>
    <s v="MSFT Programmatic-DV360Â»Dev-AZR-Google Affinity Audiences Custom Intent-TrialÂ»300 x 250Â»NAÂ»BANÂ»DTÂ»DYNÂ»PROÂ»WÂ»AllÂ»TPÂ»NAÂ»NAÂ»PT8JJ6"/>
    <x v="172"/>
    <s v="AZR_NA-FreeAcctITProSecureWellMngd-White-A_USA_300x250_BAN_AZR-Direct_EN_Trial_Standard_SBAN_LEA_Illustration_Benefit"/>
    <n v="106317042"/>
    <n v="10"/>
  </r>
  <r>
    <x v="5"/>
    <s v="DAN_GDC_AzureTrial_AzureTrial"/>
    <n v="8391437"/>
    <s v="USA_gaPMG_CE_AZR_Q2_19_Direct-Display"/>
    <n v="21734006"/>
    <s v="AMNET"/>
    <s v="(not set)"/>
    <x v="43"/>
    <s v="MSFT Programmatic-DV360Â»Dev-AZR-Google Affinity Audiences Custom Intent-TrialÂ»300 x 600Â»NAÂ»BANÂ»DTÂ»DYNÂ»PROÂ»WÂ»AllÂ»TPÂ»NAÂ»NAÂ»PT8JJ7"/>
    <x v="173"/>
    <s v="AZR_NA-FreeAcctITProSecureWellMngd-White-A_USA_300x600_BAN_AZR-Direct_EN_Trial_Standard_SBAN_LEA_Illustration_Benefit"/>
    <n v="106317045"/>
    <n v="8"/>
  </r>
  <r>
    <x v="5"/>
    <s v="DAN_GDC_AzureTrial_AzureTrial"/>
    <n v="8391437"/>
    <s v="USA_gaPMG_CE_AZR_Q2_19_Direct-Display"/>
    <n v="21734006"/>
    <s v="AMNET"/>
    <s v="(not set)"/>
    <x v="43"/>
    <s v="MSFT Programmatic-DV360Â»Dev-AZR-Google Affinity Audiences Custom Intent-TrialÂ»728 x 90Â»NAÂ»BANÂ»DTÂ»DYNÂ»PROÂ»WÂ»AllÂ»TPÂ»NAÂ»NAÂ»PT8JJ9"/>
    <x v="174"/>
    <s v="AZR_NA-FreeAcctITProSecureWellMngd-White-A_USA_728x90_BAN_AZR-Direct_EN_Trial_Standard_SBAN_LEA_Illustration_Benefit"/>
    <n v="106317048"/>
    <n v="32"/>
  </r>
  <r>
    <x v="5"/>
    <s v="DAN_GDC_AzureTrial_AzureTrial"/>
    <n v="8391437"/>
    <s v="USA_gaPMG_CE_AZR_Q2_19_Direct-Display"/>
    <n v="21734006"/>
    <s v="AMNET"/>
    <s v="(not set)"/>
    <x v="43"/>
    <s v="MSFT Programmatic-DV360Â»Dev-AZR-Google Affinity Audiences In-Market-TrialÂ»160 x 600Â»NAÂ»BANÂ»DTÂ»DYNÂ»PROÂ»WÂ»AllÂ»TPÂ»NAÂ»NAÂ»PT8JJL"/>
    <x v="147"/>
    <s v="AZR_NA-FreeAcctITProSecureWellMngd-White-A_USA_160x600_BAN_AZR-Direct_EN_Trial_Standard_SBAN_LEA_Illustration_Benefit"/>
    <n v="106352971"/>
    <n v="13"/>
  </r>
  <r>
    <x v="5"/>
    <s v="DAN_GDC_AzureTrial_AzureTrial"/>
    <n v="8391437"/>
    <s v="USA_gaPMG_CE_AZR_Q2_19_Direct-Display"/>
    <n v="21734006"/>
    <s v="AMNET"/>
    <s v="(not set)"/>
    <x v="43"/>
    <s v="MSFT Programmatic-DV360Â»Dev-AZR-Google Affinity Audiences In-Market-TrialÂ»300 x 250Â»NAÂ»BANÂ»DTÂ»DYNÂ»PROÂ»WÂ»AllÂ»TPÂ»NAÂ»NAÂ»PT8JJJ"/>
    <x v="175"/>
    <s v="AZR_NA-FreeAcctITProSecureWellMngd-White-A_USA_300x250_BAN_AZR-Direct_EN_Trial_Standard_SBAN_LEA_Illustration_Benefit"/>
    <n v="106317042"/>
    <n v="15"/>
  </r>
  <r>
    <x v="5"/>
    <s v="DAN_GDC_AzureTrial_AzureTrial"/>
    <n v="8391437"/>
    <s v="USA_gaPMG_CE_AZR_Q2_19_Direct-Display"/>
    <n v="21734006"/>
    <s v="AMNET"/>
    <s v="(not set)"/>
    <x v="43"/>
    <s v="MSFT Programmatic-DV360Â»Dev-AZR-Google Affinity Audiences In-Market-TrialÂ»300 x 600Â»NAÂ»BANÂ»DTÂ»DYNÂ»PROÂ»WÂ»AllÂ»TPÂ»NAÂ»NAÂ»PT8JJF"/>
    <x v="176"/>
    <s v="AZR_NA-FreeAcctITProSecureWellMngd-White-A_USA_300x600_BAN_AZR-Direct_EN_Trial_Standard_SBAN_LEA_Illustration_Benefit"/>
    <n v="106317045"/>
    <n v="15"/>
  </r>
  <r>
    <x v="5"/>
    <s v="DAN_GDC_AzureTrial_AzureTrial"/>
    <n v="8391437"/>
    <s v="USA_gaPMG_CE_AZR_Q2_19_Direct-Display"/>
    <n v="21734006"/>
    <s v="AMNET"/>
    <s v="(not set)"/>
    <x v="43"/>
    <s v="MSFT Programmatic-DV360Â»Dev-AZR-Google Affinity Audiences In-Market-TrialÂ»728 x 90Â»NAÂ»BANÂ»DTÂ»DYNÂ»PROÂ»WÂ»AllÂ»TPÂ»NAÂ»NAÂ»PT8JJB"/>
    <x v="177"/>
    <s v="AZR_NA-FreeAcctITProSecureWellMngd-White-A_USA_728x90_BAN_AZR-Direct_EN_Trial_Standard_SBAN_LEA_Illustration_Benefit"/>
    <n v="106317048"/>
    <n v="19"/>
  </r>
  <r>
    <x v="5"/>
    <s v="DAN_GDC_AzureTrial_AzureTrial"/>
    <n v="8391437"/>
    <s v="USA_gaPMG_CE_AZR_Q2_19_Direct-Display"/>
    <n v="21734006"/>
    <s v="AMNET"/>
    <s v="(not set)"/>
    <x v="43"/>
    <s v="MSFT Programmatic-DV360Â»Dev-AZR-Oracle 3rd Party Data Targeting -TrialÂ»160 x 600Â»NAÂ»BANÂ»DTÂ»DYNÂ»PROÂ»WÂ»AllÂ»TPÂ»NAÂ»NAÂ»PT7BV2"/>
    <x v="148"/>
    <s v="AZR_NA-FreeAcctITProSecureWellMngd-White-A_USA_160x600_BAN_AZR-Direct_EN_Trial_Standard_SBAN_LEA_Illustration_Benefit"/>
    <n v="106352971"/>
    <n v="1"/>
  </r>
  <r>
    <x v="5"/>
    <s v="DAN_GDC_AzureTrial_AzureTrial"/>
    <n v="8391437"/>
    <s v="USA_gaPMG_CE_AZR_Q2_19_Direct-Display"/>
    <n v="21734006"/>
    <s v="AMNET"/>
    <s v="(not set)"/>
    <x v="43"/>
    <s v="MSFT Programmatic-DV360Â»Dev-AZR-Oracle 3rd Party Data Targeting-TrialÂ»300 x 250Â»NAÂ»BANÂ»DTÂ»DYNÂ»PROÂ»WÂ»AllÂ»TPÂ»NAÂ»NAÂ»PT7BV3"/>
    <x v="178"/>
    <s v="AZR_NA-FreeAcctITProSecureWellMngd-White-A_USA_300x250_BAN_AZR-Direct_EN_Trial_Standard_SBAN_LEA_Illustration_Benefit"/>
    <n v="106317042"/>
    <n v="1"/>
  </r>
  <r>
    <x v="5"/>
    <s v="DAN_GDC_AzureTrial_AzureTrial"/>
    <n v="8391437"/>
    <s v="USA_gaPMG_CE_AZR_Q2_19_Direct-Display"/>
    <n v="21734006"/>
    <s v="AMNET"/>
    <s v="(not set)"/>
    <x v="43"/>
    <s v="MSFT Programmatic-DV360Â»Dev-AZR-Oracle 3rd Party Data Targeting-TrialÂ»300 x 600Â»NAÂ»BANÂ»DTÂ»DYNÂ»PROÂ»WÂ»AllÂ»TPÂ»NAÂ»NAÂ»PT7BV4"/>
    <x v="179"/>
    <s v="AZR_NA-FreeAcctITProSecureWellMngd-White-A_USA_300x600_BAN_AZR-Direct_EN_Trial_Standard_SBAN_LEA_Illustration_Benefit"/>
    <n v="106317045"/>
    <n v="3"/>
  </r>
  <r>
    <x v="5"/>
    <s v="DAN_GDC_AzureTrial_AzureTrial"/>
    <n v="8391437"/>
    <s v="USA_gaPMG_CE_AZR_Q2_19_Direct-Display"/>
    <n v="21734006"/>
    <s v="AMNET"/>
    <s v="(not set)"/>
    <x v="43"/>
    <s v="MSFT Programmatic-DV360Â»Dev-AZR-Oracle 3rd Party Data Targeting-TrialÂ»728 x 90Â»NAÂ»BANÂ»DTÂ»DYNÂ»PROÂ»WÂ»AllÂ»TPÂ»NAÂ»NAÂ»PT7BV5"/>
    <x v="180"/>
    <s v="AZR_NA-FreeAcctITProSecureWellMngd-White-A_USA_728x90_BAN_AZR-Direct_EN_Trial_Standard_SBAN_LEA_Illustration_Benefit"/>
    <n v="106317048"/>
    <n v="4"/>
  </r>
  <r>
    <x v="5"/>
    <s v="DAN_GDC_AzureTrial_AzureTrial"/>
    <n v="8391437"/>
    <s v="USA_gaPMG_CE_AZR_Q2_19_Direct-Display"/>
    <n v="21734006"/>
    <s v="AMNET"/>
    <s v="(not set)"/>
    <x v="43"/>
    <s v="MSFT Programmatic-DV360Â»Dev-AZR-PG Stack Exchange -TrialÂ»300 x 250Â»NAÂ»BANÂ»DTÂ»CPMÂ»PROÂ»WÂ»AllÂ»TPÂ»NAÂ»NAÂ»PT7BV6"/>
    <x v="181"/>
    <s v="AZR_NA-FreeAcctITProSecureWellMngd-White-A_USA_300x250_BAN_AZR-Direct_EN_Trial_Standard_SBAN_LEA_Illustration_Benefit"/>
    <n v="106317042"/>
    <n v="5"/>
  </r>
  <r>
    <x v="5"/>
    <s v="DAN_GDC_AzureTrial_AzureTrial"/>
    <n v="8391437"/>
    <s v="USA_gaPMG_CE_AZR_Q2_19_Direct-Display"/>
    <n v="21734006"/>
    <s v="AMNET"/>
    <s v="(not set)"/>
    <x v="43"/>
    <s v="MSFT Programmatic-DV360Â»Dev-AZR-PG Stack Exchange -TrialÂ»728 x 90Â»NAÂ»BANÂ»DTÂ»CPMÂ»PROÂ»WÂ»AllÂ»TPÂ»NAÂ»NAÂ»PT7BV9"/>
    <x v="182"/>
    <s v="AZR_NA-FreeAcctITProSecureWellMngd-White-A_USA_728x90_BAN_AZR-Direct_EN_Trial_Standard_SBAN_LEA_Illustration_Benefit"/>
    <n v="106317048"/>
    <n v="13"/>
  </r>
  <r>
    <x v="5"/>
    <s v="DAN_GDC_AzureTrial_AzureTrial"/>
    <n v="8391437"/>
    <s v="USA_gaPMG_CE_AZR_Q2_19_Direct-Display"/>
    <n v="21734006"/>
    <s v="AMNET"/>
    <s v="(not set)"/>
    <x v="44"/>
    <s v="MSFT Programmatic-DV360Â»Dev-AZR-DV360 Keyword Targeting-TrialÂ»160 x 600Â»NAÂ»BANÂ»DTÂ»DYNÂ»PROÂ»WÂ»AllÂ»TPÂ»NAÂ»NAÂ»PT7BSJ"/>
    <x v="145"/>
    <s v="AZR_NA-FreeAcctITProMigration-Black-C_USA_160x600_BAN_AZR-Direct_EN_Trial_Standard_SBAN_LEA_Illustration_Benefit"/>
    <n v="106370483"/>
    <n v="5"/>
  </r>
  <r>
    <x v="5"/>
    <s v="DAN_GDC_AzureTrial_AzureTrial"/>
    <n v="8391437"/>
    <s v="USA_gaPMG_CE_AZR_Q2_19_Direct-Display"/>
    <n v="21734006"/>
    <s v="AMNET"/>
    <s v="(not set)"/>
    <x v="44"/>
    <s v="MSFT Programmatic-DV360Â»Dev-AZR-DV360 Keyword Targeting-TrialÂ»300 x 250Â»NAÂ»BANÂ»DTÂ»DYNÂ»PROÂ»WÂ»AllÂ»TPÂ»NAÂ»NAÂ»PT7BSK"/>
    <x v="168"/>
    <s v="AZR_NA-FreeAcctITProMigration-Black-C_USA_300x250_BAN_AZR-Direct_EN_Trial_Standard_SBAN_LEA_Illustration_Benefit"/>
    <n v="106371719"/>
    <n v="6"/>
  </r>
  <r>
    <x v="5"/>
    <s v="DAN_GDC_AzureTrial_AzureTrial"/>
    <n v="8391437"/>
    <s v="USA_gaPMG_CE_AZR_Q2_19_Direct-Display"/>
    <n v="21734006"/>
    <s v="AMNET"/>
    <s v="(not set)"/>
    <x v="44"/>
    <s v="MSFT Programmatic-DV360Â»Dev-AZR-DV360 Keyword Targeting-TrialÂ»728 x 90Â»NAÂ»BANÂ»DTÂ»DYNÂ»PROÂ»WÂ»AllÂ»TPÂ»NAÂ»NAÂ»PT7BSM"/>
    <x v="169"/>
    <s v="AZR_NA-FreeAcctITProMigration-Black-C_USA_728x90_BAN_AZR-Direct_EN_Trial_Standard_SBAN_LEA_Illustration_Benefit"/>
    <n v="106353532"/>
    <n v="16"/>
  </r>
  <r>
    <x v="5"/>
    <s v="DAN_GDC_AzureTrial_AzureTrial"/>
    <n v="8391437"/>
    <s v="USA_gaPMG_CE_AZR_Q2_19_Direct-Display"/>
    <n v="21734006"/>
    <s v="AMNET"/>
    <s v="(not set)"/>
    <x v="44"/>
    <s v="MSFT Programmatic-DV360Â»Dev-AZR-Dv360 Keyword Targeting-TrialÂ»300 x 600Â»NAÂ»BANÂ»DTÂ»DYNÂ»PROÂ»WÂ»AllÂ»TPÂ»NAÂ»NAÂ»PT7BSL"/>
    <x v="170"/>
    <s v="AZR_NA-FreeAcctITProMigration-Black-C_USA_300x600_BAN_AZR-Direct_EN_Trial_Standard_SBAN_LEA_Illustration_Benefit"/>
    <n v="106317030"/>
    <n v="7"/>
  </r>
  <r>
    <x v="5"/>
    <s v="DAN_GDC_AzureTrial_AzureTrial"/>
    <n v="8391437"/>
    <s v="USA_gaPMG_CE_AZR_Q2_19_Direct-Display"/>
    <n v="21734006"/>
    <s v="AMNET"/>
    <s v="(not set)"/>
    <x v="44"/>
    <s v="MSFT Programmatic-DV360Â»Dev-AZR-Eyeota - TrialÂ»300 x 250Â»NAÂ»BANÂ»DTÂ»DYNÂ»PROÂ»WÂ»AllÂ»TPÂ»NAÂ»NAÂ»PT7BSP"/>
    <x v="231"/>
    <s v="AZR_NA-FreeAcctITProMigration-Black-C_USA_300x250_BAN_AZR-Direct_EN_Trial_Standard_SBAN_LEA_Illustration_Benefit"/>
    <n v="106371719"/>
    <n v="2"/>
  </r>
  <r>
    <x v="5"/>
    <s v="DAN_GDC_AzureTrial_AzureTrial"/>
    <n v="8391437"/>
    <s v="USA_gaPMG_CE_AZR_Q2_19_Direct-Display"/>
    <n v="21734006"/>
    <s v="AMNET"/>
    <s v="(not set)"/>
    <x v="44"/>
    <s v="MSFT Programmatic-DV360Â»Dev-AZR-Eyeota - TrialÂ»300 x 600Â»NAÂ»BANÂ»DTÂ»DYNÂ»PROÂ»WÂ»AllÂ»TPÂ»NAÂ»NAÂ»PT7BSQ"/>
    <x v="171"/>
    <s v="AZR_NA-FreeAcctITProMigration-Black-C_USA_300x600_BAN_AZR-Direct_EN_Trial_Standard_SBAN_LEA_Illustration_Benefit"/>
    <n v="106317030"/>
    <n v="2"/>
  </r>
  <r>
    <x v="5"/>
    <s v="DAN_GDC_AzureTrial_AzureTrial"/>
    <n v="8391437"/>
    <s v="USA_gaPMG_CE_AZR_Q2_19_Direct-Display"/>
    <n v="21734006"/>
    <s v="AMNET"/>
    <s v="(not set)"/>
    <x v="44"/>
    <s v="MSFT Programmatic-DV360Â»Dev-AZR-Eyeota - TrialÂ»728 x 90Â»NAÂ»BANÂ»DTÂ»DYNÂ»PROÂ»WÂ»AllÂ»TPÂ»NAÂ»NAÂ»PT7BSR"/>
    <x v="232"/>
    <s v="AZR_NA-FreeAcctITProMigration-Black-C_USA_728x90_BAN_AZR-Direct_EN_Trial_Standard_SBAN_LEA_Illustration_Benefit"/>
    <n v="106353532"/>
    <n v="2"/>
  </r>
  <r>
    <x v="5"/>
    <s v="DAN_GDC_AzureTrial_AzureTrial"/>
    <n v="8391437"/>
    <s v="USA_gaPMG_CE_AZR_Q2_19_Direct-Display"/>
    <n v="21734006"/>
    <s v="AMNET"/>
    <s v="(not set)"/>
    <x v="44"/>
    <s v="MSFT Programmatic-DV360Â»Dev-AZR-Google Affinity Audiences Custom Intent-TrialÂ»160 x 600Â»NAÂ»BANÂ»DTÂ»DYNÂ»PROÂ»WÂ»AllÂ»TPÂ»NAÂ»NAÂ»PT7BSS"/>
    <x v="146"/>
    <s v="AZR_NA-FreeAcctITProMigration-Black-C_USA_160x600_BAN_AZR-Direct_EN_Trial_Standard_SBAN_LEA_Illustration_Benefit"/>
    <n v="106370483"/>
    <n v="7"/>
  </r>
  <r>
    <x v="5"/>
    <s v="DAN_GDC_AzureTrial_AzureTrial"/>
    <n v="8391437"/>
    <s v="USA_gaPMG_CE_AZR_Q2_19_Direct-Display"/>
    <n v="21734006"/>
    <s v="AMNET"/>
    <s v="(not set)"/>
    <x v="44"/>
    <s v="MSFT Programmatic-DV360Â»Dev-AZR-Google Affinity Audiences Custom Intent-TrialÂ»300 x 250Â»NAÂ»BANÂ»DTÂ»DYNÂ»PROÂ»WÂ»AllÂ»TPÂ»NAÂ»NAÂ»PT8JJ6"/>
    <x v="172"/>
    <s v="AZR_NA-FreeAcctITProMigration-Black-C_USA_300x250_BAN_AZR-Direct_EN_Trial_Standard_SBAN_LEA_Illustration_Benefit"/>
    <n v="106371719"/>
    <n v="16"/>
  </r>
  <r>
    <x v="5"/>
    <s v="DAN_GDC_AzureTrial_AzureTrial"/>
    <n v="8391437"/>
    <s v="USA_gaPMG_CE_AZR_Q2_19_Direct-Display"/>
    <n v="21734006"/>
    <s v="AMNET"/>
    <s v="(not set)"/>
    <x v="44"/>
    <s v="MSFT Programmatic-DV360Â»Dev-AZR-Google Affinity Audiences Custom Intent-TrialÂ»300 x 600Â»NAÂ»BANÂ»DTÂ»DYNÂ»PROÂ»WÂ»AllÂ»TPÂ»NAÂ»NAÂ»PT8JJ7"/>
    <x v="173"/>
    <s v="AZR_NA-FreeAcctITProMigration-Black-C_USA_300x600_BAN_AZR-Direct_EN_Trial_Standard_SBAN_LEA_Illustration_Benefit"/>
    <n v="106317030"/>
    <n v="11"/>
  </r>
  <r>
    <x v="5"/>
    <s v="DAN_GDC_AzureTrial_AzureTrial"/>
    <n v="8391437"/>
    <s v="USA_gaPMG_CE_AZR_Q2_19_Direct-Display"/>
    <n v="21734006"/>
    <s v="AMNET"/>
    <s v="(not set)"/>
    <x v="44"/>
    <s v="MSFT Programmatic-DV360Â»Dev-AZR-Google Affinity Audiences Custom Intent-TrialÂ»728 x 90Â»NAÂ»BANÂ»DTÂ»DYNÂ»PROÂ»WÂ»AllÂ»TPÂ»NAÂ»NAÂ»PT8JJ9"/>
    <x v="174"/>
    <s v="AZR_NA-FreeAcctITProMigration-Black-C_USA_728x90_BAN_AZR-Direct_EN_Trial_Standard_SBAN_LEA_Illustration_Benefit"/>
    <n v="106353532"/>
    <n v="22"/>
  </r>
  <r>
    <x v="5"/>
    <s v="DAN_GDC_AzureTrial_AzureTrial"/>
    <n v="8391437"/>
    <s v="USA_gaPMG_CE_AZR_Q2_19_Direct-Display"/>
    <n v="21734006"/>
    <s v="AMNET"/>
    <s v="(not set)"/>
    <x v="44"/>
    <s v="MSFT Programmatic-DV360Â»Dev-AZR-Google Affinity Audiences In-Market-TrialÂ»160 x 600Â»NAÂ»BANÂ»DTÂ»DYNÂ»PROÂ»WÂ»AllÂ»TPÂ»NAÂ»NAÂ»PT8JJL"/>
    <x v="147"/>
    <s v="AZR_NA-FreeAcctITProMigration-Black-C_USA_160x600_BAN_AZR-Direct_EN_Trial_Standard_SBAN_LEA_Illustration_Benefit"/>
    <n v="106370483"/>
    <n v="13"/>
  </r>
  <r>
    <x v="5"/>
    <s v="DAN_GDC_AzureTrial_AzureTrial"/>
    <n v="8391437"/>
    <s v="USA_gaPMG_CE_AZR_Q2_19_Direct-Display"/>
    <n v="21734006"/>
    <s v="AMNET"/>
    <s v="(not set)"/>
    <x v="44"/>
    <s v="MSFT Programmatic-DV360Â»Dev-AZR-Google Affinity Audiences In-Market-TrialÂ»300 x 250Â»NAÂ»BANÂ»DTÂ»DYNÂ»PROÂ»WÂ»AllÂ»TPÂ»NAÂ»NAÂ»PT8JJJ"/>
    <x v="175"/>
    <s v="AZR_NA-FreeAcctITProMigration-Black-C_USA_300x250_BAN_AZR-Direct_EN_Trial_Standard_SBAN_LEA_Illustration_Benefit"/>
    <n v="106371719"/>
    <n v="16"/>
  </r>
  <r>
    <x v="5"/>
    <s v="DAN_GDC_AzureTrial_AzureTrial"/>
    <n v="8391437"/>
    <s v="USA_gaPMG_CE_AZR_Q2_19_Direct-Display"/>
    <n v="21734006"/>
    <s v="AMNET"/>
    <s v="(not set)"/>
    <x v="44"/>
    <s v="MSFT Programmatic-DV360Â»Dev-AZR-Google Affinity Audiences In-Market-TrialÂ»300 x 600Â»NAÂ»BANÂ»DTÂ»DYNÂ»PROÂ»WÂ»AllÂ»TPÂ»NAÂ»NAÂ»PT8JJF"/>
    <x v="176"/>
    <s v="AZR_NA-FreeAcctITProMigration-Black-C_USA_300x600_BAN_AZR-Direct_EN_Trial_Standard_SBAN_LEA_Illustration_Benefit"/>
    <n v="106317030"/>
    <n v="9"/>
  </r>
  <r>
    <x v="5"/>
    <s v="DAN_GDC_AzureTrial_AzureTrial"/>
    <n v="8391437"/>
    <s v="USA_gaPMG_CE_AZR_Q2_19_Direct-Display"/>
    <n v="21734006"/>
    <s v="AMNET"/>
    <s v="(not set)"/>
    <x v="44"/>
    <s v="MSFT Programmatic-DV360Â»Dev-AZR-Google Affinity Audiences In-Market-TrialÂ»728 x 90Â»NAÂ»BANÂ»DTÂ»DYNÂ»PROÂ»WÂ»AllÂ»TPÂ»NAÂ»NAÂ»PT8JJB"/>
    <x v="177"/>
    <s v="AZR_NA-FreeAcctITProMigration-Black-C_USA_728x90_BAN_AZR-Direct_EN_Trial_Standard_SBAN_LEA_Illustration_Benefit"/>
    <n v="106353532"/>
    <n v="32"/>
  </r>
  <r>
    <x v="5"/>
    <s v="DAN_GDC_AzureTrial_AzureTrial"/>
    <n v="8391437"/>
    <s v="USA_gaPMG_CE_AZR_Q2_19_Direct-Display"/>
    <n v="21734006"/>
    <s v="AMNET"/>
    <s v="(not set)"/>
    <x v="44"/>
    <s v="MSFT Programmatic-DV360Â»Dev-AZR-Oracle 3rd Party Data Targeting -TrialÂ»160 x 600Â»NAÂ»BANÂ»DTÂ»DYNÂ»PROÂ»WÂ»AllÂ»TPÂ»NAÂ»NAÂ»PT7BV2"/>
    <x v="148"/>
    <s v="AZR_NA-FreeAcctITProMigration-Black-C_USA_160x600_BAN_AZR-Direct_EN_Trial_Standard_SBAN_LEA_Illustration_Benefit"/>
    <n v="106370483"/>
    <n v="1"/>
  </r>
  <r>
    <x v="5"/>
    <s v="DAN_GDC_AzureTrial_AzureTrial"/>
    <n v="8391437"/>
    <s v="USA_gaPMG_CE_AZR_Q2_19_Direct-Display"/>
    <n v="21734006"/>
    <s v="AMNET"/>
    <s v="(not set)"/>
    <x v="44"/>
    <s v="MSFT Programmatic-DV360Â»Dev-AZR-Oracle 3rd Party Data Targeting-TrialÂ»300 x 250Â»NAÂ»BANÂ»DTÂ»DYNÂ»PROÂ»WÂ»AllÂ»TPÂ»NAÂ»NAÂ»PT7BV3"/>
    <x v="178"/>
    <s v="AZR_NA-FreeAcctITProMigration-Black-C_USA_300x250_BAN_AZR-Direct_EN_Trial_Standard_SBAN_LEA_Illustration_Benefit"/>
    <n v="106371719"/>
    <n v="6"/>
  </r>
  <r>
    <x v="5"/>
    <s v="DAN_GDC_AzureTrial_AzureTrial"/>
    <n v="8391437"/>
    <s v="USA_gaPMG_CE_AZR_Q2_19_Direct-Display"/>
    <n v="21734006"/>
    <s v="AMNET"/>
    <s v="(not set)"/>
    <x v="44"/>
    <s v="MSFT Programmatic-DV360Â»Dev-AZR-Oracle 3rd Party Data Targeting-TrialÂ»300 x 600Â»NAÂ»BANÂ»DTÂ»DYNÂ»PROÂ»WÂ»AllÂ»TPÂ»NAÂ»NAÂ»PT7BV4"/>
    <x v="179"/>
    <s v="AZR_NA-FreeAcctITProMigration-Black-C_USA_300x600_BAN_AZR-Direct_EN_Trial_Standard_SBAN_LEA_Illustration_Benefit"/>
    <n v="106317030"/>
    <n v="1"/>
  </r>
  <r>
    <x v="5"/>
    <s v="DAN_GDC_AzureTrial_AzureTrial"/>
    <n v="8391437"/>
    <s v="USA_gaPMG_CE_AZR_Q2_19_Direct-Display"/>
    <n v="21734006"/>
    <s v="AMNET"/>
    <s v="(not set)"/>
    <x v="44"/>
    <s v="MSFT Programmatic-DV360Â»Dev-AZR-Oracle 3rd Party Data Targeting-TrialÂ»728 x 90Â»NAÂ»BANÂ»DTÂ»DYNÂ»PROÂ»WÂ»AllÂ»TPÂ»NAÂ»NAÂ»PT7BV5"/>
    <x v="180"/>
    <s v="AZR_NA-FreeAcctITProMigration-Black-C_USA_728x90_BAN_AZR-Direct_EN_Trial_Standard_SBAN_LEA_Illustration_Benefit"/>
    <n v="106353532"/>
    <n v="7"/>
  </r>
  <r>
    <x v="5"/>
    <s v="DAN_GDC_AzureTrial_AzureTrial"/>
    <n v="8391437"/>
    <s v="USA_gaPMG_CE_AZR_Q2_19_Direct-Display"/>
    <n v="21734006"/>
    <s v="AMNET"/>
    <s v="(not set)"/>
    <x v="44"/>
    <s v="MSFT Programmatic-DV360Â»Dev-AZR-PG Stack Exchange -TrialÂ»300 x 250Â»NAÂ»BANÂ»DTÂ»CPMÂ»PROÂ»WÂ»AllÂ»TPÂ»NAÂ»NAÂ»PT7BV6"/>
    <x v="181"/>
    <s v="AZR_NA-FreeAcctITProMigration-Black-C_USA_300x250_BAN_AZR-Direct_EN_Trial_Standard_SBAN_LEA_Illustration_Benefit"/>
    <n v="106371719"/>
    <n v="6"/>
  </r>
  <r>
    <x v="5"/>
    <s v="DAN_GDC_AzureTrial_AzureTrial"/>
    <n v="8391437"/>
    <s v="USA_gaPMG_CE_AZR_Q2_19_Direct-Display"/>
    <n v="21734006"/>
    <s v="AMNET"/>
    <s v="(not set)"/>
    <x v="44"/>
    <s v="MSFT Programmatic-DV360Â»Dev-AZR-PG Stack Exchange -TrialÂ»728 x 90Â»NAÂ»BANÂ»DTÂ»CPMÂ»PROÂ»WÂ»AllÂ»TPÂ»NAÂ»NAÂ»PT7BV9"/>
    <x v="182"/>
    <s v="AZR_NA-FreeAcctITProMigration-Black-C_USA_728x90_BAN_AZR-Direct_EN_Trial_Standard_SBAN_LEA_Illustration_Benefit"/>
    <n v="106353532"/>
    <n v="19"/>
  </r>
  <r>
    <x v="5"/>
    <s v="DAN_GDC_AzureTrial_AzureTrial"/>
    <n v="8391437"/>
    <s v="USA_gaPMG_CE_AZR_Q2_19_Direct-Display"/>
    <n v="21734006"/>
    <s v="AMNET"/>
    <s v="(not set)"/>
    <x v="69"/>
    <s v="MSFT Programmatic-DV360Â»Dev-AZR-DV360 Keyword Targeting-TrialÂ»160 x 600Â»NAÂ»BANÂ»DTÂ»DYNÂ»PROÂ»WÂ»AllÂ»TPÂ»NAÂ»NAÂ»PT7BSJ"/>
    <x v="145"/>
    <s v="AZR_NA-FreeAcctDevIntellData-Black-D_USA_160x600_BAN_AZR-Direct_EN_Trial_Standard_SBAN_LEA_Illustration_Benefit"/>
    <n v="106370462"/>
    <n v="7"/>
  </r>
  <r>
    <x v="5"/>
    <s v="DAN_GDC_AzureTrial_AzureTrial"/>
    <n v="8391437"/>
    <s v="USA_gaPMG_CE_AZR_Q2_19_Direct-Display"/>
    <n v="21734006"/>
    <s v="AMNET"/>
    <s v="(not set)"/>
    <x v="69"/>
    <s v="MSFT Programmatic-DV360Â»Dev-AZR-DV360 Keyword Targeting-TrialÂ»300 x 250Â»NAÂ»BANÂ»DTÂ»DYNÂ»PROÂ»WÂ»AllÂ»TPÂ»NAÂ»NAÂ»PT7BSK"/>
    <x v="168"/>
    <s v="AZR_NA-FreeAcctDevIntellData-Black-D_USA_300x250_BAN_AZR-Direct_EN_Trial_Standard_SBAN_LEA_Illustration_Benefit"/>
    <n v="106370465"/>
    <n v="9"/>
  </r>
  <r>
    <x v="5"/>
    <s v="DAN_GDC_AzureTrial_AzureTrial"/>
    <n v="8391437"/>
    <s v="USA_gaPMG_CE_AZR_Q2_19_Direct-Display"/>
    <n v="21734006"/>
    <s v="AMNET"/>
    <s v="(not set)"/>
    <x v="69"/>
    <s v="MSFT Programmatic-DV360Â»Dev-AZR-DV360 Keyword Targeting-TrialÂ»728 x 90Â»NAÂ»BANÂ»DTÂ»DYNÂ»PROÂ»WÂ»AllÂ»TPÂ»NAÂ»NAÂ»PT7BSM"/>
    <x v="169"/>
    <s v="AZR_NA-FreeAcctDevIntellData-Black-D_USA_728x90_BAN_AZR-Direct_EN_Trial_Standard_SBAN_LEA_Illustration_Benefit"/>
    <n v="106371716"/>
    <n v="20"/>
  </r>
  <r>
    <x v="5"/>
    <s v="DAN_GDC_AzureTrial_AzureTrial"/>
    <n v="8391437"/>
    <s v="USA_gaPMG_CE_AZR_Q2_19_Direct-Display"/>
    <n v="21734006"/>
    <s v="AMNET"/>
    <s v="(not set)"/>
    <x v="69"/>
    <s v="MSFT Programmatic-DV360Â»Dev-AZR-Dv360 Keyword Targeting-TrialÂ»300 x 600Â»NAÂ»BANÂ»DTÂ»DYNÂ»PROÂ»WÂ»AllÂ»TPÂ»NAÂ»NAÂ»PT7BSL"/>
    <x v="170"/>
    <s v="AZR_NA-FreeAcctDevIntellData-Black-D_USA_300x600_BAN_AZR-Direct_EN_Trial_Standard_SBAN_LEA_Illustration_Benefit"/>
    <n v="106352389"/>
    <n v="13"/>
  </r>
  <r>
    <x v="5"/>
    <s v="DAN_GDC_AzureTrial_AzureTrial"/>
    <n v="8391437"/>
    <s v="USA_gaPMG_CE_AZR_Q2_19_Direct-Display"/>
    <n v="21734006"/>
    <s v="AMNET"/>
    <s v="(not set)"/>
    <x v="69"/>
    <s v="MSFT Programmatic-DV360Â»Dev-AZR-Eyeota - TrialÂ»160 x 600Â»NAÂ»BANÂ»DTÂ»DYNÂ»PROÂ»WÂ»AllÂ»TPÂ»NAÂ»NAÂ»PT7BSN"/>
    <x v="233"/>
    <s v="AZR_NA-FreeAcctDevIntellData-Black-D_USA_160x600_BAN_AZR-Direct_EN_Trial_Standard_SBAN_LEA_Illustration_Benefit"/>
    <n v="106370462"/>
    <n v="3"/>
  </r>
  <r>
    <x v="5"/>
    <s v="DAN_GDC_AzureTrial_AzureTrial"/>
    <n v="8391437"/>
    <s v="USA_gaPMG_CE_AZR_Q2_19_Direct-Display"/>
    <n v="21734006"/>
    <s v="AMNET"/>
    <s v="(not set)"/>
    <x v="69"/>
    <s v="MSFT Programmatic-DV360Â»Dev-AZR-Eyeota - TrialÂ»300 x 250Â»NAÂ»BANÂ»DTÂ»DYNÂ»PROÂ»WÂ»AllÂ»TPÂ»NAÂ»NAÂ»PT7BSP"/>
    <x v="231"/>
    <s v="AZR_NA-FreeAcctDevIntellData-Black-D_USA_300x250_BAN_AZR-Direct_EN_Trial_Standard_SBAN_LEA_Illustration_Benefit"/>
    <n v="106370465"/>
    <n v="2"/>
  </r>
  <r>
    <x v="5"/>
    <s v="DAN_GDC_AzureTrial_AzureTrial"/>
    <n v="8391437"/>
    <s v="USA_gaPMG_CE_AZR_Q2_19_Direct-Display"/>
    <n v="21734006"/>
    <s v="AMNET"/>
    <s v="(not set)"/>
    <x v="69"/>
    <s v="MSFT Programmatic-DV360Â»Dev-AZR-Eyeota - TrialÂ»300 x 600Â»NAÂ»BANÂ»DTÂ»DYNÂ»PROÂ»WÂ»AllÂ»TPÂ»NAÂ»NAÂ»PT7BSQ"/>
    <x v="171"/>
    <s v="AZR_NA-FreeAcctDevIntellData-Black-D_USA_300x600_BAN_AZR-Direct_EN_Trial_Standard_SBAN_LEA_Illustration_Benefit"/>
    <n v="106352389"/>
    <n v="2"/>
  </r>
  <r>
    <x v="5"/>
    <s v="DAN_GDC_AzureTrial_AzureTrial"/>
    <n v="8391437"/>
    <s v="USA_gaPMG_CE_AZR_Q2_19_Direct-Display"/>
    <n v="21734006"/>
    <s v="AMNET"/>
    <s v="(not set)"/>
    <x v="69"/>
    <s v="MSFT Programmatic-DV360Â»Dev-AZR-Eyeota - TrialÂ»728 x 90Â»NAÂ»BANÂ»DTÂ»DYNÂ»PROÂ»WÂ»AllÂ»TPÂ»NAÂ»NAÂ»PT7BSR"/>
    <x v="232"/>
    <s v="AZR_NA-FreeAcctDevIntellData-Black-D_USA_728x90_BAN_AZR-Direct_EN_Trial_Standard_SBAN_LEA_Illustration_Benefit"/>
    <n v="106371716"/>
    <n v="1"/>
  </r>
  <r>
    <x v="5"/>
    <s v="DAN_GDC_AzureTrial_AzureTrial"/>
    <n v="8391437"/>
    <s v="USA_gaPMG_CE_AZR_Q2_19_Direct-Display"/>
    <n v="21734006"/>
    <s v="AMNET"/>
    <s v="(not set)"/>
    <x v="69"/>
    <s v="MSFT Programmatic-DV360Â»Dev-AZR-Google Affinity Audiences Custom Intent-TrialÂ»160 x 600Â»NAÂ»BANÂ»DTÂ»DYNÂ»PROÂ»WÂ»AllÂ»TPÂ»NAÂ»NAÂ»PT7BSS"/>
    <x v="146"/>
    <s v="AZR_NA-FreeAcctDevIntellData-Black-D_USA_160x600_BAN_AZR-Direct_EN_Trial_Standard_SBAN_LEA_Illustration_Benefit"/>
    <n v="106370462"/>
    <n v="11"/>
  </r>
  <r>
    <x v="5"/>
    <s v="DAN_GDC_AzureTrial_AzureTrial"/>
    <n v="8391437"/>
    <s v="USA_gaPMG_CE_AZR_Q2_19_Direct-Display"/>
    <n v="21734006"/>
    <s v="AMNET"/>
    <s v="(not set)"/>
    <x v="69"/>
    <s v="MSFT Programmatic-DV360Â»Dev-AZR-Google Affinity Audiences Custom Intent-TrialÂ»300 x 250Â»NAÂ»BANÂ»DTÂ»DYNÂ»PROÂ»WÂ»AllÂ»TPÂ»NAÂ»NAÂ»PT8JJ6"/>
    <x v="172"/>
    <s v="AZR_NA-FreeAcctDevIntellData-Black-D_USA_300x250_BAN_AZR-Direct_EN_Trial_Standard_SBAN_LEA_Illustration_Benefit"/>
    <n v="106370465"/>
    <n v="7"/>
  </r>
  <r>
    <x v="5"/>
    <s v="DAN_GDC_AzureTrial_AzureTrial"/>
    <n v="8391437"/>
    <s v="USA_gaPMG_CE_AZR_Q2_19_Direct-Display"/>
    <n v="21734006"/>
    <s v="AMNET"/>
    <s v="(not set)"/>
    <x v="69"/>
    <s v="MSFT Programmatic-DV360Â»Dev-AZR-Google Affinity Audiences Custom Intent-TrialÂ»300 x 600Â»NAÂ»BANÂ»DTÂ»DYNÂ»PROÂ»WÂ»AllÂ»TPÂ»NAÂ»NAÂ»PT8JJ7"/>
    <x v="173"/>
    <s v="AZR_NA-FreeAcctDevIntellData-Black-D_USA_300x600_BAN_AZR-Direct_EN_Trial_Standard_SBAN_LEA_Illustration_Benefit"/>
    <n v="106352389"/>
    <n v="6"/>
  </r>
  <r>
    <x v="5"/>
    <s v="DAN_GDC_AzureTrial_AzureTrial"/>
    <n v="8391437"/>
    <s v="USA_gaPMG_CE_AZR_Q2_19_Direct-Display"/>
    <n v="21734006"/>
    <s v="AMNET"/>
    <s v="(not set)"/>
    <x v="69"/>
    <s v="MSFT Programmatic-DV360Â»Dev-AZR-Google Affinity Audiences Custom Intent-TrialÂ»728 x 90Â»NAÂ»BANÂ»DTÂ»DYNÂ»PROÂ»WÂ»AllÂ»TPÂ»NAÂ»NAÂ»PT8JJ9"/>
    <x v="174"/>
    <s v="AZR_NA-FreeAcctDevIntellData-Black-D_USA_728x90_BAN_AZR-Direct_EN_Trial_Standard_SBAN_LEA_Illustration_Benefit"/>
    <n v="106371716"/>
    <n v="30"/>
  </r>
  <r>
    <x v="5"/>
    <s v="DAN_GDC_AzureTrial_AzureTrial"/>
    <n v="8391437"/>
    <s v="USA_gaPMG_CE_AZR_Q2_19_Direct-Display"/>
    <n v="21734006"/>
    <s v="AMNET"/>
    <s v="(not set)"/>
    <x v="69"/>
    <s v="MSFT Programmatic-DV360Â»Dev-AZR-Google Affinity Audiences In-Market-TrialÂ»160 x 600Â»NAÂ»BANÂ»DTÂ»DYNÂ»PROÂ»WÂ»AllÂ»TPÂ»NAÂ»NAÂ»PT8JJL"/>
    <x v="147"/>
    <s v="AZR_NA-FreeAcctDevIntellData-Black-D_USA_160x600_BAN_AZR-Direct_EN_Trial_Standard_SBAN_LEA_Illustration_Benefit"/>
    <n v="106370462"/>
    <n v="18"/>
  </r>
  <r>
    <x v="5"/>
    <s v="DAN_GDC_AzureTrial_AzureTrial"/>
    <n v="8391437"/>
    <s v="USA_gaPMG_CE_AZR_Q2_19_Direct-Display"/>
    <n v="21734006"/>
    <s v="AMNET"/>
    <s v="(not set)"/>
    <x v="69"/>
    <s v="MSFT Programmatic-DV360Â»Dev-AZR-Google Affinity Audiences In-Market-TrialÂ»300 x 250Â»NAÂ»BANÂ»DTÂ»DYNÂ»PROÂ»WÂ»AllÂ»TPÂ»NAÂ»NAÂ»PT8JJJ"/>
    <x v="175"/>
    <s v="AZR_NA-FreeAcctDevIntellData-Black-D_USA_300x250_BAN_AZR-Direct_EN_Trial_Standard_SBAN_LEA_Illustration_Benefit"/>
    <n v="106370465"/>
    <n v="23"/>
  </r>
  <r>
    <x v="5"/>
    <s v="DAN_GDC_AzureTrial_AzureTrial"/>
    <n v="8391437"/>
    <s v="USA_gaPMG_CE_AZR_Q2_19_Direct-Display"/>
    <n v="21734006"/>
    <s v="AMNET"/>
    <s v="(not set)"/>
    <x v="69"/>
    <s v="MSFT Programmatic-DV360Â»Dev-AZR-Google Affinity Audiences In-Market-TrialÂ»300 x 600Â»NAÂ»BANÂ»DTÂ»DYNÂ»PROÂ»WÂ»AllÂ»TPÂ»NAÂ»NAÂ»PT8JJF"/>
    <x v="176"/>
    <s v="AZR_NA-FreeAcctDevIntellData-Black-D_USA_300x600_BAN_AZR-Direct_EN_Trial_Standard_SBAN_LEA_Illustration_Benefit"/>
    <n v="106352389"/>
    <n v="12"/>
  </r>
  <r>
    <x v="5"/>
    <s v="DAN_GDC_AzureTrial_AzureTrial"/>
    <n v="8391437"/>
    <s v="USA_gaPMG_CE_AZR_Q2_19_Direct-Display"/>
    <n v="21734006"/>
    <s v="AMNET"/>
    <s v="(not set)"/>
    <x v="69"/>
    <s v="MSFT Programmatic-DV360Â»Dev-AZR-Google Affinity Audiences In-Market-TrialÂ»728 x 90Â»NAÂ»BANÂ»DTÂ»DYNÂ»PROÂ»WÂ»AllÂ»TPÂ»NAÂ»NAÂ»PT8JJB"/>
    <x v="177"/>
    <s v="AZR_NA-FreeAcctDevIntellData-Black-D_USA_728x90_BAN_AZR-Direct_EN_Trial_Standard_SBAN_LEA_Illustration_Benefit"/>
    <n v="106371716"/>
    <n v="43"/>
  </r>
  <r>
    <x v="5"/>
    <s v="DAN_GDC_AzureTrial_AzureTrial"/>
    <n v="8391437"/>
    <s v="USA_gaPMG_CE_AZR_Q2_19_Direct-Display"/>
    <n v="21734006"/>
    <s v="AMNET"/>
    <s v="(not set)"/>
    <x v="69"/>
    <s v="MSFT Programmatic-DV360Â»Dev-AZR-Oracle 3rd Party Data Targeting -TrialÂ»160 x 600Â»NAÂ»BANÂ»DTÂ»DYNÂ»PROÂ»WÂ»AllÂ»TPÂ»NAÂ»NAÂ»PT7BV2"/>
    <x v="148"/>
    <s v="AZR_NA-FreeAcctDevIntellData-Black-D_USA_160x600_BAN_AZR-Direct_EN_Trial_Standard_SBAN_LEA_Illustration_Benefit"/>
    <n v="106370462"/>
    <n v="2"/>
  </r>
  <r>
    <x v="5"/>
    <s v="DAN_GDC_AzureTrial_AzureTrial"/>
    <n v="8391437"/>
    <s v="USA_gaPMG_CE_AZR_Q2_19_Direct-Display"/>
    <n v="21734006"/>
    <s v="AMNET"/>
    <s v="(not set)"/>
    <x v="69"/>
    <s v="MSFT Programmatic-DV360Â»Dev-AZR-Oracle 3rd Party Data Targeting-TrialÂ»300 x 250Â»NAÂ»BANÂ»DTÂ»DYNÂ»PROÂ»WÂ»AllÂ»TPÂ»NAÂ»NAÂ»PT7BV3"/>
    <x v="178"/>
    <s v="AZR_NA-FreeAcctDevIntellData-Black-D_USA_300x250_BAN_AZR-Direct_EN_Trial_Standard_SBAN_LEA_Illustration_Benefit"/>
    <n v="106370465"/>
    <n v="3"/>
  </r>
  <r>
    <x v="5"/>
    <s v="DAN_GDC_AzureTrial_AzureTrial"/>
    <n v="8391437"/>
    <s v="USA_gaPMG_CE_AZR_Q2_19_Direct-Display"/>
    <n v="21734006"/>
    <s v="AMNET"/>
    <s v="(not set)"/>
    <x v="69"/>
    <s v="MSFT Programmatic-DV360Â»Dev-AZR-Oracle 3rd Party Data Targeting-TrialÂ»728 x 90Â»NAÂ»BANÂ»DTÂ»DYNÂ»PROÂ»WÂ»AllÂ»TPÂ»NAÂ»NAÂ»PT7BV5"/>
    <x v="180"/>
    <s v="AZR_NA-FreeAcctDevIntellData-Black-D_USA_728x90_BAN_AZR-Direct_EN_Trial_Standard_SBAN_LEA_Illustration_Benefit"/>
    <n v="106371716"/>
    <n v="6"/>
  </r>
  <r>
    <x v="5"/>
    <s v="DAN_GDC_AzureTrial_AzureTrial"/>
    <n v="8391437"/>
    <s v="USA_gaPMG_CE_AZR_Q2_19_Direct-Display"/>
    <n v="21734006"/>
    <s v="AMNET"/>
    <s v="(not set)"/>
    <x v="69"/>
    <s v="MSFT Programmatic-DV360Â»Dev-AZR-PG Stack Exchange -TrialÂ»300 x 250Â»NAÂ»BANÂ»DTÂ»CPMÂ»PROÂ»WÂ»AllÂ»TPÂ»NAÂ»NAÂ»PT7BV6"/>
    <x v="181"/>
    <s v="AZR_NA-FreeAcctDevIntellData-Black-D_USA_300x250_BAN_AZR-Direct_EN_Trial_Standard_SBAN_LEA_Illustration_Benefit"/>
    <n v="106370465"/>
    <n v="7"/>
  </r>
  <r>
    <x v="5"/>
    <s v="DAN_GDC_AzureTrial_AzureTrial"/>
    <n v="8391437"/>
    <s v="USA_gaPMG_CE_AZR_Q2_19_Direct-Display"/>
    <n v="21734006"/>
    <s v="AMNET"/>
    <s v="(not set)"/>
    <x v="69"/>
    <s v="MSFT Programmatic-DV360Â»Dev-AZR-PG Stack Exchange -TrialÂ»728 x 90Â»NAÂ»BANÂ»DTÂ»CPMÂ»PROÂ»WÂ»AllÂ»TPÂ»NAÂ»NAÂ»PT7BV9"/>
    <x v="182"/>
    <s v="AZR_NA-FreeAcctDevIntellData-Black-D_USA_728x90_BAN_AZR-Direct_EN_Trial_Standard_SBAN_LEA_Illustration_Benefit"/>
    <n v="106371716"/>
    <n v="16"/>
  </r>
  <r>
    <x v="5"/>
    <s v="DAN_GDC_AzureTrial_AzureTrial"/>
    <n v="8391437"/>
    <s v="USA_gaPMG_CE_AZR_Q2_19_Direct-Display"/>
    <n v="21734006"/>
    <s v="AMNET"/>
    <s v="(not set)"/>
    <x v="69"/>
    <s v="MSFT Programmatic-DV360Â»Dev-AZR-Reddit PMP Deal-TrialÂ»300 x 250Â»NAÂ»BANÂ»DTÂ»CPMÂ»PROÂ»WÂ»AllÂ»TPÂ»NAÂ»NAÂ»PT7BVV"/>
    <x v="500"/>
    <s v="AZR_NA-FreeAcctDevIntellData-Black-D_USA_300x250_BAN_AZR-Direct_EN_Trial_Standard_SBAN_LEA_Illustration_Benefit"/>
    <n v="106370465"/>
    <n v="1"/>
  </r>
  <r>
    <x v="5"/>
    <s v="DAN_GDC_AzureTrial_AzureTrial"/>
    <n v="8391437"/>
    <s v="USA_gaPMG_CE_AZR_Q2_19_Direct-Display"/>
    <n v="21734006"/>
    <s v="AMNET"/>
    <s v="(not set)"/>
    <x v="14"/>
    <s v="MSFT Programmatic-DV360Â»Dev-AZR-AAM |10988689|C+E|Azure|TrialPages|Remarket|AllTrialPages-TrialÂ»300 x 600Â»NAÂ»BANÂ»DTÂ»DYNÂ»RTÂ»WÂ»AllÂ»TPÂ»NAÂ»NAÂ»PT7BR9"/>
    <x v="151"/>
    <s v="AZR_NA-FreeAcctRetargetingVM-Black-E_USA_300x600_BAN_AZR-Direct_EN_Trial_Standard_SBAN_TN_Device_Benefit"/>
    <n v="106352440"/>
    <n v="1"/>
  </r>
  <r>
    <x v="5"/>
    <s v="DAN_GDC_AzureTrial_AzureTrial"/>
    <n v="8391437"/>
    <s v="USA_gaPMG_CE_AZR_Q2_19_Direct-Display"/>
    <n v="21734006"/>
    <s v="AMNET"/>
    <s v="(not set)"/>
    <x v="14"/>
    <s v="MSFT Programmatic-DV360Â»Dev-AZR-AAM |9314953|C+E|Azure|Remarket|AzureTrialStarters-TrialÂ»160 x 600Â»NAÂ»BANÂ»DTÂ»DYNÂ»RTÂ»WÂ»AllÂ»TPÂ»NAÂ»NAÂ»PT7BRC"/>
    <x v="167"/>
    <s v="AZR_NA-FreeAcctRetargetingVM-Black-D_USA_160x600_BAN_AZR-Direct_EN_Trial_Standard_SBAN_TN_Device_Benefit"/>
    <n v="106353562"/>
    <n v="2"/>
  </r>
  <r>
    <x v="5"/>
    <s v="DAN_GDC_AzureTrial_AzureTrial"/>
    <n v="8391437"/>
    <s v="USA_gaPMG_CE_AZR_Q2_19_Direct-Display"/>
    <n v="21734006"/>
    <s v="AMNET"/>
    <s v="(not set)"/>
    <x v="14"/>
    <s v="MSFT Programmatic-DV360Â»Dev-AZR-AAM |9314953|C+E|Azure|Remarket|AzureTrialStarters-TrialÂ»300 x 600Â»NAÂ»BANÂ»DTÂ»DYNÂ»RTÂ»WÂ»AllÂ»TPÂ»NAÂ»NAÂ»PT7BSH"/>
    <x v="153"/>
    <s v="AZR_NA-FreeAcctRetargetingVM-Black-E_USA_300x600_BAN_AZR-Direct_EN_Trial_Standard_SBAN_TN_Device_Benefit"/>
    <n v="106352440"/>
    <n v="1"/>
  </r>
  <r>
    <x v="5"/>
    <s v="DAN_GDC_AzureTrial_AzureTrial"/>
    <n v="8391437"/>
    <s v="USA_gaPMG_CE_AZR_Q2_19_Direct-Display"/>
    <n v="21734006"/>
    <s v="AMNET"/>
    <s v="(not set)"/>
    <x v="14"/>
    <s v="MSFT Programmatic-DV360Â»Dev-AZR-AAM |9314953|C+E|Azure|Remarket|AzureTrialStarters-TrialÂ»728 x 90Â»NAÂ»BANÂ»DTÂ»DYNÂ»RTÂ»WÂ»AllÂ»TPÂ»NAÂ»NAÂ»PT7BRF"/>
    <x v="154"/>
    <s v="AZR_NA-FreeAcctRetargetingVM-Black-D_USA_728x90_BAN_AZR-Direct_EN_Trial_Standard_SBAN_TN_Device_Benefit"/>
    <n v="106370501"/>
    <n v="2"/>
  </r>
  <r>
    <x v="5"/>
    <s v="DAN_GDC_AzureTrial_AzureTrial"/>
    <n v="8391437"/>
    <s v="USA_gaPMG_CE_AZR_Q2_19_Direct-Display"/>
    <n v="21734006"/>
    <s v="AMNET"/>
    <s v="(not set)"/>
    <x v="14"/>
    <s v="MSFT Programmatic-DV360Â»Dev-AZR-AAM|00000000|C+E|Azure|Remarket|AzureUngatedPages-TrialÂ»160 x 600Â»NAÂ»BANÂ»DTÂ»DYNÂ»RTÂ»WÂ»AllÂ»TPÂ»NAÂ»NAÂ»PT7BRQ"/>
    <x v="158"/>
    <s v="AZR_NA-FreeAcctRetargetingVM-Black-D_USA_160x600_BAN_AZR-Direct_EN_Trial_Standard_SBAN_TN_Device_Benefit"/>
    <n v="106353562"/>
    <n v="2"/>
  </r>
  <r>
    <x v="5"/>
    <s v="DAN_GDC_AzureTrial_AzureTrial"/>
    <n v="8391437"/>
    <s v="USA_gaPMG_CE_AZR_Q2_19_Direct-Display"/>
    <n v="21734006"/>
    <s v="AMNET"/>
    <s v="(not set)"/>
    <x v="14"/>
    <s v="MSFT Programmatic-DV360Â»Dev-AZR-AAM|00000000|C+E|Azure|Remarket|AzureUngatedPages-TrialÂ»300 x 250Â»NAÂ»BANÂ»DTÂ»DYNÂ»RTÂ»WÂ»AllÂ»TPÂ»NAÂ»NAÂ»PT7BRR"/>
    <x v="159"/>
    <s v="AZR_NA-FreeAcctRetargetingVM-Black-D_USA_300x250_BAN_AZR-Direct_EN_Trial_Standard_SBAN_TN_Device_Benefit"/>
    <n v="106371746"/>
    <n v="2"/>
  </r>
  <r>
    <x v="5"/>
    <s v="DAN_GDC_AzureTrial_AzureTrial"/>
    <n v="8391437"/>
    <s v="USA_gaPMG_CE_AZR_Q2_19_Direct-Display"/>
    <n v="21734006"/>
    <s v="AMNET"/>
    <s v="(not set)"/>
    <x v="14"/>
    <s v="MSFT Programmatic-DV360Â»Dev-AZR-AAM|00000000|C+E|Azure|Remarket|AzureUngatedPages-TrialÂ»300 x 250Â»NAÂ»BANÂ»DTÂ»DYNÂ»RTÂ»WÂ»AllÂ»TPÂ»NAÂ»NAÂ»PT7BRR"/>
    <x v="159"/>
    <s v="AZR_NA-FreeAcctRetargetingVM-Black-E_USA_300x250_BAN_AZR-Direct_EN_Trial_Standard_SBAN_TN_Device_Benefit"/>
    <n v="106352434"/>
    <n v="2"/>
  </r>
  <r>
    <x v="5"/>
    <s v="DAN_GDC_AzureTrial_AzureTrial"/>
    <n v="8391437"/>
    <s v="USA_gaPMG_CE_AZR_Q2_19_Direct-Display"/>
    <n v="21734006"/>
    <s v="AMNET"/>
    <s v="(not set)"/>
    <x v="14"/>
    <s v="MSFT Programmatic-DV360Â»Dev-AZR-AAM|00000000|C+E|Azure|Remarket|AzureUngatedPages-TrialÂ»300 x 600Â»NAÂ»BANÂ»DTÂ»DYNÂ»RTÂ»WÂ»AllÂ»TPÂ»NAÂ»NAÂ»PT7BRS"/>
    <x v="160"/>
    <s v="AZR_NA-FreeAcctRetargetingVM-Black-D_USA_300x600_BAN_AZR-Direct_EN_Trial_Standard_SBAN_TN_Device_Benefit"/>
    <n v="106317075"/>
    <n v="1"/>
  </r>
  <r>
    <x v="5"/>
    <s v="DAN_GDC_AzureTrial_AzureTrial"/>
    <n v="8391437"/>
    <s v="USA_gaPMG_CE_AZR_Q2_19_Direct-Display"/>
    <n v="21734006"/>
    <s v="AMNET"/>
    <s v="(not set)"/>
    <x v="14"/>
    <s v="MSFT Programmatic-DV360Â»Dev-AZR-AAM|00000000|C+E|Azure|Remarket|AzureUngatedPages-TrialÂ»728 x 90Â»NAÂ»BANÂ»DTÂ»DYNÂ»RTÂ»WÂ»AllÂ»TPÂ»NAÂ»NAÂ»PT7BRT"/>
    <x v="161"/>
    <s v="AZR_NA-FreeAcctRetargetingVM-Black-E_USA_728x90_BAN_AZR-Direct_EN_Trial_Standard_SBAN_TN_Device_Benefit"/>
    <n v="106352443"/>
    <n v="2"/>
  </r>
  <r>
    <x v="5"/>
    <s v="DAN_GDC_AzureTrial_AzureTrial"/>
    <n v="8391437"/>
    <s v="USA_gaPMG_CE_AZR_Q2_19_Direct-Display"/>
    <n v="21734006"/>
    <s v="AMNET"/>
    <s v="(not set)"/>
    <x v="14"/>
    <s v="MSFT Programmatic-DV360Â»Dev-AZR-AAM|10030567|C+E|Azure|Remarket|GenericFreeAccountBounced-TrialÂ»300 x 600Â»NAÂ»BANÂ»DTÂ»DYNÂ»RTÂ»WÂ»AllÂ»TPÂ»NAÂ»NAÂ»PT7BRX"/>
    <x v="234"/>
    <s v="AZR_NA-FreeAcctRetargetingVM-Black-D_USA_300x600_BAN_AZR-Direct_EN_Trial_Standard_SBAN_TN_Device_Benefit"/>
    <n v="106317075"/>
    <n v="1"/>
  </r>
  <r>
    <x v="5"/>
    <s v="DAN_GDC_AzureTrial_AzureTrial"/>
    <n v="8391437"/>
    <s v="USA_gaPMG_CE_AZR_Q2_19_Direct-Display"/>
    <n v="21734006"/>
    <s v="AMNET"/>
    <s v="(not set)"/>
    <x v="14"/>
    <s v="MSFT Programmatic-DV360Â»Dev-AZR-AAM|10030567|C+E|Azure|Remarket|GenericFreeAccountBounced-TrialÂ»728 x 90Â»NAÂ»BANÂ»DTÂ»DYNÂ»RTÂ»WÂ»AllÂ»TPÂ»NAÂ»NAÂ»PT7BRY"/>
    <x v="163"/>
    <s v="AZR_NA-FreeAcctRetargetingVM-Black-D_USA_728x90_BAN_AZR-Direct_EN_Trial_Standard_SBAN_TN_Device_Benefit"/>
    <n v="106370501"/>
    <n v="1"/>
  </r>
  <r>
    <x v="5"/>
    <s v="DAN_GDC_AzureTrial_AzureTrial"/>
    <n v="8391437"/>
    <s v="USA_gaPMG_CE_AZR_Q2_19_Direct-Display"/>
    <n v="21734006"/>
    <s v="AMNET"/>
    <s v="https://www.microsoft.com"/>
    <x v="70"/>
    <s v="MSFT Programmatic-DV360Â»Dev-AZR-AAM |9554429|C+E|Azure|Remarket|AllAzureTrialPageLast90daysDCO-TrialÂ»300 x 250Â»NAÂ»BANÂ»DTÂ»DYNÂ»RTÂ»WÂ»AllÂ»TPÂ»NAÂ»NAÂ»PT98BL"/>
    <x v="311"/>
    <s v="AZR_NA-FreeAcctDevGeneric-White-A_USA_300x250_BAN_AZR-Direct_EN_Trial_Standard_SBAN_LEA_Illustration_Benefit"/>
    <n v="106644867"/>
    <n v="2"/>
  </r>
  <r>
    <x v="5"/>
    <s v="DAN_GDC_AzureTrial_AzureTrial"/>
    <n v="8391437"/>
    <s v="USA_gaPMG_CE_AZR_Q2_19_Direct-Display"/>
    <n v="21734006"/>
    <s v="AMNET"/>
    <s v="https://www.microsoft.com"/>
    <x v="70"/>
    <s v="MSFT Programmatic-DV360Â»Dev-AZR-AAM|9549092|C+E|Azure|Remarket|AllAzureInterestLast90DaysDCO-TrialÂ»160 x 600Â»NAÂ»BANÂ»DTÂ»DYNÂ»RTÂ»WÂ»AllÂ»TPÂ»NAÂ»NAÂ»PT8J9M"/>
    <x v="448"/>
    <s v="AZR_NA-FreeAcctDevGeneric-White-A_USA_160x600_BAN_AZR-Direct_EN_Trial_Standard_SBAN_LEA_Illustration_Benefit"/>
    <n v="106674016"/>
    <n v="3"/>
  </r>
  <r>
    <x v="5"/>
    <s v="DAN_GDC_AzureTrial_AzureTrial"/>
    <n v="8391437"/>
    <s v="USA_gaPMG_CE_AZR_Q2_19_Direct-Display"/>
    <n v="21734006"/>
    <s v="AMNET"/>
    <s v="https://www.microsoft.com"/>
    <x v="70"/>
    <s v="MSFT Programmatic-DV360Â»Dev-AZR-AAM|9549092|C+E|Azure|Remarket|AllAzureInterestLast90DaysDCO-TrialÂ»300 x 250Â»NAÂ»BANÂ»DTÂ»DYNÂ»RTÂ»WÂ»AllÂ»TPÂ»NAÂ»NAÂ»PT8J9N"/>
    <x v="449"/>
    <s v="AZR_NA-FreeAcctDevGeneric-White-A_USA_300x250_BAN_AZR-Direct_EN_Trial_Standard_SBAN_LEA_Illustration_Benefit"/>
    <n v="106644867"/>
    <n v="10"/>
  </r>
  <r>
    <x v="5"/>
    <s v="DAN_GDC_AzureTrial_AzureTrial"/>
    <n v="8391437"/>
    <s v="USA_gaPMG_CE_AZR_Q2_19_Direct-Display"/>
    <n v="21734006"/>
    <s v="AMNET"/>
    <s v="https://www.microsoft.com"/>
    <x v="70"/>
    <s v="MSFT Programmatic-DV360Â»Dev-AZR-AAM|9549092|C+E|Azure|Remarket|AllAzureInterestLast90DaysDCO-TrialÂ»300 x 600Â»NAÂ»BANÂ»DTÂ»DYNÂ»RTÂ»WÂ»AllÂ»TPÂ»NAÂ»NAÂ»PT8J9Q"/>
    <x v="502"/>
    <s v="AZR_NA-FreeAcctDevGeneric-White-A_USA_300x600_BAN_AZR-Direct_EN_Trial_Standard_SBAN_LEA_Illustration_Benefit"/>
    <n v="106643976"/>
    <n v="3"/>
  </r>
  <r>
    <x v="5"/>
    <s v="DAN_GDC_AzureTrial_AzureTrial"/>
    <n v="8391437"/>
    <s v="USA_gaPMG_CE_AZR_Q2_19_Direct-Display"/>
    <n v="21734006"/>
    <s v="AMNET"/>
    <s v="https://www.microsoft.com"/>
    <x v="70"/>
    <s v="MSFT Programmatic-DV360Â»Dev-AZR-AAM|9549092|C+E|Azure|Remarket|AllAzureInterestLast90DaysDCO-TrialÂ»728 x 90Â»NAÂ»BANÂ»DTÂ»DYNÂ»RTÂ»WÂ»AllÂ»TPÂ»NAÂ»NAÂ»PT8J9T"/>
    <x v="450"/>
    <s v="AZR_NA-FreeAcctDevGeneric-White-A_USA_728x90_BAN_AZR-Direct_EN_Trial_Standard_SBAN_LEA_Illustration_Benefit"/>
    <n v="106700564"/>
    <n v="4"/>
  </r>
  <r>
    <x v="5"/>
    <s v="DAN_GDC_AzureTrial_AzureTrial"/>
    <n v="8391437"/>
    <s v="USA_gaPMG_CE_AZR_Q2_19_Direct-Display"/>
    <n v="21734006"/>
    <s v="CondÃ© Nast Digital"/>
    <s v="(not set)"/>
    <x v="12"/>
    <s v="Conde NastÂ»Dev-AZR-Added Value-Box-TrialÂ»300 x 250Â»NAÂ»BANÂ»DTÂ»VADÂ»PROÂ»WÂ»AllÂ»TPÂ»NAÂ»NAÂ»PT7BNV"/>
    <x v="313"/>
    <s v="AZR_NA-FreeAcctDevGeneric-White-A_USA_300x250_BAN_AZR-Direct_EN_Trial_Standard_SBAN_LEA_Illustration_Benefit"/>
    <n v="106352956"/>
    <n v="4"/>
  </r>
  <r>
    <x v="5"/>
    <s v="DAN_GDC_AzureTrial_AzureTrial"/>
    <n v="8391437"/>
    <s v="USA_gaPMG_CE_AZR_Q2_19_Direct-Display"/>
    <n v="21734006"/>
    <s v="CondÃ© Nast Digital"/>
    <s v="(not set)"/>
    <x v="12"/>
    <s v="Conde NastÂ»Dev-AZR-Added Value-Leaderboard-TrialÂ»728 x 90Â»NAÂ»BANÂ»DTÂ»VADÂ»PROÂ»WÂ»AllÂ»TPÂ»NAÂ»NAÂ»PT7BNW"/>
    <x v="451"/>
    <s v="AZR_NA-FreeAcctDevGeneric-White-A_USA_728x90_BAN_AZR-Direct_EN_Trial_Standard_SBAN_LEA_Illustration_Benefit"/>
    <n v="106352959"/>
    <n v="3"/>
  </r>
  <r>
    <x v="5"/>
    <s v="DAN_GDC_AzureTrial_AzureTrial"/>
    <n v="8391437"/>
    <s v="USA_gaPMG_CE_AZR_Q2_19_Direct-Display"/>
    <n v="21734006"/>
    <s v="CondÃ© Nast Digital"/>
    <s v="(not set)"/>
    <x v="12"/>
    <s v="Conde NastÂ»Dev-AZR-Ars Technica Coding and Data Content Sponsorship-Box-TrialÂ»300 x 250Â»NAÂ»BANÂ»DTÂ»FLFÂ»PROÂ»WÂ»AllÂ»TPÂ»NAÂ»NAÂ»PT7BNY"/>
    <x v="452"/>
    <s v="AZR_NA-FreeAcctDevGeneric-White-A_USA_300x250_BAN_AZR-Direct_EN_Trial_Standard_SBAN_LEA_Illustration_Benefit"/>
    <n v="106352956"/>
    <n v="1"/>
  </r>
  <r>
    <x v="5"/>
    <s v="DAN_GDC_AzureTrial_AzureTrial"/>
    <n v="8391437"/>
    <s v="USA_gaPMG_CE_AZR_Q2_19_Direct-Display"/>
    <n v="21734006"/>
    <s v="CondÃ© Nast Digital"/>
    <s v="(not set)"/>
    <x v="12"/>
    <s v="Conde NastÂ»Dev-AZR-Ars Technica Coding and Data Content Sponsorship-Halfpage-TrialÂ»300 x 600Â»NAÂ»BANÂ»DTÂ»FLFÂ»PROÂ»WÂ»AllÂ»TPÂ»NAÂ»NAÂ»PT7BNZ"/>
    <x v="453"/>
    <s v="AZR_NA-FreeAcctDevGeneric-White-A_USA_300x600_BAN_AZR-Direct_EN_Trial_Standard_SBAN_LEA_Illustration_Benefit"/>
    <n v="106371713"/>
    <n v="13"/>
  </r>
  <r>
    <x v="5"/>
    <s v="DAN_GDC_AzureTrial_AzureTrial"/>
    <n v="8391437"/>
    <s v="USA_gaPMG_CE_AZR_Q2_19_Direct-Display"/>
    <n v="21734006"/>
    <s v="CondÃ© Nast Digital"/>
    <s v="(not set)"/>
    <x v="12"/>
    <s v="Conde NastÂ»Dev-AZR-Ars Technica Coding and Data Content Sponsorship-Leaderboard-TrialÂ»728 x 90Â»NAÂ»BANÂ»DTÂ»FLFÂ»PROÂ»WÂ»AllÂ»TPÂ»NAÂ»NAÂ»PT7BP0"/>
    <x v="503"/>
    <s v="AZR_NA-FreeAcctDevGeneric-White-A_USA_728x90_BAN_AZR-Direct_EN_Trial_Standard_SBAN_LEA_Illustration_Benefit"/>
    <n v="106352959"/>
    <n v="1"/>
  </r>
  <r>
    <x v="5"/>
    <s v="DAN_GDC_AzureTrial_AzureTrial"/>
    <n v="8391437"/>
    <s v="USA_gaPMG_CE_AZR_Q2_19_Direct-Display"/>
    <n v="21734006"/>
    <s v="CondÃ© Nast Digital"/>
    <s v="(not set)"/>
    <x v="12"/>
    <s v="Conde NastÂ»Dev-AZR-Ars Technica Coding and Data Content Sponsorship-Mobile Box-TrialÂ»300 x 250Â»NAÂ»BANÂ»DTÂ»FLFÂ»PROÂ»WÂ»AllÂ»TPÂ»NAÂ»NAÂ»PT7BP1"/>
    <x v="314"/>
    <s v="AZR_NA-FreeAcctDevGeneric-White-A_USA_300x250_BAN_AZR-Direct_EN_Trial_Standard_SBAN_LEA_Illustration_Benefit"/>
    <n v="106352956"/>
    <n v="8"/>
  </r>
  <r>
    <x v="5"/>
    <s v="DAN_GDC_AzureTrial_AzureTrial"/>
    <n v="8391437"/>
    <s v="USA_gaPMG_CE_AZR_Q2_19_Direct-Display"/>
    <n v="21734006"/>
    <s v="CondÃ© Nast Digital"/>
    <s v="https://azure.microsoft.com/en-us/free/search/?OCID=AID%eexcid!_OLA_%ebuy!_%epid!_%ecid!"/>
    <x v="12"/>
    <s v="Conde NastÂ»Dev-AZR-Ars Technica Coding and Data Content Sponsorship-Billboard-TrialÂ»1 x 1Â»NAÂ»BANÂ»DTÂ»FLFÂ»PROÂ»WÂ»AllÂ»SSÂ»NAÂ»NAÂ»PT7BNX"/>
    <x v="454"/>
    <s v="AZR_NA-FreeAcctDevGeneric-White-A_USA_1x1_BAN_AZR-Direct_EN_Trial_Standard_SBAN_LEA_Illustration_Benefit"/>
    <n v="106734446"/>
    <n v="2"/>
  </r>
  <r>
    <x v="5"/>
    <s v="DAN_GDC_AzureTrial_AzureTrial"/>
    <n v="8391437"/>
    <s v="USA_gaPMG_CE_AZR_Q2_19_Direct-Display"/>
    <n v="21734006"/>
    <s v="Vox Media, Inc"/>
    <s v="(not set)"/>
    <x v="12"/>
    <s v="VOX MEDIA, INCÂ»Dev-AZR-Vox Media RON Added Value_MED REC-TrialÂ»300 x 250Â»NAÂ»BANÂ»DTÂ»VADÂ»PROÂ»WÂ»AllÂ»TPÂ»NAÂ»NAÂ»PT7BY6"/>
    <x v="457"/>
    <s v="AZR_NA-FreeAcctDevGeneric-White-A_USA_300x250_BAN_AZR-Direct_EN_Trial_Standard_SBAN_LEA_Illustration_Benefit"/>
    <n v="106352956"/>
    <n v="1"/>
  </r>
  <r>
    <x v="5"/>
    <s v="DAN_GDC_AzureTrial_AzureTrial"/>
    <n v="8391437"/>
    <s v="USA_gaPMG_CE_AZR_Q2_19_Direct-Display"/>
    <n v="21734006"/>
    <s v="taboola.com"/>
    <s v="https://azure.microsoft.com/en-us/free/search/?OCID=AID%eexcid!_OLA_%ebuy!_%epid!_%ecid!"/>
    <x v="12"/>
    <s v="TABOOLA, INCÂ»Dev-AZR-AAM|00000000|C+E|Azure|Remarket|AzureUngatedPages-TrialÂ»1 x 1Â»NAÂ»NATÂ»DTÂ»CPCÂ»PROÂ»WÂ»AllÂ»SSÂ»NAÂ»NAÂ»PT7BWL"/>
    <x v="45"/>
    <s v="AZR_TB-FreeAcctRetargetGeneric-NA-A_USA_600x500_NAT_AZR-Direct_EN_Trial_Standard_SBAN_LEA_Lifestyle_Statement"/>
    <n v="106329567"/>
    <n v="1"/>
  </r>
  <r>
    <x v="5"/>
    <s v="DAN_GDC_AzureTrial_AzureTrial"/>
    <n v="8391437"/>
    <s v="USA_gaPMG_CE_AZR_Q2_19_Direct-Display"/>
    <n v="21734006"/>
    <s v="taboola.com"/>
    <s v="https://azure.microsoft.com/en-us/free/search/?OCID=AID%eexcid!_OLA_%ebuy!_%epid!_%ecid!"/>
    <x v="12"/>
    <s v="TABOOLA, INCÂ»Dev-AZR-AAM|10030567|C+E|Azure|Remarket|GenericFreeAccountBounced-TrialÂ»1 x 1Â»NAÂ»NATÂ»DTÂ»CPCÂ»PROÂ»WÂ»AllÂ»SSÂ»NAÂ»NAÂ»PT7BWM"/>
    <x v="46"/>
    <s v="AZR_TB-FreeAcctRetargetGeneric-NA-A_USA_600x500_NAT_AZR-Direct_EN_Trial_Standard_SBAN_LEA_Lifestyle_Statement"/>
    <n v="106329567"/>
    <n v="680"/>
  </r>
  <r>
    <x v="5"/>
    <s v="DAN_GDC_AzureTrial_AzureTrial"/>
    <n v="8391437"/>
    <s v="USA_gaPMG_CE_AZR_Q2_19_Direct-Display"/>
    <n v="21734006"/>
    <s v="taboola.com"/>
    <s v="https://azure.microsoft.com/en-us/free/search/?OCID=AID%eexcid!_OLA_%ebuy!_%epid!_%ecid!"/>
    <x v="12"/>
    <s v="TABOOLA, INCÂ»Dev-AZR-AAM|10988689|C+E|Azure|TrialPages|Remarket|AllTrialPages-TrialÂ»1 x 1Â»NAÂ»NATÂ»DTÂ»CPCÂ»PROÂ»WÂ»AllÂ»SSÂ»NAÂ»NAÂ»PT7BWQ"/>
    <x v="47"/>
    <s v="AZR_TB-FreeAcctRetargetGeneric-NA-A_USA_600x500_NAT_AZR-Direct_EN_Trial_Standard_SBAN_LEA_Lifestyle_Statement"/>
    <n v="106329567"/>
    <n v="289"/>
  </r>
  <r>
    <x v="5"/>
    <s v="DAN_GDC_AzureTrial_AzureTrial"/>
    <n v="8391437"/>
    <s v="USA_gaPMG_CE_AZR_Q2_19_Direct-Display"/>
    <n v="21734006"/>
    <s v="taboola.com"/>
    <s v="https://azure.microsoft.com/en-us/free/search/?OCID=AID%eexcid!_OLA_%ebuy!_%epid!_%ecid!"/>
    <x v="12"/>
    <s v="TABOOLA, INCÂ»Dev-AZR-AAM|11656850|C+E|Azure|Remarket|FreeRefPortal-TrialÂ»1 x 1Â»NAÂ»NATÂ»DTÂ»CPCÂ»PROÂ»WÂ»AllÂ»SSÂ»NAÂ»NAÂ»PT7BWR"/>
    <x v="48"/>
    <s v="AZR_TB-FreeAcctRetargetGeneric-NA-A_USA_600x500_NAT_AZR-Direct_EN_Trial_Standard_SBAN_LEA_Lifestyle_Statement"/>
    <n v="106329567"/>
    <n v="632"/>
  </r>
  <r>
    <x v="5"/>
    <s v="DAN_GDC_AzureTrial_AzureTrial"/>
    <n v="8391437"/>
    <s v="USA_gaPMG_CE_AZR_Q2_19_Direct-Display"/>
    <n v="21734006"/>
    <s v="taboola.com"/>
    <s v="https://azure.microsoft.com/en-us/free/search/?OCID=AID%eexcid!_OLA_%ebuy!_%epid!_%ecid!"/>
    <x v="12"/>
    <s v="TABOOLA, INCÂ»Dev-AZR-AAM|9314953|C+E|Azure|Remarket|AzureTrialStarters-TrialÂ»1 x 1Â»NAÂ»NATÂ»DTÂ»CPCÂ»PROÂ»WÂ»AllÂ»SSÂ»NAÂ»NAÂ»PT7BWT"/>
    <x v="50"/>
    <s v="AZR_TB-FreeAcctRetargetGeneric-NA-A_USA_600x500_NAT_AZR-Direct_EN_Trial_Standard_SBAN_LEA_Lifestyle_Statement"/>
    <n v="106329567"/>
    <n v="420"/>
  </r>
  <r>
    <x v="5"/>
    <s v="DAN_GDC_AzureTrial_AzureTrial"/>
    <n v="8391437"/>
    <s v="USA_gaPMG_CE_AZR_Q2_19_Direct-Display"/>
    <n v="21734006"/>
    <s v="taboola.com"/>
    <s v="https://azure.microsoft.com/en-us/free/search/?OCID=AID%eexcid!_OLA_%ebuy!_%epid!_%ecid!"/>
    <x v="12"/>
    <s v="TABOOLA, INCÂ»Dev-AZR-AAM|9549092|C+E|All AzureInterestsLast90day-TrialÂ»1 x 1Â»NAÂ»NATÂ»DTÂ»CPCÂ»PROÂ»WÂ»AllÂ»SSÂ»NAÂ»NAÂ»PT7BWV"/>
    <x v="51"/>
    <s v="AZR_TB-FreeAcctRetargetGeneric-NA-A_USA_600x500_NAT_AZR-Direct_EN_Trial_Standard_SBAN_LEA_Lifestyle_Statement"/>
    <n v="106329567"/>
    <n v="107"/>
  </r>
  <r>
    <x v="5"/>
    <s v="DAN_GDC_AzureTrial_AzureTrial"/>
    <n v="8391437"/>
    <s v="USA_gaPMG_CE_AZR_Q2_19_Direct-Display"/>
    <n v="21734006"/>
    <s v="taboola.com"/>
    <s v="https://azure.microsoft.com/en-us/free/search/?OCID=AID%eexcid!_OLA_%ebuy!_%epid!_%ecid!"/>
    <x v="12"/>
    <s v="TABOOLA, INCÂ»Dev-AZR-AAM|9554432|C+E|Azure|Account|Remarket|TrialSignUp-TrialÂ»1 x 1Â»NAÂ»NATÂ»DTÂ»CPCÂ»PROÂ»WÂ»AllÂ»SSÂ»NAÂ»NAÂ»PT7BWW"/>
    <x v="53"/>
    <s v="AZR_TB-FreeAcctRetargetGeneric-NA-A_USA_600x500_NAT_AZR-Direct_EN_Trial_Standard_SBAN_LEA_Lifestyle_Statement"/>
    <n v="106329567"/>
    <n v="229"/>
  </r>
  <r>
    <x v="5"/>
    <s v="DAN_GDC_AzureTrial_AzureTrial"/>
    <n v="8391437"/>
    <s v="USA_gaPMG_CE_AZR_Q2_19_Direct-Display"/>
    <n v="21734006"/>
    <s v="taboola.com"/>
    <s v="https://azure.microsoft.com/en-us/free/search/?OCID=AID%eexcid!_OLA_%ebuy!_%epid!_%ecid!"/>
    <x v="12"/>
    <s v="TABOOLA, INCÂ»Dev-AZR-Bombora/Eyeota 3rd Party Audiences-TrialÂ»1 x 1Â»NAÂ»NATÂ»DTÂ»CPCÂ»PROÂ»WÂ»AllÂ»SSÂ»NAÂ»NAÂ»PT7BWC"/>
    <x v="54"/>
    <s v="AZR_TB-FreeAcctDevGeneric-NA-A_USA_600x500_NAT_AZR-Direct_EN_Trial_Standard_SBAN_LEA_Lifestyle_Benefit"/>
    <n v="106384013"/>
    <n v="408"/>
  </r>
  <r>
    <x v="6"/>
    <s v="DAN_GDC_AzureTrial_AzureTrial"/>
    <n v="8391437"/>
    <s v="ARG_gaPMG_CE_AZR_Q2_19_Direct-Display"/>
    <n v="21771621"/>
    <s v="AMNET"/>
    <s v="(not set)"/>
    <x v="85"/>
    <s v="MSFT Programmatic-DV360Â»Dev-AZR-Google Affinity Audiences In-Market-TrialÂ»300 x 250Â»NAÂ»BANÂ»DTÂ»DYNÂ»PROÂ»WÂ»AllÂ»TPÂ»NAÂ»NAÂ»PT5DLT"/>
    <x v="315"/>
    <s v="AZR_NA-FreeAcctDevAI-Black-C_MEX_300x250_BAN_AZR-Direct _ES_None_Standard_SBAN_TN_Illustration_Benefit"/>
    <n v="106780401"/>
    <n v="1"/>
  </r>
  <r>
    <x v="6"/>
    <s v="DAN_GDC_AzureTrial_AzureTrial"/>
    <n v="8391437"/>
    <s v="ARG_gaPMG_CE_AZR_Q2_19_Direct-Display"/>
    <n v="21771621"/>
    <s v="AMNET"/>
    <s v="(not set)"/>
    <x v="30"/>
    <s v="MSFT Programmatic-DV360Â»Dev-AZR-Google Affinity Audiences In-Market-TrialÂ»728 x 90Â»NAÂ»BANÂ»DTÂ»DYNÂ»PROÂ»WÂ»AllÂ»TPÂ»NAÂ»NAÂ»PT5DLW"/>
    <x v="189"/>
    <s v="AZR_NA-FreeAcctITProHybrid-Black-B_MEX_728x90_BAN_AZR-Direct _ES_None_Standard_SBAN_TN_Illustration_Benefit"/>
    <n v="106781847"/>
    <n v="1"/>
  </r>
  <r>
    <x v="6"/>
    <s v="DAN_GDC_AzureTrial_AzureTrial"/>
    <n v="8391437"/>
    <s v="ARG_gaPMG_CE_AZR_Q2_19_Direct-Display"/>
    <n v="21771621"/>
    <s v="AMNET"/>
    <s v="(not set)"/>
    <x v="31"/>
    <s v="MSFT Programmatic-DV360Â»Dev-AZR-Stack Overflow ROS Top Leaderboard-TrialÂ»728 x 90Â»NAÂ»BANÂ»DTÂ»CPMÂ»PROÂ»WÂ»AllÂ»TPÂ»NAÂ»NAÂ»PT5DMZ"/>
    <x v="504"/>
    <s v="AZR_NA-FreeAcctDevOSS-Black-B_MEX_728x90_BAN_AZR-Direct _ES_None_Standard_SBAN_TN_Illustration_Benefit"/>
    <n v="106836137"/>
    <n v="1"/>
  </r>
  <r>
    <x v="6"/>
    <s v="DAN_GDC_AzureTrial_AzureTrial"/>
    <n v="8391437"/>
    <s v="ARG_gaPMG_CE_AZR_Q2_19_Direct-Display"/>
    <n v="21771621"/>
    <s v="AMNET"/>
    <s v="(not set)"/>
    <x v="45"/>
    <s v="MSFT Programmatic-DV360Â»Dev-AZR-AAM|00000000|C+E|Azure|Remarket|AzureUngatedPages-TrialÂ»300 x 250Â»NAÂ»BANÂ»DTÂ»DYNÂ»RTÂ»WÂ»AllÂ»TPÂ»NAÂ»NAÂ»PT5DJH"/>
    <x v="505"/>
    <s v="AZR_NA-FreeAcctRetargetGeneric-Black-B_MEX_300x250_BAN_AZR-Direct _ES_None_Standard_SBAN_TN_Device_Benefit"/>
    <n v="106780413"/>
    <n v="1"/>
  </r>
  <r>
    <x v="6"/>
    <s v="DAN_GDC_AzureTrial_AzureTrial"/>
    <n v="8391437"/>
    <s v="ARG_gaPMG_CE_AZR_Q2_19_Direct-Display"/>
    <n v="21771621"/>
    <s v="AMNET"/>
    <s v="(not set)"/>
    <x v="45"/>
    <s v="MSFT Programmatic-DV360Â»Dev-AZR-AAM|10988689|C+E|Azure|TrialPages|Remarket|AllTrialPages-TrialÂ»300 x 250Â»NAÂ»BANÂ»DTÂ»DYNÂ»RTÂ»WÂ»AllÂ»TPÂ»NAÂ»NAÂ»PT5DHZ"/>
    <x v="463"/>
    <s v="AZR_NA-FreeAcctRetargetGeneric-Black-A_MEX_300x250_BAN_AZR-Direct _ES_None_Standard_SBAN_TN_Device_Benefit"/>
    <n v="106781853"/>
    <n v="1"/>
  </r>
  <r>
    <x v="6"/>
    <s v="DAN_GDC_AzureTrial_AzureTrial"/>
    <n v="8391437"/>
    <s v="ARG_gaPMG_CE_AZR_Q2_19_Direct-Display"/>
    <n v="21771621"/>
    <s v="AMNET"/>
    <s v="(not set)"/>
    <x v="45"/>
    <s v="MSFT Programmatic-DV360Â»Dev-AZR-AAM|9314953|C+E|Azure|Remarket|AzureTrialStarters-TrialÂ»160 x 600Â»NAÂ»BANÂ»DTÂ»DYNÂ»RTÂ»WÂ»AllÂ»TPÂ»NAÂ»NAÂ»PT5DK3"/>
    <x v="506"/>
    <s v="AZR_NA-FreeAcctRetargetGeneric-Black-A_MEX_160x600_BAN_AZR-Direct _ES_None_Standard_SBAN_TN_Device_Benefit"/>
    <n v="106800997"/>
    <n v="2"/>
  </r>
  <r>
    <x v="6"/>
    <s v="DAN_GDC_AzureTrial_AzureTrial"/>
    <n v="8391437"/>
    <s v="ARG_gaPMG_CE_AZR_Q2_19_Direct-Display"/>
    <n v="21771621"/>
    <s v="AMNET"/>
    <s v="(not set)"/>
    <x v="45"/>
    <s v="MSFT Programmatic-DV360Â»Dev-AZR-AAM|9314953|C+E|Azure|Remarket|AzureTrialStarters-TrialÂ»160 x 600Â»NAÂ»BANÂ»DTÂ»DYNÂ»RTÂ»WÂ»AllÂ»TPÂ»NAÂ»NAÂ»PT5DK3"/>
    <x v="506"/>
    <s v="AZR_NA-FreeAcctRetargetGeneric-Black-B_MEX_160x600_BAN_AZR-Direct _ES_None_Standard_SBAN_TN_Device_Benefit"/>
    <n v="106912081"/>
    <n v="1"/>
  </r>
  <r>
    <x v="6"/>
    <s v="DAN_GDC_AzureTrial_AzureTrial"/>
    <n v="8391437"/>
    <s v="ARG_gaPMG_CE_AZR_Q2_19_Direct-Display"/>
    <n v="21771621"/>
    <s v="AMNET"/>
    <s v="(not set)"/>
    <x v="45"/>
    <s v="MSFT Programmatic-DV360Â»Dev-AZR-AAM|9314953|C+E|Azure|Remarket|AzureTrialStarters-TrialÂ»300 x 600Â»NAÂ»BANÂ»DTÂ»DYNÂ»RTÂ»WÂ»AllÂ»TPÂ»NAÂ»NAÂ»PT5DK5"/>
    <x v="507"/>
    <s v="AZR_NA-FreeAcctRetargetGeneric-Black-B_MEX_300x600_BAN_AZR-Direct _ES_None_Standard_SBAN_TN_Device_Benefit"/>
    <n v="106776564"/>
    <n v="1"/>
  </r>
  <r>
    <x v="6"/>
    <s v="DAN_GDC_AzureTrial_AzureTrial"/>
    <n v="8391437"/>
    <s v="ARG_gaPMG_CE_AZR_Q2_19_Direct-Display"/>
    <n v="21771621"/>
    <s v="AMNET"/>
    <s v="(not set)"/>
    <x v="45"/>
    <s v="MSFT Programmatic-DV360Â»Dev-AZR-AAM|9314953|C+E|Azure|Remarket|AzureTrialStarters-TrialÂ»728 x 90Â»NAÂ»BANÂ»DTÂ»DYNÂ»RTÂ»WÂ»AllÂ»TPÂ»NAÂ»NAÂ»PT5DK6"/>
    <x v="508"/>
    <s v="AZR_NA-FreeAcctRetargetGeneric-Black-A_MEX_728x90_BAN_AZR-Direct _ES_None_Standard_SBAN_TN_Device_Benefit"/>
    <n v="106801000"/>
    <n v="1"/>
  </r>
  <r>
    <x v="6"/>
    <s v="DAN_GDC_AzureTrial_AzureTrial"/>
    <n v="8391437"/>
    <s v="ARG_gaPMG_CE_AZR_Q2_19_Direct-Display"/>
    <n v="21771621"/>
    <s v="AMNET"/>
    <s v="(not set)"/>
    <x v="46"/>
    <s v="MSFT Programmatic-DV360Â»Dev-AZR-Stack Overflow RON Top Leaderboard-TrialÂ»728 x 90Â»NAÂ»BANÂ»DTÂ»CPMÂ»PROÂ»WÂ»AllÂ»TPÂ»NAÂ»NAÂ»PT5DMW"/>
    <x v="509"/>
    <s v="AZR_NA-FreeAcctITProSecureWellMngd-White-A_MEX_728x90_BAN_AZR-Direct _ES_None_Standard_SBAN_TN_Illustration_Benefit"/>
    <n v="106784511"/>
    <n v="1"/>
  </r>
  <r>
    <x v="6"/>
    <s v="DAN_GDC_AzureTrial_AzureTrial"/>
    <n v="8391437"/>
    <s v="ARG_gaPMG_CE_AZR_Q2_19_Direct-Display"/>
    <n v="21771621"/>
    <s v="AMNET"/>
    <s v="(not set)"/>
    <x v="47"/>
    <s v="MSFT Programmatic-DV360Â»Dev-AZR-Stack Overflow ROS Top Leaderboard-TrialÂ»728 x 90Â»NAÂ»BANÂ»DTÂ»CPMÂ»PROÂ»WÂ»AllÂ»TPÂ»NAÂ»NAÂ»PT5DMZ"/>
    <x v="504"/>
    <s v="AZR_NA-FreeAcctITProMigration-Black-C_MEX_728x90_BAN_AZR-Direct _ES_None_Standard_SBAN_TN_Illustration_Benefit"/>
    <n v="106835873"/>
    <n v="1"/>
  </r>
  <r>
    <x v="6"/>
    <s v="DAN_GDC_AzureTrial_AzureTrial"/>
    <n v="8391437"/>
    <s v="ARG_gaPMG_CE_AZR_Q2_19_Direct-Display"/>
    <n v="21771621"/>
    <s v="AMNET"/>
    <s v="https://azure.microsoft.com/es-mx/free/search/"/>
    <x v="32"/>
    <s v="MSFT Programmatic-DV360Â»Dev-AZR-AAM|9549092|C+E|Azure|Remarket|AllAzureInterestLast90DaysDCO-TrialÂ»300 x 250Â»NAÂ»BANÂ»DTÂ»DYNÂ»RTÂ»WÂ»AllÂ»TPÂ»NAÂ»NAÂ»PT83MZ"/>
    <x v="192"/>
    <s v="AZR_NA-FreeAcctRetargetGeneric-Black-A_MEX_300x250_BAN_AZR-Direct _ES_None_Standard_SBAN_TN_Device_Benefit"/>
    <n v="106764157"/>
    <n v="2"/>
  </r>
  <r>
    <x v="6"/>
    <s v="DAN_GDC_AzureTrial_AzureTrial"/>
    <n v="8391437"/>
    <s v="ARG_gaPMG_CE_AZR_Q2_19_Direct-Display"/>
    <n v="21771621"/>
    <s v="AMNET"/>
    <s v="https://azure.microsoft.com/es-mx/free/search/"/>
    <x v="32"/>
    <s v="MSFT Programmatic-DV360Â»Dev-AZR-AAM|9554429|C+E|Azure|Remarket|AllAzureTrialPageLast90daysDCO-TrialÂ»300 x 600Â»NAÂ»BANÂ»DTÂ»DYNÂ»RTÂ»WÂ»AllÂ»TPÂ»NAÂ»NAÂ»PT96J5"/>
    <x v="510"/>
    <s v="AZR_NA-FreeAcctRetargetGeneric-Black-A_MEX_300x600_BAN_AZR-Direct _ES_None_Standard_SBAN_TN_Device_Benefit"/>
    <n v="106764160"/>
    <n v="1"/>
  </r>
  <r>
    <x v="6"/>
    <s v="DAN_GDC_AzureTrial_AzureTrial"/>
    <n v="8391437"/>
    <s v="ARG_gaPMG_CE_AZR_Q2_19_Direct-Display"/>
    <n v="21771621"/>
    <s v="AMNET"/>
    <s v="https://azure.microsoft.com/es-mx/free/search/"/>
    <x v="32"/>
    <s v="MSFT Programmatic-DV360Â»Dev-AZR-AAM|9554429|C+E|Azure|Remarket|AllAzureTrialPageLast90daysDCO-TrialÂ»728 x 90Â»NAÂ»BANÂ»DTÂ»DYNÂ»RTÂ»WÂ»AllÂ»TPÂ»NAÂ»NAÂ»PT96J9"/>
    <x v="511"/>
    <s v="AZR_NA-FreeAcctRetargetGeneric-Black-A_MEX_728x90_BAN_AZR-Direct _ES_None_Standard_SBAN_TN_Device_Benefit"/>
    <n v="106764163"/>
    <n v="1"/>
  </r>
  <r>
    <x v="6"/>
    <s v="DAN_GDC_AzureTrial_AzureTrial"/>
    <n v="8391437"/>
    <s v="AUS_gaPMG_CE_AZR_Q2_19_Direct-Display"/>
    <n v="21768626"/>
    <s v="AMNET"/>
    <s v="(not set)"/>
    <x v="49"/>
    <s v="MSFT Programmatic-DV360Â»Dev-AZR-AAM|11907104|C+E|Azure|LAL|InnovationSurvata-TrialÂ»160 x 600Â»NAÂ»BANÂ»DTÂ»DYNÂ»LALÂ»WÂ»AllÂ»TPÂ»NAÂ»NAÂ»PT7GDT"/>
    <x v="512"/>
    <s v="AZR_NA-FreeAcctDevAI-Black-C_AUS_160x600_BAN_AZR-Direct _EN_None_Standard_SBAN_TN_Illustration_Benefit"/>
    <n v="106711273"/>
    <n v="1"/>
  </r>
  <r>
    <x v="6"/>
    <s v="DAN_GDC_AzureTrial_AzureTrial"/>
    <n v="8391437"/>
    <s v="AUS_gaPMG_CE_AZR_Q2_19_Direct-Display"/>
    <n v="21768626"/>
    <s v="AMNET"/>
    <s v="(not set)"/>
    <x v="49"/>
    <s v="MSFT Programmatic-DV360Â»Dev-AZR-Google Affinity Audiences Custom Intent-TrialÂ»728 x 90Â»NAÂ»BANÂ»DTÂ»DYNÂ»PROÂ»WÂ»AllÂ»TPÂ»NAÂ»NAÂ»PT7G9P"/>
    <x v="197"/>
    <s v="AZR_NA-FreeAcctDevAI-Black-C_AUS_728x90_BAN_AZR-Direct _EN_None_Standard_SBAN_TN_Illustration_Benefit"/>
    <n v="106672311"/>
    <n v="4"/>
  </r>
  <r>
    <x v="6"/>
    <s v="DAN_GDC_AzureTrial_AzureTrial"/>
    <n v="8391437"/>
    <s v="AUS_gaPMG_CE_AZR_Q2_19_Direct-Display"/>
    <n v="21768626"/>
    <s v="AMNET"/>
    <s v="(not set)"/>
    <x v="49"/>
    <s v="MSFT Programmatic-DV360Â»Dev-AZR-Google Affinity Audiences In-Market-TrialÂ»300 x 600Â»NAÂ»BANÂ»DTÂ»DYNÂ»PROÂ»WÂ»AllÂ»TPÂ»NAÂ»NAÂ»PT7G9S"/>
    <x v="199"/>
    <s v="AZR_NA-FreeAcctDevAI-Black-C_AUS_300x600_BAN_AZR-Direct _EN_None_Standard_SBAN_TN_Illustration_Benefit"/>
    <n v="106708447"/>
    <n v="2"/>
  </r>
  <r>
    <x v="6"/>
    <s v="DAN_GDC_AzureTrial_AzureTrial"/>
    <n v="8391437"/>
    <s v="AUS_gaPMG_CE_AZR_Q2_19_Direct-Display"/>
    <n v="21768626"/>
    <s v="AMNET"/>
    <s v="(not set)"/>
    <x v="49"/>
    <s v="MSFT Programmatic-DV360Â»Dev-AZR-Google Affinity Audiences In-Market-TrialÂ»728 x 90Â»NAÂ»BANÂ»DTÂ»DYNÂ»PROÂ»WÂ»AllÂ»TPÂ»NAÂ»NAÂ»PT7G9T"/>
    <x v="200"/>
    <s v="AZR_NA-FreeAcctDevAI-Black-C_AUS_728x90_BAN_AZR-Direct _EN_None_Standard_SBAN_TN_Illustration_Benefit"/>
    <n v="106672311"/>
    <n v="3"/>
  </r>
  <r>
    <x v="6"/>
    <s v="DAN_GDC_AzureTrial_AzureTrial"/>
    <n v="8391437"/>
    <s v="AUS_gaPMG_CE_AZR_Q2_19_Direct-Display"/>
    <n v="21768626"/>
    <s v="AMNET"/>
    <s v="(not set)"/>
    <x v="49"/>
    <s v="MSFT Programmatic-DV360Â»Dev-AZR-Oracle - 3rd Party Data Targeting-TrialÂ»300 x 250Â»NAÂ»BANÂ»DTÂ»DYNÂ»PROÂ»WÂ»AllÂ»TPÂ»NAÂ»NAÂ»PT7GBX"/>
    <x v="243"/>
    <s v="AZR_NA-FreeAcctDevAI-Black-C_AUS_300x250_BAN_AZR-Direct _EN_None_Standard_SBAN_TN_Illustration_Benefit"/>
    <n v="106708735"/>
    <n v="1"/>
  </r>
  <r>
    <x v="6"/>
    <s v="DAN_GDC_AzureTrial_AzureTrial"/>
    <n v="8391437"/>
    <s v="AUS_gaPMG_CE_AZR_Q2_19_Direct-Display"/>
    <n v="21768626"/>
    <s v="AMNET"/>
    <s v="(not set)"/>
    <x v="49"/>
    <s v="MSFT Programmatic-DV360Â»Dev-AZR-Oracle - 3rd Party Data Targeting-TrialÂ»728 x 90Â»NAÂ»BANÂ»DTÂ»DYNÂ»PROÂ»WÂ»AllÂ»TPÂ»NAÂ»NAÂ»PT7GBZ"/>
    <x v="245"/>
    <s v="AZR_NA-FreeAcctDevAI-Black-C_AUS_728x90_BAN_AZR-Direct _EN_None_Standard_SBAN_TN_Illustration_Benefit"/>
    <n v="106672311"/>
    <n v="1"/>
  </r>
  <r>
    <x v="6"/>
    <s v="DAN_GDC_AzureTrial_AzureTrial"/>
    <n v="8391437"/>
    <s v="AUS_gaPMG_CE_AZR_Q2_19_Direct-Display"/>
    <n v="21768626"/>
    <s v="AMNET"/>
    <s v="(not set)"/>
    <x v="49"/>
    <s v="MSFT Programmatic-DV360Â»Dev-AZR-Stack Exchange PG Deal-TrialÂ»728 x 90Â»NAÂ»BANÂ»DTÂ»CPMÂ»PROÂ»WÂ»AllÂ»TPÂ»NAÂ»NAÂ»PT7GC7"/>
    <x v="201"/>
    <s v="AZR_NA-FreeAcctDevAI-Black-C_AUS_728x90_BAN_AZR-Direct _EN_None_Standard_SBAN_TN_Illustration_Benefit"/>
    <n v="106672311"/>
    <n v="1"/>
  </r>
  <r>
    <x v="6"/>
    <s v="DAN_GDC_AzureTrial_AzureTrial"/>
    <n v="8391437"/>
    <s v="AUS_gaPMG_CE_AZR_Q2_19_Direct-Display"/>
    <n v="21768626"/>
    <s v="AMNET"/>
    <s v="(not set)"/>
    <x v="50"/>
    <s v="MSFT Programmatic-DV360Â»Dev-AZR-Google Affinity Audiences Custom Intent-TrialÂ»300 x 250Â»NAÂ»BANÂ»DTÂ»DYNÂ»PROÂ»WÂ»AllÂ»TPÂ»NAÂ»NAÂ»PT7G9M"/>
    <x v="195"/>
    <s v="AZR_NA-FreeAcctITProHybrid-Black-B_AUS_300x250_BAN_AZR-Direct _EN_None_Standard_SBAN_TN_Illustration_Benefit"/>
    <n v="106734143"/>
    <n v="1"/>
  </r>
  <r>
    <x v="6"/>
    <s v="DAN_GDC_AzureTrial_AzureTrial"/>
    <n v="8391437"/>
    <s v="AUS_gaPMG_CE_AZR_Q2_19_Direct-Display"/>
    <n v="21768626"/>
    <s v="AMNET"/>
    <s v="(not set)"/>
    <x v="50"/>
    <s v="MSFT Programmatic-DV360Â»Dev-AZR-Google Affinity Audiences Custom Intent-TrialÂ»728 x 90Â»NAÂ»BANÂ»DTÂ»DYNÂ»PROÂ»WÂ»AllÂ»TPÂ»NAÂ»NAÂ»PT7G9P"/>
    <x v="197"/>
    <s v="AZR_NA-FreeAcctITProHybrid-Black-B_AUS_728x90_BAN_AZR-Direct _EN_None_Standard_SBAN_TN_Illustration_Benefit"/>
    <n v="106672314"/>
    <n v="2"/>
  </r>
  <r>
    <x v="6"/>
    <s v="DAN_GDC_AzureTrial_AzureTrial"/>
    <n v="8391437"/>
    <s v="AUS_gaPMG_CE_AZR_Q2_19_Direct-Display"/>
    <n v="21768626"/>
    <s v="AMNET"/>
    <s v="(not set)"/>
    <x v="50"/>
    <s v="MSFT Programmatic-DV360Â»Dev-AZR-Google Affinity Audiences In-Market-TrialÂ»300 x 250Â»NAÂ»BANÂ»DTÂ»DYNÂ»PROÂ»WÂ»AllÂ»TPÂ»NAÂ»NAÂ»PT7G9R"/>
    <x v="198"/>
    <s v="AZR_NA-FreeAcctITProHybrid-Black-B_AUS_300x250_BAN_AZR-Direct _EN_None_Standard_SBAN_TN_Illustration_Benefit"/>
    <n v="106734143"/>
    <n v="2"/>
  </r>
  <r>
    <x v="6"/>
    <s v="DAN_GDC_AzureTrial_AzureTrial"/>
    <n v="8391437"/>
    <s v="AUS_gaPMG_CE_AZR_Q2_19_Direct-Display"/>
    <n v="21768626"/>
    <s v="AMNET"/>
    <s v="(not set)"/>
    <x v="50"/>
    <s v="MSFT Programmatic-DV360Â»Dev-AZR-Google Affinity Audiences In-Market-TrialÂ»300 x 600Â»NAÂ»BANÂ»DTÂ»DYNÂ»PROÂ»WÂ»AllÂ»TPÂ»NAÂ»NAÂ»PT7G9S"/>
    <x v="199"/>
    <s v="AZR_NA-FreeAcctITProHybrid-Black-B_AUS_300x600_BAN_AZR-Direct _EN_None_Standard_SBAN_TN_Illustration_Benefit"/>
    <n v="106708459"/>
    <n v="1"/>
  </r>
  <r>
    <x v="6"/>
    <s v="DAN_GDC_AzureTrial_AzureTrial"/>
    <n v="8391437"/>
    <s v="AUS_gaPMG_CE_AZR_Q2_19_Direct-Display"/>
    <n v="21768626"/>
    <s v="AMNET"/>
    <s v="(not set)"/>
    <x v="50"/>
    <s v="MSFT Programmatic-DV360Â»Dev-AZR-Google Affinity Audiences In-Market-TrialÂ»728 x 90Â»NAÂ»BANÂ»DTÂ»DYNÂ»PROÂ»WÂ»AllÂ»TPÂ»NAÂ»NAÂ»PT7G9T"/>
    <x v="200"/>
    <s v="AZR_NA-FreeAcctITProHybrid-Black-B_AUS_728x90_BAN_AZR-Direct _EN_None_Standard_SBAN_TN_Illustration_Benefit"/>
    <n v="106672314"/>
    <n v="3"/>
  </r>
  <r>
    <x v="6"/>
    <s v="DAN_GDC_AzureTrial_AzureTrial"/>
    <n v="8391437"/>
    <s v="AUS_gaPMG_CE_AZR_Q2_19_Direct-Display"/>
    <n v="21768626"/>
    <s v="AMNET"/>
    <s v="(not set)"/>
    <x v="50"/>
    <s v="MSFT Programmatic-DV360Â»Dev-AZR-Oracle - 3rd Party Data Targeting-TrialÂ»300 x 250Â»NAÂ»BANÂ»DTÂ»DYNÂ»PROÂ»WÂ»AllÂ»TPÂ»NAÂ»NAÂ»PT7GBX"/>
    <x v="243"/>
    <s v="AZR_NA-FreeAcctITProHybrid-Black-B_AUS_300x250_BAN_AZR-Direct _EN_None_Standard_SBAN_TN_Illustration_Benefit"/>
    <n v="106734143"/>
    <n v="3"/>
  </r>
  <r>
    <x v="6"/>
    <s v="DAN_GDC_AzureTrial_AzureTrial"/>
    <n v="8391437"/>
    <s v="AUS_gaPMG_CE_AZR_Q2_19_Direct-Display"/>
    <n v="21768626"/>
    <s v="AMNET"/>
    <s v="(not set)"/>
    <x v="50"/>
    <s v="MSFT Programmatic-DV360Â»Dev-AZR-Oracle - 3rd Party Data Targeting-TrialÂ»728 x 90Â»NAÂ»BANÂ»DTÂ»DYNÂ»PROÂ»WÂ»AllÂ»TPÂ»NAÂ»NAÂ»PT7GBZ"/>
    <x v="245"/>
    <s v="AZR_NA-FreeAcctITProHybrid-Black-B_AUS_728x90_BAN_AZR-Direct _EN_None_Standard_SBAN_TN_Illustration_Benefit"/>
    <n v="106672314"/>
    <n v="2"/>
  </r>
  <r>
    <x v="6"/>
    <s v="DAN_GDC_AzureTrial_AzureTrial"/>
    <n v="8391437"/>
    <s v="AUS_gaPMG_CE_AZR_Q2_19_Direct-Display"/>
    <n v="21768626"/>
    <s v="AMNET"/>
    <s v="(not set)"/>
    <x v="50"/>
    <s v="MSFT Programmatic-DV360Â»Dev-AZR-Stack Exchange PG Deal-TrialÂ»728 x 90Â»NAÂ»BANÂ»DTÂ»CPMÂ»PROÂ»WÂ»AllÂ»TPÂ»NAÂ»NAÂ»PT7GC7"/>
    <x v="201"/>
    <s v="AZR_NA-FreeAcctITProHybrid-Black-B_AUS_728x90_BAN_AZR-Direct _EN_None_Standard_SBAN_TN_Illustration_Benefit"/>
    <n v="106672314"/>
    <n v="1"/>
  </r>
  <r>
    <x v="6"/>
    <s v="DAN_GDC_AzureTrial_AzureTrial"/>
    <n v="8391437"/>
    <s v="AUS_gaPMG_CE_AZR_Q2_19_Direct-Display"/>
    <n v="21768626"/>
    <s v="AMNET"/>
    <s v="(not set)"/>
    <x v="51"/>
    <s v="MSFT Programmatic-DV360Â»Dev-AZR-Google Affinity Audiences Custom Intent-TrialÂ»300 x 600Â»NAÂ»BANÂ»DTÂ»DYNÂ»PROÂ»WÂ»AllÂ»TPÂ»NAÂ»NAÂ»PT7G9N"/>
    <x v="196"/>
    <s v="AZR_NA-FreeAcctDevOSS-Black-B_AUS_300x600_BAN_AZR-Direct _EN_None_Standard_SBAN_TN_Illustration_Benefit"/>
    <n v="106708741"/>
    <n v="1"/>
  </r>
  <r>
    <x v="6"/>
    <s v="DAN_GDC_AzureTrial_AzureTrial"/>
    <n v="8391437"/>
    <s v="AUS_gaPMG_CE_AZR_Q2_19_Direct-Display"/>
    <n v="21768626"/>
    <s v="AMNET"/>
    <s v="(not set)"/>
    <x v="51"/>
    <s v="MSFT Programmatic-DV360Â»Dev-AZR-Google Affinity Audiences Custom Intent-TrialÂ»728 x 90Â»NAÂ»BANÂ»DTÂ»DYNÂ»PROÂ»WÂ»AllÂ»TPÂ»NAÂ»NAÂ»PT7G9P"/>
    <x v="197"/>
    <s v="AZR_NA-FreeAcctDevOSS-Black-B_AUS_728x90_BAN_AZR-Direct _EN_None_Standard_SBAN_TN_Illustration_Benefit"/>
    <n v="106708453"/>
    <n v="2"/>
  </r>
  <r>
    <x v="6"/>
    <s v="DAN_GDC_AzureTrial_AzureTrial"/>
    <n v="8391437"/>
    <s v="AUS_gaPMG_CE_AZR_Q2_19_Direct-Display"/>
    <n v="21768626"/>
    <s v="AMNET"/>
    <s v="(not set)"/>
    <x v="51"/>
    <s v="MSFT Programmatic-DV360Â»Dev-AZR-Google Affinity Audiences In-Market-TrialÂ»300 x 250Â»NAÂ»BANÂ»DTÂ»DYNÂ»PROÂ»WÂ»AllÂ»TPÂ»NAÂ»NAÂ»PT7G9R"/>
    <x v="198"/>
    <s v="AZR_NA-FreeAcctDevOSS-Black-B_AUS_300x250_BAN_AZR-Direct _EN_None_Standard_SBAN_TN_Illustration_Benefit"/>
    <n v="106708738"/>
    <n v="1"/>
  </r>
  <r>
    <x v="6"/>
    <s v="DAN_GDC_AzureTrial_AzureTrial"/>
    <n v="8391437"/>
    <s v="AUS_gaPMG_CE_AZR_Q2_19_Direct-Display"/>
    <n v="21768626"/>
    <s v="AMNET"/>
    <s v="(not set)"/>
    <x v="51"/>
    <s v="MSFT Programmatic-DV360Â»Dev-AZR-Google Affinity Audiences In-Market-TrialÂ»728 x 90Â»NAÂ»BANÂ»DTÂ»DYNÂ»PROÂ»WÂ»AllÂ»TPÂ»NAÂ»NAÂ»PT7G9T"/>
    <x v="200"/>
    <s v="AZR_NA-FreeAcctDevOSS-Black-B_AUS_728x90_BAN_AZR-Direct _EN_None_Standard_SBAN_TN_Illustration_Benefit"/>
    <n v="106708453"/>
    <n v="3"/>
  </r>
  <r>
    <x v="6"/>
    <s v="DAN_GDC_AzureTrial_AzureTrial"/>
    <n v="8391437"/>
    <s v="AUS_gaPMG_CE_AZR_Q2_19_Direct-Display"/>
    <n v="21768626"/>
    <s v="AMNET"/>
    <s v="(not set)"/>
    <x v="51"/>
    <s v="MSFT Programmatic-DV360Â»Dev-AZR-Oracle - 3rd Party Data Targeting-TrialÂ»160 x 600Â»NAÂ»BANÂ»DTÂ»DYNÂ»PROÂ»WÂ»AllÂ»TPÂ»NAÂ»NAÂ»PT7GBW"/>
    <x v="248"/>
    <s v="AZR_NA-FreeAcctDevOSS-Black-B_AUS_160x600_BAN_AZR-Direct _EN_None_Standard_SBAN_TN_Illustration_Benefit"/>
    <n v="106708450"/>
    <n v="2"/>
  </r>
  <r>
    <x v="6"/>
    <s v="DAN_GDC_AzureTrial_AzureTrial"/>
    <n v="8391437"/>
    <s v="AUS_gaPMG_CE_AZR_Q2_19_Direct-Display"/>
    <n v="21768626"/>
    <s v="AMNET"/>
    <s v="(not set)"/>
    <x v="51"/>
    <s v="MSFT Programmatic-DV360Â»Dev-AZR-Oracle - 3rd Party Data Targeting-TrialÂ»300 x 250Â»NAÂ»BANÂ»DTÂ»DYNÂ»PROÂ»WÂ»AllÂ»TPÂ»NAÂ»NAÂ»PT7GBX"/>
    <x v="243"/>
    <s v="AZR_NA-FreeAcctDevOSS-Black-B_AUS_300x250_BAN_AZR-Direct _EN_None_Standard_SBAN_TN_Illustration_Benefit"/>
    <n v="106708738"/>
    <n v="1"/>
  </r>
  <r>
    <x v="6"/>
    <s v="DAN_GDC_AzureTrial_AzureTrial"/>
    <n v="8391437"/>
    <s v="AUS_gaPMG_CE_AZR_Q2_19_Direct-Display"/>
    <n v="21768626"/>
    <s v="AMNET"/>
    <s v="(not set)"/>
    <x v="51"/>
    <s v="MSFT Programmatic-DV360Â»Dev-AZR-Oracle - 3rd Party Data Targeting-TrialÂ»728 x 90Â»NAÂ»BANÂ»DTÂ»DYNÂ»PROÂ»WÂ»AllÂ»TPÂ»NAÂ»NAÂ»PT7GBZ"/>
    <x v="245"/>
    <s v="AZR_NA-FreeAcctDevOSS-Black-B_AUS_728x90_BAN_AZR-Direct _EN_None_Standard_SBAN_TN_Illustration_Benefit"/>
    <n v="106708453"/>
    <n v="3"/>
  </r>
  <r>
    <x v="6"/>
    <s v="DAN_GDC_AzureTrial_AzureTrial"/>
    <n v="8391437"/>
    <s v="AUS_gaPMG_CE_AZR_Q2_19_Direct-Display"/>
    <n v="21768626"/>
    <s v="AMNET"/>
    <s v="(not set)"/>
    <x v="52"/>
    <s v="MSFT Programmatic-DV360Â»Dev-AZR-DV360 Keyword Targeting-TrialÂ»300 x 600Â»NAÂ»BANÂ»DTÂ»DYNÂ»PROÂ»WÂ»AllÂ»TPÂ»NAÂ»NAÂ»PT7GBT"/>
    <x v="318"/>
    <s v="AZR_NA-FreeAcctDevGeneric-White-A_AUS_300x600_BAN_AZR-Direct _EN_None_Standard_SBAN_TN_Illustration_Benefit"/>
    <n v="106734149"/>
    <n v="1"/>
  </r>
  <r>
    <x v="6"/>
    <s v="DAN_GDC_AzureTrial_AzureTrial"/>
    <n v="8391437"/>
    <s v="AUS_gaPMG_CE_AZR_Q2_19_Direct-Display"/>
    <n v="21768626"/>
    <s v="AMNET"/>
    <s v="(not set)"/>
    <x v="52"/>
    <s v="MSFT Programmatic-DV360Â»Dev-AZR-Google Affinity Audiences Custom Intent-TrialÂ»300 x 250Â»NAÂ»BANÂ»DTÂ»DYNÂ»PROÂ»WÂ»AllÂ»TPÂ»NAÂ»NAÂ»PT7G9M"/>
    <x v="195"/>
    <s v="AZR_NA-FreeAcctDevGeneric-White-A_AUS_300x250_BAN_AZR-Direct _EN_None_Standard_SBAN_TN_Illustration_Benefit"/>
    <n v="106711276"/>
    <n v="1"/>
  </r>
  <r>
    <x v="6"/>
    <s v="DAN_GDC_AzureTrial_AzureTrial"/>
    <n v="8391437"/>
    <s v="AUS_gaPMG_CE_AZR_Q2_19_Direct-Display"/>
    <n v="21768626"/>
    <s v="AMNET"/>
    <s v="(not set)"/>
    <x v="52"/>
    <s v="MSFT Programmatic-DV360Â»Dev-AZR-Google Affinity Audiences Custom Intent-TrialÂ»300 x 600Â»NAÂ»BANÂ»DTÂ»DYNÂ»PROÂ»WÂ»AllÂ»TPÂ»NAÂ»NAÂ»PT7G9N"/>
    <x v="196"/>
    <s v="AZR_NA-FreeAcctDevGeneric-White-A_AUS_300x600_BAN_AZR-Direct _EN_None_Standard_SBAN_TN_Illustration_Benefit"/>
    <n v="106734149"/>
    <n v="1"/>
  </r>
  <r>
    <x v="6"/>
    <s v="DAN_GDC_AzureTrial_AzureTrial"/>
    <n v="8391437"/>
    <s v="AUS_gaPMG_CE_AZR_Q2_19_Direct-Display"/>
    <n v="21768626"/>
    <s v="AMNET"/>
    <s v="(not set)"/>
    <x v="52"/>
    <s v="MSFT Programmatic-DV360Â»Dev-AZR-Google Affinity Audiences Custom Intent-TrialÂ»728 x 90Â»NAÂ»BANÂ»DTÂ»DYNÂ»PROÂ»WÂ»AllÂ»TPÂ»NAÂ»NAÂ»PT7G9P"/>
    <x v="197"/>
    <s v="AZR_NA-FreeAcctDevGeneric-White-A_AUS_728x90_BAN_AZR-Direct _EN_None_Standard_SBAN_TN_Illustration_Benefit"/>
    <n v="106710217"/>
    <n v="1"/>
  </r>
  <r>
    <x v="6"/>
    <s v="DAN_GDC_AzureTrial_AzureTrial"/>
    <n v="8391437"/>
    <s v="AUS_gaPMG_CE_AZR_Q2_19_Direct-Display"/>
    <n v="21768626"/>
    <s v="AMNET"/>
    <s v="(not set)"/>
    <x v="52"/>
    <s v="MSFT Programmatic-DV360Â»Dev-AZR-Google Affinity Audiences In-Market-TrialÂ»160 x 600Â»NAÂ»BANÂ»DTÂ»DYNÂ»PROÂ»WÂ»AllÂ»TPÂ»NAÂ»NAÂ»PT7G9Q"/>
    <x v="203"/>
    <s v="AZR_NA-FreeAcctDevGeneric-White-A_AUS_160x600_BAN_AZR-Direct _EN_None_Standard_SBAN_TN_Illustration_Benefit"/>
    <n v="106734146"/>
    <n v="1"/>
  </r>
  <r>
    <x v="6"/>
    <s v="DAN_GDC_AzureTrial_AzureTrial"/>
    <n v="8391437"/>
    <s v="AUS_gaPMG_CE_AZR_Q2_19_Direct-Display"/>
    <n v="21768626"/>
    <s v="AMNET"/>
    <s v="(not set)"/>
    <x v="52"/>
    <s v="MSFT Programmatic-DV360Â»Dev-AZR-Google Affinity Audiences In-Market-TrialÂ»300 x 250Â»NAÂ»BANÂ»DTÂ»DYNÂ»PROÂ»WÂ»AllÂ»TPÂ»NAÂ»NAÂ»PT7G9R"/>
    <x v="198"/>
    <s v="AZR_NA-FreeAcctDevGeneric-White-A_AUS_300x250_BAN_AZR-Direct _EN_None_Standard_SBAN_TN_Illustration_Benefit"/>
    <n v="106711276"/>
    <n v="1"/>
  </r>
  <r>
    <x v="6"/>
    <s v="DAN_GDC_AzureTrial_AzureTrial"/>
    <n v="8391437"/>
    <s v="AUS_gaPMG_CE_AZR_Q2_19_Direct-Display"/>
    <n v="21768626"/>
    <s v="AMNET"/>
    <s v="(not set)"/>
    <x v="52"/>
    <s v="MSFT Programmatic-DV360Â»Dev-AZR-Google Affinity Audiences In-Market-TrialÂ»300 x 600Â»NAÂ»BANÂ»DTÂ»DYNÂ»PROÂ»WÂ»AllÂ»TPÂ»NAÂ»NAÂ»PT7G9S"/>
    <x v="199"/>
    <s v="AZR_NA-FreeAcctDevGeneric-White-A_AUS_300x600_BAN_AZR-Direct _EN_None_Standard_SBAN_TN_Illustration_Benefit"/>
    <n v="106734149"/>
    <n v="2"/>
  </r>
  <r>
    <x v="6"/>
    <s v="DAN_GDC_AzureTrial_AzureTrial"/>
    <n v="8391437"/>
    <s v="AUS_gaPMG_CE_AZR_Q2_19_Direct-Display"/>
    <n v="21768626"/>
    <s v="AMNET"/>
    <s v="(not set)"/>
    <x v="52"/>
    <s v="MSFT Programmatic-DV360Â»Dev-AZR-Google Affinity Audiences In-Market-TrialÂ»728 x 90Â»NAÂ»BANÂ»DTÂ»DYNÂ»PROÂ»WÂ»AllÂ»TPÂ»NAÂ»NAÂ»PT7G9T"/>
    <x v="200"/>
    <s v="AZR_NA-FreeAcctDevGeneric-White-A_AUS_728x90_BAN_AZR-Direct _EN_None_Standard_SBAN_TN_Illustration_Benefit"/>
    <n v="106710217"/>
    <n v="3"/>
  </r>
  <r>
    <x v="6"/>
    <s v="DAN_GDC_AzureTrial_AzureTrial"/>
    <n v="8391437"/>
    <s v="AUS_gaPMG_CE_AZR_Q2_19_Direct-Display"/>
    <n v="21768626"/>
    <s v="AMNET"/>
    <s v="(not set)"/>
    <x v="52"/>
    <s v="MSFT Programmatic-DV360Â»Dev-AZR-Oracle - 3rd Party Data Targeting-TrialÂ»160 x 600Â»NAÂ»BANÂ»DTÂ»DYNÂ»PROÂ»WÂ»AllÂ»TPÂ»NAÂ»NAÂ»PT7GBW"/>
    <x v="248"/>
    <s v="AZR_NA-FreeAcctDevGeneric-White-A_AUS_160x600_BAN_AZR-Direct _EN_None_Standard_SBAN_TN_Illustration_Benefit"/>
    <n v="106734146"/>
    <n v="1"/>
  </r>
  <r>
    <x v="6"/>
    <s v="DAN_GDC_AzureTrial_AzureTrial"/>
    <n v="8391437"/>
    <s v="AUS_gaPMG_CE_AZR_Q2_19_Direct-Display"/>
    <n v="21768626"/>
    <s v="AMNET"/>
    <s v="(not set)"/>
    <x v="52"/>
    <s v="MSFT Programmatic-DV360Â»Dev-AZR-Oracle - 3rd Party Data Targeting-TrialÂ»300 x 250Â»NAÂ»BANÂ»DTÂ»DYNÂ»PROÂ»WÂ»AllÂ»TPÂ»NAÂ»NAÂ»PT7GBX"/>
    <x v="243"/>
    <s v="AZR_NA-FreeAcctDevGeneric-White-A_AUS_300x250_BAN_AZR-Direct _EN_None_Standard_SBAN_TN_Illustration_Benefit"/>
    <n v="106711276"/>
    <n v="2"/>
  </r>
  <r>
    <x v="6"/>
    <s v="DAN_GDC_AzureTrial_AzureTrial"/>
    <n v="8391437"/>
    <s v="AUS_gaPMG_CE_AZR_Q2_19_Direct-Display"/>
    <n v="21768626"/>
    <s v="AMNET"/>
    <s v="(not set)"/>
    <x v="52"/>
    <s v="MSFT Programmatic-DV360Â»Dev-AZR-Oracle - 3rd Party Data Targeting-TrialÂ»300 x 600Â»NAÂ»BANÂ»DTÂ»DYNÂ»PROÂ»WÂ»AllÂ»TPÂ»NAÂ»NAÂ»PT7GBY"/>
    <x v="244"/>
    <s v="AZR_NA-FreeAcctDevGeneric-White-A_AUS_300x600_BAN_AZR-Direct _EN_None_Standard_SBAN_TN_Illustration_Benefit"/>
    <n v="106734149"/>
    <n v="1"/>
  </r>
  <r>
    <x v="6"/>
    <s v="DAN_GDC_AzureTrial_AzureTrial"/>
    <n v="8391437"/>
    <s v="AUS_gaPMG_CE_AZR_Q2_19_Direct-Display"/>
    <n v="21768626"/>
    <s v="AMNET"/>
    <s v="(not set)"/>
    <x v="52"/>
    <s v="MSFT Programmatic-DV360Â»Dev-AZR-Stack Exchange PG Deal-TrialÂ»300 x 250Â»NAÂ»BANÂ»DTÂ»CPMÂ»PROÂ»WÂ»AllÂ»TPÂ»NAÂ»NAÂ»PT7GC5"/>
    <x v="246"/>
    <s v="AZR_NA-FreeAcctDevGeneric-White-A_AUS_300x250_BAN_AZR-Direct _EN_None_Standard_SBAN_TN_Illustration_Benefit"/>
    <n v="106711276"/>
    <n v="1"/>
  </r>
  <r>
    <x v="6"/>
    <s v="DAN_GDC_AzureTrial_AzureTrial"/>
    <n v="8391437"/>
    <s v="AUS_gaPMG_CE_AZR_Q2_19_Direct-Display"/>
    <n v="21768626"/>
    <s v="AMNET"/>
    <s v="(not set)"/>
    <x v="52"/>
    <s v="MSFT Programmatic-DV360Â»Dev-AZR-Stack Exchange PG Deal-TrialÂ»728 x 90Â»NAÂ»BANÂ»DTÂ»CPMÂ»PROÂ»WÂ»AllÂ»TPÂ»NAÂ»NAÂ»PT7GC7"/>
    <x v="201"/>
    <s v="AZR_NA-FreeAcctDevGeneric-White-A_AUS_728x90_BAN_AZR-Direct _EN_None_Standard_SBAN_TN_Illustration_Benefit"/>
    <n v="106710217"/>
    <n v="1"/>
  </r>
  <r>
    <x v="6"/>
    <s v="DAN_GDC_AzureTrial_AzureTrial"/>
    <n v="8391437"/>
    <s v="AUS_gaPMG_CE_AZR_Q2_19_Direct-Display"/>
    <n v="21768626"/>
    <s v="AMNET"/>
    <s v="(not set)"/>
    <x v="53"/>
    <s v="MSFT Programmatic-DV360Â»Dev-AZR-Google Affinity Audiences Custom Intent-TrialÂ»300 x 250Â»NAÂ»BANÂ»DTÂ»DYNÂ»PROÂ»WÂ»AllÂ»TPÂ»NAÂ»NAÂ»PT7G9M"/>
    <x v="195"/>
    <s v="AZR_NA-FreeAcctITProSecureWellMngd-White-A_AUS_300x250_BAN_AZR-Direct _EN_None_Standard_SBAN_TN_Illustration_Benefit"/>
    <n v="106708744"/>
    <n v="1"/>
  </r>
  <r>
    <x v="6"/>
    <s v="DAN_GDC_AzureTrial_AzureTrial"/>
    <n v="8391437"/>
    <s v="AUS_gaPMG_CE_AZR_Q2_19_Direct-Display"/>
    <n v="21768626"/>
    <s v="AMNET"/>
    <s v="(not set)"/>
    <x v="53"/>
    <s v="MSFT Programmatic-DV360Â»Dev-AZR-Google Affinity Audiences Custom Intent-TrialÂ»300 x 600Â»NAÂ»BANÂ»DTÂ»DYNÂ»PROÂ»WÂ»AllÂ»TPÂ»NAÂ»NAÂ»PT7G9N"/>
    <x v="196"/>
    <s v="AZR_NA-FreeAcctITProSecureWellMngd-White-A_AUS_300x600_BAN_AZR-Direct _EN_None_Standard_SBAN_TN_Illustration_Benefit"/>
    <n v="106711279"/>
    <n v="2"/>
  </r>
  <r>
    <x v="6"/>
    <s v="DAN_GDC_AzureTrial_AzureTrial"/>
    <n v="8391437"/>
    <s v="AUS_gaPMG_CE_AZR_Q2_19_Direct-Display"/>
    <n v="21768626"/>
    <s v="AMNET"/>
    <s v="(not set)"/>
    <x v="53"/>
    <s v="MSFT Programmatic-DV360Â»Dev-AZR-Google Affinity Audiences Custom Intent-TrialÂ»728 x 90Â»NAÂ»BANÂ»DTÂ»DYNÂ»PROÂ»WÂ»AllÂ»TPÂ»NAÂ»NAÂ»PT7G9P"/>
    <x v="197"/>
    <s v="AZR_NA-FreeAcctITProSecureWellMngd-White-A_AUS_728x90_BAN_AZR-Direct _EN_None_Standard_SBAN_TN_Illustration_Benefit"/>
    <n v="106672527"/>
    <n v="3"/>
  </r>
  <r>
    <x v="6"/>
    <s v="DAN_GDC_AzureTrial_AzureTrial"/>
    <n v="8391437"/>
    <s v="AUS_gaPMG_CE_AZR_Q2_19_Direct-Display"/>
    <n v="21768626"/>
    <s v="AMNET"/>
    <s v="(not set)"/>
    <x v="53"/>
    <s v="MSFT Programmatic-DV360Â»Dev-AZR-Google Affinity Audiences In-Market-TrialÂ»300 x 250Â»NAÂ»BANÂ»DTÂ»DYNÂ»PROÂ»WÂ»AllÂ»TPÂ»NAÂ»NAÂ»PT7G9R"/>
    <x v="198"/>
    <s v="AZR_NA-FreeAcctITProSecureWellMngd-White-A_AUS_300x250_BAN_AZR-Direct _EN_None_Standard_SBAN_TN_Illustration_Benefit"/>
    <n v="106708744"/>
    <n v="2"/>
  </r>
  <r>
    <x v="6"/>
    <s v="DAN_GDC_AzureTrial_AzureTrial"/>
    <n v="8391437"/>
    <s v="AUS_gaPMG_CE_AZR_Q2_19_Direct-Display"/>
    <n v="21768626"/>
    <s v="AMNET"/>
    <s v="(not set)"/>
    <x v="53"/>
    <s v="MSFT Programmatic-DV360Â»Dev-AZR-Google Affinity Audiences In-Market-TrialÂ»728 x 90Â»NAÂ»BANÂ»DTÂ»DYNÂ»PROÂ»WÂ»AllÂ»TPÂ»NAÂ»NAÂ»PT7G9T"/>
    <x v="200"/>
    <s v="AZR_NA-FreeAcctITProSecureWellMngd-White-A_AUS_728x90_BAN_AZR-Direct _EN_None_Standard_SBAN_TN_Illustration_Benefit"/>
    <n v="106672527"/>
    <n v="8"/>
  </r>
  <r>
    <x v="6"/>
    <s v="DAN_GDC_AzureTrial_AzureTrial"/>
    <n v="8391437"/>
    <s v="AUS_gaPMG_CE_AZR_Q2_19_Direct-Display"/>
    <n v="21768626"/>
    <s v="AMNET"/>
    <s v="(not set)"/>
    <x v="53"/>
    <s v="MSFT Programmatic-DV360Â»Dev-AZR-Oracle - 3rd Party Data Targeting-TrialÂ»160 x 600Â»NAÂ»BANÂ»DTÂ»DYNÂ»PROÂ»WÂ»AllÂ»TPÂ»NAÂ»NAÂ»PT7GBW"/>
    <x v="248"/>
    <s v="AZR_NA-FreeAcctITProSecureWellMngd-White-A_AUS_160x600_BAN_AZR-Direct _EN_None_Standard_SBAN_TN_Illustration_Benefit"/>
    <n v="106710223"/>
    <n v="2"/>
  </r>
  <r>
    <x v="6"/>
    <s v="DAN_GDC_AzureTrial_AzureTrial"/>
    <n v="8391437"/>
    <s v="AUS_gaPMG_CE_AZR_Q2_19_Direct-Display"/>
    <n v="21768626"/>
    <s v="AMNET"/>
    <s v="(not set)"/>
    <x v="53"/>
    <s v="MSFT Programmatic-DV360Â»Dev-AZR-Oracle - 3rd Party Data Targeting-TrialÂ»300 x 250Â»NAÂ»BANÂ»DTÂ»DYNÂ»PROÂ»WÂ»AllÂ»TPÂ»NAÂ»NAÂ»PT7GBX"/>
    <x v="243"/>
    <s v="AZR_NA-FreeAcctITProSecureWellMngd-White-A_AUS_300x250_BAN_AZR-Direct _EN_None_Standard_SBAN_TN_Illustration_Benefit"/>
    <n v="106708744"/>
    <n v="1"/>
  </r>
  <r>
    <x v="6"/>
    <s v="DAN_GDC_AzureTrial_AzureTrial"/>
    <n v="8391437"/>
    <s v="AUS_gaPMG_CE_AZR_Q2_19_Direct-Display"/>
    <n v="21768626"/>
    <s v="AMNET"/>
    <s v="(not set)"/>
    <x v="53"/>
    <s v="MSFT Programmatic-DV360Â»Dev-AZR-Oracle - 3rd Party Data Targeting-TrialÂ»728 x 90Â»NAÂ»BANÂ»DTÂ»DYNÂ»PROÂ»WÂ»AllÂ»TPÂ»NAÂ»NAÂ»PT7GBZ"/>
    <x v="245"/>
    <s v="AZR_NA-FreeAcctITProSecureWellMngd-White-A_AUS_728x90_BAN_AZR-Direct _EN_None_Standard_SBAN_TN_Illustration_Benefit"/>
    <n v="106672527"/>
    <n v="2"/>
  </r>
  <r>
    <x v="6"/>
    <s v="DAN_GDC_AzureTrial_AzureTrial"/>
    <n v="8391437"/>
    <s v="AUS_gaPMG_CE_AZR_Q2_19_Direct-Display"/>
    <n v="21768626"/>
    <s v="AMNET"/>
    <s v="(not set)"/>
    <x v="53"/>
    <s v="MSFT Programmatic-DV360Â»Dev-AZR-Stack Exchange PG Deal-TrialÂ»300 x 250Â»NAÂ»BANÂ»DTÂ»CPMÂ»PROÂ»WÂ»AllÂ»TPÂ»NAÂ»NAÂ»PT7GC5"/>
    <x v="246"/>
    <s v="AZR_NA-FreeAcctITProSecureWellMngd-White-A_AUS_300x250_BAN_AZR-Direct _EN_None_Standard_SBAN_TN_Illustration_Benefit"/>
    <n v="106708744"/>
    <n v="1"/>
  </r>
  <r>
    <x v="6"/>
    <s v="DAN_GDC_AzureTrial_AzureTrial"/>
    <n v="8391437"/>
    <s v="AUS_gaPMG_CE_AZR_Q2_19_Direct-Display"/>
    <n v="21768626"/>
    <s v="AMNET"/>
    <s v="(not set)"/>
    <x v="53"/>
    <s v="MSFT Programmatic-DV360Â»Dev-AZR-Stack Exchange PG Deal-TrialÂ»728 x 90Â»NAÂ»BANÂ»DTÂ»CPMÂ»PROÂ»WÂ»AllÂ»TPÂ»NAÂ»NAÂ»PT7GC7"/>
    <x v="201"/>
    <s v="AZR_NA-FreeAcctITProSecureWellMngd-White-A_AUS_728x90_BAN_AZR-Direct _EN_None_Standard_SBAN_TN_Illustration_Benefit"/>
    <n v="106672527"/>
    <n v="4"/>
  </r>
  <r>
    <x v="6"/>
    <s v="DAN_GDC_AzureTrial_AzureTrial"/>
    <n v="8391437"/>
    <s v="AUS_gaPMG_CE_AZR_Q2_19_Direct-Display"/>
    <n v="21768626"/>
    <s v="AMNET"/>
    <s v="(not set)"/>
    <x v="54"/>
    <s v="MSFT Programmatic-DV360Â»Dev-AZR-Google Affinity Audiences Custom Intent-TrialÂ»300 x 250Â»NAÂ»BANÂ»DTÂ»DYNÂ»PROÂ»WÂ»AllÂ»TPÂ»NAÂ»NAÂ»PT7G9M"/>
    <x v="195"/>
    <s v="AZR_NA-FreeAcctITProMigration-Black-C_AUS_300x250_BAN_AZR-Direct _EN_None_Standard_SBAN_TN_Illustration_Benefit"/>
    <n v="106708462"/>
    <n v="1"/>
  </r>
  <r>
    <x v="6"/>
    <s v="DAN_GDC_AzureTrial_AzureTrial"/>
    <n v="8391437"/>
    <s v="AUS_gaPMG_CE_AZR_Q2_19_Direct-Display"/>
    <n v="21768626"/>
    <s v="AMNET"/>
    <s v="(not set)"/>
    <x v="54"/>
    <s v="MSFT Programmatic-DV360Â»Dev-AZR-Google Affinity Audiences In-Market-TrialÂ»160 x 600Â»NAÂ»BANÂ»DTÂ»DYNÂ»PROÂ»WÂ»AllÂ»TPÂ»NAÂ»NAÂ»PT7G9Q"/>
    <x v="203"/>
    <s v="AZR_NA-FreeAcctITProMigration-Black-C_AUS_160x600_BAN_AZR-Direct _EN_None_Standard_SBAN_TN_Illustration_Benefit"/>
    <n v="106710220"/>
    <n v="1"/>
  </r>
  <r>
    <x v="6"/>
    <s v="DAN_GDC_AzureTrial_AzureTrial"/>
    <n v="8391437"/>
    <s v="AUS_gaPMG_CE_AZR_Q2_19_Direct-Display"/>
    <n v="21768626"/>
    <s v="AMNET"/>
    <s v="(not set)"/>
    <x v="54"/>
    <s v="MSFT Programmatic-DV360Â»Dev-AZR-Google Affinity Audiences In-Market-TrialÂ»300 x 600Â»NAÂ»BANÂ»DTÂ»DYNÂ»PROÂ»WÂ»AllÂ»TPÂ»NAÂ»NAÂ»PT7G9S"/>
    <x v="199"/>
    <s v="AZR_NA-FreeAcctITProMigration-Black-C_AUS_300x600_BAN_AZR-Direct _EN_None_Standard_SBAN_TN_Illustration_Benefit"/>
    <n v="106672524"/>
    <n v="2"/>
  </r>
  <r>
    <x v="6"/>
    <s v="DAN_GDC_AzureTrial_AzureTrial"/>
    <n v="8391437"/>
    <s v="AUS_gaPMG_CE_AZR_Q2_19_Direct-Display"/>
    <n v="21768626"/>
    <s v="AMNET"/>
    <s v="(not set)"/>
    <x v="54"/>
    <s v="MSFT Programmatic-DV360Â»Dev-AZR-Google Affinity Audiences In-Market-TrialÂ»728 x 90Â»NAÂ»BANÂ»DTÂ»DYNÂ»PROÂ»WÂ»AllÂ»TPÂ»NAÂ»NAÂ»PT7G9T"/>
    <x v="200"/>
    <s v="AZR_NA-FreeAcctITProMigration-Black-C_AUS_728x90_BAN_AZR-Direct _EN_None_Standard_SBAN_TN_Illustration_Benefit"/>
    <n v="106672317"/>
    <n v="4"/>
  </r>
  <r>
    <x v="6"/>
    <s v="DAN_GDC_AzureTrial_AzureTrial"/>
    <n v="8391437"/>
    <s v="AUS_gaPMG_CE_AZR_Q2_19_Direct-Display"/>
    <n v="21768626"/>
    <s v="AMNET"/>
    <s v="(not set)"/>
    <x v="54"/>
    <s v="MSFT Programmatic-DV360Â»Dev-AZR-Oracle - 3rd Party Data Targeting-TrialÂ»300 x 600Â»NAÂ»BANÂ»DTÂ»DYNÂ»PROÂ»WÂ»AllÂ»TPÂ»NAÂ»NAÂ»PT7GBY"/>
    <x v="244"/>
    <s v="AZR_NA-FreeAcctITProMigration-Black-C_AUS_300x600_BAN_AZR-Direct _EN_None_Standard_SBAN_TN_Illustration_Benefit"/>
    <n v="106672524"/>
    <n v="1"/>
  </r>
  <r>
    <x v="6"/>
    <s v="DAN_GDC_AzureTrial_AzureTrial"/>
    <n v="8391437"/>
    <s v="AUS_gaPMG_CE_AZR_Q2_19_Direct-Display"/>
    <n v="21768626"/>
    <s v="AMNET"/>
    <s v="(not set)"/>
    <x v="54"/>
    <s v="MSFT Programmatic-DV360Â»Dev-AZR-Oracle - 3rd Party Data Targeting-TrialÂ»728 x 90Â»NAÂ»BANÂ»DTÂ»DYNÂ»PROÂ»WÂ»AllÂ»TPÂ»NAÂ»NAÂ»PT7GBZ"/>
    <x v="245"/>
    <s v="AZR_NA-FreeAcctITProMigration-Black-C_AUS_728x90_BAN_AZR-Direct _EN_None_Standard_SBAN_TN_Illustration_Benefit"/>
    <n v="106672317"/>
    <n v="2"/>
  </r>
  <r>
    <x v="6"/>
    <s v="DAN_GDC_AzureTrial_AzureTrial"/>
    <n v="8391437"/>
    <s v="AUS_gaPMG_CE_AZR_Q2_19_Direct-Display"/>
    <n v="21768626"/>
    <s v="AMNET"/>
    <s v="(not set)"/>
    <x v="54"/>
    <s v="MSFT Programmatic-DV360Â»Dev-AZR-Stack Exchange PG Deal-TrialÂ»728 x 90Â»NAÂ»BANÂ»DTÂ»CPMÂ»PROÂ»WÂ»AllÂ»TPÂ»NAÂ»NAÂ»PT7GC7"/>
    <x v="201"/>
    <s v="AZR_NA-FreeAcctITProMigration-Black-C_AUS_728x90_BAN_AZR-Direct _EN_None_Standard_SBAN_TN_Illustration_Benefit"/>
    <n v="106672317"/>
    <n v="1"/>
  </r>
  <r>
    <x v="6"/>
    <s v="DAN_GDC_AzureTrial_AzureTrial"/>
    <n v="8391437"/>
    <s v="AUS_gaPMG_CE_AZR_Q2_19_Direct-Display"/>
    <n v="21768626"/>
    <s v="AMNET"/>
    <s v="(not set)"/>
    <x v="55"/>
    <s v="MSFT Programmatic-DV360Â»Dev-AZR-AAM|00000000|C+E|Azure|LAL|LeadScore-TrialÂ»728 x 90Â»NAÂ»BANÂ»DTÂ»DYNÂ»LALÂ»WÂ»AllÂ»TPÂ»NAÂ»NAÂ»PT7GDS"/>
    <x v="252"/>
    <s v="AZR_NA-FreeAcctDevIntellData-Black-D_AUS_728x90_BAN_AZR-Direct _EN_None_Standard_SBAN_TN_Illustration_Benefit"/>
    <n v="106672521"/>
    <n v="1"/>
  </r>
  <r>
    <x v="6"/>
    <s v="DAN_GDC_AzureTrial_AzureTrial"/>
    <n v="8391437"/>
    <s v="AUS_gaPMG_CE_AZR_Q2_19_Direct-Display"/>
    <n v="21768626"/>
    <s v="AMNET"/>
    <s v="(not set)"/>
    <x v="55"/>
    <s v="MSFT Programmatic-DV360Â»Dev-AZR-AAM|11907104|C+E|Azure|LAL|InnovationSurvata-TrialÂ»728 x 90Â»NAÂ»BANÂ»DTÂ»DYNÂ»LALÂ»WÂ»AllÂ»TPÂ»NAÂ»NAÂ»PT7GDX"/>
    <x v="513"/>
    <s v="AZR_NA-FreeAcctDevIntellData-Black-D_AUS_728x90_BAN_AZR-Direct _EN_None_Standard_SBAN_TN_Illustration_Benefit"/>
    <n v="106672521"/>
    <n v="2"/>
  </r>
  <r>
    <x v="6"/>
    <s v="DAN_GDC_AzureTrial_AzureTrial"/>
    <n v="8391437"/>
    <s v="AUS_gaPMG_CE_AZR_Q2_19_Direct-Display"/>
    <n v="21768626"/>
    <s v="AMNET"/>
    <s v="(not set)"/>
    <x v="55"/>
    <s v="MSFT Programmatic-DV360Â»Dev-AZR-Google Affinity Audiences Custom Intent-TrialÂ»300 x 250Â»NAÂ»BANÂ»DTÂ»DYNÂ»PROÂ»WÂ»AllÂ»TPÂ»NAÂ»NAÂ»PT7G9M"/>
    <x v="195"/>
    <s v="AZR_NA-FreeAcctDevIntellData-Black-D_AUS_300x250_BAN_AZR-Direct _EN_None_Standard_SBAN_TN_Illustration_Benefit"/>
    <n v="106672515"/>
    <n v="1"/>
  </r>
  <r>
    <x v="6"/>
    <s v="DAN_GDC_AzureTrial_AzureTrial"/>
    <n v="8391437"/>
    <s v="AUS_gaPMG_CE_AZR_Q2_19_Direct-Display"/>
    <n v="21768626"/>
    <s v="AMNET"/>
    <s v="(not set)"/>
    <x v="55"/>
    <s v="MSFT Programmatic-DV360Â»Dev-AZR-Google Affinity Audiences Custom Intent-TrialÂ»728 x 90Â»NAÂ»BANÂ»DTÂ»DYNÂ»PROÂ»WÂ»AllÂ»TPÂ»NAÂ»NAÂ»PT7G9P"/>
    <x v="197"/>
    <s v="AZR_NA-FreeAcctDevIntellData-Black-D_AUS_728x90_BAN_AZR-Direct _EN_None_Standard_SBAN_TN_Illustration_Benefit"/>
    <n v="106672521"/>
    <n v="1"/>
  </r>
  <r>
    <x v="6"/>
    <s v="DAN_GDC_AzureTrial_AzureTrial"/>
    <n v="8391437"/>
    <s v="AUS_gaPMG_CE_AZR_Q2_19_Direct-Display"/>
    <n v="21768626"/>
    <s v="AMNET"/>
    <s v="(not set)"/>
    <x v="55"/>
    <s v="MSFT Programmatic-DV360Â»Dev-AZR-Google Affinity Audiences In-Market-TrialÂ»300 x 250Â»NAÂ»BANÂ»DTÂ»DYNÂ»PROÂ»WÂ»AllÂ»TPÂ»NAÂ»NAÂ»PT7G9R"/>
    <x v="198"/>
    <s v="AZR_NA-FreeAcctDevIntellData-Black-D_AUS_300x250_BAN_AZR-Direct _EN_None_Standard_SBAN_TN_Illustration_Benefit"/>
    <n v="106672515"/>
    <n v="4"/>
  </r>
  <r>
    <x v="6"/>
    <s v="DAN_GDC_AzureTrial_AzureTrial"/>
    <n v="8391437"/>
    <s v="AUS_gaPMG_CE_AZR_Q2_19_Direct-Display"/>
    <n v="21768626"/>
    <s v="AMNET"/>
    <s v="(not set)"/>
    <x v="55"/>
    <s v="MSFT Programmatic-DV360Â»Dev-AZR-Google Affinity Audiences In-Market-TrialÂ»728 x 90Â»NAÂ»BANÂ»DTÂ»DYNÂ»PROÂ»WÂ»AllÂ»TPÂ»NAÂ»NAÂ»PT7G9T"/>
    <x v="200"/>
    <s v="AZR_NA-FreeAcctDevIntellData-Black-D_AUS_728x90_BAN_AZR-Direct _EN_None_Standard_SBAN_TN_Illustration_Benefit"/>
    <n v="106672521"/>
    <n v="2"/>
  </r>
  <r>
    <x v="6"/>
    <s v="DAN_GDC_AzureTrial_AzureTrial"/>
    <n v="8391437"/>
    <s v="AUS_gaPMG_CE_AZR_Q2_19_Direct-Display"/>
    <n v="21768626"/>
    <s v="AMNET"/>
    <s v="(not set)"/>
    <x v="55"/>
    <s v="MSFT Programmatic-DV360Â»Dev-AZR-Oracle - 3rd Party Data Targeting-TrialÂ»300 x 250Â»NAÂ»BANÂ»DTÂ»DYNÂ»PROÂ»WÂ»AllÂ»TPÂ»NAÂ»NAÂ»PT7GBX"/>
    <x v="243"/>
    <s v="AZR_NA-FreeAcctDevIntellData-Black-D_AUS_300x250_BAN_AZR-Direct _EN_None_Standard_SBAN_TN_Illustration_Benefit"/>
    <n v="106672515"/>
    <n v="2"/>
  </r>
  <r>
    <x v="6"/>
    <s v="DAN_GDC_AzureTrial_AzureTrial"/>
    <n v="8391437"/>
    <s v="AUS_gaPMG_CE_AZR_Q2_19_Direct-Display"/>
    <n v="21768626"/>
    <s v="AMNET"/>
    <s v="(not set)"/>
    <x v="55"/>
    <s v="MSFT Programmatic-DV360Â»Dev-AZR-Stack Exchange PG Deal-TrialÂ»728 x 90Â»NAÂ»BANÂ»DTÂ»CPMÂ»PROÂ»WÂ»AllÂ»TPÂ»NAÂ»NAÂ»PT7GC7"/>
    <x v="201"/>
    <s v="AZR_NA-FreeAcctDevIntellData-Black-D_AUS_728x90_BAN_AZR-Direct _EN_None_Standard_SBAN_TN_Illustration_Benefit"/>
    <n v="106672521"/>
    <n v="1"/>
  </r>
  <r>
    <x v="6"/>
    <s v="DAN_GDC_AzureTrial_AzureTrial"/>
    <n v="8391437"/>
    <s v="AUS_gaPMG_CE_AZR_Q2_19_Direct-Display"/>
    <n v="21768626"/>
    <s v="AMNET"/>
    <s v="https://azure.microsoft.com/en-au/free/search/"/>
    <x v="73"/>
    <s v="MSFT Programmatic-DV360Â»Dev-AZR-AAM |11115666|Azure|Azure|LAL|HybridDCO-TrialÂ»160 x 600Â»NAÂ»BANÂ»DTÂ»DYNÂ»LALÂ»WÂ»AllÂ»TPÂ»NAÂ»NAÂ»PT7GCJ"/>
    <x v="514"/>
    <s v="AZR_NA-FreeAcctDevGeneric-White-A_AUS_160x600_BAN_AZR-Direct _EN_None_Standard_SBAN_TN_Illustration_Benefit"/>
    <n v="106682758"/>
    <n v="1"/>
  </r>
  <r>
    <x v="6"/>
    <s v="DAN_GDC_AzureTrial_AzureTrial"/>
    <n v="8391437"/>
    <s v="AUS_gaPMG_CE_AZR_Q2_19_Direct-Display"/>
    <n v="21768626"/>
    <s v="AMNET"/>
    <s v="https://azure.microsoft.com/en-au/free/search/"/>
    <x v="73"/>
    <s v="MSFT Programmatic-DV360Â»Dev-AZR-AAM |11115666|Azure|Azure|LAL|HybridDCO-TrialÂ»300 x 250Â»NAÂ»BANÂ»DTÂ»DYNÂ»LALÂ»WÂ»AllÂ»TPÂ»NAÂ»NAÂ»PT7GCK"/>
    <x v="319"/>
    <s v="AZR_NA-FreeAcctDevGeneric-White-A_AUS_300x250_BAN_AZR-Direct _EN_None_Standard_SBAN_TN_Illustration_Benefit"/>
    <n v="106685245"/>
    <n v="1"/>
  </r>
  <r>
    <x v="6"/>
    <s v="DAN_GDC_AzureTrial_AzureTrial"/>
    <n v="8391437"/>
    <s v="AUS_gaPMG_CE_AZR_Q2_19_Direct-Display"/>
    <n v="21768626"/>
    <s v="AMNET"/>
    <s v="https://azure.microsoft.com/en-au/free/search/"/>
    <x v="73"/>
    <s v="MSFT Programmatic-DV360Â»Dev-AZR-AAM |11115666|Azure|Azure|LAL|HybridDCO-TrialÂ»300 x 600Â»NAÂ»BANÂ»DTÂ»DYNÂ»LALÂ»WÂ»AllÂ»TPÂ»NAÂ»NAÂ»PT7GCL"/>
    <x v="515"/>
    <s v="AZR_NA-FreeAcctDevGeneric-White-A_AUS_300x600_BAN_AZR-Direct _EN_None_Standard_SBAN_TN_Illustration_Benefit"/>
    <n v="106684744"/>
    <n v="1"/>
  </r>
  <r>
    <x v="6"/>
    <s v="DAN_GDC_AzureTrial_AzureTrial"/>
    <n v="8391437"/>
    <s v="AUS_gaPMG_CE_AZR_Q2_19_Direct-Display"/>
    <n v="21768626"/>
    <s v="AMNET"/>
    <s v="https://azure.microsoft.com/en-au/free/search/"/>
    <x v="73"/>
    <s v="MSFT Programmatic-DV360Â»Dev-AZR-AAM |11115703|Azure|Azure|LAL|SecureDCO-TrialÂ»300 x 250Â»NAÂ»BANÂ»DTÂ»DYNÂ»LALÂ»WÂ»AllÂ»TPÂ»NAÂ»NAÂ»PT7GCT"/>
    <x v="465"/>
    <s v="AZR_NA-FreeAcctDevGeneric-White-A_AUS_300x250_BAN_AZR-Direct _EN_None_Standard_SBAN_TN_Illustration_Benefit"/>
    <n v="106685245"/>
    <n v="2"/>
  </r>
  <r>
    <x v="6"/>
    <s v="DAN_GDC_AzureTrial_AzureTrial"/>
    <n v="8391437"/>
    <s v="AUS_gaPMG_CE_AZR_Q2_19_Direct-Display"/>
    <n v="21768626"/>
    <s v="AMNET"/>
    <s v="https://azure.microsoft.com/en-au/free/search/"/>
    <x v="73"/>
    <s v="MSFT Programmatic-DV360Â»Dev-AZR-AAM |11115703|Azure|Azure|LAL|SecureDCO-TrialÂ»728 x 90Â»NAÂ»BANÂ»DTÂ»DYNÂ»LALÂ»WÂ»AllÂ»TPÂ»NAÂ»NAÂ»PT7GCW"/>
    <x v="516"/>
    <s v="AZR_NA-FreeAcctDevGeneric-White-A_AUS_728x90_BAN_AZR-Direct _EN_None_Standard_SBAN_TN_Illustration_Benefit"/>
    <n v="106684762"/>
    <n v="2"/>
  </r>
  <r>
    <x v="6"/>
    <s v="DAN_GDC_AzureTrial_AzureTrial"/>
    <n v="8391437"/>
    <s v="AUS_gaPMG_CE_AZR_Q2_19_Direct-Display"/>
    <n v="21768626"/>
    <s v="AMNET"/>
    <s v="https://azure.microsoft.com/en-au/free/search/"/>
    <x v="73"/>
    <s v="MSFT Programmatic-DV360Â»Dev-AZR-AAM |11116165|Azure|Azure|LAL|OpenSourceDCO-TrialÂ»300 x 250Â»NAÂ»BANÂ»DTÂ»DYNÂ»LALÂ»WÂ»AllÂ»TPÂ»NAÂ»NAÂ»PT7GD2"/>
    <x v="517"/>
    <s v="AZR_NA-FreeAcctDevGeneric-White-A_AUS_300x250_BAN_AZR-Direct _EN_None_Standard_SBAN_TN_Illustration_Benefit"/>
    <n v="106685245"/>
    <n v="1"/>
  </r>
  <r>
    <x v="6"/>
    <s v="DAN_GDC_AzureTrial_AzureTrial"/>
    <n v="8391437"/>
    <s v="AUS_gaPMG_CE_AZR_Q2_19_Direct-Display"/>
    <n v="21768626"/>
    <s v="AMNET"/>
    <s v="https://azure.microsoft.com/en-au/free/search/"/>
    <x v="73"/>
    <s v="MSFT Programmatic-DV360Â»Dev-AZR-AAM |11116173|Azure|Azure|LAL|IntelligentDataDCO-TrialÂ»300 x 250Â»NAÂ»BANÂ»DTÂ»DYNÂ»LALÂ»WÂ»AllÂ»TPÂ»NAÂ»NAÂ»PT7GD6"/>
    <x v="257"/>
    <s v="AZR_NA-FreeAcctDevGeneric-White-A_AUS_300x250_BAN_AZR-Direct _EN_None_Standard_SBAN_TN_Illustration_Benefit"/>
    <n v="106685245"/>
    <n v="2"/>
  </r>
  <r>
    <x v="6"/>
    <s v="DAN_GDC_AzureTrial_AzureTrial"/>
    <n v="8391437"/>
    <s v="AUS_gaPMG_CE_AZR_Q2_19_Direct-Display"/>
    <n v="21768626"/>
    <s v="AMNET"/>
    <s v="https://azure.microsoft.com/en-au/free/search/"/>
    <x v="73"/>
    <s v="MSFT Programmatic-DV360Â»Dev-AZR-AAM |9319927|C+E|Azure|LAL|AzureTrialersDCO-TrialÂ»160 x 600Â»NAÂ»BANÂ»DTÂ»DYNÂ»LALÂ»WÂ»AllÂ»TPÂ»NAÂ»NAÂ»PT7GD9"/>
    <x v="518"/>
    <s v="AZR_NA-FreeAcctDevGeneric-White-A_AUS_160x600_BAN_AZR-Direct _EN_None_Standard_SBAN_TN_Illustration_Benefit"/>
    <n v="106682758"/>
    <n v="1"/>
  </r>
  <r>
    <x v="6"/>
    <s v="DAN_GDC_AzureTrial_AzureTrial"/>
    <n v="8391437"/>
    <s v="AUS_gaPMG_CE_AZR_Q2_19_Direct-Display"/>
    <n v="21768626"/>
    <s v="AMNET"/>
    <s v="https://azure.microsoft.com/en-au/free/search/"/>
    <x v="73"/>
    <s v="MSFT Programmatic-DV360Â»Dev-AZR-AAM |9319927|C+E|Azure|LAL|AzureTrialersDCO-TrialÂ»300 x 250Â»NAÂ»BANÂ»DTÂ»DYNÂ»LALÂ»WÂ»AllÂ»TPÂ»NAÂ»NAÂ»PT7GDB"/>
    <x v="258"/>
    <s v="AZR_NA-FreeAcctDevGeneric-White-A_AUS_300x250_BAN_AZR-Direct _EN_None_Standard_SBAN_TN_Illustration_Benefit"/>
    <n v="106685245"/>
    <n v="1"/>
  </r>
  <r>
    <x v="6"/>
    <s v="DAN_GDC_AzureTrial_AzureTrial"/>
    <n v="8391437"/>
    <s v="BRA_gaPMG_CE_AZR_Q2_19_Direct-Display"/>
    <n v="21771618"/>
    <s v="AMNET"/>
    <s v="(not set)"/>
    <x v="87"/>
    <s v="MSFT Programmatic-DV360Â»Dev-AZR-DV360 Keyword Targeting-TrialÂ»160 x 600Â»NAÂ»BANÂ»DTÂ»DYNÂ»PROÂ»WÂ»AllÂ»TPÂ»NAÂ»NAÂ»PT62LT"/>
    <x v="326"/>
    <s v="AZR_NA-FreeAcctITProHybrid-Black-B_BRA_160x600_BAN_AZR-Direct _PT_None_Standard_SBAN_TN_Illustration_Benefit"/>
    <n v="106825801"/>
    <n v="1"/>
  </r>
  <r>
    <x v="6"/>
    <s v="DAN_GDC_AzureTrial_AzureTrial"/>
    <n v="8391437"/>
    <s v="BRA_gaPMG_CE_AZR_Q2_19_Direct-Display"/>
    <n v="21771618"/>
    <s v="AMNET"/>
    <s v="(not set)"/>
    <x v="87"/>
    <s v="MSFT Programmatic-DV360Â»Dev-AZR-DV360 Keyword Targeting-TrialÂ»728 x 90Â»NAÂ»BANÂ»DTÂ»DYNÂ»PROÂ»WÂ»AllÂ»TPÂ»NAÂ»NAÂ»PT62LS"/>
    <x v="324"/>
    <s v="AZR_NA-FreeAcctITProHybrid-Black-B_BRA_728x90_BAN_AZR-Direct _PT_None_Standard_SBAN_TN_Illustration_Benefit"/>
    <n v="106861532"/>
    <n v="1"/>
  </r>
  <r>
    <x v="6"/>
    <s v="DAN_GDC_AzureTrial_AzureTrial"/>
    <n v="8391437"/>
    <s v="BRA_gaPMG_CE_AZR_Q2_19_Direct-Display"/>
    <n v="21771618"/>
    <s v="AMNET"/>
    <s v="(not set)"/>
    <x v="88"/>
    <s v="MSFT Programmatic-DV360Â»Dev-AZR-DV360 Keyword Targeting-TrialÂ»300 x 250Â»NAÂ»BANÂ»DTÂ»DYNÂ»PROÂ»WÂ»AllÂ»TPÂ»NAÂ»NAÂ»PT62LV"/>
    <x v="323"/>
    <s v="AZR_NA-FreeAcctDevOSS-Black-B_BRA_300x250_BAN_AZR-Direct _PT_None_Standard_SBAN_TN_Illustration_Benefit"/>
    <n v="106861526"/>
    <n v="1"/>
  </r>
  <r>
    <x v="6"/>
    <s v="DAN_GDC_AzureTrial_AzureTrial"/>
    <n v="8391437"/>
    <s v="BRA_gaPMG_CE_AZR_Q2_19_Direct-Display"/>
    <n v="21771618"/>
    <s v="AMNET"/>
    <s v="(not set)"/>
    <x v="88"/>
    <s v="MSFT Programmatic-DV360Â»Dev-AZR-DV360 Keyword Targeting-TrialÂ»728 x 90Â»NAÂ»BANÂ»DTÂ»DYNÂ»PROÂ»WÂ»AllÂ»TPÂ»NAÂ»NAÂ»PT62LS"/>
    <x v="324"/>
    <s v="AZR_NA-FreeAcctDevOSS-Black-B_BRA_728x90_BAN_AZR-Direct _PT_None_Standard_SBAN_TN_Illustration_Benefit"/>
    <n v="106859738"/>
    <n v="2"/>
  </r>
  <r>
    <x v="6"/>
    <s v="DAN_GDC_AzureTrial_AzureTrial"/>
    <n v="8391437"/>
    <s v="BRA_gaPMG_CE_AZR_Q2_19_Direct-Display"/>
    <n v="21771618"/>
    <s v="AMNET"/>
    <s v="(not set)"/>
    <x v="17"/>
    <s v="MSFT Programmatic-DV360Â»Dev-AZR-DV360 Keyword Targeting-TrialÂ»728 x 90Â»NAÂ»BANÂ»DTÂ»DYNÂ»PROÂ»WÂ»AllÂ»TPÂ»NAÂ»NAÂ»PT62LS"/>
    <x v="324"/>
    <s v="AZR_NA-FreeAcctDevGeneric-White-A_BRA_728x90_BAN_AZR-Direct _PT_None_Standard_SBAN_TN_Illustration_Benefit"/>
    <n v="106833424"/>
    <n v="1"/>
  </r>
  <r>
    <x v="6"/>
    <s v="DAN_GDC_AzureTrial_AzureTrial"/>
    <n v="8391437"/>
    <s v="BRA_gaPMG_CE_AZR_Q2_19_Direct-Display"/>
    <n v="21771618"/>
    <s v="AMNET"/>
    <s v="(not set)"/>
    <x v="89"/>
    <s v="MSFT Programmatic-DV360Â»Dev-AZR-DV360 Keyword Targeting-TrialÂ»300 x 250Â»NAÂ»BANÂ»DTÂ»DYNÂ»PROÂ»WÂ»AllÂ»TPÂ»NAÂ»NAÂ»PT62LV"/>
    <x v="323"/>
    <s v="AZR_NA-FreeAcctITProSecureWellMngd-White-A_BRA_300x250_BAN_AZR-Direct _PT_None_Standard_SBAN_TN_Illustration_Benefit"/>
    <n v="106803240"/>
    <n v="4"/>
  </r>
  <r>
    <x v="6"/>
    <s v="DAN_GDC_AzureTrial_AzureTrial"/>
    <n v="8391437"/>
    <s v="BRA_gaPMG_CE_AZR_Q2_19_Direct-Display"/>
    <n v="21771618"/>
    <s v="AMNET"/>
    <s v="(not set)"/>
    <x v="89"/>
    <s v="MSFT Programmatic-DV360Â»Dev-AZR-DV360 Keyword Targeting-TrialÂ»728 x 90Â»NAÂ»BANÂ»DTÂ»DYNÂ»PROÂ»WÂ»AllÂ»TPÂ»NAÂ»NAÂ»PT62LS"/>
    <x v="324"/>
    <s v="AZR_NA-FreeAcctITProSecureWellMngd-White-A_BRA_728x90_BAN_AZR-Direct _PT_None_Standard_SBAN_TN_Illustration_Benefit"/>
    <n v="106826260"/>
    <n v="1"/>
  </r>
  <r>
    <x v="6"/>
    <s v="DAN_GDC_AzureTrial_AzureTrial"/>
    <n v="8391437"/>
    <s v="BRA_gaPMG_CE_AZR_Q2_19_Direct-Display"/>
    <n v="21771618"/>
    <s v="AMNET"/>
    <s v="(not set)"/>
    <x v="90"/>
    <s v="MSFT Programmatic-DV360Â»Dev-AZR-DV360 Keyword Targeting-TrialÂ»300 x 250Â»NAÂ»BANÂ»DTÂ»DYNÂ»PROÂ»WÂ»AllÂ»TPÂ»NAÂ»NAÂ»PT62LV"/>
    <x v="323"/>
    <s v="AZR_NA-FreeAcctITProMigration-Black-C_BRA_300x250_BAN_AZR-Direct _PT_None_Standard_SBAN_TN_Illustration_Benefit"/>
    <n v="106825807"/>
    <n v="1"/>
  </r>
  <r>
    <x v="6"/>
    <s v="DAN_GDC_AzureTrial_AzureTrial"/>
    <n v="8391437"/>
    <s v="BRA_gaPMG_CE_AZR_Q2_19_Direct-Display"/>
    <n v="21771618"/>
    <s v="AMNET"/>
    <s v="(not set)"/>
    <x v="90"/>
    <s v="MSFT Programmatic-DV360Â»Dev-AZR-DV360 Keyword Targeting-TrialÂ»300 x 600Â»NAÂ»BANÂ»DTÂ»DYNÂ»PROÂ»WÂ»AllÂ»TPÂ»NAÂ»NAÂ»PT62LW"/>
    <x v="325"/>
    <s v="AZR_NA-FreeAcctITProMigration-Black-C_BRA_300x600_BAN_AZR-Direct _PT_None_Standard_SBAN_TN_Illustration_Benefit"/>
    <n v="106859744"/>
    <n v="1"/>
  </r>
  <r>
    <x v="6"/>
    <s v="DAN_GDC_AzureTrial_AzureTrial"/>
    <n v="8391437"/>
    <s v="BRA_gaPMG_CE_AZR_Q2_19_Direct-Display"/>
    <n v="21771618"/>
    <s v="AMNET"/>
    <s v="(not set)"/>
    <x v="90"/>
    <s v="MSFT Programmatic-DV360Â»Dev-AZR-DV360 Keyword Targeting-TrialÂ»728 x 90Â»NAÂ»BANÂ»DTÂ»DYNÂ»PROÂ»WÂ»AllÂ»TPÂ»NAÂ»NAÂ»PT62LS"/>
    <x v="324"/>
    <s v="AZR_NA-FreeAcctITProMigration-Black-C_BRA_728x90_BAN_AZR-Direct _PT_None_Standard_SBAN_TN_Illustration_Benefit"/>
    <n v="106803237"/>
    <n v="3"/>
  </r>
  <r>
    <x v="6"/>
    <s v="DAN_GDC_AzureTrial_AzureTrial"/>
    <n v="8391437"/>
    <s v="BRA_gaPMG_CE_AZR_Q2_19_Direct-Display"/>
    <n v="21771618"/>
    <s v="AMNET"/>
    <s v="(not set)"/>
    <x v="91"/>
    <s v="MSFT Programmatic-DV360Â»Dev-AZR-DV360 Keyword Targeting-TrialÂ»728 x 90Â»NAÂ»BANÂ»DTÂ»DYNÂ»PROÂ»WÂ»AllÂ»TPÂ»NAÂ»NAÂ»PT62LS"/>
    <x v="324"/>
    <s v="AZR_NA-FreeAcctDevIntellData-Black-D_BRA_728x90_BAN_AZR-Direct _PT_None_Standard_SBAN_TN_Illustration_Benefit"/>
    <n v="106804866"/>
    <n v="2"/>
  </r>
  <r>
    <x v="6"/>
    <s v="DAN_GDC_AzureTrial_AzureTrial"/>
    <n v="8391437"/>
    <s v="CAN_gaPMG_CE_AZR_Q2_19_Direct-Display"/>
    <n v="21758074"/>
    <s v="AMNET"/>
    <s v="(not set)"/>
    <x v="26"/>
    <s v="MSFT Programmatic-DV360Â»Dev-AZR-AAM |11015929|C+E|AzureAccount|LAL|SubscriptionPage-English-TrialÂ»300 x 600Â»NAÂ»BANÂ»DTÂ»DYNÂ»LALÂ»WÂ»AllÂ»TPÂ»NAÂ»NAÂ»PTMLFS"/>
    <x v="519"/>
    <s v="AZR_NA-FreeAcctDevGeneric-White-A_CAN_300x600_BAN_AZR-Direct _EN_None_Standard_SBAN_TN_Illustration_Benefit"/>
    <n v="106776918"/>
    <n v="1"/>
  </r>
  <r>
    <x v="6"/>
    <s v="DAN_GDC_AzureTrial_AzureTrial"/>
    <n v="8391437"/>
    <s v="CAN_gaPMG_CE_AZR_Q2_19_Direct-Display"/>
    <n v="21758074"/>
    <s v="AMNET"/>
    <s v="(not set)"/>
    <x v="26"/>
    <s v="MSFT Programmatic-DV360Â»Dev-AZR-DV360 Keyword Targeting-English-TrialÂ»160 x 600Â»NAÂ»BANÂ»DTÂ»DYNÂ»PROÂ»WÂ»AllÂ»TPÂ»NAÂ»NAÂ»PTMHHS"/>
    <x v="327"/>
    <s v="AZR_NA-FreeAcctDevGeneric-White-A_CAN_160x600_BAN_AZR-Direct _EN_None_Standard_SBAN_TN_Illustration_Benefit"/>
    <n v="106824671"/>
    <n v="1"/>
  </r>
  <r>
    <x v="6"/>
    <s v="DAN_GDC_AzureTrial_AzureTrial"/>
    <n v="8391437"/>
    <s v="CAN_gaPMG_CE_AZR_Q2_19_Direct-Display"/>
    <n v="21758074"/>
    <s v="AMNET"/>
    <s v="(not set)"/>
    <x v="26"/>
    <s v="MSFT Programmatic-DV360Â»Dev-AZR-DV360 Keyword Targeting-English-TrialÂ»728 x 90Â»NAÂ»BANÂ»DTÂ»DYNÂ»PROÂ»WÂ»AllÂ»TPÂ»NAÂ»NAÂ»PTMHJP"/>
    <x v="335"/>
    <s v="AZR_NA-FreeAcctDevGeneric-White-A_CAN_728x90_BAN_AZR-Direct _EN_None_Standard_SBAN_TN_Illustration_Benefit"/>
    <n v="106777221"/>
    <n v="1"/>
  </r>
  <r>
    <x v="6"/>
    <s v="DAN_GDC_AzureTrial_AzureTrial"/>
    <n v="8391437"/>
    <s v="CAN_gaPMG_CE_AZR_Q2_19_Direct-Display"/>
    <n v="21758074"/>
    <s v="AMNET"/>
    <s v="(not set)"/>
    <x v="26"/>
    <s v="MSFT Programmatic-DV360Â»Dev-AZR-Google Affinity Audiences In-Market-English-TrialÂ»160 x 600Â»NAÂ»BANÂ»DTÂ»DYNÂ»PROÂ»WÂ»AllÂ»TPÂ»NAÂ»NAÂ»PT6LLT"/>
    <x v="330"/>
    <s v="AZR_NA-FreeAcctDevGeneric-White-A_CAN_160x600_BAN_AZR-Direct _EN_None_Standard_SBAN_TN_Illustration_Benefit"/>
    <n v="106824671"/>
    <n v="2"/>
  </r>
  <r>
    <x v="6"/>
    <s v="DAN_GDC_AzureTrial_AzureTrial"/>
    <n v="8391437"/>
    <s v="CAN_gaPMG_CE_AZR_Q2_19_Direct-Display"/>
    <n v="21758074"/>
    <s v="AMNET"/>
    <s v="(not set)"/>
    <x v="26"/>
    <s v="MSFT Programmatic-DV360Â»Dev-AZR-Google Affinity Audiences In-Market-English-TrialÂ»300 x 250Â»NAÂ»BANÂ»DTÂ»DYNÂ»PROÂ»WÂ»AllÂ»TPÂ»NAÂ»NAÂ»PT6LLV"/>
    <x v="331"/>
    <s v="AZR_NA-FreeAcctDevGeneric-White-A_CAN_300x250_BAN_AZR-Direct _EN_None_Standard_SBAN_TN_Illustration_Benefit"/>
    <n v="106832588"/>
    <n v="3"/>
  </r>
  <r>
    <x v="6"/>
    <s v="DAN_GDC_AzureTrial_AzureTrial"/>
    <n v="8391437"/>
    <s v="CAN_gaPMG_CE_AZR_Q2_19_Direct-Display"/>
    <n v="21758074"/>
    <s v="AMNET"/>
    <s v="(not set)"/>
    <x v="26"/>
    <s v="MSFT Programmatic-DV360Â»Dev-AZR-Google Affinity Audiences In-Market-English-TrialÂ»300 x 600Â»NAÂ»BANÂ»DTÂ»DYNÂ»PROÂ»WÂ»AllÂ»TPÂ»NAÂ»NAÂ»PT6LLW"/>
    <x v="332"/>
    <s v="AZR_NA-FreeAcctDevGeneric-White-A_CAN_300x600_BAN_AZR-Direct _EN_None_Standard_SBAN_TN_Illustration_Benefit"/>
    <n v="106776918"/>
    <n v="1"/>
  </r>
  <r>
    <x v="6"/>
    <s v="DAN_GDC_AzureTrial_AzureTrial"/>
    <n v="8391437"/>
    <s v="CAN_gaPMG_CE_AZR_Q2_19_Direct-Display"/>
    <n v="21758074"/>
    <s v="AMNET"/>
    <s v="(not set)"/>
    <x v="26"/>
    <s v="MSFT Programmatic-DV360Â»Dev-AZR-Google Affinity Audiences In-Market-English-TrialÂ»728 x 90Â»NAÂ»BANÂ»DTÂ»DYNÂ»PROÂ»WÂ»AllÂ»TPÂ»NAÂ»NAÂ»PT6LLX"/>
    <x v="333"/>
    <s v="AZR_NA-FreeAcctDevGeneric-White-A_CAN_728x90_BAN_AZR-Direct _EN_None_Standard_SBAN_TN_Illustration_Benefit"/>
    <n v="106777221"/>
    <n v="4"/>
  </r>
  <r>
    <x v="6"/>
    <s v="DAN_GDC_AzureTrial_AzureTrial"/>
    <n v="8391437"/>
    <s v="CAN_gaPMG_CE_AZR_Q2_19_Direct-Display"/>
    <n v="21758074"/>
    <s v="AMNET"/>
    <s v="(not set)"/>
    <x v="21"/>
    <s v="MSFT Programmatic-DV360Â»Dev-AZR-AAM|11907104|C+E|Azure|LAL|InnovationSurvata-English-TrialÂ»300 x 600Â»NAÂ»BANÂ»DTÂ»DYNÂ»LALÂ»WÂ»AllÂ»TPÂ»NAÂ»NAÂ»PTMLRT"/>
    <x v="520"/>
    <s v="AZR_NA-FreeAcctDevAI-Black-C_CAN_300x600_BAN_AZR-Direct _EN_None_Standard_SBAN_TN_Illustration_Benefit"/>
    <n v="106775181"/>
    <n v="1"/>
  </r>
  <r>
    <x v="6"/>
    <s v="DAN_GDC_AzureTrial_AzureTrial"/>
    <n v="8391437"/>
    <s v="CAN_gaPMG_CE_AZR_Q2_19_Direct-Display"/>
    <n v="21758074"/>
    <s v="AMNET"/>
    <s v="(not set)"/>
    <x v="21"/>
    <s v="MSFT Programmatic-DV360Â»Dev-AZR-DV360 Keyword Targeting-English-TrialÂ»160 x 600Â»NAÂ»BANÂ»DTÂ»DYNÂ»PROÂ»WÂ»AllÂ»TPÂ»NAÂ»NAÂ»PTMHHS"/>
    <x v="327"/>
    <s v="AZR_NA-FreeAcctDevAI-Black-C_CAN_160x600_BAN_AZR-Direct _EN_None_Standard_SBAN_TN_Illustration_Benefit"/>
    <n v="106824665"/>
    <n v="2"/>
  </r>
  <r>
    <x v="6"/>
    <s v="DAN_GDC_AzureTrial_AzureTrial"/>
    <n v="8391437"/>
    <s v="CAN_gaPMG_CE_AZR_Q2_19_Direct-Display"/>
    <n v="21758074"/>
    <s v="AMNET"/>
    <s v="(not set)"/>
    <x v="21"/>
    <s v="MSFT Programmatic-DV360Â»Dev-AZR-Google Affinity Audiences In-Market-English-TrialÂ»160 x 600Â»NAÂ»BANÂ»DTÂ»DYNÂ»PROÂ»WÂ»AllÂ»TPÂ»NAÂ»NAÂ»PT6LLT"/>
    <x v="330"/>
    <s v="AZR_NA-FreeAcctDevAI-Black-C_CAN_160x600_BAN_AZR-Direct _EN_None_Standard_SBAN_TN_Illustration_Benefit"/>
    <n v="106824665"/>
    <n v="2"/>
  </r>
  <r>
    <x v="6"/>
    <s v="DAN_GDC_AzureTrial_AzureTrial"/>
    <n v="8391437"/>
    <s v="CAN_gaPMG_CE_AZR_Q2_19_Direct-Display"/>
    <n v="21758074"/>
    <s v="AMNET"/>
    <s v="(not set)"/>
    <x v="21"/>
    <s v="MSFT Programmatic-DV360Â»Dev-AZR-Google Affinity Audiences In-Market-English-TrialÂ»300 x 250Â»NAÂ»BANÂ»DTÂ»DYNÂ»PROÂ»WÂ»AllÂ»TPÂ»NAÂ»NAÂ»PT6LLV"/>
    <x v="331"/>
    <s v="AZR_NA-FreeAcctDevAI-Black-C_CAN_300x250_BAN_AZR-Direct _EN_None_Standard_SBAN_TN_Illustration_Benefit"/>
    <n v="106777218"/>
    <n v="1"/>
  </r>
  <r>
    <x v="6"/>
    <s v="DAN_GDC_AzureTrial_AzureTrial"/>
    <n v="8391437"/>
    <s v="CAN_gaPMG_CE_AZR_Q2_19_Direct-Display"/>
    <n v="21758074"/>
    <s v="AMNET"/>
    <s v="(not set)"/>
    <x v="21"/>
    <s v="MSFT Programmatic-DV360Â»Dev-AZR-Google Affinity Audiences In-Market-English-TrialÂ»300 x 600Â»NAÂ»BANÂ»DTÂ»DYNÂ»PROÂ»WÂ»AllÂ»TPÂ»NAÂ»NAÂ»PT6LLW"/>
    <x v="332"/>
    <s v="AZR_NA-FreeAcctDevAI-Black-C_CAN_300x600_BAN_AZR-Direct _EN_None_Standard_SBAN_TN_Illustration_Benefit"/>
    <n v="106775181"/>
    <n v="2"/>
  </r>
  <r>
    <x v="6"/>
    <s v="DAN_GDC_AzureTrial_AzureTrial"/>
    <n v="8391437"/>
    <s v="CAN_gaPMG_CE_AZR_Q2_19_Direct-Display"/>
    <n v="21758074"/>
    <s v="AMNET"/>
    <s v="(not set)"/>
    <x v="21"/>
    <s v="MSFT Programmatic-DV360Â»Dev-AZR-Google Affinity Audiences In-Market-English-TrialÂ»728 x 90Â»NAÂ»BANÂ»DTÂ»DYNÂ»PROÂ»WÂ»AllÂ»TPÂ»NAÂ»NAÂ»PT6LLX"/>
    <x v="333"/>
    <s v="AZR_NA-FreeAcctDevAI-Black-C_CAN_728x90_BAN_AZR-Direct _EN_None_Standard_SBAN_TN_Illustration_Benefit"/>
    <n v="106824668"/>
    <n v="3"/>
  </r>
  <r>
    <x v="6"/>
    <s v="DAN_GDC_AzureTrial_AzureTrial"/>
    <n v="8391437"/>
    <s v="CAN_gaPMG_CE_AZR_Q2_19_Direct-Display"/>
    <n v="21758074"/>
    <s v="AMNET"/>
    <s v="(not set)"/>
    <x v="92"/>
    <s v="MSFT Programmatic-DV360Â»Dev-AZR-DV360 Keyword Targeting-English-TrialÂ»728 x 90Â»NAÂ»BANÂ»DTÂ»DYNÂ»PROÂ»WÂ»AllÂ»TPÂ»NAÂ»NAÂ»PTMHJP"/>
    <x v="335"/>
    <s v="AZR_NA-FreeAcctITProHybrid-Black-B_CAN_728x90_BAN_AZR-Direct _EN_None_Standard_SBAN_TN_Illustration_Benefit"/>
    <n v="106773171"/>
    <n v="1"/>
  </r>
  <r>
    <x v="6"/>
    <s v="DAN_GDC_AzureTrial_AzureTrial"/>
    <n v="8391437"/>
    <s v="CAN_gaPMG_CE_AZR_Q2_19_Direct-Display"/>
    <n v="21758074"/>
    <s v="AMNET"/>
    <s v="(not set)"/>
    <x v="92"/>
    <s v="MSFT Programmatic-DV360Â»Dev-AZR-Google Affinity Audiences In-Market-English-TrialÂ»160 x 600Â»NAÂ»BANÂ»DTÂ»DYNÂ»PROÂ»WÂ»AllÂ»TPÂ»NAÂ»NAÂ»PT6LLT"/>
    <x v="330"/>
    <s v="AZR_NA-FreeAcctITProHybrid-Black-B_CAN_160x600_BAN_AZR-Direct _EN_None_Standard_SBAN_TN_Illustration_Benefit"/>
    <n v="106773168"/>
    <n v="2"/>
  </r>
  <r>
    <x v="6"/>
    <s v="DAN_GDC_AzureTrial_AzureTrial"/>
    <n v="8391437"/>
    <s v="CAN_gaPMG_CE_AZR_Q2_19_Direct-Display"/>
    <n v="21758074"/>
    <s v="AMNET"/>
    <s v="(not set)"/>
    <x v="92"/>
    <s v="MSFT Programmatic-DV360Â»Dev-AZR-Google Affinity Audiences In-Market-English-TrialÂ»300 x 250Â»NAÂ»BANÂ»DTÂ»DYNÂ»PROÂ»WÂ»AllÂ»TPÂ»NAÂ»NAÂ»PT6LLV"/>
    <x v="331"/>
    <s v="AZR_NA-FreeAcctITProHybrid-Black-B_CAN_300x250_BAN_AZR-Direct _EN_None_Standard_SBAN_TN_Illustration_Benefit"/>
    <n v="106777224"/>
    <n v="3"/>
  </r>
  <r>
    <x v="6"/>
    <s v="DAN_GDC_AzureTrial_AzureTrial"/>
    <n v="8391437"/>
    <s v="CAN_gaPMG_CE_AZR_Q2_19_Direct-Display"/>
    <n v="21758074"/>
    <s v="AMNET"/>
    <s v="(not set)"/>
    <x v="92"/>
    <s v="MSFT Programmatic-DV360Â»Dev-AZR-Google Affinity Audiences In-Market-English-TrialÂ»300 x 600Â»NAÂ»BANÂ»DTÂ»DYNÂ»PROÂ»WÂ»AllÂ»TPÂ»NAÂ»NAÂ»PT6LLW"/>
    <x v="332"/>
    <s v="AZR_NA-FreeAcctITProHybrid-Black-B_CAN_300x600_BAN_AZR-Direct _EN_None_Standard_SBAN_TN_Illustration_Benefit"/>
    <n v="106777227"/>
    <n v="2"/>
  </r>
  <r>
    <x v="6"/>
    <s v="DAN_GDC_AzureTrial_AzureTrial"/>
    <n v="8391437"/>
    <s v="CAN_gaPMG_CE_AZR_Q2_19_Direct-Display"/>
    <n v="21758074"/>
    <s v="AMNET"/>
    <s v="(not set)"/>
    <x v="92"/>
    <s v="MSFT Programmatic-DV360Â»Dev-AZR-Google Affinity Audiences In-Market-English-TrialÂ»728 x 90Â»NAÂ»BANÂ»DTÂ»DYNÂ»PROÂ»WÂ»AllÂ»TPÂ»NAÂ»NAÂ»PT6LLX"/>
    <x v="333"/>
    <s v="AZR_NA-FreeAcctITProHybrid-Black-B_CAN_728x90_BAN_AZR-Direct _EN_None_Standard_SBAN_TN_Illustration_Benefit"/>
    <n v="106773171"/>
    <n v="1"/>
  </r>
  <r>
    <x v="6"/>
    <s v="DAN_GDC_AzureTrial_AzureTrial"/>
    <n v="8391437"/>
    <s v="CAN_gaPMG_CE_AZR_Q2_19_Direct-Display"/>
    <n v="21758074"/>
    <s v="AMNET"/>
    <s v="(not set)"/>
    <x v="93"/>
    <s v="MSFT Programmatic-DV360Â»Dev-AZR-DV360 Keyword Targeting-English-TrialÂ»300 x 250Â»NAÂ»BANÂ»DTÂ»DYNÂ»PROÂ»WÂ»AllÂ»TPÂ»NAÂ»NAÂ»PT6LMW"/>
    <x v="328"/>
    <s v="AZR_NA-FreeAcctDevOSS-Black-B_CAN_300x250_BAN_AZR-Direct _EN_None_Standard_SBAN_TN_Illustration_Benefit"/>
    <n v="106775190"/>
    <n v="2"/>
  </r>
  <r>
    <x v="6"/>
    <s v="DAN_GDC_AzureTrial_AzureTrial"/>
    <n v="8391437"/>
    <s v="CAN_gaPMG_CE_AZR_Q2_19_Direct-Display"/>
    <n v="21758074"/>
    <s v="AMNET"/>
    <s v="(not set)"/>
    <x v="93"/>
    <s v="MSFT Programmatic-DV360Â»Dev-AZR-DV360 Keyword Targeting-English-TrialÂ»300 x 600Â»NAÂ»BANÂ»DTÂ»DYNÂ»PROÂ»WÂ»AllÂ»TPÂ»NAÂ»NAÂ»PTMHJC"/>
    <x v="329"/>
    <s v="AZR_NA-FreeAcctDevOSS-Black-B_CAN_300x600_BAN_AZR-Direct _EN_None_Standard_SBAN_TN_Illustration_Benefit"/>
    <n v="106832597"/>
    <n v="1"/>
  </r>
  <r>
    <x v="6"/>
    <s v="DAN_GDC_AzureTrial_AzureTrial"/>
    <n v="8391437"/>
    <s v="CAN_gaPMG_CE_AZR_Q2_19_Direct-Display"/>
    <n v="21758074"/>
    <s v="AMNET"/>
    <s v="(not set)"/>
    <x v="93"/>
    <s v="MSFT Programmatic-DV360Â»Dev-AZR-DV360 Keyword Targeting-English-TrialÂ»728 x 90Â»NAÂ»BANÂ»DTÂ»DYNÂ»PROÂ»WÂ»AllÂ»TPÂ»NAÂ»NAÂ»PTMHJP"/>
    <x v="335"/>
    <s v="AZR_NA-FreeAcctDevOSS-Black-B_CAN_728x90_BAN_AZR-Direct _EN_None_Standard_SBAN_TN_Illustration_Benefit"/>
    <n v="106776927"/>
    <n v="2"/>
  </r>
  <r>
    <x v="6"/>
    <s v="DAN_GDC_AzureTrial_AzureTrial"/>
    <n v="8391437"/>
    <s v="CAN_gaPMG_CE_AZR_Q2_19_Direct-Display"/>
    <n v="21758074"/>
    <s v="AMNET"/>
    <s v="(not set)"/>
    <x v="93"/>
    <s v="MSFT Programmatic-DV360Â»Dev-AZR-Google Affinity Audiences In-Market-English-TrialÂ»160 x 600Â»NAÂ»BANÂ»DTÂ»DYNÂ»PROÂ»WÂ»AllÂ»TPÂ»NAÂ»NAÂ»PT6LLT"/>
    <x v="330"/>
    <s v="AZR_NA-FreeAcctDevOSS-Black-B_CAN_160x600_BAN_AZR-Direct _EN_None_Standard_SBAN_TN_Illustration_Benefit"/>
    <n v="106832594"/>
    <n v="1"/>
  </r>
  <r>
    <x v="6"/>
    <s v="DAN_GDC_AzureTrial_AzureTrial"/>
    <n v="8391437"/>
    <s v="CAN_gaPMG_CE_AZR_Q2_19_Direct-Display"/>
    <n v="21758074"/>
    <s v="AMNET"/>
    <s v="(not set)"/>
    <x v="93"/>
    <s v="MSFT Programmatic-DV360Â»Dev-AZR-Google Affinity Audiences In-Market-English-TrialÂ»300 x 250Â»NAÂ»BANÂ»DTÂ»DYNÂ»PROÂ»WÂ»AllÂ»TPÂ»NAÂ»NAÂ»PT6LLV"/>
    <x v="331"/>
    <s v="AZR_NA-FreeAcctDevOSS-Black-B_CAN_300x250_BAN_AZR-Direct _EN_None_Standard_SBAN_TN_Illustration_Benefit"/>
    <n v="106775190"/>
    <n v="3"/>
  </r>
  <r>
    <x v="6"/>
    <s v="DAN_GDC_AzureTrial_AzureTrial"/>
    <n v="8391437"/>
    <s v="CAN_gaPMG_CE_AZR_Q2_19_Direct-Display"/>
    <n v="21758074"/>
    <s v="AMNET"/>
    <s v="(not set)"/>
    <x v="93"/>
    <s v="MSFT Programmatic-DV360Â»Dev-AZR-Google Affinity Audiences In-Market-English-TrialÂ»300 x 600Â»NAÂ»BANÂ»DTÂ»DYNÂ»PROÂ»WÂ»AllÂ»TPÂ»NAÂ»NAÂ»PT6LLW"/>
    <x v="332"/>
    <s v="AZR_NA-FreeAcctDevOSS-Black-B_CAN_300x600_BAN_AZR-Direct _EN_None_Standard_SBAN_TN_Illustration_Benefit"/>
    <n v="106832597"/>
    <n v="4"/>
  </r>
  <r>
    <x v="6"/>
    <s v="DAN_GDC_AzureTrial_AzureTrial"/>
    <n v="8391437"/>
    <s v="CAN_gaPMG_CE_AZR_Q2_19_Direct-Display"/>
    <n v="21758074"/>
    <s v="AMNET"/>
    <s v="(not set)"/>
    <x v="93"/>
    <s v="MSFT Programmatic-DV360Â»Dev-AZR-Google Affinity Audiences In-Market-English-TrialÂ»728 x 90Â»NAÂ»BANÂ»DTÂ»DYNÂ»PROÂ»WÂ»AllÂ»TPÂ»NAÂ»NAÂ»PT6LLX"/>
    <x v="333"/>
    <s v="AZR_NA-FreeAcctDevOSS-Black-B_CAN_728x90_BAN_AZR-Direct _EN_None_Standard_SBAN_TN_Illustration_Benefit"/>
    <n v="106776927"/>
    <n v="7"/>
  </r>
  <r>
    <x v="6"/>
    <s v="DAN_GDC_AzureTrial_AzureTrial"/>
    <n v="8391437"/>
    <s v="CAN_gaPMG_CE_AZR_Q2_19_Direct-Display"/>
    <n v="21758074"/>
    <s v="AMNET"/>
    <s v="(not set)"/>
    <x v="94"/>
    <s v="MSFT Programmatic-DV360Â»Dev-AZR-DV360 Keyword Targeting-English-TrialÂ»300 x 250Â»NAÂ»BANÂ»DTÂ»DYNÂ»PROÂ»WÂ»AllÂ»TPÂ»NAÂ»NAÂ»PT6LMW"/>
    <x v="328"/>
    <s v="AZR_NA-FreeAcctITProSecureWellMngd-White-A_CAN_300x250_BAN_AZR-Direct _EN_None_Standard_SBAN_TN_Illustration_Benefit"/>
    <n v="106824677"/>
    <n v="1"/>
  </r>
  <r>
    <x v="6"/>
    <s v="DAN_GDC_AzureTrial_AzureTrial"/>
    <n v="8391437"/>
    <s v="CAN_gaPMG_CE_AZR_Q2_19_Direct-Display"/>
    <n v="21758074"/>
    <s v="AMNET"/>
    <s v="(not set)"/>
    <x v="94"/>
    <s v="MSFT Programmatic-DV360Â»Dev-AZR-DV360 Keyword Targeting-English-TrialÂ»300 x 600Â»NAÂ»BANÂ»DTÂ»DYNÂ»PROÂ»WÂ»AllÂ»TPÂ»NAÂ»NAÂ»PTMHJC"/>
    <x v="329"/>
    <s v="AZR_NA-FreeAcctITProSecureWellMngd-White-A_CAN_300x600_BAN_AZR-Direct _EN_None_Standard_SBAN_TN_Illustration_Benefit"/>
    <n v="106775199"/>
    <n v="1"/>
  </r>
  <r>
    <x v="6"/>
    <s v="DAN_GDC_AzureTrial_AzureTrial"/>
    <n v="8391437"/>
    <s v="CAN_gaPMG_CE_AZR_Q2_19_Direct-Display"/>
    <n v="21758074"/>
    <s v="AMNET"/>
    <s v="(not set)"/>
    <x v="94"/>
    <s v="MSFT Programmatic-DV360Â»Dev-AZR-DV360 Keyword Targeting-English-TrialÂ»728 x 90Â»NAÂ»BANÂ»DTÂ»DYNÂ»PROÂ»WÂ»AllÂ»TPÂ»NAÂ»NAÂ»PTMHJP"/>
    <x v="335"/>
    <s v="AZR_NA-FreeAcctITProSecureWellMngd-White-A_CAN_728x90_BAN_AZR-Direct _EN_None_Standard_SBAN_TN_Illustration_Benefit"/>
    <n v="106775202"/>
    <n v="1"/>
  </r>
  <r>
    <x v="6"/>
    <s v="DAN_GDC_AzureTrial_AzureTrial"/>
    <n v="8391437"/>
    <s v="CAN_gaPMG_CE_AZR_Q2_19_Direct-Display"/>
    <n v="21758074"/>
    <s v="AMNET"/>
    <s v="(not set)"/>
    <x v="94"/>
    <s v="MSFT Programmatic-DV360Â»Dev-AZR-Google Affinity Audiences In-Market-English-TrialÂ»160 x 600Â»NAÂ»BANÂ»DTÂ»DYNÂ»PROÂ»WÂ»AllÂ»TPÂ»NAÂ»NAÂ»PT6LLT"/>
    <x v="330"/>
    <s v="AZR_NA-FreeAcctITProSecureWellMngd-White-A_CAN_160x600_BAN_AZR-Direct _EN_None_Standard_SBAN_TN_Illustration_Benefit"/>
    <n v="106776933"/>
    <n v="1"/>
  </r>
  <r>
    <x v="6"/>
    <s v="DAN_GDC_AzureTrial_AzureTrial"/>
    <n v="8391437"/>
    <s v="CAN_gaPMG_CE_AZR_Q2_19_Direct-Display"/>
    <n v="21758074"/>
    <s v="AMNET"/>
    <s v="(not set)"/>
    <x v="94"/>
    <s v="MSFT Programmatic-DV360Â»Dev-AZR-Google Affinity Audiences In-Market-English-TrialÂ»300 x 250Â»NAÂ»BANÂ»DTÂ»DYNÂ»PROÂ»WÂ»AllÂ»TPÂ»NAÂ»NAÂ»PT6LLV"/>
    <x v="331"/>
    <s v="AZR_NA-FreeAcctITProSecureWellMngd-White-A_CAN_300x250_BAN_AZR-Direct _EN_None_Standard_SBAN_TN_Illustration_Benefit"/>
    <n v="106824677"/>
    <n v="1"/>
  </r>
  <r>
    <x v="6"/>
    <s v="DAN_GDC_AzureTrial_AzureTrial"/>
    <n v="8391437"/>
    <s v="CAN_gaPMG_CE_AZR_Q2_19_Direct-Display"/>
    <n v="21758074"/>
    <s v="AMNET"/>
    <s v="(not set)"/>
    <x v="94"/>
    <s v="MSFT Programmatic-DV360Â»Dev-AZR-Google Affinity Audiences In-Market-English-TrialÂ»300 x 600Â»NAÂ»BANÂ»DTÂ»DYNÂ»PROÂ»WÂ»AllÂ»TPÂ»NAÂ»NAÂ»PT6LLW"/>
    <x v="332"/>
    <s v="AZR_NA-FreeAcctITProSecureWellMngd-White-A_CAN_300x600_BAN_AZR-Direct _EN_None_Standard_SBAN_TN_Illustration_Benefit"/>
    <n v="106775199"/>
    <n v="4"/>
  </r>
  <r>
    <x v="6"/>
    <s v="DAN_GDC_AzureTrial_AzureTrial"/>
    <n v="8391437"/>
    <s v="CAN_gaPMG_CE_AZR_Q2_19_Direct-Display"/>
    <n v="21758074"/>
    <s v="AMNET"/>
    <s v="(not set)"/>
    <x v="94"/>
    <s v="MSFT Programmatic-DV360Â»Dev-AZR-Google Affinity Audiences In-Market-English-TrialÂ»728 x 90Â»NAÂ»BANÂ»DTÂ»DYNÂ»PROÂ»WÂ»AllÂ»TPÂ»NAÂ»NAÂ»PT6LLX"/>
    <x v="333"/>
    <s v="AZR_NA-FreeAcctITProSecureWellMngd-White-A_CAN_728x90_BAN_AZR-Direct _EN_None_Standard_SBAN_TN_Illustration_Benefit"/>
    <n v="106775202"/>
    <n v="2"/>
  </r>
  <r>
    <x v="6"/>
    <s v="DAN_GDC_AzureTrial_AzureTrial"/>
    <n v="8391437"/>
    <s v="CAN_gaPMG_CE_AZR_Q2_19_Direct-Display"/>
    <n v="21758074"/>
    <s v="AMNET"/>
    <s v="(not set)"/>
    <x v="95"/>
    <s v="MSFT Programmatic-DV360Â»Dev-AZR-DV360 Keyword Targeting-English-TrialÂ»160 x 600Â»NAÂ»BANÂ»DTÂ»DYNÂ»PROÂ»WÂ»AllÂ»TPÂ»NAÂ»NAÂ»PTMHHS"/>
    <x v="327"/>
    <s v="AZR_NA-FreeAcctITProMigration-Black-C_CAN_160x600_BAN_AZR-Direct _EN_None_Standard_SBAN_TN_Illustration_Benefit"/>
    <n v="106775193"/>
    <n v="2"/>
  </r>
  <r>
    <x v="6"/>
    <s v="DAN_GDC_AzureTrial_AzureTrial"/>
    <n v="8391437"/>
    <s v="CAN_gaPMG_CE_AZR_Q2_19_Direct-Display"/>
    <n v="21758074"/>
    <s v="AMNET"/>
    <s v="(not set)"/>
    <x v="95"/>
    <s v="MSFT Programmatic-DV360Â»Dev-AZR-DV360 Keyword Targeting-English-TrialÂ»300 x 250Â»NAÂ»BANÂ»DTÂ»DYNÂ»PROÂ»WÂ»AllÂ»TPÂ»NAÂ»NAÂ»PT6LMW"/>
    <x v="328"/>
    <s v="AZR_NA-FreeAcctITProMigration-Black-C_CAN_300x250_BAN_AZR-Direct _EN_None_Standard_SBAN_TN_Illustration_Benefit"/>
    <n v="106825865"/>
    <n v="2"/>
  </r>
  <r>
    <x v="6"/>
    <s v="DAN_GDC_AzureTrial_AzureTrial"/>
    <n v="8391437"/>
    <s v="CAN_gaPMG_CE_AZR_Q2_19_Direct-Display"/>
    <n v="21758074"/>
    <s v="AMNET"/>
    <s v="(not set)"/>
    <x v="95"/>
    <s v="MSFT Programmatic-DV360Â»Dev-AZR-Google Affinity Audiences In-Market-English-TrialÂ»300 x 250Â»NAÂ»BANÂ»DTÂ»DYNÂ»PROÂ»WÂ»AllÂ»TPÂ»NAÂ»NAÂ»PT6LLV"/>
    <x v="331"/>
    <s v="AZR_NA-FreeAcctITProMigration-Black-C_CAN_300x250_BAN_AZR-Direct _EN_None_Standard_SBAN_TN_Illustration_Benefit"/>
    <n v="106825865"/>
    <n v="4"/>
  </r>
  <r>
    <x v="6"/>
    <s v="DAN_GDC_AzureTrial_AzureTrial"/>
    <n v="8391437"/>
    <s v="CAN_gaPMG_CE_AZR_Q2_19_Direct-Display"/>
    <n v="21758074"/>
    <s v="AMNET"/>
    <s v="(not set)"/>
    <x v="95"/>
    <s v="MSFT Programmatic-DV360Â»Dev-AZR-Google Affinity Audiences In-Market-English-TrialÂ»728 x 90Â»NAÂ»BANÂ»DTÂ»DYNÂ»PROÂ»WÂ»AllÂ»TPÂ»NAÂ»NAÂ»PT6LLX"/>
    <x v="333"/>
    <s v="AZR_NA-FreeAcctITProMigration-Black-C_CAN_728x90_BAN_AZR-Direct _EN_None_Standard_SBAN_TN_Illustration_Benefit"/>
    <n v="106832600"/>
    <n v="1"/>
  </r>
  <r>
    <x v="6"/>
    <s v="DAN_GDC_AzureTrial_AzureTrial"/>
    <n v="8391437"/>
    <s v="CAN_gaPMG_CE_AZR_Q2_19_Direct-Display"/>
    <n v="21758074"/>
    <s v="AMNET"/>
    <s v="(not set)"/>
    <x v="96"/>
    <s v="MSFT Programmatic-DV360Â»Dev-AZR-DV360 Keyword Targeting-English-TrialÂ»300 x 250Â»NAÂ»BANÂ»DTÂ»DYNÂ»PROÂ»WÂ»AllÂ»TPÂ»NAÂ»NAÂ»PT6LMW"/>
    <x v="328"/>
    <s v="AZR_NA-FreeAcctDevIntellData-Black-D_CAN_300x250_BAN_AZR-Direct _EN_None_Standard_SBAN_TN_Illustration_Benefit"/>
    <n v="106775187"/>
    <n v="1"/>
  </r>
  <r>
    <x v="6"/>
    <s v="DAN_GDC_AzureTrial_AzureTrial"/>
    <n v="8391437"/>
    <s v="CAN_gaPMG_CE_AZR_Q2_19_Direct-Display"/>
    <n v="21758074"/>
    <s v="AMNET"/>
    <s v="(not set)"/>
    <x v="96"/>
    <s v="MSFT Programmatic-DV360Â»Dev-AZR-DV360 Keyword Targeting-English-TrialÂ»300 x 600Â»NAÂ»BANÂ»DTÂ»DYNÂ»PROÂ»WÂ»AllÂ»TPÂ»NAÂ»NAÂ»PTMHJC"/>
    <x v="329"/>
    <s v="AZR_NA-FreeAcctDevIntellData-Black-D_CAN_300x600_BAN_AZR-Direct _EN_None_Standard_SBAN_TN_Illustration_Benefit"/>
    <n v="106776924"/>
    <n v="1"/>
  </r>
  <r>
    <x v="6"/>
    <s v="DAN_GDC_AzureTrial_AzureTrial"/>
    <n v="8391437"/>
    <s v="CAN_gaPMG_CE_AZR_Q2_19_Direct-Display"/>
    <n v="21758074"/>
    <s v="AMNET"/>
    <s v="(not set)"/>
    <x v="96"/>
    <s v="MSFT Programmatic-DV360Â»Dev-AZR-DV360 Keyword Targeting-English-TrialÂ»728 x 90Â»NAÂ»BANÂ»DTÂ»DYNÂ»PROÂ»WÂ»AllÂ»TPÂ»NAÂ»NAÂ»PTMHJP"/>
    <x v="335"/>
    <s v="AZR_NA-FreeAcctDevIntellData-Black-D_CAN_728x90_BAN_AZR-Direct _EN_None_Standard_SBAN_TN_Illustration_Benefit"/>
    <n v="106773162"/>
    <n v="1"/>
  </r>
  <r>
    <x v="6"/>
    <s v="DAN_GDC_AzureTrial_AzureTrial"/>
    <n v="8391437"/>
    <s v="CAN_gaPMG_CE_AZR_Q2_19_Direct-Display"/>
    <n v="21758074"/>
    <s v="AMNET"/>
    <s v="(not set)"/>
    <x v="96"/>
    <s v="MSFT Programmatic-DV360Â»Dev-AZR-Google Affinity Audiences In-Market-English-TrialÂ»160 x 600Â»NAÂ»BANÂ»DTÂ»DYNÂ»PROÂ»WÂ»AllÂ»TPÂ»NAÂ»NAÂ»PT6LLT"/>
    <x v="330"/>
    <s v="AZR_NA-FreeAcctDevIntellData-Black-D_CAN_160x600_BAN_AZR-Direct _EN_None_Standard_SBAN_TN_Illustration_Benefit"/>
    <n v="106775184"/>
    <n v="2"/>
  </r>
  <r>
    <x v="6"/>
    <s v="DAN_GDC_AzureTrial_AzureTrial"/>
    <n v="8391437"/>
    <s v="CAN_gaPMG_CE_AZR_Q2_19_Direct-Display"/>
    <n v="21758074"/>
    <s v="AMNET"/>
    <s v="(not set)"/>
    <x v="96"/>
    <s v="MSFT Programmatic-DV360Â»Dev-AZR-Google Affinity Audiences In-Market-English-TrialÂ»300 x 250Â»NAÂ»BANÂ»DTÂ»DYNÂ»PROÂ»WÂ»AllÂ»TPÂ»NAÂ»NAÂ»PT6LLV"/>
    <x v="331"/>
    <s v="AZR_NA-FreeAcctDevIntellData-Black-D_CAN_300x250_BAN_AZR-Direct _EN_None_Standard_SBAN_TN_Illustration_Benefit"/>
    <n v="106775187"/>
    <n v="2"/>
  </r>
  <r>
    <x v="6"/>
    <s v="DAN_GDC_AzureTrial_AzureTrial"/>
    <n v="8391437"/>
    <s v="CAN_gaPMG_CE_AZR_Q2_19_Direct-Display"/>
    <n v="21758074"/>
    <s v="AMNET"/>
    <s v="(not set)"/>
    <x v="96"/>
    <s v="MSFT Programmatic-DV360Â»Dev-AZR-Google Affinity Audiences In-Market-English-TrialÂ»300 x 600Â»NAÂ»BANÂ»DTÂ»DYNÂ»PROÂ»WÂ»AllÂ»TPÂ»NAÂ»NAÂ»PT6LLW"/>
    <x v="332"/>
    <s v="AZR_NA-FreeAcctDevIntellData-Black-D_CAN_300x600_BAN_AZR-Direct _EN_None_Standard_SBAN_TN_Illustration_Benefit"/>
    <n v="106776924"/>
    <n v="1"/>
  </r>
  <r>
    <x v="6"/>
    <s v="DAN_GDC_AzureTrial_AzureTrial"/>
    <n v="8391437"/>
    <s v="CAN_gaPMG_CE_AZR_Q2_19_Direct-Display"/>
    <n v="21758074"/>
    <s v="AMNET"/>
    <s v="(not set)"/>
    <x v="96"/>
    <s v="MSFT Programmatic-DV360Â»Dev-AZR-Google Affinity Audiences In-Market-English-TrialÂ»728 x 90Â»NAÂ»BANÂ»DTÂ»DYNÂ»PROÂ»WÂ»AllÂ»TPÂ»NAÂ»NAÂ»PT6LLX"/>
    <x v="333"/>
    <s v="AZR_NA-FreeAcctDevIntellData-Black-D_CAN_728x90_BAN_AZR-Direct _EN_None_Standard_SBAN_TN_Illustration_Benefit"/>
    <n v="106773162"/>
    <n v="6"/>
  </r>
  <r>
    <x v="6"/>
    <s v="DAN_GDC_AzureTrial_AzureTrial"/>
    <n v="8391437"/>
    <s v="CAN_gaPMG_CE_AZR_Q2_19_Direct-Display"/>
    <n v="21758074"/>
    <s v="AMNET"/>
    <s v="(not set)"/>
    <x v="23"/>
    <s v="MSFT Programmatic-DV360Â»Dev-AZR-Google Affinity Audiences In-Market-French-TrialÂ»160 x 600Â»NAÂ»BANÂ»DTÂ»DYNÂ»PROÂ»WÂ»AllÂ»TPÂ»NAÂ»NAÂ»PTMH6Q"/>
    <x v="336"/>
    <s v="AZR_NA-FreeAcctDevAI-Black-C_CAN_160x600_BAN_AZR-Direct _FR_None_Standard_SBAN_TN_Illustration_Benefit"/>
    <n v="106777263"/>
    <n v="2"/>
  </r>
  <r>
    <x v="6"/>
    <s v="DAN_GDC_AzureTrial_AzureTrial"/>
    <n v="8391437"/>
    <s v="CAN_gaPMG_CE_AZR_Q2_19_Direct-Display"/>
    <n v="21758074"/>
    <s v="AMNET"/>
    <s v="(not set)"/>
    <x v="23"/>
    <s v="MSFT Programmatic-DV360Â»Dev-AZR-Google Affinity Audiences In-Market-French-TrialÂ»300 x 250Â»NAÂ»BANÂ»DTÂ»DYNÂ»PROÂ»WÂ»AllÂ»TPÂ»NAÂ»NAÂ»PTMH8Q"/>
    <x v="339"/>
    <s v="AZR_NA-FreeAcctDevAI-Black-C_CAN_300x250_BAN_AZR-Direct _FR_None_Standard_SBAN_TN_Illustration_Benefit"/>
    <n v="106832642"/>
    <n v="2"/>
  </r>
  <r>
    <x v="6"/>
    <s v="DAN_GDC_AzureTrial_AzureTrial"/>
    <n v="8391437"/>
    <s v="CAN_gaPMG_CE_AZR_Q2_19_Direct-Display"/>
    <n v="21758074"/>
    <s v="AMNET"/>
    <s v="(not set)"/>
    <x v="23"/>
    <s v="MSFT Programmatic-DV360Â»Dev-AZR-Google Affinity Audiences In-Market-French-TrialÂ»300 x 600Â»NAÂ»BANÂ»DTÂ»DYNÂ»PROÂ»WÂ»AllÂ»TPÂ»NAÂ»NAÂ»PTMH9C"/>
    <x v="337"/>
    <s v="AZR_NA-FreeAcctDevAI-Black-C_CAN_300x600_BAN_AZR-Direct _FR_None_Standard_SBAN_TN_Illustration_Benefit"/>
    <n v="106773195"/>
    <n v="4"/>
  </r>
  <r>
    <x v="6"/>
    <s v="DAN_GDC_AzureTrial_AzureTrial"/>
    <n v="8391437"/>
    <s v="CAN_gaPMG_CE_AZR_Q2_19_Direct-Display"/>
    <n v="21758074"/>
    <s v="AMNET"/>
    <s v="(not set)"/>
    <x v="23"/>
    <s v="MSFT Programmatic-DV360Â»Dev-AZR-Google Affinity Audiences In-Market-French-TrialÂ»728 x 90Â»NAÂ»BANÂ»DTÂ»DYNÂ»PROÂ»WÂ»AllÂ»TPÂ»NAÂ»NAÂ»PTMHBG"/>
    <x v="338"/>
    <s v="AZR_NA-FreeAcctDevAI-Black-C_CAN_728x90_BAN_AZR-Direct _FR_None_Standard_SBAN_TN_Illustration_Benefit"/>
    <n v="106776969"/>
    <n v="3"/>
  </r>
  <r>
    <x v="6"/>
    <s v="DAN_GDC_AzureTrial_AzureTrial"/>
    <n v="8391437"/>
    <s v="CAN_gaPMG_CE_AZR_Q2_19_Direct-Display"/>
    <n v="21758074"/>
    <s v="AMNET"/>
    <s v="(not set)"/>
    <x v="97"/>
    <s v="MSFT Programmatic-DV360Â»Dev-AZR-Google Affinity Audiences In-Market-French-TrialÂ»160 x 600Â»NAÂ»BANÂ»DTÂ»DYNÂ»PROÂ»WÂ»AllÂ»TPÂ»NAÂ»NAÂ»PTMH6Q"/>
    <x v="336"/>
    <s v="AZR_NA-FreeAcctITProHybrid-Black-B_CAN_160x600_BAN_AZR-Direct _FR_None_Standard_SBAN_TN_Illustration_Benefit"/>
    <n v="106773201"/>
    <n v="1"/>
  </r>
  <r>
    <x v="6"/>
    <s v="DAN_GDC_AzureTrial_AzureTrial"/>
    <n v="8391437"/>
    <s v="CAN_gaPMG_CE_AZR_Q2_19_Direct-Display"/>
    <n v="21758074"/>
    <s v="AMNET"/>
    <s v="(not set)"/>
    <x v="97"/>
    <s v="MSFT Programmatic-DV360Â»Dev-AZR-Google Affinity Audiences In-Market-French-TrialÂ»300 x 250Â»NAÂ»BANÂ»DTÂ»DYNÂ»PROÂ»WÂ»AllÂ»TPÂ»NAÂ»NAÂ»PTMH8Q"/>
    <x v="339"/>
    <s v="AZR_NA-FreeAcctITProHybrid-Black-B_CAN_300x250_BAN_AZR-Direct _FR_None_Standard_SBAN_TN_Illustration_Benefit"/>
    <n v="106825886"/>
    <n v="3"/>
  </r>
  <r>
    <x v="6"/>
    <s v="DAN_GDC_AzureTrial_AzureTrial"/>
    <n v="8391437"/>
    <s v="CAN_gaPMG_CE_AZR_Q2_19_Direct-Display"/>
    <n v="21758074"/>
    <s v="AMNET"/>
    <s v="(not set)"/>
    <x v="97"/>
    <s v="MSFT Programmatic-DV360Â»Dev-AZR-Google Affinity Audiences In-Market-French-TrialÂ»300 x 600Â»NAÂ»BANÂ»DTÂ»DYNÂ»PROÂ»WÂ»AllÂ»TPÂ»NAÂ»NAÂ»PTMH9C"/>
    <x v="337"/>
    <s v="AZR_NA-FreeAcctITProHybrid-Black-B_CAN_300x600_BAN_AZR-Direct _FR_None_Standard_SBAN_TN_Illustration_Benefit"/>
    <n v="106825889"/>
    <n v="3"/>
  </r>
  <r>
    <x v="6"/>
    <s v="DAN_GDC_AzureTrial_AzureTrial"/>
    <n v="8391437"/>
    <s v="CAN_gaPMG_CE_AZR_Q2_19_Direct-Display"/>
    <n v="21758074"/>
    <s v="AMNET"/>
    <s v="(not set)"/>
    <x v="97"/>
    <s v="MSFT Programmatic-DV360Â»Dev-AZR-Google Affinity Audiences In-Market-French-TrialÂ»728 x 90Â»NAÂ»BANÂ»DTÂ»DYNÂ»PROÂ»WÂ»AllÂ»TPÂ»NAÂ»NAÂ»PTMHBG"/>
    <x v="338"/>
    <s v="AZR_NA-FreeAcctITProHybrid-Black-B_CAN_728x90_BAN_AZR-Direct _FR_None_Standard_SBAN_TN_Illustration_Benefit"/>
    <n v="106777278"/>
    <n v="6"/>
  </r>
  <r>
    <x v="6"/>
    <s v="DAN_GDC_AzureTrial_AzureTrial"/>
    <n v="8391437"/>
    <s v="CAN_gaPMG_CE_AZR_Q2_19_Direct-Display"/>
    <n v="21758074"/>
    <s v="AMNET"/>
    <s v="(not set)"/>
    <x v="98"/>
    <s v="MSFT Programmatic-DV360Â»Dev-AZR-AAM |11015929|C+E|AzureAccount|LAL|SubscriptionPage-French-TrialÂ»300 x 600Â»NAÂ»BANÂ»DTÂ»DYNÂ»LALÂ»WÂ»AllÂ»TPÂ»NAÂ»NAÂ»PTMLHC"/>
    <x v="467"/>
    <s v="AZR_NA-FreeAcctDevGeneric-White-A_CAN_300x600_BAN_AZR-Direct _FR_None_Standard_SBAN_TN_Illustration_Benefit"/>
    <n v="106777266"/>
    <n v="2"/>
  </r>
  <r>
    <x v="6"/>
    <s v="DAN_GDC_AzureTrial_AzureTrial"/>
    <n v="8391437"/>
    <s v="CAN_gaPMG_CE_AZR_Q2_19_Direct-Display"/>
    <n v="21758074"/>
    <s v="AMNET"/>
    <s v="(not set)"/>
    <x v="98"/>
    <s v="MSFT Programmatic-DV360Â»Dev-AZR-AAM|00000000|C+E|Azure|LAL|LeadScore-French-TrialÂ»728 x 90Â»NAÂ»BANÂ»DTÂ»DYNÂ»LALÂ»WÂ»AllÂ»TPÂ»NAÂ»NAÂ»PTMLP2"/>
    <x v="521"/>
    <s v="AZR_NA-FreeAcctDevGeneric-White-A_CAN_728x90_BAN_AZR-Direct _FR_None_Standard_SBAN_TN_Illustration_Benefit"/>
    <n v="106777269"/>
    <n v="1"/>
  </r>
  <r>
    <x v="6"/>
    <s v="DAN_GDC_AzureTrial_AzureTrial"/>
    <n v="8391437"/>
    <s v="CAN_gaPMG_CE_AZR_Q2_19_Direct-Display"/>
    <n v="21758074"/>
    <s v="AMNET"/>
    <s v="(not set)"/>
    <x v="98"/>
    <s v="MSFT Programmatic-DV360Â»Dev-AZR-DV360 Keyword Targeting-French-TrialÂ»300 x 600Â»NAÂ»BANÂ»DTÂ»DYNÂ»PROÂ»WÂ»AllÂ»TPÂ»NAÂ»NAÂ»PT6LMX"/>
    <x v="522"/>
    <s v="AZR_NA-FreeAcctDevGeneric-White-A_CAN_300x600_BAN_AZR-Direct _FR_None_Standard_SBAN_TN_Illustration_Benefit"/>
    <n v="106777266"/>
    <n v="1"/>
  </r>
  <r>
    <x v="6"/>
    <s v="DAN_GDC_AzureTrial_AzureTrial"/>
    <n v="8391437"/>
    <s v="CAN_gaPMG_CE_AZR_Q2_19_Direct-Display"/>
    <n v="21758074"/>
    <s v="AMNET"/>
    <s v="(not set)"/>
    <x v="98"/>
    <s v="MSFT Programmatic-DV360Â»Dev-AZR-Google Affinity Audiences In-Market-French-TrialÂ»160 x 600Â»NAÂ»BANÂ»DTÂ»DYNÂ»PROÂ»WÂ»AllÂ»TPÂ»NAÂ»NAÂ»PTMH6Q"/>
    <x v="336"/>
    <s v="AZR_NA-FreeAcctDevGeneric-White-A_CAN_160x600_BAN_AZR-Direct _FR_None_Standard_SBAN_TN_Illustration_Benefit"/>
    <n v="106825874"/>
    <n v="1"/>
  </r>
  <r>
    <x v="6"/>
    <s v="DAN_GDC_AzureTrial_AzureTrial"/>
    <n v="8391437"/>
    <s v="CAN_gaPMG_CE_AZR_Q2_19_Direct-Display"/>
    <n v="21758074"/>
    <s v="AMNET"/>
    <s v="(not set)"/>
    <x v="98"/>
    <s v="MSFT Programmatic-DV360Â»Dev-AZR-Google Affinity Audiences In-Market-French-TrialÂ»160 x 600Â»NAÂ»BANÂ»DTÂ»DYNÂ»PROÂ»WÂ»AllÂ»TPÂ»NAÂ»NAÂ»PTMH6Q"/>
    <x v="336"/>
    <s v="AZR_NA-FreeAcctDevOSS-Black-B_CAN_160x600_BAN_AZR-Direct _FR_None_Standard_SBAN_TN_Illustration_Benefit"/>
    <n v="106832645"/>
    <n v="1"/>
  </r>
  <r>
    <x v="6"/>
    <s v="DAN_GDC_AzureTrial_AzureTrial"/>
    <n v="8391437"/>
    <s v="CAN_gaPMG_CE_AZR_Q2_19_Direct-Display"/>
    <n v="21758074"/>
    <s v="AMNET"/>
    <s v="(not set)"/>
    <x v="98"/>
    <s v="MSFT Programmatic-DV360Â»Dev-AZR-Google Affinity Audiences In-Market-French-TrialÂ»300 x 250Â»NAÂ»BANÂ»DTÂ»DYNÂ»PROÂ»WÂ»AllÂ»TPÂ»NAÂ»NAÂ»PTMH8Q"/>
    <x v="339"/>
    <s v="AZR_NA-FreeAcctDevOSS-Black-B_CAN_300x250_BAN_AZR-Direct _FR_None_Standard_SBAN_TN_Illustration_Benefit"/>
    <n v="106832648"/>
    <n v="2"/>
  </r>
  <r>
    <x v="6"/>
    <s v="DAN_GDC_AzureTrial_AzureTrial"/>
    <n v="8391437"/>
    <s v="CAN_gaPMG_CE_AZR_Q2_19_Direct-Display"/>
    <n v="21758074"/>
    <s v="AMNET"/>
    <s v="(not set)"/>
    <x v="98"/>
    <s v="MSFT Programmatic-DV360Â»Dev-AZR-Google Affinity Audiences In-Market-French-TrialÂ»300 x 600Â»NAÂ»BANÂ»DTÂ»DYNÂ»PROÂ»WÂ»AllÂ»TPÂ»NAÂ»NAÂ»PTMH9C"/>
    <x v="337"/>
    <s v="AZR_NA-FreeAcctDevGeneric-White-A_CAN_300x600_BAN_AZR-Direct _FR_None_Standard_SBAN_TN_Illustration_Benefit"/>
    <n v="106777266"/>
    <n v="1"/>
  </r>
  <r>
    <x v="6"/>
    <s v="DAN_GDC_AzureTrial_AzureTrial"/>
    <n v="8391437"/>
    <s v="CAN_gaPMG_CE_AZR_Q2_19_Direct-Display"/>
    <n v="21758074"/>
    <s v="AMNET"/>
    <s v="(not set)"/>
    <x v="98"/>
    <s v="MSFT Programmatic-DV360Â»Dev-AZR-Google Affinity Audiences In-Market-French-TrialÂ»300 x 600Â»NAÂ»BANÂ»DTÂ»DYNÂ»PROÂ»WÂ»AllÂ»TPÂ»NAÂ»NAÂ»PTMH9C"/>
    <x v="337"/>
    <s v="AZR_NA-FreeAcctDevOSS-Black-B_CAN_300x600_BAN_AZR-Direct _FR_None_Standard_SBAN_TN_Illustration_Benefit"/>
    <n v="106825883"/>
    <n v="2"/>
  </r>
  <r>
    <x v="6"/>
    <s v="DAN_GDC_AzureTrial_AzureTrial"/>
    <n v="8391437"/>
    <s v="CAN_gaPMG_CE_AZR_Q2_19_Direct-Display"/>
    <n v="21758074"/>
    <s v="AMNET"/>
    <s v="(not set)"/>
    <x v="98"/>
    <s v="MSFT Programmatic-DV360Â»Dev-AZR-Google Affinity Audiences In-Market-French-TrialÂ»728 x 90Â»NAÂ»BANÂ»DTÂ»DYNÂ»PROÂ»WÂ»AllÂ»TPÂ»NAÂ»NAÂ»PTMHBG"/>
    <x v="338"/>
    <s v="AZR_NA-FreeAcctDevGeneric-White-A_CAN_728x90_BAN_AZR-Direct _FR_None_Standard_SBAN_TN_Illustration_Benefit"/>
    <n v="106777269"/>
    <n v="2"/>
  </r>
  <r>
    <x v="6"/>
    <s v="DAN_GDC_AzureTrial_AzureTrial"/>
    <n v="8391437"/>
    <s v="CAN_gaPMG_CE_AZR_Q2_19_Direct-Display"/>
    <n v="21758074"/>
    <s v="AMNET"/>
    <s v="(not set)"/>
    <x v="98"/>
    <s v="MSFT Programmatic-DV360Â»Dev-AZR-Google Affinity Audiences In-Market-French-TrialÂ»728 x 90Â»NAÂ»BANÂ»DTÂ»DYNÂ»PROÂ»WÂ»AllÂ»TPÂ»NAÂ»NAÂ»PTMHBG"/>
    <x v="338"/>
    <s v="AZR_NA-FreeAcctDevOSS-Black-B_CAN_728x90_BAN_AZR-Direct _FR_None_Standard_SBAN_TN_Illustration_Benefit"/>
    <n v="106832651"/>
    <n v="4"/>
  </r>
  <r>
    <x v="6"/>
    <s v="DAN_GDC_AzureTrial_AzureTrial"/>
    <n v="8391437"/>
    <s v="CAN_gaPMG_CE_AZR_Q2_19_Direct-Display"/>
    <n v="21758074"/>
    <s v="AMNET"/>
    <s v="(not set)"/>
    <x v="99"/>
    <s v="MSFT Programmatic-DV360Â»Dev-AZR-AAM |11015929|C+E|AzureAccount|LAL|SubscriptionPage-French-TrialÂ»300 x 600Â»NAÂ»BANÂ»DTÂ»DYNÂ»LALÂ»WÂ»AllÂ»TPÂ»NAÂ»NAÂ»PTMLHC"/>
    <x v="467"/>
    <s v="AZR_NA-FreeAcctITProSecureWellMngd-White-A_CAN_300x600_BAN_AZR-Direct _FR_None_Standard_SBAN_TN_Illustration_Benefit"/>
    <n v="106775250"/>
    <n v="1"/>
  </r>
  <r>
    <x v="6"/>
    <s v="DAN_GDC_AzureTrial_AzureTrial"/>
    <n v="8391437"/>
    <s v="CAN_gaPMG_CE_AZR_Q2_19_Direct-Display"/>
    <n v="21758074"/>
    <s v="AMNET"/>
    <s v="(not set)"/>
    <x v="99"/>
    <s v="MSFT Programmatic-DV360Â»Dev-AZR-Google Affinity Audiences In-Market-French-TrialÂ»160 x 600Â»NAÂ»BANÂ»DTÂ»DYNÂ»PROÂ»WÂ»AllÂ»TPÂ»NAÂ»NAÂ»PTMH6Q"/>
    <x v="336"/>
    <s v="AZR_NA-FreeAcctITProSecureWellMngd-White-A_CAN_160x600_BAN_AZR-Direct _FR_None_Standard_SBAN_TN_Illustration_Benefit"/>
    <n v="106825898"/>
    <n v="1"/>
  </r>
  <r>
    <x v="6"/>
    <s v="DAN_GDC_AzureTrial_AzureTrial"/>
    <n v="8391437"/>
    <s v="CAN_gaPMG_CE_AZR_Q2_19_Direct-Display"/>
    <n v="21758074"/>
    <s v="AMNET"/>
    <s v="(not set)"/>
    <x v="99"/>
    <s v="MSFT Programmatic-DV360Â»Dev-AZR-Google Affinity Audiences In-Market-French-TrialÂ»300 x 250Â»NAÂ»BANÂ»DTÂ»DYNÂ»PROÂ»WÂ»AllÂ»TPÂ»NAÂ»NAÂ»PTMH8Q"/>
    <x v="339"/>
    <s v="AZR_NA-FreeAcctITProSecureWellMngd-White-A_CAN_300x250_BAN_AZR-Direct _FR_None_Standard_SBAN_TN_Illustration_Benefit"/>
    <n v="106776978"/>
    <n v="2"/>
  </r>
  <r>
    <x v="6"/>
    <s v="DAN_GDC_AzureTrial_AzureTrial"/>
    <n v="8391437"/>
    <s v="CAN_gaPMG_CE_AZR_Q2_19_Direct-Display"/>
    <n v="21758074"/>
    <s v="AMNET"/>
    <s v="(not set)"/>
    <x v="99"/>
    <s v="MSFT Programmatic-DV360Â»Dev-AZR-Google Affinity Audiences In-Market-French-TrialÂ»300 x 600Â»NAÂ»BANÂ»DTÂ»DYNÂ»PROÂ»WÂ»AllÂ»TPÂ»NAÂ»NAÂ»PTMH9C"/>
    <x v="337"/>
    <s v="AZR_NA-FreeAcctITProSecureWellMngd-White-A_CAN_300x600_BAN_AZR-Direct _FR_None_Standard_SBAN_TN_Illustration_Benefit"/>
    <n v="106775250"/>
    <n v="2"/>
  </r>
  <r>
    <x v="6"/>
    <s v="DAN_GDC_AzureTrial_AzureTrial"/>
    <n v="8391437"/>
    <s v="CAN_gaPMG_CE_AZR_Q2_19_Direct-Display"/>
    <n v="21758074"/>
    <s v="AMNET"/>
    <s v="(not set)"/>
    <x v="99"/>
    <s v="MSFT Programmatic-DV360Â»Dev-AZR-Google Affinity Audiences In-Market-French-TrialÂ»728 x 90Â»NAÂ»BANÂ»DTÂ»DYNÂ»PROÂ»WÂ»AllÂ»TPÂ»NAÂ»NAÂ»PTMHBG"/>
    <x v="338"/>
    <s v="AZR_NA-FreeAcctITProSecureWellMngd-White-A_CAN_728x90_BAN_AZR-Direct _FR_None_Standard_SBAN_TN_Illustration_Benefit"/>
    <n v="106825901"/>
    <n v="6"/>
  </r>
  <r>
    <x v="6"/>
    <s v="DAN_GDC_AzureTrial_AzureTrial"/>
    <n v="8391437"/>
    <s v="CAN_gaPMG_CE_AZR_Q2_19_Direct-Display"/>
    <n v="21758074"/>
    <s v="AMNET"/>
    <s v="(not set)"/>
    <x v="100"/>
    <s v="MSFT Programmatic-DV360Â»Dev-AZR-AAM |11015929|C+E|AzureAccount|LAL|SubscriptionPage-French-TrialÂ»300 x 600Â»NAÂ»BANÂ»DTÂ»DYNÂ»LALÂ»WÂ»AllÂ»TPÂ»NAÂ»NAÂ»PTMLHC"/>
    <x v="467"/>
    <s v="AZR_NA-FreeAcctITProMigration-Black-C_CAN_300x600_BAN_AZR-Direct _FR_None_Standard_SBAN_TN_Illustration_Benefit"/>
    <n v="106777281"/>
    <n v="1"/>
  </r>
  <r>
    <x v="6"/>
    <s v="DAN_GDC_AzureTrial_AzureTrial"/>
    <n v="8391437"/>
    <s v="CAN_gaPMG_CE_AZR_Q2_19_Direct-Display"/>
    <n v="21758074"/>
    <s v="AMNET"/>
    <s v="(not set)"/>
    <x v="100"/>
    <s v="MSFT Programmatic-DV360Â»Dev-AZR-AAM|11907104|C+E|Azure|LAL|InnovationSurvata-French-TrialÂ»300 x 600Â»NAÂ»BANÂ»DTÂ»DYNÂ»LALÂ»WÂ»AllÂ»TPÂ»NAÂ»NAÂ»PTMLTF"/>
    <x v="523"/>
    <s v="AZR_NA-FreeAcctITProMigration-Black-C_CAN_300x600_BAN_AZR-Direct _FR_None_Standard_SBAN_TN_Illustration_Benefit"/>
    <n v="106777281"/>
    <n v="1"/>
  </r>
  <r>
    <x v="6"/>
    <s v="DAN_GDC_AzureTrial_AzureTrial"/>
    <n v="8391437"/>
    <s v="CAN_gaPMG_CE_AZR_Q2_19_Direct-Display"/>
    <n v="21758074"/>
    <s v="AMNET"/>
    <s v="(not set)"/>
    <x v="100"/>
    <s v="MSFT Programmatic-DV360Â»Dev-AZR-Google Affinity Audiences In-Market-French-TrialÂ»160 x 600Â»NAÂ»BANÂ»DTÂ»DYNÂ»PROÂ»WÂ»AllÂ»TPÂ»NAÂ»NAÂ»PTMH6Q"/>
    <x v="336"/>
    <s v="AZR_NA-FreeAcctITProMigration-Black-C_CAN_160x600_BAN_AZR-Direct _FR_None_Standard_SBAN_TN_Illustration_Benefit"/>
    <n v="106773204"/>
    <n v="3"/>
  </r>
  <r>
    <x v="6"/>
    <s v="DAN_GDC_AzureTrial_AzureTrial"/>
    <n v="8391437"/>
    <s v="CAN_gaPMG_CE_AZR_Q2_19_Direct-Display"/>
    <n v="21758074"/>
    <s v="AMNET"/>
    <s v="(not set)"/>
    <x v="100"/>
    <s v="MSFT Programmatic-DV360Â»Dev-AZR-Google Affinity Audiences In-Market-French-TrialÂ»300 x 250Â»NAÂ»BANÂ»DTÂ»DYNÂ»PROÂ»WÂ»AllÂ»TPÂ»NAÂ»NAÂ»PTMH8Q"/>
    <x v="339"/>
    <s v="AZR_NA-FreeAcctITProMigration-Black-C_CAN_300x250_BAN_AZR-Direct _FR_None_Standard_SBAN_TN_Illustration_Benefit"/>
    <n v="106825892"/>
    <n v="2"/>
  </r>
  <r>
    <x v="6"/>
    <s v="DAN_GDC_AzureTrial_AzureTrial"/>
    <n v="8391437"/>
    <s v="CAN_gaPMG_CE_AZR_Q2_19_Direct-Display"/>
    <n v="21758074"/>
    <s v="AMNET"/>
    <s v="(not set)"/>
    <x v="100"/>
    <s v="MSFT Programmatic-DV360Â»Dev-AZR-Google Affinity Audiences In-Market-French-TrialÂ»300 x 600Â»NAÂ»BANÂ»DTÂ»DYNÂ»PROÂ»WÂ»AllÂ»TPÂ»NAÂ»NAÂ»PTMH9C"/>
    <x v="337"/>
    <s v="AZR_NA-FreeAcctITProMigration-Black-C_CAN_300x600_BAN_AZR-Direct _FR_None_Standard_SBAN_TN_Illustration_Benefit"/>
    <n v="106777281"/>
    <n v="2"/>
  </r>
  <r>
    <x v="6"/>
    <s v="DAN_GDC_AzureTrial_AzureTrial"/>
    <n v="8391437"/>
    <s v="CAN_gaPMG_CE_AZR_Q2_19_Direct-Display"/>
    <n v="21758074"/>
    <s v="AMNET"/>
    <s v="(not set)"/>
    <x v="100"/>
    <s v="MSFT Programmatic-DV360Â»Dev-AZR-Google Affinity Audiences In-Market-French-TrialÂ»728 x 90Â»NAÂ»BANÂ»DTÂ»DYNÂ»PROÂ»WÂ»AllÂ»TPÂ»NAÂ»NAÂ»PTMHBG"/>
    <x v="338"/>
    <s v="AZR_NA-FreeAcctITProMigration-Black-C_CAN_728x90_BAN_AZR-Direct _FR_None_Standard_SBAN_TN_Illustration_Benefit"/>
    <n v="106775247"/>
    <n v="2"/>
  </r>
  <r>
    <x v="6"/>
    <s v="DAN_GDC_AzureTrial_AzureTrial"/>
    <n v="8391437"/>
    <s v="CAN_gaPMG_CE_AZR_Q2_19_Direct-Display"/>
    <n v="21758074"/>
    <s v="AMNET"/>
    <s v="(not set)"/>
    <x v="24"/>
    <s v="MSFT Programmatic-DV360Â»Dev-AZR-AAM|00000000|C+E|Azure|LAL|LeadScore-French-TrialÂ»300 x 600Â»NAÂ»BANÂ»DTÂ»DYNÂ»LALÂ»WÂ»AllÂ»TPÂ»NAÂ»NAÂ»PTMLNZ"/>
    <x v="524"/>
    <s v="AZR_NA-FreeAcctDevIntellData-Black-D_CAN_300x600_BAN_AZR-Direct _FR_None_Standard_SBAN_TN_Illustration_Benefit"/>
    <n v="106773198"/>
    <n v="1"/>
  </r>
  <r>
    <x v="6"/>
    <s v="DAN_GDC_AzureTrial_AzureTrial"/>
    <n v="8391437"/>
    <s v="CAN_gaPMG_CE_AZR_Q2_19_Direct-Display"/>
    <n v="21758074"/>
    <s v="AMNET"/>
    <s v="(not set)"/>
    <x v="24"/>
    <s v="MSFT Programmatic-DV360Â»Dev-AZR-AAM|00000000|C+E|Azure|LAL|LeadScore-French-TrialÂ»728 x 90Â»NAÂ»BANÂ»DTÂ»DYNÂ»LALÂ»WÂ»AllÂ»TPÂ»NAÂ»NAÂ»PTMLP2"/>
    <x v="521"/>
    <s v="AZR_NA-FreeAcctDevIntellData-Black-D_CAN_728x90_BAN_AZR-Direct _FR_None_Standard_SBAN_TN_Illustration_Benefit"/>
    <n v="106776975"/>
    <n v="1"/>
  </r>
  <r>
    <x v="6"/>
    <s v="DAN_GDC_AzureTrial_AzureTrial"/>
    <n v="8391437"/>
    <s v="CAN_gaPMG_CE_AZR_Q2_19_Direct-Display"/>
    <n v="21758074"/>
    <s v="AMNET"/>
    <s v="(not set)"/>
    <x v="24"/>
    <s v="MSFT Programmatic-DV360Â»Dev-AZR-Google Affinity Audiences In-Market-French-TrialÂ»160 x 600Â»NAÂ»BANÂ»DTÂ»DYNÂ»PROÂ»WÂ»AllÂ»TPÂ»NAÂ»NAÂ»PTMH6Q"/>
    <x v="336"/>
    <s v="AZR_NA-FreeAcctDevIntellData-Black-D_CAN_160x600_BAN_AZR-Direct _FR_None_Standard_SBAN_TN_Illustration_Benefit"/>
    <n v="106777272"/>
    <n v="1"/>
  </r>
  <r>
    <x v="6"/>
    <s v="DAN_GDC_AzureTrial_AzureTrial"/>
    <n v="8391437"/>
    <s v="CAN_gaPMG_CE_AZR_Q2_19_Direct-Display"/>
    <n v="21758074"/>
    <s v="AMNET"/>
    <s v="(not set)"/>
    <x v="24"/>
    <s v="MSFT Programmatic-DV360Â»Dev-AZR-Google Affinity Audiences In-Market-French-TrialÂ»300 x 250Â»NAÂ»BANÂ»DTÂ»DYNÂ»PROÂ»WÂ»AllÂ»TPÂ»NAÂ»NAÂ»PTMH8Q"/>
    <x v="339"/>
    <s v="AZR_NA-FreeAcctDevIntellData-Black-D_CAN_300x250_BAN_AZR-Direct _FR_None_Standard_SBAN_TN_Illustration_Benefit"/>
    <n v="106824710"/>
    <n v="2"/>
  </r>
  <r>
    <x v="6"/>
    <s v="DAN_GDC_AzureTrial_AzureTrial"/>
    <n v="8391437"/>
    <s v="CAN_gaPMG_CE_AZR_Q2_19_Direct-Display"/>
    <n v="21758074"/>
    <s v="AMNET"/>
    <s v="(not set)"/>
    <x v="24"/>
    <s v="MSFT Programmatic-DV360Â»Dev-AZR-Google Affinity Audiences In-Market-French-TrialÂ»300 x 600Â»NAÂ»BANÂ»DTÂ»DYNÂ»PROÂ»WÂ»AllÂ»TPÂ»NAÂ»NAÂ»PTMH9C"/>
    <x v="337"/>
    <s v="AZR_NA-FreeAcctDevIntellData-Black-D_CAN_300x600_BAN_AZR-Direct _FR_None_Standard_SBAN_TN_Illustration_Benefit"/>
    <n v="106773198"/>
    <n v="4"/>
  </r>
  <r>
    <x v="6"/>
    <s v="DAN_GDC_AzureTrial_AzureTrial"/>
    <n v="8391437"/>
    <s v="CAN_gaPMG_CE_AZR_Q2_19_Direct-Display"/>
    <n v="21758074"/>
    <s v="AMNET"/>
    <s v="(not set)"/>
    <x v="24"/>
    <s v="MSFT Programmatic-DV360Â»Dev-AZR-Google Affinity Audiences In-Market-French-TrialÂ»728 x 90Â»NAÂ»BANÂ»DTÂ»DYNÂ»PROÂ»WÂ»AllÂ»TPÂ»NAÂ»NAÂ»PTMHBG"/>
    <x v="338"/>
    <s v="AZR_NA-FreeAcctDevIntellData-Black-D_CAN_728x90_BAN_AZR-Direct _FR_None_Standard_SBAN_TN_Illustration_Benefit"/>
    <n v="106776975"/>
    <n v="2"/>
  </r>
  <r>
    <x v="6"/>
    <s v="DAN_GDC_AzureTrial_AzureTrial"/>
    <n v="8391437"/>
    <s v="CAN_gaPMG_CE_AZR_Q2_19_Direct-Display"/>
    <n v="21758074"/>
    <s v="AMNET"/>
    <s v="https://azure.microsoft.com/en-CA/free/search/"/>
    <x v="25"/>
    <s v="MSFT Programmatic-DV360Â»Dev-AZR-AAM |11115703|Azure|Azure|LAL|SecureDCO-English-TrialÂ»300 x 600Â»NAÂ»BANÂ»DTÂ»DYNÂ»LALÂ»WÂ»AllÂ»TPÂ»NAÂ»NAÂ»PT6LNY"/>
    <x v="525"/>
    <s v="AZR_NA-FreeAcctDevGeneric-White-A_CAN_300x600_BAN_AZR-Direct _EN_None_Standard_SBAN_TN_Illustration_Benefit"/>
    <n v="106792136"/>
    <n v="2"/>
  </r>
  <r>
    <x v="6"/>
    <s v="DAN_GDC_AzureTrial_AzureTrial"/>
    <n v="8391437"/>
    <s v="CAN_gaPMG_CE_AZR_Q2_19_Direct-Display"/>
    <n v="21758074"/>
    <s v="AMNET"/>
    <s v="https://azure.microsoft.com/en-CA/free/search/"/>
    <x v="25"/>
    <s v="MSFT Programmatic-DV360Â»Dev-AZR-AAM |11116173|Azure|Azure|LAL|IntelligentDataDCO-English-TrialÂ»160 x 600Â»NAÂ»BANÂ»DTÂ»DYNÂ»LALÂ»WÂ»AllÂ»TPÂ»NAÂ»NAÂ»PT6LP8"/>
    <x v="526"/>
    <s v="AZR_NA-FreeAcctDevGeneric-White-A_CAN_160x600_BAN_AZR-Direct _EN_None_Standard_SBAN_TN_Illustration_Benefit"/>
    <n v="106764787"/>
    <n v="1"/>
  </r>
  <r>
    <x v="6"/>
    <s v="DAN_GDC_AzureTrial_AzureTrial"/>
    <n v="8391437"/>
    <s v="CAN_gaPMG_CE_AZR_Q2_19_Direct-Display"/>
    <n v="21758074"/>
    <s v="AMNET"/>
    <s v="https://azure.microsoft.com/en-CA/free/search/"/>
    <x v="25"/>
    <s v="MSFT Programmatic-DV360Â»Dev-AZR-AAM |11116173|Azure|Azure|LAL|IntelligentDataDCO-English-TrialÂ»300 x 250Â»NAÂ»BANÂ»DTÂ»DYNÂ»LALÂ»WÂ»AllÂ»TPÂ»NAÂ»NAÂ»PT6LP9"/>
    <x v="527"/>
    <s v="AZR_NA-FreeAcctDevGeneric-White-A_CAN_300x250_BAN_AZR-Direct _EN_None_Standard_SBAN_TN_Illustration_Benefit"/>
    <n v="106764805"/>
    <n v="1"/>
  </r>
  <r>
    <x v="6"/>
    <s v="DAN_GDC_AzureTrial_AzureTrial"/>
    <n v="8391437"/>
    <s v="CAN_gaPMG_CE_AZR_Q2_19_Direct-Display"/>
    <n v="21758074"/>
    <s v="AMNET"/>
    <s v="https://azure.microsoft.com/en-CA/free/search/"/>
    <x v="25"/>
    <s v="MSFT Programmatic-DV360Â»Dev-AZR-AAM |9319927|C+E|Azure|LAL|AzureTrialersDCO-English-TrialÂ»300 x 250Â»NAÂ»BANÂ»DTÂ»DYNÂ»LALÂ»WÂ»AllÂ»TPÂ»NAÂ»NAÂ»PT6LPF"/>
    <x v="528"/>
    <s v="AZR_NA-FreeAcctDevGeneric-White-A_CAN_300x250_BAN_AZR-Direct _EN_None_Standard_SBAN_TN_Illustration_Benefit"/>
    <n v="106764805"/>
    <n v="1"/>
  </r>
  <r>
    <x v="6"/>
    <s v="DAN_GDC_AzureTrial_AzureTrial"/>
    <n v="8391437"/>
    <s v="CAN_gaPMG_CE_AZR_Q2_19_Direct-Display"/>
    <n v="21758074"/>
    <s v="taboola.com"/>
    <s v="https://azure.microsoft.com/en-CA/free/search/?OCID=AID%eexcid!_OLA_%ebuy!_%epid!_%ecid!"/>
    <x v="26"/>
    <s v="TABOOLA, INCÂ»Dev-AZR-AAM|00000000|C+E|Azure|Remarket|AzureGatedPages-English-TrialÂ»1 x 1Â»NAÂ»NATÂ»DTÂ»CPCÂ»RTÂ»WÂ»AllÂ»SSÂ»NAÂ»NAÂ»PT6LRJ"/>
    <x v="341"/>
    <s v="AZR_TB-FreeAcctRetargetGeneric-NA-A_CAN_600x500_NAT_AZR-Direct _EN_None_Standard_SBAN_LEA_Lifestyle_Statement"/>
    <n v="106775502"/>
    <n v="1"/>
  </r>
  <r>
    <x v="6"/>
    <s v="DAN_GDC_AzureTrial_AzureTrial"/>
    <n v="8391437"/>
    <s v="CHE_gaPMG_CE_AZR_Q2_19_Direct-Display"/>
    <n v="21756103"/>
    <s v="AMNET"/>
    <s v="(not set)"/>
    <x v="35"/>
    <s v="MSFT Programmatic-DV360Â»Dev-AZR-DV360 Keyword Targeting-German-TrialÂ»728 x 90Â»NAÂ»BANÂ»DTÂ»DYNÂ»PROÂ»WÂ»AllÂ»TPÂ»NAÂ»NAÂ»PTL9N6"/>
    <x v="529"/>
    <s v="AZR_NA-FreeAcctDevAI-Black-C_CHE_728x90_BAN_AZR-Direct _DE_None_Standard_SBAN_TN_Illustration_Benefit"/>
    <n v="106811296"/>
    <n v="1"/>
  </r>
  <r>
    <x v="6"/>
    <s v="DAN_GDC_AzureTrial_AzureTrial"/>
    <n v="8391437"/>
    <s v="CHE_gaPMG_CE_AZR_Q2_19_Direct-Display"/>
    <n v="21756103"/>
    <s v="AMNET"/>
    <s v="(not set)"/>
    <x v="75"/>
    <s v="MSFT Programmatic-DV360Â»Dev-AZR-DV360 Keyword Targeting-German-TrialÂ»160 x 600Â»NAÂ»BANÂ»DTÂ»DYNÂ»PROÂ»WÂ»AllÂ»TPÂ»NAÂ»NAÂ»PTL9LQ"/>
    <x v="71"/>
    <s v="AZR_NA-FreeAcctDevOSS-Black-B_CHE_160x600_BAN_AZR-Direct _DE_None_Standard_SBAN_TN_Illustration_Benefit"/>
    <n v="106792524"/>
    <n v="1"/>
  </r>
  <r>
    <x v="6"/>
    <s v="DAN_GDC_AzureTrial_AzureTrial"/>
    <n v="8391437"/>
    <s v="CHE_gaPMG_CE_AZR_Q2_19_Direct-Display"/>
    <n v="21756103"/>
    <s v="AMNET"/>
    <s v="(not set)"/>
    <x v="75"/>
    <s v="MSFT Programmatic-DV360Â»Dev-AZR-DV360 Keyword Targeting-German-TrialÂ»728 x 90Â»NAÂ»BANÂ»DTÂ»DYNÂ»PROÂ»WÂ»AllÂ»TPÂ»NAÂ»NAÂ»PTL9N6"/>
    <x v="529"/>
    <s v="AZR_NA-FreeAcctDevOSS-Black-B_CHE_728x90_BAN_AZR-Direct _DE_None_Standard_SBAN_TN_Illustration_Benefit"/>
    <n v="106811299"/>
    <n v="1"/>
  </r>
  <r>
    <x v="6"/>
    <s v="DAN_GDC_AzureTrial_AzureTrial"/>
    <n v="8391437"/>
    <s v="CHE_gaPMG_CE_AZR_Q2_19_Direct-Display"/>
    <n v="21756103"/>
    <s v="AMNET"/>
    <s v="(not set)"/>
    <x v="28"/>
    <s v="MSFT Programmatic-DV360Â»Dev-AZR-DV360 Keyword Targeting-German-TrialÂ»160 x 600Â»NAÂ»BANÂ»DTÂ»DYNÂ»PROÂ»WÂ»AllÂ»TPÂ»NAÂ»NAÂ»PTL9LQ"/>
    <x v="71"/>
    <s v="AZR_NA-FreeAcctDevGeneric-White-A_CHE_160x600_BAN_AZR-Direct _DE_None_Standard_SBAN_TN_Illustration_Benefit"/>
    <n v="106847303"/>
    <n v="1"/>
  </r>
  <r>
    <x v="6"/>
    <s v="DAN_GDC_AzureTrial_AzureTrial"/>
    <n v="8391437"/>
    <s v="CHE_gaPMG_CE_AZR_Q2_19_Direct-Display"/>
    <n v="21756103"/>
    <s v="AMNET"/>
    <s v="(not set)"/>
    <x v="36"/>
    <s v="MSFT Programmatic-DV360Â»Dev-AZR-DV360 Keyword Targeting-German-TrialÂ»300 x 250Â»NAÂ»BANÂ»DTÂ»DYNÂ»PROÂ»WÂ»AllÂ»TPÂ»NAÂ»NAÂ»PTL9M0"/>
    <x v="530"/>
    <s v="AZR_NA-FreeAcctITProMigration-Black-C_CHE_300x250_BAN_AZR-Direct _DE_None_Standard_SBAN_TN_Illustration_Benefit"/>
    <n v="106827653"/>
    <n v="1"/>
  </r>
  <r>
    <x v="6"/>
    <s v="DAN_GDC_AzureTrial_AzureTrial"/>
    <n v="8391437"/>
    <s v="CHE_gaPMG_CE_AZR_Q2_19_Direct-Display"/>
    <n v="21756103"/>
    <s v="AMNET"/>
    <s v="(not set)"/>
    <x v="77"/>
    <s v="MSFT Programmatic-DV360Â»Dev-AZR-DV360 Keyword Targeting-German-TrialÂ»300 x 250Â»NAÂ»BANÂ»DTÂ»DYNÂ»PROÂ»WÂ»AllÂ»TPÂ»NAÂ»NAÂ»PTL9M0"/>
    <x v="530"/>
    <s v="AZR_NA-FreeAcctDevIntellData-Black-D_CHE_300x250_BAN_AZR-Direct _DE_None_Standard_SBAN_TN_Illustration_Benefit"/>
    <n v="106846424"/>
    <n v="1"/>
  </r>
  <r>
    <x v="6"/>
    <s v="DAN_GDC_AzureTrial_AzureTrial"/>
    <n v="8391437"/>
    <s v="CHL_gaPMG_CE_AZR_Q2_19_Direct-Display "/>
    <n v="21760318"/>
    <s v="AMNET"/>
    <s v="(not set)"/>
    <x v="85"/>
    <s v="MSFT Programmatic-DV360Â»Dev-AZR-Google Affinity Audiences In-Market-TrialÂ»300 x 250Â»NAÂ»BANÂ»DTÂ»DYNÂ»PROÂ»WÂ»AllÂ»TPÂ»NAÂ»NAÂ»PT5HJG"/>
    <x v="363"/>
    <s v="AZR_NA-FreeAcctDevAI-Black-C_MEX_300x250_BAN_AZR-Direct _ES_None_Standard_SBAN_TN_Illustration_Benefit"/>
    <n v="106821929"/>
    <n v="1"/>
  </r>
  <r>
    <x v="6"/>
    <s v="DAN_GDC_AzureTrial_AzureTrial"/>
    <n v="8391437"/>
    <s v="CHL_gaPMG_CE_AZR_Q2_19_Direct-Display "/>
    <n v="21760318"/>
    <s v="AMNET"/>
    <s v="(not set)"/>
    <x v="31"/>
    <s v="MSFT Programmatic-DV360Â»Dev-AZR-Google Affinity Audiences In-Market-TrialÂ»300 x 250Â»NAÂ»BANÂ»DTÂ»DYNÂ»PROÂ»WÂ»AllÂ»TPÂ»NAÂ»NAÂ»PT5HJG"/>
    <x v="363"/>
    <s v="AZR_NA-FreeAcctDevOSS-Black-B_MEX_300x250_BAN_AZR-Direct _ES_None_Standard_SBAN_TN_Illustration_Benefit"/>
    <n v="106791793"/>
    <n v="1"/>
  </r>
  <r>
    <x v="6"/>
    <s v="DAN_GDC_AzureTrial_AzureTrial"/>
    <n v="8391437"/>
    <s v="CHL_gaPMG_CE_AZR_Q2_19_Direct-Display "/>
    <n v="21760318"/>
    <s v="AMNET"/>
    <s v="(not set)"/>
    <x v="31"/>
    <s v="MSFT Programmatic-DV360Â»Dev-AZR-Google Affinity Audiences In-Market-TrialÂ»728 x 90Â»NAÂ»BANÂ»DTÂ»DYNÂ»PROÂ»WÂ»AllÂ»TPÂ»NAÂ»NAÂ»PT5HJJ"/>
    <x v="366"/>
    <s v="AZR_NA-FreeAcctDevOSS-Black-B_MEX_728x90_BAN_AZR-Direct _ES_None_Standard_SBAN_TN_Illustration_Benefit"/>
    <n v="106770357"/>
    <n v="1"/>
  </r>
  <r>
    <x v="6"/>
    <s v="DAN_GDC_AzureTrial_AzureTrial"/>
    <n v="8391437"/>
    <s v="CHL_gaPMG_CE_AZR_Q2_19_Direct-Display "/>
    <n v="21760318"/>
    <s v="AMNET"/>
    <s v="(not set)"/>
    <x v="45"/>
    <s v="MSFT Programmatic-DV360Â»Dev-AZR-Google Affinity Audiences In-Market-TrialÂ»300 x 250Â»NAÂ»BANÂ»DTÂ»DYNÂ»PROÂ»WÂ»AllÂ»TPÂ»NAÂ»NAÂ»PT5HJG"/>
    <x v="363"/>
    <s v="AZR_NA-FreeAcctDevGeneric-White-A_MEX_300x250_BAN_AZR-Direct _ES_None_Standard_SBAN_TN_Illustration_Benefit"/>
    <n v="106820222"/>
    <n v="1"/>
  </r>
  <r>
    <x v="6"/>
    <s v="DAN_GDC_AzureTrial_AzureTrial"/>
    <n v="8391437"/>
    <s v="CHL_gaPMG_CE_AZR_Q2_19_Direct-Display "/>
    <n v="21760318"/>
    <s v="AMNET"/>
    <s v="(not set)"/>
    <x v="46"/>
    <s v="MSFT Programmatic-DV360Â»Dev-AZR-Google Affinity Audiences In-Market-TrialÂ»300 x 250Â»NAÂ»BANÂ»DTÂ»DYNÂ»PROÂ»WÂ»AllÂ»TPÂ»NAÂ»NAÂ»PT5HJG"/>
    <x v="363"/>
    <s v="AZR_NA-FreeAcctITProSecureWellMngd-White-A_MEX_300x250_BAN_AZR-Direct _ES_None_Standard_SBAN_TN_Illustration_Benefit"/>
    <n v="106820231"/>
    <n v="1"/>
  </r>
  <r>
    <x v="6"/>
    <s v="DAN_GDC_AzureTrial_AzureTrial"/>
    <n v="8391437"/>
    <s v="CHL_gaPMG_CE_AZR_Q2_19_Direct-Display "/>
    <n v="21760318"/>
    <s v="AMNET"/>
    <s v="(not set)"/>
    <x v="47"/>
    <s v="MSFT Programmatic-DV360Â»Dev-AZR-Google Affinity Audiences In-Market-TrialÂ»300 x 250Â»NAÂ»BANÂ»DTÂ»DYNÂ»PROÂ»WÂ»AllÂ»TPÂ»NAÂ»NAÂ»PT5HJG"/>
    <x v="363"/>
    <s v="AZR_NA-FreeAcctITProMigration-Black-C_MEX_300x250_BAN_AZR-Direct _ES_None_Standard_SBAN_TN_Illustration_Benefit"/>
    <n v="106820228"/>
    <n v="1"/>
  </r>
  <r>
    <x v="6"/>
    <s v="DAN_GDC_AzureTrial_AzureTrial"/>
    <n v="8391437"/>
    <s v="CHL_gaPMG_CE_AZR_Q2_19_Direct-Display "/>
    <n v="21760318"/>
    <s v="AMNET"/>
    <s v="(not set)"/>
    <x v="47"/>
    <s v="MSFT Programmatic-DV360Â»Dev-AZR-Google Affinity Audiences In-Market-TrialÂ»300 x 600Â»NAÂ»BANÂ»DTÂ»DYNÂ»PROÂ»WÂ»AllÂ»TPÂ»NAÂ»NAÂ»PT5HJH"/>
    <x v="364"/>
    <s v="AZR_NA-FreeAcctITProMigration-Black-C_MEX_300x600_BAN_AZR-Direct _ES_None_Standard_SBAN_TN_Illustration_Benefit"/>
    <n v="106791805"/>
    <n v="1"/>
  </r>
  <r>
    <x v="6"/>
    <s v="DAN_GDC_AzureTrial_AzureTrial"/>
    <n v="8391437"/>
    <s v="DEU_gaPMG_CE_AZR_Q2_19_Direct-Display"/>
    <n v="21768756"/>
    <s v="AMNET"/>
    <s v="(not set)"/>
    <x v="35"/>
    <s v="MSFT Programmatic-DV360Â»Dev-AZR-Google Affinity Audiences In-Market-TrialÂ»160 x 600Â»NAÂ»BANÂ»DTÂ»DYNÂ»PROÂ»WÂ»AllÂ»TPÂ»NAÂ»NAÂ»PT8B6J"/>
    <x v="273"/>
    <s v="AZR_NA-FreeAcctDevAI-Black-C_DEU_160x600_BAN_AZR-Direct _DE_None_Standard_SBAN_TN_Illustration_Benefit"/>
    <n v="106710229"/>
    <n v="1"/>
  </r>
  <r>
    <x v="6"/>
    <s v="DAN_GDC_AzureTrial_AzureTrial"/>
    <n v="8391437"/>
    <s v="DEU_gaPMG_CE_AZR_Q2_19_Direct-Display"/>
    <n v="21768756"/>
    <s v="AMNET"/>
    <s v="(not set)"/>
    <x v="35"/>
    <s v="MSFT Programmatic-DV360Â»Dev-AZR-Google Affinity Audiences In-Market-TrialÂ»300 x 250Â»NAÂ»BANÂ»DTÂ»DYNÂ»PROÂ»WÂ»AllÂ»TPÂ»NAÂ»NAÂ»PT8B6S"/>
    <x v="264"/>
    <s v="AZR_NA-FreeAcctDevAI-Black-C_DEU_300x250_BAN_AZR-Direct _DE_None_Standard_SBAN_TN_Illustration_Benefit"/>
    <n v="106708762"/>
    <n v="1"/>
  </r>
  <r>
    <x v="6"/>
    <s v="DAN_GDC_AzureTrial_AzureTrial"/>
    <n v="8391437"/>
    <s v="DEU_gaPMG_CE_AZR_Q2_19_Direct-Display"/>
    <n v="21768756"/>
    <s v="AMNET"/>
    <s v="(not set)"/>
    <x v="35"/>
    <s v="MSFT Programmatic-DV360Â»Dev-AZR-Google Affinity Audiences In-Market-TrialÂ»300 x 600Â»NAÂ»BANÂ»DTÂ»DYNÂ»PROÂ»WÂ»AllÂ»TPÂ»NAÂ»NAÂ»PT8B72"/>
    <x v="265"/>
    <s v="AZR_NA-FreeAcctDevAI-Black-C_DEU_300x600_BAN_AZR-Direct _DE_None_Standard_SBAN_TN_Illustration_Benefit"/>
    <n v="106708765"/>
    <n v="1"/>
  </r>
  <r>
    <x v="6"/>
    <s v="DAN_GDC_AzureTrial_AzureTrial"/>
    <n v="8391437"/>
    <s v="DEU_gaPMG_CE_AZR_Q2_19_Direct-Display"/>
    <n v="21768756"/>
    <s v="AMNET"/>
    <s v="(not set)"/>
    <x v="35"/>
    <s v="MSFT Programmatic-DV360Â»Dev-AZR-Google Affinity Audiences In-Market-TrialÂ»728 x 90Â»NAÂ»BANÂ»DTÂ»DYNÂ»PROÂ»WÂ»AllÂ»TPÂ»NAÂ»NAÂ»PT8B7G"/>
    <x v="266"/>
    <s v="AZR_NA-FreeAcctDevAI-Black-C_DEU_728x90_BAN_AZR-Direct _DE_None_Standard_SBAN_TN_Illustration_Benefit"/>
    <n v="106710232"/>
    <n v="2"/>
  </r>
  <r>
    <x v="6"/>
    <s v="DAN_GDC_AzureTrial_AzureTrial"/>
    <n v="8391437"/>
    <s v="DEU_gaPMG_CE_AZR_Q2_19_Direct-Display"/>
    <n v="21768756"/>
    <s v="AMNET"/>
    <s v="(not set)"/>
    <x v="35"/>
    <s v="MSFT Programmatic-DV360Â»Dev-AZR-PG Stack Exchange-TrialÂ»728 x 90Â»NAÂ»BANÂ»DTÂ»CPMÂ»PROÂ»WÂ»AllÂ»TPÂ»NAÂ»NAÂ»PT6TLX"/>
    <x v="267"/>
    <s v="AZR_NA-FreeAcctDevAI-Black-C_DEU_728x90_BAN_AZR-Direct _DE_None_Standard_SBAN_TN_Illustration_Benefit"/>
    <n v="106710232"/>
    <n v="1"/>
  </r>
  <r>
    <x v="6"/>
    <s v="DAN_GDC_AzureTrial_AzureTrial"/>
    <n v="8391437"/>
    <s v="DEU_gaPMG_CE_AZR_Q2_19_Direct-Display"/>
    <n v="21768756"/>
    <s v="AMNET"/>
    <s v="(not set)"/>
    <x v="74"/>
    <s v="MSFT Programmatic-DV360Â»Dev-AZR-DV360 Keyword Targeting-TrialÂ»300 x 250Â»NAÂ»BANÂ»DTÂ»DYNÂ»PROÂ»WÂ»AllÂ»TPÂ»NAÂ»NAÂ»PT6TLB"/>
    <x v="531"/>
    <s v="AZR_NA-FreeAcctITProHybrid-Black-B_DEU_300x250_BAN_AZR-Direct _DE_None_Standard_SBAN_TN_Illustration_Benefit"/>
    <n v="106710241"/>
    <n v="1"/>
  </r>
  <r>
    <x v="6"/>
    <s v="DAN_GDC_AzureTrial_AzureTrial"/>
    <n v="8391437"/>
    <s v="DEU_gaPMG_CE_AZR_Q2_19_Direct-Display"/>
    <n v="21768756"/>
    <s v="AMNET"/>
    <s v="(not set)"/>
    <x v="74"/>
    <s v="MSFT Programmatic-DV360Â»Dev-AZR-DV360 Keyword Targeting-TrialÂ»728 x 90Â»NAÂ»BANÂ»DTÂ»DYNÂ»PROÂ»WÂ»AllÂ»TPÂ»NAÂ»NAÂ»PT6TLD"/>
    <x v="367"/>
    <s v="AZR_NA-FreeAcctITProHybrid-Black-B_DEU_728x90_BAN_AZR-Direct _DE_None_Standard_SBAN_TN_Illustration_Benefit"/>
    <n v="106708780"/>
    <n v="1"/>
  </r>
  <r>
    <x v="6"/>
    <s v="DAN_GDC_AzureTrial_AzureTrial"/>
    <n v="8391437"/>
    <s v="DEU_gaPMG_CE_AZR_Q2_19_Direct-Display"/>
    <n v="21768756"/>
    <s v="AMNET"/>
    <s v="(not set)"/>
    <x v="74"/>
    <s v="MSFT Programmatic-DV360Â»Dev-AZR-Google Affinity Audiences In-Market-TrialÂ»300 x 600Â»NAÂ»BANÂ»DTÂ»DYNÂ»PROÂ»WÂ»AllÂ»TPÂ»NAÂ»NAÂ»PT8B72"/>
    <x v="265"/>
    <s v="AZR_NA-FreeAcctITProHybrid-Black-B_DEU_300x600_BAN_AZR-Direct _DE_None_Standard_SBAN_TN_Illustration_Benefit"/>
    <n v="106708777"/>
    <n v="3"/>
  </r>
  <r>
    <x v="6"/>
    <s v="DAN_GDC_AzureTrial_AzureTrial"/>
    <n v="8391437"/>
    <s v="DEU_gaPMG_CE_AZR_Q2_19_Direct-Display"/>
    <n v="21768756"/>
    <s v="AMNET"/>
    <s v="(not set)"/>
    <x v="74"/>
    <s v="MSFT Programmatic-DV360Â»Dev-AZR-Google Affinity Audiences In-Market-TrialÂ»728 x 90Â»NAÂ»BANÂ»DTÂ»DYNÂ»PROÂ»WÂ»AllÂ»TPÂ»NAÂ»NAÂ»PT8B7G"/>
    <x v="266"/>
    <s v="AZR_NA-FreeAcctITProHybrid-Black-B_DEU_728x90_BAN_AZR-Direct _DE_None_Standard_SBAN_TN_Illustration_Benefit"/>
    <n v="106708780"/>
    <n v="3"/>
  </r>
  <r>
    <x v="6"/>
    <s v="DAN_GDC_AzureTrial_AzureTrial"/>
    <n v="8391437"/>
    <s v="DEU_gaPMG_CE_AZR_Q2_19_Direct-Display"/>
    <n v="21768756"/>
    <s v="AMNET"/>
    <s v="(not set)"/>
    <x v="75"/>
    <s v="MSFT Programmatic-DV360Â»Dev-AZR-Google Affinity Audiences In-Market-TrialÂ»300 x 250Â»NAÂ»BANÂ»DTÂ»DYNÂ»PROÂ»WÂ»AllÂ»TPÂ»NAÂ»NAÂ»PT8B6S"/>
    <x v="264"/>
    <s v="AZR_NA-FreeAcctDevOSS-Black-B_DEU_300x250_BAN_AZR-Direct _DE_None_Standard_SBAN_TN_Illustration_Benefit"/>
    <n v="106708477"/>
    <n v="2"/>
  </r>
  <r>
    <x v="6"/>
    <s v="DAN_GDC_AzureTrial_AzureTrial"/>
    <n v="8391437"/>
    <s v="DEU_gaPMG_CE_AZR_Q2_19_Direct-Display"/>
    <n v="21768756"/>
    <s v="AMNET"/>
    <s v="(not set)"/>
    <x v="75"/>
    <s v="MSFT Programmatic-DV360Â»Dev-AZR-Google Affinity Audiences In-Market-TrialÂ»300 x 600Â»NAÂ»BANÂ»DTÂ»DYNÂ»PROÂ»WÂ»AllÂ»TPÂ»NAÂ»NAÂ»PT8B72"/>
    <x v="265"/>
    <s v="AZR_NA-FreeAcctDevOSS-Black-B_DEU_300x600_BAN_AZR-Direct _DE_None_Standard_SBAN_TN_Illustration_Benefit"/>
    <n v="106710235"/>
    <n v="1"/>
  </r>
  <r>
    <x v="6"/>
    <s v="DAN_GDC_AzureTrial_AzureTrial"/>
    <n v="8391437"/>
    <s v="DEU_gaPMG_CE_AZR_Q2_19_Direct-Display"/>
    <n v="21768756"/>
    <s v="AMNET"/>
    <s v="(not set)"/>
    <x v="75"/>
    <s v="MSFT Programmatic-DV360Â»Dev-AZR-Google Affinity Audiences In-Market-TrialÂ»728 x 90Â»NAÂ»BANÂ»DTÂ»DYNÂ»PROÂ»WÂ»AllÂ»TPÂ»NAÂ»NAÂ»PT8B7G"/>
    <x v="266"/>
    <s v="AZR_NA-FreeAcctDevOSS-Black-B_DEU_728x90_BAN_AZR-Direct _DE_None_Standard_SBAN_TN_Illustration_Benefit"/>
    <n v="106710238"/>
    <n v="2"/>
  </r>
  <r>
    <x v="6"/>
    <s v="DAN_GDC_AzureTrial_AzureTrial"/>
    <n v="8391437"/>
    <s v="DEU_gaPMG_CE_AZR_Q2_19_Direct-Display"/>
    <n v="21768756"/>
    <s v="AMNET"/>
    <s v="(not set)"/>
    <x v="28"/>
    <s v="MSFT Programmatic-DV360Â»Dev-AZR-AAM |10988689|C+E|Azure|TrialPages|Remarket|AllTrialPages-TrialÂ»160 x 600Â»NAÂ»BANÂ»DTÂ»DYNÂ»RTÂ»WÂ»AllÂ»TPÂ»NAÂ»NAÂ»PT6TNM"/>
    <x v="532"/>
    <s v="AZR_NA-FreeAcctRetargetGeneric-Black-A_DEU_160x600_BAN_AZR-Direct _DE_None_Standard_SBAN_TN_Device_Benefit"/>
    <n v="106672557"/>
    <n v="1"/>
  </r>
  <r>
    <x v="6"/>
    <s v="DAN_GDC_AzureTrial_AzureTrial"/>
    <n v="8391437"/>
    <s v="DEU_gaPMG_CE_AZR_Q2_19_Direct-Display"/>
    <n v="21768756"/>
    <s v="AMNET"/>
    <s v="(not set)"/>
    <x v="28"/>
    <s v="MSFT Programmatic-DV360Â»Dev-AZR-AAM |10988689|C+E|Azure|TrialPages|Remarket|AllTrialPages-TrialÂ»300 x 250Â»NAÂ»BANÂ»DTÂ»DYNÂ»RTÂ»WÂ»AllÂ»TPÂ»NAÂ»NAÂ»PT6TNN"/>
    <x v="533"/>
    <s v="AZR_NA-FreeAcctRetargetGeneric-Black-A_DEU_300x250_BAN_AZR-Direct _DE_None_Standard_SBAN_TN_Device_Benefit"/>
    <n v="106710247"/>
    <n v="1"/>
  </r>
  <r>
    <x v="6"/>
    <s v="DAN_GDC_AzureTrial_AzureTrial"/>
    <n v="8391437"/>
    <s v="DEU_gaPMG_CE_AZR_Q2_19_Direct-Display"/>
    <n v="21768756"/>
    <s v="AMNET"/>
    <s v="(not set)"/>
    <x v="28"/>
    <s v="MSFT Programmatic-DV360Â»Dev-AZR-AAM |10988689|C+E|Azure|TrialPages|Remarket|AllTrialPages-TrialÂ»300 x 600Â»NAÂ»BANÂ»DTÂ»DYNÂ»RTÂ»WÂ»AllÂ»TPÂ»NAÂ»NAÂ»PT6TNP"/>
    <x v="368"/>
    <s v="AZR_NA-FreeAcctRetargetGeneric-Black-B_DEU_300x600_BAN_AZR-Direct _DE_None_Standard_SBAN_TN_Device_Benefit"/>
    <n v="106672566"/>
    <n v="1"/>
  </r>
  <r>
    <x v="6"/>
    <s v="DAN_GDC_AzureTrial_AzureTrial"/>
    <n v="8391437"/>
    <s v="DEU_gaPMG_CE_AZR_Q2_19_Direct-Display"/>
    <n v="21768756"/>
    <s v="AMNET"/>
    <s v="(not set)"/>
    <x v="28"/>
    <s v="MSFT Programmatic-DV360Â»Dev-AZR-AAM |10988689|C+E|Azure|TrialPages|Remarket|AllTrialPages-TrialÂ»728 x 90Â»NAÂ»BANÂ»DTÂ»DYNÂ»RTÂ»WÂ»AllÂ»TPÂ»NAÂ»NAÂ»PT6TNQ"/>
    <x v="369"/>
    <s v="AZR_NA-FreeAcctRetargetGeneric-Black-B_DEU_728x90_BAN_AZR-Direct _DE_None_Standard_SBAN_TN_Device_Benefit"/>
    <n v="106708783"/>
    <n v="1"/>
  </r>
  <r>
    <x v="6"/>
    <s v="DAN_GDC_AzureTrial_AzureTrial"/>
    <n v="8391437"/>
    <s v="DEU_gaPMG_CE_AZR_Q2_19_Direct-Display"/>
    <n v="21768756"/>
    <s v="AMNET"/>
    <s v="(not set)"/>
    <x v="28"/>
    <s v="MSFT Programmatic-DV360Â»Dev-AZR-AAM|00000000|C+E|Azure|Remarket|AzureUngatedPages-TrialÂ»300 x 250Â»NAÂ»BANÂ»DTÂ»DYNÂ»RTÂ»WÂ»AllÂ»TPÂ»NAÂ»NAÂ»PT6TP4"/>
    <x v="271"/>
    <s v="AZR_NA-FreeAcctRetargetGeneric-Black-A_DEU_300x250_BAN_AZR-Direct _DE_None_Standard_SBAN_TN_Device_Benefit"/>
    <n v="106710247"/>
    <n v="1"/>
  </r>
  <r>
    <x v="6"/>
    <s v="DAN_GDC_AzureTrial_AzureTrial"/>
    <n v="8391437"/>
    <s v="DEU_gaPMG_CE_AZR_Q2_19_Direct-Display"/>
    <n v="21768756"/>
    <s v="AMNET"/>
    <s v="(not set)"/>
    <x v="28"/>
    <s v="MSFT Programmatic-DV360Â»Dev-AZR-AAM|00000000|C+E|Azure|Remarket|AzureUngatedPages-TrialÂ»300 x 250Â»NAÂ»BANÂ»DTÂ»DYNÂ»RTÂ»WÂ»AllÂ»TPÂ»NAÂ»NAÂ»PT6TP4"/>
    <x v="271"/>
    <s v="AZR_NA-FreeAcctRetargetGeneric-Black-B_DEU_300x250_BAN_AZR-Direct _DE_None_Standard_SBAN_TN_Device_Benefit"/>
    <n v="106710250"/>
    <n v="1"/>
  </r>
  <r>
    <x v="6"/>
    <s v="DAN_GDC_AzureTrial_AzureTrial"/>
    <n v="8391437"/>
    <s v="DEU_gaPMG_CE_AZR_Q2_19_Direct-Display"/>
    <n v="21768756"/>
    <s v="AMNET"/>
    <s v="(not set)"/>
    <x v="28"/>
    <s v="MSFT Programmatic-DV360Â»Dev-AZR-AAM|00000000|C+E|Azure|Remarket|AzureUngatedPages-TrialÂ»300 x 600Â»NAÂ»BANÂ»DTÂ»DYNÂ»RTÂ»WÂ»AllÂ»TPÂ»NAÂ»NAÂ»PT6TP5"/>
    <x v="272"/>
    <s v="AZR_NA-FreeAcctRetargetGeneric-Black-B_DEU_300x600_BAN_AZR-Direct _DE_None_Standard_SBAN_TN_Device_Benefit"/>
    <n v="106672566"/>
    <n v="1"/>
  </r>
  <r>
    <x v="6"/>
    <s v="DAN_GDC_AzureTrial_AzureTrial"/>
    <n v="8391437"/>
    <s v="DEU_gaPMG_CE_AZR_Q2_19_Direct-Display"/>
    <n v="21768756"/>
    <s v="AMNET"/>
    <s v="(not set)"/>
    <x v="28"/>
    <s v="MSFT Programmatic-DV360Â»Dev-AZR-AAM|00000000|C+E|Azure|Remarket|AzureUngatedPages-TrialÂ»728 x 90Â»NAÂ»BANÂ»DTÂ»DYNÂ»RTÂ»WÂ»AllÂ»TPÂ»NAÂ»NAÂ»PT6TP6"/>
    <x v="371"/>
    <s v="AZR_NA-FreeAcctRetargetGeneric-Black-A_DEU_728x90_BAN_AZR-Direct _DE_None_Standard_SBAN_TN_Device_Benefit"/>
    <n v="106672563"/>
    <n v="2"/>
  </r>
  <r>
    <x v="6"/>
    <s v="DAN_GDC_AzureTrial_AzureTrial"/>
    <n v="8391437"/>
    <s v="DEU_gaPMG_CE_AZR_Q2_19_Direct-Display"/>
    <n v="21768756"/>
    <s v="AMNET"/>
    <s v="(not set)"/>
    <x v="28"/>
    <s v="MSFT Programmatic-DV360Â»Dev-AZR-AAM|00000000|C+E|Azure|Remarket|AzureUngatedPages-TrialÂ»728 x 90Â»NAÂ»BANÂ»DTÂ»DYNÂ»RTÂ»WÂ»AllÂ»TPÂ»NAÂ»NAÂ»PT6TP6"/>
    <x v="371"/>
    <s v="AZR_NA-FreeAcctRetargetGeneric-Black-B_DEU_728x90_BAN_AZR-Direct _DE_None_Standard_SBAN_TN_Device_Benefit"/>
    <n v="106708783"/>
    <n v="3"/>
  </r>
  <r>
    <x v="6"/>
    <s v="DAN_GDC_AzureTrial_AzureTrial"/>
    <n v="8391437"/>
    <s v="DEU_gaPMG_CE_AZR_Q2_19_Direct-Display"/>
    <n v="21768756"/>
    <s v="AMNET"/>
    <s v="(not set)"/>
    <x v="28"/>
    <s v="MSFT Programmatic-DV360Â»Dev-AZR-Google Affinity Audiences In-Market-TrialÂ»728 x 90Â»NAÂ»BANÂ»DTÂ»DYNÂ»PROÂ»WÂ»AllÂ»TPÂ»NAÂ»NAÂ»PT8B7G"/>
    <x v="266"/>
    <s v="AZR_NA-FreeAcctDevGeneric-White-A_DEU_728x90_BAN_AZR-Direct _DE_None_Standard_SBAN_TN_Illustration_Benefit"/>
    <n v="106708768"/>
    <n v="3"/>
  </r>
  <r>
    <x v="6"/>
    <s v="DAN_GDC_AzureTrial_AzureTrial"/>
    <n v="8391437"/>
    <s v="DEU_gaPMG_CE_AZR_Q2_19_Direct-Display"/>
    <n v="21768756"/>
    <s v="AMNET"/>
    <s v="(not set)"/>
    <x v="28"/>
    <s v="MSFT Programmatic-DV360Â»Dev-AZR-PG Stack Exchange-TrialÂ»728 x 90Â»NAÂ»BANÂ»DTÂ»CPMÂ»PROÂ»WÂ»AllÂ»TPÂ»NAÂ»NAÂ»PT6TLX"/>
    <x v="267"/>
    <s v="AZR_NA-FreeAcctDevGeneric-White-A_DEU_728x90_BAN_AZR-Direct _DE_None_Standard_SBAN_TN_Illustration_Benefit"/>
    <n v="106708768"/>
    <n v="2"/>
  </r>
  <r>
    <x v="6"/>
    <s v="DAN_GDC_AzureTrial_AzureTrial"/>
    <n v="8391437"/>
    <s v="DEU_gaPMG_CE_AZR_Q2_19_Direct-Display"/>
    <n v="21768756"/>
    <s v="AMNET"/>
    <s v="(not set)"/>
    <x v="76"/>
    <s v="MSFT Programmatic-DV360Â»Dev-AZR-AAM|00000000|C+E|Azure|LAL|LeadScore-TrialÂ»300 x 600Â»NAÂ»BANÂ»DTÂ»DYNÂ»LALÂ»WÂ»AllÂ»TPÂ»NAÂ»NAÂ»PT6TNF"/>
    <x v="534"/>
    <s v="AZR_NA-FreeAcctITProSecureWellMngd-White-A_DEU_300x600_BAN_AZR-Direct _DE_None_Standard_SBAN_TN_Illustration_Benefit"/>
    <n v="106672329"/>
    <n v="1"/>
  </r>
  <r>
    <x v="6"/>
    <s v="DAN_GDC_AzureTrial_AzureTrial"/>
    <n v="8391437"/>
    <s v="DEU_gaPMG_CE_AZR_Q2_19_Direct-Display"/>
    <n v="21768756"/>
    <s v="AMNET"/>
    <s v="(not set)"/>
    <x v="76"/>
    <s v="MSFT Programmatic-DV360Â»Dev-AZR-DV360 Keyword Targeting-TrialÂ»728 x 90Â»NAÂ»BANÂ»DTÂ»DYNÂ»PROÂ»WÂ»AllÂ»TPÂ»NAÂ»NAÂ»PT6TLD"/>
    <x v="367"/>
    <s v="AZR_NA-FreeAcctITProSecureWellMngd-White-A_DEU_728x90_BAN_AZR-Direct _DE_None_Standard_SBAN_TN_Illustration_Benefit"/>
    <n v="106708480"/>
    <n v="1"/>
  </r>
  <r>
    <x v="6"/>
    <s v="DAN_GDC_AzureTrial_AzureTrial"/>
    <n v="8391437"/>
    <s v="DEU_gaPMG_CE_AZR_Q2_19_Direct-Display"/>
    <n v="21768756"/>
    <s v="AMNET"/>
    <s v="(not set)"/>
    <x v="76"/>
    <s v="MSFT Programmatic-DV360Â»Dev-AZR-Google Affinity Audiences In-Market-TrialÂ»160 x 600Â»NAÂ»BANÂ»DTÂ»DYNÂ»PROÂ»WÂ»AllÂ»TPÂ»NAÂ»NAÂ»PT8B6J"/>
    <x v="273"/>
    <s v="AZR_NA-FreeAcctITProSecureWellMngd-White-A_DEU_160x600_BAN_AZR-Direct _DE_None_Standard_SBAN_TN_Illustration_Benefit"/>
    <n v="106672554"/>
    <n v="1"/>
  </r>
  <r>
    <x v="6"/>
    <s v="DAN_GDC_AzureTrial_AzureTrial"/>
    <n v="8391437"/>
    <s v="DEU_gaPMG_CE_AZR_Q2_19_Direct-Display"/>
    <n v="21768756"/>
    <s v="AMNET"/>
    <s v="(not set)"/>
    <x v="76"/>
    <s v="MSFT Programmatic-DV360Â»Dev-AZR-Google Affinity Audiences In-Market-TrialÂ»300 x 250Â»NAÂ»BANÂ»DTÂ»DYNÂ»PROÂ»WÂ»AllÂ»TPÂ»NAÂ»NAÂ»PT8B6S"/>
    <x v="264"/>
    <s v="AZR_NA-FreeAcctITProSecureWellMngd-White-A_DEU_300x250_BAN_AZR-Direct _DE_None_Standard_SBAN_TN_Illustration_Benefit"/>
    <n v="106710244"/>
    <n v="2"/>
  </r>
  <r>
    <x v="6"/>
    <s v="DAN_GDC_AzureTrial_AzureTrial"/>
    <n v="8391437"/>
    <s v="DEU_gaPMG_CE_AZR_Q2_19_Direct-Display"/>
    <n v="21768756"/>
    <s v="AMNET"/>
    <s v="(not set)"/>
    <x v="76"/>
    <s v="MSFT Programmatic-DV360Â»Dev-AZR-Google Affinity Audiences In-Market-TrialÂ»300 x 600Â»NAÂ»BANÂ»DTÂ»DYNÂ»PROÂ»WÂ»AllÂ»TPÂ»NAÂ»NAÂ»PT8B72"/>
    <x v="265"/>
    <s v="AZR_NA-FreeAcctITProSecureWellMngd-White-A_DEU_300x600_BAN_AZR-Direct _DE_None_Standard_SBAN_TN_Illustration_Benefit"/>
    <n v="106672329"/>
    <n v="3"/>
  </r>
  <r>
    <x v="6"/>
    <s v="DAN_GDC_AzureTrial_AzureTrial"/>
    <n v="8391437"/>
    <s v="DEU_gaPMG_CE_AZR_Q2_19_Direct-Display"/>
    <n v="21768756"/>
    <s v="AMNET"/>
    <s v="(not set)"/>
    <x v="76"/>
    <s v="MSFT Programmatic-DV360Â»Dev-AZR-Google Affinity Audiences In-Market-TrialÂ»728 x 90Â»NAÂ»BANÂ»DTÂ»DYNÂ»PROÂ»WÂ»AllÂ»TPÂ»NAÂ»NAÂ»PT8B7G"/>
    <x v="266"/>
    <s v="AZR_NA-FreeAcctITProSecureWellMngd-White-A_DEU_728x90_BAN_AZR-Direct _DE_None_Standard_SBAN_TN_Illustration_Benefit"/>
    <n v="106708480"/>
    <n v="6"/>
  </r>
  <r>
    <x v="6"/>
    <s v="DAN_GDC_AzureTrial_AzureTrial"/>
    <n v="8391437"/>
    <s v="DEU_gaPMG_CE_AZR_Q2_19_Direct-Display"/>
    <n v="21768756"/>
    <s v="AMNET"/>
    <s v="(not set)"/>
    <x v="76"/>
    <s v="MSFT Programmatic-DV360Â»Dev-AZR-PG Stack Exchange-TrialÂ»728 x 90Â»NAÂ»BANÂ»DTÂ»CPMÂ»PROÂ»WÂ»AllÂ»TPÂ»NAÂ»NAÂ»PT6TLX"/>
    <x v="267"/>
    <s v="AZR_NA-FreeAcctITProSecureWellMngd-White-A_DEU_728x90_BAN_AZR-Direct _DE_None_Standard_SBAN_TN_Illustration_Benefit"/>
    <n v="106708480"/>
    <n v="1"/>
  </r>
  <r>
    <x v="6"/>
    <s v="DAN_GDC_AzureTrial_AzureTrial"/>
    <n v="8391437"/>
    <s v="DEU_gaPMG_CE_AZR_Q2_19_Direct-Display"/>
    <n v="21768756"/>
    <s v="AMNET"/>
    <s v="(not set)"/>
    <x v="36"/>
    <s v="MSFT Programmatic-DV360Â»Dev-AZR-Google Affinity Audiences In-Market-TrialÂ»300 x 600Â»NAÂ»BANÂ»DTÂ»DYNÂ»PROÂ»WÂ»AllÂ»TPÂ»NAÂ»NAÂ»PT8B72"/>
    <x v="265"/>
    <s v="AZR_NA-FreeAcctITProMigration-Black-C_DEU_300x600_BAN_AZR-Direct _DE_None_Standard_SBAN_TN_Illustration_Benefit"/>
    <n v="106734173"/>
    <n v="1"/>
  </r>
  <r>
    <x v="6"/>
    <s v="DAN_GDC_AzureTrial_AzureTrial"/>
    <n v="8391437"/>
    <s v="DEU_gaPMG_CE_AZR_Q2_19_Direct-Display"/>
    <n v="21768756"/>
    <s v="AMNET"/>
    <s v="(not set)"/>
    <x v="36"/>
    <s v="MSFT Programmatic-DV360Â»Dev-AZR-Google Affinity Audiences In-Market-TrialÂ»728 x 90Â»NAÂ»BANÂ»DTÂ»DYNÂ»PROÂ»WÂ»AllÂ»TPÂ»NAÂ»NAÂ»PT8B7G"/>
    <x v="266"/>
    <s v="AZR_NA-FreeAcctITProMigration-Black-C_DEU_728x90_BAN_AZR-Direct _DE_None_Standard_SBAN_TN_Illustration_Benefit"/>
    <n v="106672326"/>
    <n v="1"/>
  </r>
  <r>
    <x v="6"/>
    <s v="DAN_GDC_AzureTrial_AzureTrial"/>
    <n v="8391437"/>
    <s v="DEU_gaPMG_CE_AZR_Q2_19_Direct-Display"/>
    <n v="21768756"/>
    <s v="AMNET"/>
    <s v="(not set)"/>
    <x v="36"/>
    <s v="MSFT Programmatic-DV360Â»Dev-AZR-PG Stack Exchange-TrialÂ»728 x 90Â»NAÂ»BANÂ»DTÂ»CPMÂ»PROÂ»WÂ»AllÂ»TPÂ»NAÂ»NAÂ»PT6TLX"/>
    <x v="267"/>
    <s v="AZR_NA-FreeAcctITProMigration-Black-C_DEU_728x90_BAN_AZR-Direct _DE_None_Standard_SBAN_TN_Illustration_Benefit"/>
    <n v="106672326"/>
    <n v="2"/>
  </r>
  <r>
    <x v="6"/>
    <s v="DAN_GDC_AzureTrial_AzureTrial"/>
    <n v="8391437"/>
    <s v="DEU_gaPMG_CE_AZR_Q2_19_Direct-Display"/>
    <n v="21768756"/>
    <s v="AMNET"/>
    <s v="(not set)"/>
    <x v="77"/>
    <s v="MSFT Programmatic-DV360Â»Dev-AZR-AAM |11015929|C+E|AzureAccount|LAL|SubscriptionPage-TrialÂ»728 x 90Â»NAÂ»BANÂ»DTÂ»DYNÂ»LALÂ»WÂ»AllÂ»TPÂ»NAÂ»NAÂ»PT6TM5"/>
    <x v="535"/>
    <s v="AZR_NA-FreeAcctDevIntellData-Black-D_DEU_728x90_BAN_AZR-Direct _DE_None_Standard_SBAN_TN_Illustration_Benefit"/>
    <n v="106711300"/>
    <n v="1"/>
  </r>
  <r>
    <x v="6"/>
    <s v="DAN_GDC_AzureTrial_AzureTrial"/>
    <n v="8391437"/>
    <s v="DEU_gaPMG_CE_AZR_Q2_19_Direct-Display"/>
    <n v="21768756"/>
    <s v="AMNET"/>
    <s v="(not set)"/>
    <x v="77"/>
    <s v="MSFT Programmatic-DV360Â»Dev-AZR-AAM|11907104|C+E|Azure|LAL|InnovationSurvata-TrialÂ»160 x 600Â»NAÂ»BANÂ»DTÂ»DYNÂ»LALÂ»WÂ»AllÂ»TPÂ»NAÂ»NAÂ»PT6TNH"/>
    <x v="536"/>
    <s v="AZR_NA-FreeAcctDevIntellData-Black-D_DEU_160x600_BAN_AZR-Direct _DE_None_Standard_SBAN_TN_Illustration_Benefit"/>
    <n v="106734170"/>
    <n v="1"/>
  </r>
  <r>
    <x v="6"/>
    <s v="DAN_GDC_AzureTrial_AzureTrial"/>
    <n v="8391437"/>
    <s v="DEU_gaPMG_CE_AZR_Q2_19_Direct-Display"/>
    <n v="21768756"/>
    <s v="AMNET"/>
    <s v="(not set)"/>
    <x v="77"/>
    <s v="MSFT Programmatic-DV360Â»Dev-AZR-Google Affinity Audiences In-Market-TrialÂ»300 x 250Â»NAÂ»BANÂ»DTÂ»DYNÂ»PROÂ»WÂ»AllÂ»TPÂ»NAÂ»NAÂ»PT8B6S"/>
    <x v="264"/>
    <s v="AZR_NA-FreeAcctDevIntellData-Black-D_DEU_300x250_BAN_AZR-Direct _DE_None_Standard_SBAN_TN_Illustration_Benefit"/>
    <n v="106708771"/>
    <n v="1"/>
  </r>
  <r>
    <x v="6"/>
    <s v="DAN_GDC_AzureTrial_AzureTrial"/>
    <n v="8391437"/>
    <s v="DEU_gaPMG_CE_AZR_Q2_19_Direct-Display"/>
    <n v="21768756"/>
    <s v="AMNET"/>
    <s v="(not set)"/>
    <x v="77"/>
    <s v="MSFT Programmatic-DV360Â»Dev-AZR-Google Affinity Audiences In-Market-TrialÂ»300 x 600Â»NAÂ»BANÂ»DTÂ»DYNÂ»PROÂ»WÂ»AllÂ»TPÂ»NAÂ»NAÂ»PT8B72"/>
    <x v="265"/>
    <s v="AZR_NA-FreeAcctDevIntellData-Black-D_DEU_300x600_BAN_AZR-Direct _DE_None_Standard_SBAN_TN_Illustration_Benefit"/>
    <n v="106708474"/>
    <n v="1"/>
  </r>
  <r>
    <x v="6"/>
    <s v="DAN_GDC_AzureTrial_AzureTrial"/>
    <n v="8391437"/>
    <s v="DEU_gaPMG_CE_AZR_Q2_19_Direct-Display"/>
    <n v="21768756"/>
    <s v="AMNET"/>
    <s v="(not set)"/>
    <x v="77"/>
    <s v="MSFT Programmatic-DV360Â»Dev-AZR-Google Affinity Audiences In-Market-TrialÂ»728 x 90Â»NAÂ»BANÂ»DTÂ»DYNÂ»PROÂ»WÂ»AllÂ»TPÂ»NAÂ»NAÂ»PT8B7G"/>
    <x v="266"/>
    <s v="AZR_NA-FreeAcctDevIntellData-Black-D_DEU_728x90_BAN_AZR-Direct _DE_None_Standard_SBAN_TN_Illustration_Benefit"/>
    <n v="106711300"/>
    <n v="1"/>
  </r>
  <r>
    <x v="6"/>
    <s v="DAN_GDC_AzureTrial_AzureTrial"/>
    <n v="8391437"/>
    <s v="DEU_gaPMG_CE_AZR_Q2_19_Direct-Display"/>
    <n v="21768756"/>
    <s v="AMNET"/>
    <s v="(not set)"/>
    <x v="77"/>
    <s v="MSFT Programmatic-DV360Â»Dev-AZR-PG Stack Exchange-TrialÂ»728 x 90Â»NAÂ»BANÂ»DTÂ»CPMÂ»PROÂ»WÂ»AllÂ»TPÂ»NAÂ»NAÂ»PT6TLX"/>
    <x v="267"/>
    <s v="AZR_NA-FreeAcctDevIntellData-Black-D_DEU_728x90_BAN_AZR-Direct _DE_None_Standard_SBAN_TN_Illustration_Benefit"/>
    <n v="106711300"/>
    <n v="1"/>
  </r>
  <r>
    <x v="6"/>
    <s v="DAN_GDC_AzureTrial_AzureTrial"/>
    <n v="8391437"/>
    <s v="DEU_gaPMG_CE_AZR_Q2_19_Direct-Display"/>
    <n v="21768756"/>
    <s v="AMNET"/>
    <s v="https://azure.microsoft.com/de-de/free/search/"/>
    <x v="37"/>
    <s v="MSFT Programmatic-DV360Â»Dev-AZR-AAM |11115666|Azure|Azure|LAL|HybridDCO-TrialÂ»300 x 600Â»NAÂ»BANÂ»DTÂ»DYNÂ»LALÂ»WÂ»AllÂ»TPÂ»NAÂ»NAÂ»PT6TM8"/>
    <x v="537"/>
    <s v="AZR_NA-FreeAcctDevGeneric-White-A_DEU_300x600_BAN_AZR-Direct _DE_None_Standard_SBAN_TN_Illustration_Benefit"/>
    <n v="106708721"/>
    <n v="1"/>
  </r>
  <r>
    <x v="6"/>
    <s v="DAN_GDC_AzureTrial_AzureTrial"/>
    <n v="8391437"/>
    <s v="DEU_gaPMG_CE_AZR_Q2_19_Direct-Display"/>
    <n v="21768756"/>
    <s v="AMNET"/>
    <s v="https://azure.microsoft.com/de-de/free/search/"/>
    <x v="37"/>
    <s v="MSFT Programmatic-DV360Â»Dev-AZR-AAM |11116147|Azure|Azure|LAL|AIDCO-TrialÂ»300 x 250Â»NAÂ»BANÂ»DTÂ»DYNÂ»LALÂ»WÂ»AllÂ»TPÂ»NAÂ»NAÂ»PT6TMM"/>
    <x v="374"/>
    <s v="AZR_NA-FreeAcctDevGeneric-White-A_DEU_300x250_BAN_AZR-Direct _DE_None_Standard_SBAN_TN_Illustration_Benefit"/>
    <n v="106708718"/>
    <n v="1"/>
  </r>
  <r>
    <x v="6"/>
    <s v="DAN_GDC_AzureTrial_AzureTrial"/>
    <n v="8391437"/>
    <s v="DEU_gaPMG_CE_AZR_Q2_19_Direct-Display"/>
    <n v="21768756"/>
    <s v="AMNET"/>
    <s v="https://azure.microsoft.com/de-de/free/search/"/>
    <x v="37"/>
    <s v="MSFT Programmatic-DV360Â»Dev-AZR-AAM|9549092|C+E|Azure|Remarket|AllAzureInterestLast90DaysDCO-TrialÂ»160 x 600Â»NAÂ»BANÂ»DTÂ»DYNÂ»RTÂ»WÂ»AllÂ»TPÂ»NAÂ»NAÂ»PT87GJ"/>
    <x v="84"/>
    <s v="AZR_NA-FreeAcctRetargetGeneric-Black-A_DEU_160x600_BAN_AZR-Direct _DE_None_Standard_SBAN_TN_Device_Benefit"/>
    <n v="106762267"/>
    <n v="2"/>
  </r>
  <r>
    <x v="6"/>
    <s v="DAN_GDC_AzureTrial_AzureTrial"/>
    <n v="8391437"/>
    <s v="DEU_gaPMG_CE_AZR_Q2_19_Direct-Display"/>
    <n v="21768756"/>
    <s v="AMNET"/>
    <s v="https://azure.microsoft.com/de-de/free/search/"/>
    <x v="37"/>
    <s v="MSFT Programmatic-DV360Â»Dev-AZR-AAM|9549092|C+E|Azure|Remarket|AllAzureInterestLast90DaysDCO-TrialÂ»728 x 90Â»NAÂ»BANÂ»DTÂ»DYNÂ»RTÂ»WÂ»AllÂ»TPÂ»NAÂ»NAÂ»PT87HD"/>
    <x v="538"/>
    <s v="AZR_NA-FreeAcctRetargetGeneric-Black-A_DEU_728x90_BAN_AZR-Direct _DE_None_Standard_SBAN_TN_Device_Benefit"/>
    <n v="106762264"/>
    <n v="2"/>
  </r>
  <r>
    <x v="6"/>
    <s v="DAN_GDC_AzureTrial_AzureTrial"/>
    <n v="8391437"/>
    <s v="DEU_gaPMG_CE_AZR_Q2_19_Direct-Display"/>
    <n v="21768756"/>
    <s v="AMNET"/>
    <s v="https://azure.microsoft.com/de-de/free/search/"/>
    <x v="37"/>
    <s v="MSFT Programmatic-DV360Â»Dev-AZR-AAM|9554429|C+E|Azure|Remarket|AllAzureTrialPageLast90daysDCO-TrialÂ»300 x 250Â»NAÂ»BANÂ»DTÂ»DYNÂ»RTÂ»WÂ»AllÂ»TPÂ»NAÂ»NAÂ»PTBGJD"/>
    <x v="379"/>
    <s v="AZR_NA-FreeAcctRetargetGeneric-Black-A_DEU_300x250_BAN_AZR-Direct _DE_None_Standard_SBAN_TN_Device_Benefit"/>
    <n v="106737225"/>
    <n v="1"/>
  </r>
  <r>
    <x v="6"/>
    <s v="DAN_GDC_AzureTrial_AzureTrial"/>
    <n v="8391437"/>
    <s v="DEU_gaPMG_CE_AZR_Q2_19_Direct-Display"/>
    <n v="21768756"/>
    <s v="AMNET"/>
    <s v="https://azure.microsoft.com/de-de/free/search/"/>
    <x v="37"/>
    <s v="MSFT Programmatic-DV360Â»Dev-AZR-AAM|9554429|C+E|Azure|Remarket|AllAzureTrialPageLast90daysDCO-TrialÂ»300 x 600Â»NAÂ»BANÂ»DTÂ»DYNÂ»RTÂ»WÂ»AllÂ»TPÂ»NAÂ»NAÂ»PTBGJB"/>
    <x v="539"/>
    <s v="AZR_NA-FreeAcctRetargetGeneric-Black-A_DEU_300x600_BAN_AZR-Direct _DE_None_Standard_SBAN_TN_Device_Benefit"/>
    <n v="106737228"/>
    <n v="1"/>
  </r>
  <r>
    <x v="6"/>
    <s v="DAN_GDC_AzureTrial_AzureTrial"/>
    <n v="8391437"/>
    <s v="DNK_gaPMG_CE_AZR_Q2_19_Direct-Display"/>
    <n v="21769195"/>
    <s v="AMNET"/>
    <s v="(not set)"/>
    <x v="132"/>
    <s v="MSFT Programmatic-DV360Â»Dev-AZR-DV360 Keyword Targeting-TrialÂ»728 x 90Â»NAÂ»BANÂ»DTÂ»DYNÂ»PROÂ»WÂ»AllÂ»TPÂ»NAÂ»NAÂ»PT628J"/>
    <x v="480"/>
    <s v="AZR_NA-FreeAcctDevAI-Black-C_DNK_728x90_BAN_AZR-Direct _DA_None_Standard_SBAN_TN_Illustration_Benefit"/>
    <n v="106768134"/>
    <n v="1"/>
  </r>
  <r>
    <x v="6"/>
    <s v="DAN_GDC_AzureTrial_AzureTrial"/>
    <n v="8391437"/>
    <s v="DNK_gaPMG_CE_AZR_Q2_19_Direct-Display"/>
    <n v="21769195"/>
    <s v="AMNET"/>
    <s v="(not set)"/>
    <x v="133"/>
    <s v="MSFT Programmatic-DV360Â»Dev-AZR-DV360 Keyword Targeting-TrialÂ»728 x 90Â»NAÂ»BANÂ»DTÂ»DYNÂ»PROÂ»WÂ»AllÂ»TPÂ»NAÂ»NAÂ»PT628J"/>
    <x v="480"/>
    <s v="AZR_NA-FreeAcctITProHybrid-Black-B_DNK_728x90_BAN_AZR-Direct _DA_None_Standard_SBAN_TN_Illustration_Benefit"/>
    <n v="106821890"/>
    <n v="1"/>
  </r>
  <r>
    <x v="6"/>
    <s v="DAN_GDC_AzureTrial_AzureTrial"/>
    <n v="8391437"/>
    <s v="DNK_gaPMG_CE_AZR_Q2_19_Direct-Display"/>
    <n v="21769195"/>
    <s v="AMNET"/>
    <s v="(not set)"/>
    <x v="133"/>
    <s v="MSFT Programmatic-DV360Â»Dev-AZR-Stack Overflow ROS Top Leaderboard-TrialÂ»728 x 90Â»NAÂ»BANÂ»DTÂ»CPMÂ»PROÂ»WÂ»AllÂ»TPÂ»NAÂ»NAÂ»PT62B2"/>
    <x v="540"/>
    <s v="AZR_NA-FreeAcctITProHybrid-Black-B_DNK_728x90_BAN_AZR-Direct _DA_None_Standard_SBAN_TN_Illustration_Benefit"/>
    <n v="106821890"/>
    <n v="1"/>
  </r>
  <r>
    <x v="6"/>
    <s v="DAN_GDC_AzureTrial_AzureTrial"/>
    <n v="8391437"/>
    <s v="DNK_gaPMG_CE_AZR_Q2_19_Direct-Display"/>
    <n v="21769195"/>
    <s v="AMNET"/>
    <s v="(not set)"/>
    <x v="102"/>
    <s v="MSFT Programmatic-DV360Â»Dev-AZR-DV360 Keyword Targeting-TrialÂ»300 x 250Â»NAÂ»BANÂ»DTÂ»DYNÂ»PROÂ»WÂ»AllÂ»TPÂ»NAÂ»NAÂ»PT628L"/>
    <x v="481"/>
    <s v="AZR_NA-FreeAcctITProSecureWellMngd-White-A_DNK_300x250_BAN_AZR-Direct _DA_None_Standard_SBAN_TN_Illustration_Benefit"/>
    <n v="106821896"/>
    <n v="1"/>
  </r>
  <r>
    <x v="6"/>
    <s v="DAN_GDC_AzureTrial_AzureTrial"/>
    <n v="8391437"/>
    <s v="DNK_gaPMG_CE_AZR_Q2_19_Direct-Display"/>
    <n v="21769195"/>
    <s v="AMNET"/>
    <s v="(not set)"/>
    <x v="102"/>
    <s v="MSFT Programmatic-DV360Â»Dev-AZR-DV360 Keyword Targeting-TrialÂ»300 x 600Â»NAÂ»BANÂ»DTÂ»DYNÂ»PROÂ»WÂ»AllÂ»TPÂ»NAÂ»NAÂ»PT628M"/>
    <x v="381"/>
    <s v="AZR_NA-FreeAcctITProSecureWellMngd-White-A_DNK_300x600_BAN_AZR-Direct _DA_None_Standard_SBAN_TN_Illustration_Benefit"/>
    <n v="106768146"/>
    <n v="1"/>
  </r>
  <r>
    <x v="6"/>
    <s v="DAN_GDC_AzureTrial_AzureTrial"/>
    <n v="8391437"/>
    <s v="ESP_gaPMG_CE_AZR_Q2_19_Direct-Display"/>
    <n v="21765360"/>
    <s v="AMNET"/>
    <s v="(not set)"/>
    <x v="103"/>
    <s v="MSFT Programmatic-DV360Â»Dev-AZR-DV360 Keyword Targeting-TrialÂ»300 x 250Â»NAÂ»BANÂ»DTÂ»DYNÂ»PROÂ»WÂ»AllÂ»TPÂ»NAÂ»NAÂ»PT5YYS"/>
    <x v="382"/>
    <s v="AZR_NA-FreeAcctDevAI-Black-C_ESP_300x250_BAN_AZR-Direct _ES_None_Standard_SBAN_TN_Illustration_Benefit"/>
    <n v="106791733"/>
    <n v="1"/>
  </r>
  <r>
    <x v="6"/>
    <s v="DAN_GDC_AzureTrial_AzureTrial"/>
    <n v="8391437"/>
    <s v="ESP_gaPMG_CE_AZR_Q2_19_Direct-Display"/>
    <n v="21765360"/>
    <s v="AMNET"/>
    <s v="(not set)"/>
    <x v="103"/>
    <s v="MSFT Programmatic-DV360Â»Dev-AZR-DV360 Keyword Targeting-TrialÂ»300 x 600Â»NAÂ»BANÂ»DTÂ»DYNÂ»PROÂ»WÂ»AllÂ»TPÂ»NAÂ»NAÂ»PT5YYT"/>
    <x v="541"/>
    <s v="AZR_NA-FreeAcctDevAI-Black-C_ESP_300x600_BAN_AZR-Direct _ES_None_Standard_SBAN_TN_Illustration_Benefit"/>
    <n v="106820156"/>
    <n v="1"/>
  </r>
  <r>
    <x v="6"/>
    <s v="DAN_GDC_AzureTrial_AzureTrial"/>
    <n v="8391437"/>
    <s v="ESP_gaPMG_CE_AZR_Q2_19_Direct-Display"/>
    <n v="21765360"/>
    <s v="AMNET"/>
    <s v="(not set)"/>
    <x v="138"/>
    <s v="MSFT Programmatic-DV360Â»Dev-AZR-DV360 Keyword Targeting-TrialÂ»300 x 250Â»NAÂ»BANÂ»DTÂ»DYNÂ»PROÂ»WÂ»AllÂ»TPÂ»NAÂ»NAÂ»PT5YYS"/>
    <x v="382"/>
    <s v="AZR_NA-FreeAcctITProHybrid-Black-B_ESP_300x250_BAN_AZR-Direct _ES_None_Standard_SBAN_TN_Illustration_Benefit"/>
    <n v="106770297"/>
    <n v="1"/>
  </r>
  <r>
    <x v="6"/>
    <s v="DAN_GDC_AzureTrial_AzureTrial"/>
    <n v="8391437"/>
    <s v="ESP_gaPMG_CE_AZR_Q2_19_Direct-Display"/>
    <n v="21765360"/>
    <s v="AMNET"/>
    <s v="(not set)"/>
    <x v="138"/>
    <s v="MSFT Programmatic-DV360Â»Dev-AZR-DV360 Keyword Targeting-TrialÂ»728 x 90Â»NAÂ»BANÂ»DTÂ»DYNÂ»PROÂ»WÂ»AllÂ»TPÂ»NAÂ»NAÂ»PT5YYQ"/>
    <x v="383"/>
    <s v="AZR_NA-FreeAcctITProHybrid-Black-B_ESP_728x90_BAN_AZR-Direct _ES_None_Standard_SBAN_TN_Illustration_Benefit"/>
    <n v="106822514"/>
    <n v="1"/>
  </r>
  <r>
    <x v="6"/>
    <s v="DAN_GDC_AzureTrial_AzureTrial"/>
    <n v="8391437"/>
    <s v="ESP_gaPMG_CE_AZR_Q2_19_Direct-Display"/>
    <n v="21765360"/>
    <s v="AMNET"/>
    <s v="(not set)"/>
    <x v="104"/>
    <s v="MSFT Programmatic-DV360Â»Dev-AZR-DV360 Keyword Targeting-TrialÂ»300 x 250Â»NAÂ»BANÂ»DTÂ»DYNÂ»PROÂ»WÂ»AllÂ»TPÂ»NAÂ»NAÂ»PT5YYS"/>
    <x v="382"/>
    <s v="AZR_NA-FreeAcctDevOSS-Black-B_ESP_300x250_BAN_AZR-Direct _ES_None_Standard_SBAN_TN_Illustration_Benefit"/>
    <n v="106821869"/>
    <n v="3"/>
  </r>
  <r>
    <x v="6"/>
    <s v="DAN_GDC_AzureTrial_AzureTrial"/>
    <n v="8391437"/>
    <s v="ESP_gaPMG_CE_AZR_Q2_19_Direct-Display"/>
    <n v="21765360"/>
    <s v="AMNET"/>
    <s v="(not set)"/>
    <x v="139"/>
    <s v="MSFT Programmatic-DV360Â»Dev-AZR-DV360 Keyword Targeting-TrialÂ»160 x 600Â»NAÂ»BANÂ»DTÂ»DYNÂ»PROÂ»WÂ»AllÂ»TPÂ»NAÂ»NAÂ»PT5YYR"/>
    <x v="542"/>
    <s v="AZR_NA-FreeAcctDevGeneric-White-A_ESP_160x600_BAN_AZR-Direct _ES_None_Standard_SBAN_TN_Illustration_Benefit"/>
    <n v="106821860"/>
    <n v="1"/>
  </r>
  <r>
    <x v="6"/>
    <s v="DAN_GDC_AzureTrial_AzureTrial"/>
    <n v="8391437"/>
    <s v="ESP_gaPMG_CE_AZR_Q2_19_Direct-Display"/>
    <n v="21765360"/>
    <s v="AMNET"/>
    <s v="(not set)"/>
    <x v="139"/>
    <s v="MSFT Programmatic-DV360Â»Dev-AZR-DV360 Keyword Targeting-TrialÂ»300 x 600Â»NAÂ»BANÂ»DTÂ»DYNÂ»PROÂ»WÂ»AllÂ»TPÂ»NAÂ»NAÂ»PT5YYT"/>
    <x v="541"/>
    <s v="AZR_NA-FreeAcctDevGeneric-White-A_ESP_300x600_BAN_AZR-Direct _ES_None_Standard_SBAN_TN_Illustration_Benefit"/>
    <n v="106791736"/>
    <n v="1"/>
  </r>
  <r>
    <x v="6"/>
    <s v="DAN_GDC_AzureTrial_AzureTrial"/>
    <n v="8391437"/>
    <s v="ESP_gaPMG_CE_AZR_Q2_19_Direct-Display"/>
    <n v="21765360"/>
    <s v="AMNET"/>
    <s v="(not set)"/>
    <x v="105"/>
    <s v="MSFT Programmatic-DV360Â»Dev-AZR-DV360 Keyword Targeting-TrialÂ»300 x 250Â»NAÂ»BANÂ»DTÂ»DYNÂ»PROÂ»WÂ»AllÂ»TPÂ»NAÂ»NAÂ»PT5YYS"/>
    <x v="382"/>
    <s v="AZR_NA-FreeAcctITProSecureWellMngd-White-A_ESP_300x250_BAN_AZR-Direct _ES_None_Standard_SBAN_TN_Illustration_Benefit"/>
    <n v="106822523"/>
    <n v="1"/>
  </r>
  <r>
    <x v="6"/>
    <s v="DAN_GDC_AzureTrial_AzureTrial"/>
    <n v="8391437"/>
    <s v="ESP_gaPMG_CE_AZR_Q2_19_Direct-Display"/>
    <n v="21765360"/>
    <s v="AMNET"/>
    <s v="(not set)"/>
    <x v="105"/>
    <s v="MSFT Programmatic-DV360Â»Dev-AZR-DV360 Keyword Targeting-TrialÂ»728 x 90Â»NAÂ»BANÂ»DTÂ»DYNÂ»PROÂ»WÂ»AllÂ»TPÂ»NAÂ»NAÂ»PT5YYQ"/>
    <x v="383"/>
    <s v="AZR_NA-FreeAcctITProSecureWellMngd-White-A_ESP_728x90_BAN_AZR-Direct _ES_None_Standard_SBAN_TN_Illustration_Benefit"/>
    <n v="106822526"/>
    <n v="1"/>
  </r>
  <r>
    <x v="6"/>
    <s v="DAN_GDC_AzureTrial_AzureTrial"/>
    <n v="8391437"/>
    <s v="ESP_gaPMG_CE_AZR_Q2_19_Direct-Display"/>
    <n v="21765360"/>
    <s v="AMNET"/>
    <s v="(not set)"/>
    <x v="140"/>
    <s v="MSFT Programmatic-DV360Â»Dev-AZR-DV360 Keyword Targeting-TrialÂ»160 x 600Â»NAÂ»BANÂ»DTÂ»DYNÂ»PROÂ»WÂ»AllÂ»TPÂ»NAÂ»NAÂ»PT5YYR"/>
    <x v="542"/>
    <s v="AZR_NA-FreeAcctITProMigration-Black-C_ESP_160x600_BAN_AZR-Direct _ES_None_Standard_SBAN_TN_Illustration_Benefit"/>
    <n v="106822517"/>
    <n v="1"/>
  </r>
  <r>
    <x v="6"/>
    <s v="DAN_GDC_AzureTrial_AzureTrial"/>
    <n v="8391437"/>
    <s v="ESP_gaPMG_CE_AZR_Q2_19_Direct-Display"/>
    <n v="21765360"/>
    <s v="AMNET"/>
    <s v="(not set)"/>
    <x v="140"/>
    <s v="MSFT Programmatic-DV360Â»Dev-AZR-DV360 Keyword Targeting-TrialÂ»300 x 600Â»NAÂ»BANÂ»DTÂ»DYNÂ»PROÂ»WÂ»AllÂ»TPÂ»NAÂ»NAÂ»PT5YYT"/>
    <x v="541"/>
    <s v="AZR_NA-FreeAcctITProMigration-Black-C_ESP_300x600_BAN_AZR-Direct _ES_None_Standard_SBAN_TN_Illustration_Benefit"/>
    <n v="106767351"/>
    <n v="1"/>
  </r>
  <r>
    <x v="6"/>
    <s v="DAN_GDC_AzureTrial_AzureTrial"/>
    <n v="8391437"/>
    <s v="ESP_gaPMG_CE_AZR_Q2_19_Direct-Display"/>
    <n v="21765360"/>
    <s v="AMNET"/>
    <s v="(not set)"/>
    <x v="140"/>
    <s v="MSFT Programmatic-DV360Â»Dev-AZR-DV360 Keyword Targeting-TrialÂ»728 x 90Â»NAÂ»BANÂ»DTÂ»DYNÂ»PROÂ»WÂ»AllÂ»TPÂ»NAÂ»NAÂ»PT5YYQ"/>
    <x v="383"/>
    <s v="AZR_NA-FreeAcctITProMigration-Black-C_ESP_728x90_BAN_AZR-Direct _ES_None_Standard_SBAN_TN_Illustration_Benefit"/>
    <n v="106767354"/>
    <n v="3"/>
  </r>
  <r>
    <x v="6"/>
    <s v="DAN_GDC_AzureTrial_AzureTrial"/>
    <n v="8391437"/>
    <s v="ESP_gaPMG_CE_AZR_Q2_19_Direct-Display"/>
    <n v="21765360"/>
    <s v="AMNET"/>
    <s v="(not set)"/>
    <x v="106"/>
    <s v="MSFT Programmatic-DV360Â»Dev-AZR-DV360 Keyword Targeting-TrialÂ»300 x 250Â»NAÂ»BANÂ»DTÂ»DYNÂ»PROÂ»WÂ»AllÂ»TPÂ»NAÂ»NAÂ»PT5YYS"/>
    <x v="382"/>
    <s v="AZR_NA-FreeAcctDevIntellData-Black-D_ESP_300x250_BAN_AZR-Direct _ES_None_Standard_SBAN_TN_Illustration_Benefit"/>
    <n v="106791739"/>
    <n v="1"/>
  </r>
  <r>
    <x v="6"/>
    <s v="DAN_GDC_AzureTrial_AzureTrial"/>
    <n v="8391437"/>
    <s v="FRA_gaPMG_CE_AZR_Q2_19_Direct-Display"/>
    <n v="21768635"/>
    <s v="AMNET"/>
    <s v="(not set)"/>
    <x v="134"/>
    <s v="MSFT Programmatic-DV360Â»Dev-AZR-Stack Exchange PG Deal-TrialÂ»728 x 90Â»NAÂ»BANÂ»DTÂ»CPMÂ»PROÂ»WÂ»AllÂ»TPÂ»NAÂ»NAÂ»PT6NLL"/>
    <x v="384"/>
    <s v="AZR_NA-FreeAcctDevAI-Black-C_FRA_728x90_BAN_AZR-Direct_FR_None_Standard_SBAN_TN_Illustration_Benefit"/>
    <n v="106738150"/>
    <n v="1"/>
  </r>
  <r>
    <x v="6"/>
    <s v="DAN_GDC_AzureTrial_AzureTrial"/>
    <n v="8391437"/>
    <s v="FRA_gaPMG_CE_AZR_Q2_19_Direct-Display"/>
    <n v="21768635"/>
    <s v="AMNET"/>
    <s v="(not set)"/>
    <x v="107"/>
    <s v="MSFT Programmatic-DV360Â»Dev-AZR-Stack Exchange PG Deal-TrialÂ»728 x 90Â»NAÂ»BANÂ»DTÂ»CPMÂ»PROÂ»WÂ»AllÂ»TPÂ»NAÂ»NAÂ»PT6NLL"/>
    <x v="384"/>
    <s v="AZR_NA-FreeAcctITProHybrid-Black-B_FRA_728x90_BAN_AZR-Direct_FR_None_Standard_SBAN_TN_Illustration_Benefit"/>
    <n v="106738159"/>
    <n v="1"/>
  </r>
  <r>
    <x v="6"/>
    <s v="DAN_GDC_AzureTrial_AzureTrial"/>
    <n v="8391437"/>
    <s v="FRA_gaPMG_CE_AZR_Q2_19_Direct-Display"/>
    <n v="21768635"/>
    <s v="AMNET"/>
    <s v="(not set)"/>
    <x v="108"/>
    <s v="MSFT Programmatic-DV360Â»Dev-AZR-Stack Exchange PG Deal-TrialÂ»728 x 90Â»NAÂ»BANÂ»DTÂ»CPMÂ»PROÂ»WÂ»AllÂ»TPÂ»NAÂ»NAÂ»PT6NLL"/>
    <x v="384"/>
    <s v="AZR_NA-FreeAcctDevOSS-Black-B_FRA_728x90_BAN_AZR-Direct_FR_None_Standard_SBAN_TN_Illustration_Benefit"/>
    <n v="106769606"/>
    <n v="1"/>
  </r>
  <r>
    <x v="6"/>
    <s v="DAN_GDC_AzureTrial_AzureTrial"/>
    <n v="8391437"/>
    <s v="FRA_gaPMG_CE_AZR_Q2_19_Direct-Display"/>
    <n v="21768635"/>
    <s v="AMNET"/>
    <s v="(not set)"/>
    <x v="78"/>
    <s v="MSFT Programmatic-DV360Â»Dev-AZR-AAM |10988689|C+E|Azure|TrialPages|Remarket|AllTrialPages-TrialÂ»300 x 250Â»NAÂ»BANÂ»DTÂ»DYNÂ»RTÂ»WÂ»AllÂ»TPÂ»NAÂ»NAÂ»PT6NNB"/>
    <x v="482"/>
    <s v="AZR_NA-FreeAcctRetargetGeneric-Black-B_FRA_300x250_BAN_AZR-Direct_FR_None_Standard_SBAN_TN_Device_Benefit"/>
    <n v="106735690"/>
    <n v="1"/>
  </r>
  <r>
    <x v="6"/>
    <s v="DAN_GDC_AzureTrial_AzureTrial"/>
    <n v="8391437"/>
    <s v="FRA_gaPMG_CE_AZR_Q2_19_Direct-Display"/>
    <n v="21768635"/>
    <s v="AMNET"/>
    <s v="(not set)"/>
    <x v="78"/>
    <s v="MSFT Programmatic-DV360Â»Dev-AZR-AAM |10988689|C+E|Azure|TrialPages|Remarket|AllTrialPages-TrialÂ»300 x 600Â»NAÂ»BANÂ»DTÂ»DYNÂ»RTÂ»WÂ»AllÂ»TPÂ»NAÂ»NAÂ»PT6NNC"/>
    <x v="483"/>
    <s v="AZR_NA-FreeAcctRetargetGeneric-Black-B_FRA_300x600_BAN_AZR-Direct_FR_None_Standard_SBAN_TN_Device_Benefit"/>
    <n v="106767899"/>
    <n v="1"/>
  </r>
  <r>
    <x v="6"/>
    <s v="DAN_GDC_AzureTrial_AzureTrial"/>
    <n v="8391437"/>
    <s v="FRA_gaPMG_CE_AZR_Q2_19_Direct-Display"/>
    <n v="21768635"/>
    <s v="AMNET"/>
    <s v="(not set)"/>
    <x v="78"/>
    <s v="MSFT Programmatic-DV360Â»Dev-AZR-AAM |10988689|C+E|Azure|TrialPages|Remarket|AllTrialPages-TrialÂ»728 x 90Â»NAÂ»BANÂ»DTÂ»DYNÂ»RTÂ»WÂ»AllÂ»TPÂ»NAÂ»NAÂ»PT6NND"/>
    <x v="386"/>
    <s v="AZR_NA-FreeAcctRetargetGeneric-Black-A_FRA_728x90_BAN_AZR-Direct_FR_None_Standard_SBAN_TN_Device_Benefit"/>
    <n v="106738162"/>
    <n v="1"/>
  </r>
  <r>
    <x v="6"/>
    <s v="DAN_GDC_AzureTrial_AzureTrial"/>
    <n v="8391437"/>
    <s v="FRA_gaPMG_CE_AZR_Q2_19_Direct-Display"/>
    <n v="21768635"/>
    <s v="AMNET"/>
    <s v="(not set)"/>
    <x v="78"/>
    <s v="MSFT Programmatic-DV360Â»Dev-AZR-AAM|00000000|C+E|Azure|Remarket|AzureUngatedPages-TrialÂ»300 x 250Â»NAÂ»BANÂ»DTÂ»DYNÂ»RTÂ»WÂ»AllÂ»TPÂ»NAÂ»NAÂ»PT6NNT"/>
    <x v="387"/>
    <s v="AZR_NA-FreeAcctRetargetGeneric-Black-A_FRA_300x250_BAN_AZR-Direct_FR_None_Standard_SBAN_TN_Device_Benefit"/>
    <n v="106769618"/>
    <n v="1"/>
  </r>
  <r>
    <x v="6"/>
    <s v="DAN_GDC_AzureTrial_AzureTrial"/>
    <n v="8391437"/>
    <s v="FRA_gaPMG_CE_AZR_Q2_19_Direct-Display"/>
    <n v="21768635"/>
    <s v="AMNET"/>
    <s v="(not set)"/>
    <x v="78"/>
    <s v="MSFT Programmatic-DV360Â»Dev-AZR-AAM|00000000|C+E|Azure|Remarket|AzureUngatedPages-TrialÂ»300 x 250Â»NAÂ»BANÂ»DTÂ»DYNÂ»RTÂ»WÂ»AllÂ»TPÂ»NAÂ»NAÂ»PT6NNT"/>
    <x v="387"/>
    <s v="AZR_NA-FreeAcctRetargetGeneric-Black-B_FRA_300x250_BAN_AZR-Direct_FR_None_Standard_SBAN_TN_Device_Benefit"/>
    <n v="106735690"/>
    <n v="2"/>
  </r>
  <r>
    <x v="6"/>
    <s v="DAN_GDC_AzureTrial_AzureTrial"/>
    <n v="8391437"/>
    <s v="FRA_gaPMG_CE_AZR_Q2_19_Direct-Display"/>
    <n v="21768635"/>
    <s v="AMNET"/>
    <s v="(not set)"/>
    <x v="78"/>
    <s v="MSFT Programmatic-DV360Â»Dev-AZR-AAM|00000000|C+E|Azure|Remarket|AzureUngatedPages-TrialÂ»300 x 600Â»NAÂ»BANÂ»DTÂ»DYNÂ»RTÂ»WÂ»AllÂ»TPÂ»NAÂ»NAÂ»PT6NNV"/>
    <x v="274"/>
    <s v="AZR_NA-FreeAcctRetargetGeneric-Black-B_FRA_300x600_BAN_AZR-Direct_FR_None_Standard_SBAN_TN_Device_Benefit"/>
    <n v="106767899"/>
    <n v="1"/>
  </r>
  <r>
    <x v="6"/>
    <s v="DAN_GDC_AzureTrial_AzureTrial"/>
    <n v="8391437"/>
    <s v="FRA_gaPMG_CE_AZR_Q2_19_Direct-Display"/>
    <n v="21768635"/>
    <s v="AMNET"/>
    <s v="(not set)"/>
    <x v="78"/>
    <s v="MSFT Programmatic-DV360Â»Dev-AZR-AAM|00000000|C+E|Azure|Remarket|AzureUngatedPages-TrialÂ»728 x 90Â»NAÂ»BANÂ»DTÂ»DYNÂ»RTÂ»WÂ»AllÂ»TPÂ»NAÂ»NAÂ»PT6NNW"/>
    <x v="388"/>
    <s v="AZR_NA-FreeAcctRetargetGeneric-Black-A_FRA_728x90_BAN_AZR-Direct_FR_None_Standard_SBAN_TN_Device_Benefit"/>
    <n v="106738162"/>
    <n v="3"/>
  </r>
  <r>
    <x v="6"/>
    <s v="DAN_GDC_AzureTrial_AzureTrial"/>
    <n v="8391437"/>
    <s v="FRA_gaPMG_CE_AZR_Q2_19_Direct-Display"/>
    <n v="21768635"/>
    <s v="AMNET"/>
    <s v="(not set)"/>
    <x v="135"/>
    <s v="MSFT Programmatic-DV360Â»Dev-AZR-Stack Exchange PG Deal-TrialÂ»300 x 250Â»NAÂ»BANÂ»DTÂ»CPMÂ»PROÂ»WÂ»AllÂ»TPÂ»NAÂ»NAÂ»PT6NLJ"/>
    <x v="389"/>
    <s v="AZR_NA-FreeAcctITProSecureWellMngd-White-A_FRA_300x250_BAN_AZR-Direct_FR_None_Standard_SBAN_TN_Illustration_Benefit"/>
    <n v="106735687"/>
    <n v="1"/>
  </r>
  <r>
    <x v="6"/>
    <s v="DAN_GDC_AzureTrial_AzureTrial"/>
    <n v="8391437"/>
    <s v="FRA_gaPMG_CE_AZR_Q2_19_Direct-Display"/>
    <n v="21768635"/>
    <s v="AMNET"/>
    <s v="(not set)"/>
    <x v="110"/>
    <s v="MSFT Programmatic-DV360Â»Dev-AZR-Stack Exchange PG Deal-TrialÂ»728 x 90Â»NAÂ»BANÂ»DTÂ»CPMÂ»PROÂ»WÂ»AllÂ»TPÂ»NAÂ»NAÂ»PT6NLL"/>
    <x v="384"/>
    <s v="AZR_NA-FreeAcctDevIntellData-Black-D_FRA_728x90_BAN_AZR-Direct_FR_None_Standard_SBAN_TN_Illustration_Benefit"/>
    <n v="106767329"/>
    <n v="1"/>
  </r>
  <r>
    <x v="6"/>
    <s v="DAN_GDC_AzureTrial_AzureTrial"/>
    <n v="8391437"/>
    <s v="FRA_gaPMG_CE_AZR_Q2_19_Direct-Display"/>
    <n v="21768635"/>
    <s v="AMNET"/>
    <s v="https://azure.microsoft.com/fr-fr/free/search/"/>
    <x v="109"/>
    <s v="MSFT Programmatic-DV360Â»Dev-AZR-AAM |11115702|Azure|Azure|LAL|MigrationDCO-TrialÂ»728 x 90Â»NAÂ»BANÂ»DTÂ»DYNÂ»LALÂ»WÂ»AllÂ»TPÂ»NAÂ»NAÂ»PT6NM3"/>
    <x v="543"/>
    <s v="AZR_NA-FreeAcctDevGeneric-White-A_FRA_728x90_BAN_AZR-Direct _FR_None_Standard_SBAN_TN_Illustration_Benefit"/>
    <n v="106651662"/>
    <n v="1"/>
  </r>
  <r>
    <x v="6"/>
    <s v="DAN_GDC_AzureTrial_AzureTrial"/>
    <n v="8391437"/>
    <s v="FRA_gaPMG_CE_AZR_Q2_19_Direct-Display"/>
    <n v="21768635"/>
    <s v="AMNET"/>
    <s v="https://azure.microsoft.com/fr-fr/free/search/"/>
    <x v="109"/>
    <s v="MSFT Programmatic-DV360Â»Dev-AZR-AAM |11115703|Azure|Azure|LAL|SecureDCO-TrialÂ»160 x 600Â»NAÂ»BANÂ»DTÂ»DYNÂ»LALÂ»WÂ»AllÂ»TPÂ»NAÂ»NAÂ»PT6NM4"/>
    <x v="544"/>
    <s v="AZR_NA-FreeAcctDevGeneric-White-A_FRA_160x600_BAN_AZR-Direct _FR_None_Standard_SBAN_TN_Illustration_Benefit"/>
    <n v="106711301"/>
    <n v="1"/>
  </r>
  <r>
    <x v="6"/>
    <s v="DAN_GDC_AzureTrial_AzureTrial"/>
    <n v="8391437"/>
    <s v="FRA_gaPMG_CE_AZR_Q2_19_Direct-Display"/>
    <n v="21768635"/>
    <s v="AMNET"/>
    <s v="https://azure.microsoft.com/fr-fr/free/search/"/>
    <x v="109"/>
    <s v="MSFT Programmatic-DV360Â»Dev-AZR-AAM |11116173|Azure|Azure|LAL|IntelligentDataDCO-TrialÂ»728 x 90Â»NAÂ»BANÂ»DTÂ»DYNÂ»LALÂ»WÂ»AllÂ»TPÂ»NAÂ»NAÂ»PT6NMM"/>
    <x v="545"/>
    <s v="AZR_NA-FreeAcctDevGeneric-White-A_FRA_728x90_BAN_AZR-Direct _FR_None_Standard_SBAN_TN_Illustration_Benefit"/>
    <n v="106651662"/>
    <n v="1"/>
  </r>
  <r>
    <x v="6"/>
    <s v="DAN_GDC_AzureTrial_AzureTrial"/>
    <n v="8391437"/>
    <s v="FRA_gaPMG_CE_AZR_Q2_19_Direct-Display"/>
    <n v="21768635"/>
    <s v="AMNET"/>
    <s v="https://azure.microsoft.com/fr-fr/free/search/"/>
    <x v="109"/>
    <s v="MSFT Programmatic-DV360Â»Dev-AZR-AAM|9549092|C+E|Azure|Remarket|AllAzureInterestLast90DaysDCO-TrialÂ»160 x 600Â»NAÂ»BANÂ»DTÂ»DYNÂ»RTÂ»WÂ»AllÂ»TPÂ»NAÂ»NAÂ»PT8C2C"/>
    <x v="546"/>
    <s v="AZR_NA-FreeAcctRetargetGeneric-Black-A_FRA_160x600_BAN_AZR-Direct _FR_None_Standard_SBAN_TN_Device_Benefit"/>
    <n v="106736607"/>
    <n v="1"/>
  </r>
  <r>
    <x v="6"/>
    <s v="DAN_GDC_AzureTrial_AzureTrial"/>
    <n v="8391437"/>
    <s v="FRA_gaPMG_CE_AZR_Q2_19_Direct-Display"/>
    <n v="21768635"/>
    <s v="AMNET"/>
    <s v="https://azure.microsoft.com/fr-fr/free/search/"/>
    <x v="109"/>
    <s v="MSFT Programmatic-DV360Â»Dev-AZR-AAM|9549092|C+E|Azure|Remarket|AllAzureInterestLast90DaysDCO-TrialÂ»300 x 250Â»NAÂ»BANÂ»DTÂ»DYNÂ»RTÂ»WÂ»AllÂ»TPÂ»NAÂ»NAÂ»PT8C2H"/>
    <x v="390"/>
    <s v="AZR_NA-FreeAcctRetargetGeneric-Black-A_FRA_300x250_BAN_AZR-Direct _FR_None_Standard_SBAN_TN_Device_Benefit"/>
    <n v="106736604"/>
    <n v="2"/>
  </r>
  <r>
    <x v="6"/>
    <s v="DAN_GDC_AzureTrial_AzureTrial"/>
    <n v="8391437"/>
    <s v="GBR_gaPMG_CE_AZR_Q2_19_Direct-Display"/>
    <n v="21768974"/>
    <s v="AMNET"/>
    <s v="(not set)"/>
    <x v="58"/>
    <s v="MSFT Programmatic-DV360Â»Dev-AZR-DV360 Keyword Targeting-TrialÂ»300 x 250Â»NAÂ»BANÂ»DTÂ»DYNÂ»PROÂ»WÂ»AllÂ»TPÂ»NAÂ»NAÂ»PT7X6N"/>
    <x v="275"/>
    <s v="AZR_NA-FreeAcctDevAI-Black-C_GBR_300x250_BAN_AZR-Direct _EN_None_Standard_SBAN_TN_Illustration_Benefit"/>
    <n v="106746745"/>
    <n v="1"/>
  </r>
  <r>
    <x v="6"/>
    <s v="DAN_GDC_AzureTrial_AzureTrial"/>
    <n v="8391437"/>
    <s v="GBR_gaPMG_CE_AZR_Q2_19_Direct-Display"/>
    <n v="21768974"/>
    <s v="AMNET"/>
    <s v="(not set)"/>
    <x v="58"/>
    <s v="MSFT Programmatic-DV360Â»Dev-AZR-DV360 Keyword Targeting-TrialÂ»728 x 90Â»NAÂ»BANÂ»DTÂ»DYNÂ»PROÂ»WÂ»AllÂ»TPÂ»NAÂ»NAÂ»PT7X6Q"/>
    <x v="216"/>
    <s v="AZR_NA-FreeAcctDevAI-Black-C_GBR_728x90_BAN_AZR-Direct _EN_None_Standard_SBAN_TN_Illustration_Benefit"/>
    <n v="106714392"/>
    <n v="1"/>
  </r>
  <r>
    <x v="6"/>
    <s v="DAN_GDC_AzureTrial_AzureTrial"/>
    <n v="8391437"/>
    <s v="GBR_gaPMG_CE_AZR_Q2_19_Direct-Display"/>
    <n v="21768974"/>
    <s v="AMNET"/>
    <s v="(not set)"/>
    <x v="58"/>
    <s v="MSFT Programmatic-DV360Â»Dev-AZR-Dv360 Keyword Targeting-TrialÂ»300 x 600Â»NAÂ»BANÂ»DTÂ»DYNÂ»PROÂ»WÂ»AllÂ»TPÂ»NAÂ»NAÂ»PT7X6P"/>
    <x v="209"/>
    <s v="AZR_NA-FreeAcctDevAI-Black-C_GBR_300x600_BAN_AZR-Direct _EN_None_Standard_SBAN_TN_Illustration_Benefit"/>
    <n v="106746748"/>
    <n v="1"/>
  </r>
  <r>
    <x v="6"/>
    <s v="DAN_GDC_AzureTrial_AzureTrial"/>
    <n v="8391437"/>
    <s v="GBR_gaPMG_CE_AZR_Q2_19_Direct-Display"/>
    <n v="21768974"/>
    <s v="AMNET"/>
    <s v="(not set)"/>
    <x v="58"/>
    <s v="MSFT Programmatic-DV360Â»Dev-AZR-Google Affinity Audiences Custom Intent-TrialÂ»160 x 600Â»NAÂ»BANÂ»DTÂ»DYNÂ»PROÂ»WÂ»AllÂ»TPÂ»NAÂ»NAÂ»PT7X6R"/>
    <x v="218"/>
    <s v="AZR_NA-FreeAcctDevAI-Black-C_GBR_160x600_BAN_AZR-Direct _EN_None_Standard_SBAN_TN_Illustration_Benefit"/>
    <n v="106714389"/>
    <n v="1"/>
  </r>
  <r>
    <x v="6"/>
    <s v="DAN_GDC_AzureTrial_AzureTrial"/>
    <n v="8391437"/>
    <s v="GBR_gaPMG_CE_AZR_Q2_19_Direct-Display"/>
    <n v="21768974"/>
    <s v="AMNET"/>
    <s v="(not set)"/>
    <x v="58"/>
    <s v="MSFT Programmatic-DV360Â»Dev-AZR-Google Affinity Audiences Custom Intent-TrialÂ»300 x 250Â»NAÂ»BANÂ»DTÂ»DYNÂ»PROÂ»WÂ»AllÂ»TPÂ»NAÂ»NAÂ»PT8CWS"/>
    <x v="210"/>
    <s v="AZR_NA-FreeAcctDevAI-Black-C_GBR_300x250_BAN_AZR-Direct _EN_None_Standard_SBAN_TN_Illustration_Benefit"/>
    <n v="106746745"/>
    <n v="5"/>
  </r>
  <r>
    <x v="6"/>
    <s v="DAN_GDC_AzureTrial_AzureTrial"/>
    <n v="8391437"/>
    <s v="GBR_gaPMG_CE_AZR_Q2_19_Direct-Display"/>
    <n v="21768974"/>
    <s v="AMNET"/>
    <s v="(not set)"/>
    <x v="58"/>
    <s v="MSFT Programmatic-DV360Â»Dev-AZR-Google Affinity Audiences Custom Intent-TrialÂ»728 x 90Â»NAÂ»BANÂ»DTÂ»DYNÂ»PROÂ»WÂ»AllÂ»TPÂ»NAÂ»NAÂ»PT8CX2"/>
    <x v="211"/>
    <s v="AZR_NA-FreeAcctDevAI-Black-C_GBR_728x90_BAN_AZR-Direct _EN_None_Standard_SBAN_TN_Illustration_Benefit"/>
    <n v="106714392"/>
    <n v="6"/>
  </r>
  <r>
    <x v="6"/>
    <s v="DAN_GDC_AzureTrial_AzureTrial"/>
    <n v="8391437"/>
    <s v="GBR_gaPMG_CE_AZR_Q2_19_Direct-Display"/>
    <n v="21768974"/>
    <s v="AMNET"/>
    <s v="(not set)"/>
    <x v="58"/>
    <s v="MSFT Programmatic-DV360Â»Dev-AZR-Google Affinity Audiences In-Market-TrialÂ»160 x 600Â»NAÂ»BANÂ»DTÂ»DYNÂ»PROÂ»WÂ»AllÂ»TPÂ»NAÂ»NAÂ»PT8CXY"/>
    <x v="212"/>
    <s v="AZR_NA-FreeAcctDevAI-Black-C_GBR_160x600_BAN_AZR-Direct _EN_None_Standard_SBAN_TN_Illustration_Benefit"/>
    <n v="106714389"/>
    <n v="1"/>
  </r>
  <r>
    <x v="6"/>
    <s v="DAN_GDC_AzureTrial_AzureTrial"/>
    <n v="8391437"/>
    <s v="GBR_gaPMG_CE_AZR_Q2_19_Direct-Display"/>
    <n v="21768974"/>
    <s v="AMNET"/>
    <s v="(not set)"/>
    <x v="58"/>
    <s v="MSFT Programmatic-DV360Â»Dev-AZR-Google Affinity Audiences In-Market-TrialÂ»300 x 250Â»NAÂ»BANÂ»DTÂ»DYNÂ»PROÂ»WÂ»AllÂ»TPÂ»NAÂ»NAÂ»PT8CY5"/>
    <x v="213"/>
    <s v="AZR_NA-FreeAcctDevAI-Black-C_GBR_300x250_BAN_AZR-Direct _EN_None_Standard_SBAN_TN_Illustration_Benefit"/>
    <n v="106746745"/>
    <n v="4"/>
  </r>
  <r>
    <x v="6"/>
    <s v="DAN_GDC_AzureTrial_AzureTrial"/>
    <n v="8391437"/>
    <s v="GBR_gaPMG_CE_AZR_Q2_19_Direct-Display"/>
    <n v="21768974"/>
    <s v="AMNET"/>
    <s v="(not set)"/>
    <x v="58"/>
    <s v="MSFT Programmatic-DV360Â»Dev-AZR-Google Affinity Audiences In-Market-TrialÂ»300 x 600Â»NAÂ»BANÂ»DTÂ»DYNÂ»PROÂ»WÂ»AllÂ»TPÂ»NAÂ»NAÂ»PT8CZ1"/>
    <x v="214"/>
    <s v="AZR_NA-FreeAcctDevAI-Black-C_GBR_300x600_BAN_AZR-Direct _EN_None_Standard_SBAN_TN_Illustration_Benefit"/>
    <n v="106746748"/>
    <n v="2"/>
  </r>
  <r>
    <x v="6"/>
    <s v="DAN_GDC_AzureTrial_AzureTrial"/>
    <n v="8391437"/>
    <s v="GBR_gaPMG_CE_AZR_Q2_19_Direct-Display"/>
    <n v="21768974"/>
    <s v="AMNET"/>
    <s v="(not set)"/>
    <x v="58"/>
    <s v="MSFT Programmatic-DV360Â»Dev-AZR-Google Affinity Audiences In-Market-TrialÂ»728 x 90Â»NAÂ»BANÂ»DTÂ»DYNÂ»PROÂ»WÂ»AllÂ»TPÂ»NAÂ»NAÂ»PT8CZL"/>
    <x v="215"/>
    <s v="AZR_NA-FreeAcctDevAI-Black-C_GBR_728x90_BAN_AZR-Direct _EN_None_Standard_SBAN_TN_Illustration_Benefit"/>
    <n v="106714392"/>
    <n v="7"/>
  </r>
  <r>
    <x v="6"/>
    <s v="DAN_GDC_AzureTrial_AzureTrial"/>
    <n v="8391437"/>
    <s v="GBR_gaPMG_CE_AZR_Q2_19_Direct-Display"/>
    <n v="21768974"/>
    <s v="AMNET"/>
    <s v="(not set)"/>
    <x v="58"/>
    <s v="MSFT Programmatic-DV360Â»Dev-AZR-PG Stack Exchange -TrialÂ»300 x 250Â»NAÂ»BANÂ»DTÂ»CPMÂ»PROÂ»WÂ»AllÂ»TPÂ»NAÂ»NAÂ»PT7X82"/>
    <x v="281"/>
    <s v="AZR_NA-FreeAcctDevAI-Black-C_GBR_300x250_BAN_AZR-Direct _EN_None_Standard_SBAN_TN_Illustration_Benefit"/>
    <n v="106746745"/>
    <n v="1"/>
  </r>
  <r>
    <x v="6"/>
    <s v="DAN_GDC_AzureTrial_AzureTrial"/>
    <n v="8391437"/>
    <s v="GBR_gaPMG_CE_AZR_Q2_19_Direct-Display"/>
    <n v="21768974"/>
    <s v="AMNET"/>
    <s v="(not set)"/>
    <x v="58"/>
    <s v="MSFT Programmatic-DV360Â»Dev-AZR-PG Stack Exchange -TrialÂ»728 x 90Â»NAÂ»BANÂ»DTÂ»CPMÂ»PROÂ»WÂ»AllÂ»TPÂ»NAÂ»NAÂ»PT7X84"/>
    <x v="276"/>
    <s v="AZR_NA-FreeAcctDevAI-Black-C_GBR_728x90_BAN_AZR-Direct _EN_None_Standard_SBAN_TN_Illustration_Benefit"/>
    <n v="106714392"/>
    <n v="2"/>
  </r>
  <r>
    <x v="6"/>
    <s v="DAN_GDC_AzureTrial_AzureTrial"/>
    <n v="8391437"/>
    <s v="GBR_gaPMG_CE_AZR_Q2_19_Direct-Display"/>
    <n v="21768974"/>
    <s v="AMNET"/>
    <s v="(not set)"/>
    <x v="59"/>
    <s v="MSFT Programmatic-DV360Â»Dev-AZR-DV360 Keyword Targeting-TrialÂ»160 x 600Â»NAÂ»BANÂ»DTÂ»DYNÂ»PROÂ»WÂ»AllÂ»TPÂ»NAÂ»NAÂ»PT7X6M"/>
    <x v="282"/>
    <s v="AZR_NA-FreeAcctITProHybrid-Black-B_GBR_160x600_BAN_AZR-Direct _EN_None_Standard_SBAN_TN_Illustration_Benefit"/>
    <n v="106722318"/>
    <n v="1"/>
  </r>
  <r>
    <x v="6"/>
    <s v="DAN_GDC_AzureTrial_AzureTrial"/>
    <n v="8391437"/>
    <s v="GBR_gaPMG_CE_AZR_Q2_19_Direct-Display"/>
    <n v="21768974"/>
    <s v="AMNET"/>
    <s v="(not set)"/>
    <x v="59"/>
    <s v="MSFT Programmatic-DV360Â»Dev-AZR-Google Affinity Audiences Custom Intent-TrialÂ»160 x 600Â»NAÂ»BANÂ»DTÂ»DYNÂ»PROÂ»WÂ»AllÂ»TPÂ»NAÂ»NAÂ»PT7X6R"/>
    <x v="218"/>
    <s v="AZR_NA-FreeAcctITProHybrid-Black-B_GBR_160x600_BAN_AZR-Direct _EN_None_Standard_SBAN_TN_Illustration_Benefit"/>
    <n v="106722318"/>
    <n v="6"/>
  </r>
  <r>
    <x v="6"/>
    <s v="DAN_GDC_AzureTrial_AzureTrial"/>
    <n v="8391437"/>
    <s v="GBR_gaPMG_CE_AZR_Q2_19_Direct-Display"/>
    <n v="21768974"/>
    <s v="AMNET"/>
    <s v="(not set)"/>
    <x v="59"/>
    <s v="MSFT Programmatic-DV360Â»Dev-AZR-Google Affinity Audiences Custom Intent-TrialÂ»728 x 90Â»NAÂ»BANÂ»DTÂ»DYNÂ»PROÂ»WÂ»AllÂ»TPÂ»NAÂ»NAÂ»PT8CX2"/>
    <x v="211"/>
    <s v="AZR_NA-FreeAcctITProHybrid-Black-B_GBR_728x90_BAN_AZR-Direct _EN_None_Standard_SBAN_TN_Illustration_Benefit"/>
    <n v="106776467"/>
    <n v="12"/>
  </r>
  <r>
    <x v="6"/>
    <s v="DAN_GDC_AzureTrial_AzureTrial"/>
    <n v="8391437"/>
    <s v="GBR_gaPMG_CE_AZR_Q2_19_Direct-Display"/>
    <n v="21768974"/>
    <s v="AMNET"/>
    <s v="(not set)"/>
    <x v="59"/>
    <s v="MSFT Programmatic-DV360Â»Dev-AZR-Google Affinity Audiences In-Market-TrialÂ»160 x 600Â»NAÂ»BANÂ»DTÂ»DYNÂ»PROÂ»WÂ»AllÂ»TPÂ»NAÂ»NAÂ»PT8CXY"/>
    <x v="212"/>
    <s v="AZR_NA-FreeAcctITProHybrid-Black-B_GBR_160x600_BAN_AZR-Direct _EN_None_Standard_SBAN_TN_Illustration_Benefit"/>
    <n v="106722318"/>
    <n v="4"/>
  </r>
  <r>
    <x v="6"/>
    <s v="DAN_GDC_AzureTrial_AzureTrial"/>
    <n v="8391437"/>
    <s v="GBR_gaPMG_CE_AZR_Q2_19_Direct-Display"/>
    <n v="21768974"/>
    <s v="AMNET"/>
    <s v="(not set)"/>
    <x v="59"/>
    <s v="MSFT Programmatic-DV360Â»Dev-AZR-Google Affinity Audiences In-Market-TrialÂ»300 x 250Â»NAÂ»BANÂ»DTÂ»DYNÂ»PROÂ»WÂ»AllÂ»TPÂ»NAÂ»NAÂ»PT8CY5"/>
    <x v="213"/>
    <s v="AZR_NA-FreeAcctITProHybrid-Black-B_GBR_300x250_BAN_AZR-Direct _EN_None_Standard_SBAN_TN_Illustration_Benefit"/>
    <n v="106741780"/>
    <n v="5"/>
  </r>
  <r>
    <x v="6"/>
    <s v="DAN_GDC_AzureTrial_AzureTrial"/>
    <n v="8391437"/>
    <s v="GBR_gaPMG_CE_AZR_Q2_19_Direct-Display"/>
    <n v="21768974"/>
    <s v="AMNET"/>
    <s v="(not set)"/>
    <x v="59"/>
    <s v="MSFT Programmatic-DV360Â»Dev-AZR-Google Affinity Audiences In-Market-TrialÂ»300 x 600Â»NAÂ»BANÂ»DTÂ»DYNÂ»PROÂ»WÂ»AllÂ»TPÂ»NAÂ»NAÂ»PT8CZ1"/>
    <x v="214"/>
    <s v="AZR_NA-FreeAcctITProHybrid-Black-B_GBR_300x600_BAN_AZR-Direct _EN_None_Standard_SBAN_TN_Illustration_Benefit"/>
    <n v="106741783"/>
    <n v="1"/>
  </r>
  <r>
    <x v="6"/>
    <s v="DAN_GDC_AzureTrial_AzureTrial"/>
    <n v="8391437"/>
    <s v="GBR_gaPMG_CE_AZR_Q2_19_Direct-Display"/>
    <n v="21768974"/>
    <s v="AMNET"/>
    <s v="(not set)"/>
    <x v="59"/>
    <s v="MSFT Programmatic-DV360Â»Dev-AZR-Google Affinity Audiences In-Market-TrialÂ»728 x 90Â»NAÂ»BANÂ»DTÂ»DYNÂ»PROÂ»WÂ»AllÂ»TPÂ»NAÂ»NAÂ»PT8CZL"/>
    <x v="215"/>
    <s v="AZR_NA-FreeAcctITProHybrid-Black-B_GBR_728x90_BAN_AZR-Direct _EN_None_Standard_SBAN_TN_Illustration_Benefit"/>
    <n v="106776467"/>
    <n v="8"/>
  </r>
  <r>
    <x v="6"/>
    <s v="DAN_GDC_AzureTrial_AzureTrial"/>
    <n v="8391437"/>
    <s v="GBR_gaPMG_CE_AZR_Q2_19_Direct-Display"/>
    <n v="21768974"/>
    <s v="AMNET"/>
    <s v="(not set)"/>
    <x v="59"/>
    <s v="MSFT Programmatic-DV360Â»Dev-AZR-PG Stack Exchange -TrialÂ»300 x 250Â»NAÂ»BANÂ»DTÂ»CPMÂ»PROÂ»WÂ»AllÂ»TPÂ»NAÂ»NAÂ»PT7X82"/>
    <x v="281"/>
    <s v="AZR_NA-FreeAcctITProHybrid-Black-B_GBR_300x250_BAN_AZR-Direct _EN_None_Standard_SBAN_TN_Illustration_Benefit"/>
    <n v="106741780"/>
    <n v="1"/>
  </r>
  <r>
    <x v="6"/>
    <s v="DAN_GDC_AzureTrial_AzureTrial"/>
    <n v="8391437"/>
    <s v="GBR_gaPMG_CE_AZR_Q2_19_Direct-Display"/>
    <n v="21768974"/>
    <s v="AMNET"/>
    <s v="(not set)"/>
    <x v="59"/>
    <s v="MSFT Programmatic-DV360Â»Dev-AZR-PG Stack Exchange -TrialÂ»728 x 90Â»NAÂ»BANÂ»DTÂ»CPMÂ»PROÂ»WÂ»AllÂ»TPÂ»NAÂ»NAÂ»PT7X84"/>
    <x v="276"/>
    <s v="AZR_NA-FreeAcctITProHybrid-Black-B_GBR_728x90_BAN_AZR-Direct _EN_None_Standard_SBAN_TN_Illustration_Benefit"/>
    <n v="106776467"/>
    <n v="1"/>
  </r>
  <r>
    <x v="6"/>
    <s v="DAN_GDC_AzureTrial_AzureTrial"/>
    <n v="8391437"/>
    <s v="GBR_gaPMG_CE_AZR_Q2_19_Direct-Display"/>
    <n v="21768974"/>
    <s v="AMNET"/>
    <s v="(not set)"/>
    <x v="60"/>
    <s v="MSFT Programmatic-DV360Â»Dev-AZR-DV360 Keyword Targeting-TrialÂ»160 x 600Â»NAÂ»BANÂ»DTÂ»DYNÂ»PROÂ»WÂ»AllÂ»TPÂ»NAÂ»NAÂ»PT7X6M"/>
    <x v="282"/>
    <s v="AZR_NA-FreeAcctDevOSS-Black-B_GBR_160x600_BAN_AZR-Direct _EN_None_Standard_SBAN_TN_Illustration_Benefit"/>
    <n v="106738525"/>
    <n v="1"/>
  </r>
  <r>
    <x v="6"/>
    <s v="DAN_GDC_AzureTrial_AzureTrial"/>
    <n v="8391437"/>
    <s v="GBR_gaPMG_CE_AZR_Q2_19_Direct-Display"/>
    <n v="21768974"/>
    <s v="AMNET"/>
    <s v="(not set)"/>
    <x v="60"/>
    <s v="MSFT Programmatic-DV360Â»Dev-AZR-Dv360 Keyword Targeting-TrialÂ»300 x 600Â»NAÂ»BANÂ»DTÂ»DYNÂ»PROÂ»WÂ»AllÂ»TPÂ»NAÂ»NAÂ»PT7X6P"/>
    <x v="209"/>
    <s v="AZR_NA-FreeAcctDevOSS-Black-B_GBR_300x600_BAN_AZR-Direct _EN_None_Standard_SBAN_TN_Illustration_Benefit"/>
    <n v="106773536"/>
    <n v="1"/>
  </r>
  <r>
    <x v="6"/>
    <s v="DAN_GDC_AzureTrial_AzureTrial"/>
    <n v="8391437"/>
    <s v="GBR_gaPMG_CE_AZR_Q2_19_Direct-Display"/>
    <n v="21768974"/>
    <s v="AMNET"/>
    <s v="(not set)"/>
    <x v="60"/>
    <s v="MSFT Programmatic-DV360Â»Dev-AZR-Google Affinity Audiences Custom Intent-TrialÂ»160 x 600Â»NAÂ»BANÂ»DTÂ»DYNÂ»PROÂ»WÂ»AllÂ»TPÂ»NAÂ»NAÂ»PT7X6R"/>
    <x v="218"/>
    <s v="AZR_NA-FreeAcctDevOSS-Black-B_GBR_160x600_BAN_AZR-Direct _EN_None_Standard_SBAN_TN_Illustration_Benefit"/>
    <n v="106738525"/>
    <n v="4"/>
  </r>
  <r>
    <x v="6"/>
    <s v="DAN_GDC_AzureTrial_AzureTrial"/>
    <n v="8391437"/>
    <s v="GBR_gaPMG_CE_AZR_Q2_19_Direct-Display"/>
    <n v="21768974"/>
    <s v="AMNET"/>
    <s v="(not set)"/>
    <x v="60"/>
    <s v="MSFT Programmatic-DV360Â»Dev-AZR-Google Affinity Audiences Custom Intent-TrialÂ»300 x 250Â»NAÂ»BANÂ»DTÂ»DYNÂ»PROÂ»WÂ»AllÂ»TPÂ»NAÂ»NAÂ»PT8CWS"/>
    <x v="210"/>
    <s v="AZR_NA-FreeAcctDevOSS-Black-B_GBR_300x250_BAN_AZR-Direct _EN_None_Standard_SBAN_TN_Illustration_Benefit"/>
    <n v="106748464"/>
    <n v="2"/>
  </r>
  <r>
    <x v="6"/>
    <s v="DAN_GDC_AzureTrial_AzureTrial"/>
    <n v="8391437"/>
    <s v="GBR_gaPMG_CE_AZR_Q2_19_Direct-Display"/>
    <n v="21768974"/>
    <s v="AMNET"/>
    <s v="(not set)"/>
    <x v="60"/>
    <s v="MSFT Programmatic-DV360Â»Dev-AZR-Google Affinity Audiences Custom Intent-TrialÂ»300 x 600Â»NAÂ»BANÂ»DTÂ»DYNÂ»PROÂ»WÂ»AllÂ»TPÂ»NAÂ»NAÂ»PT8CWY"/>
    <x v="217"/>
    <s v="AZR_NA-FreeAcctDevOSS-Black-B_GBR_300x600_BAN_AZR-Direct _EN_None_Standard_SBAN_TN_Illustration_Benefit"/>
    <n v="106773536"/>
    <n v="1"/>
  </r>
  <r>
    <x v="6"/>
    <s v="DAN_GDC_AzureTrial_AzureTrial"/>
    <n v="8391437"/>
    <s v="GBR_gaPMG_CE_AZR_Q2_19_Direct-Display"/>
    <n v="21768974"/>
    <s v="AMNET"/>
    <s v="(not set)"/>
    <x v="60"/>
    <s v="MSFT Programmatic-DV360Â»Dev-AZR-Google Affinity Audiences Custom Intent-TrialÂ»728 x 90Â»NAÂ»BANÂ»DTÂ»DYNÂ»PROÂ»WÂ»AllÂ»TPÂ»NAÂ»NAÂ»PT8CX2"/>
    <x v="211"/>
    <s v="AZR_NA-FreeAcctDevOSS-Black-B_GBR_728x90_BAN_AZR-Direct _EN_None_Standard_SBAN_TN_Illustration_Benefit"/>
    <n v="106776464"/>
    <n v="4"/>
  </r>
  <r>
    <x v="6"/>
    <s v="DAN_GDC_AzureTrial_AzureTrial"/>
    <n v="8391437"/>
    <s v="GBR_gaPMG_CE_AZR_Q2_19_Direct-Display"/>
    <n v="21768974"/>
    <s v="AMNET"/>
    <s v="(not set)"/>
    <x v="60"/>
    <s v="MSFT Programmatic-DV360Â»Dev-AZR-Google Affinity Audiences In-Market-TrialÂ»160 x 600Â»NAÂ»BANÂ»DTÂ»DYNÂ»PROÂ»WÂ»AllÂ»TPÂ»NAÂ»NAÂ»PT8CXY"/>
    <x v="212"/>
    <s v="AZR_NA-FreeAcctDevOSS-Black-B_GBR_160x600_BAN_AZR-Direct _EN_None_Standard_SBAN_TN_Illustration_Benefit"/>
    <n v="106738525"/>
    <n v="1"/>
  </r>
  <r>
    <x v="6"/>
    <s v="DAN_GDC_AzureTrial_AzureTrial"/>
    <n v="8391437"/>
    <s v="GBR_gaPMG_CE_AZR_Q2_19_Direct-Display"/>
    <n v="21768974"/>
    <s v="AMNET"/>
    <s v="(not set)"/>
    <x v="60"/>
    <s v="MSFT Programmatic-DV360Â»Dev-AZR-Google Affinity Audiences In-Market-TrialÂ»300 x 250Â»NAÂ»BANÂ»DTÂ»DYNÂ»PROÂ»WÂ»AllÂ»TPÂ»NAÂ»NAÂ»PT8CY5"/>
    <x v="213"/>
    <s v="AZR_NA-FreeAcctDevOSS-Black-B_GBR_300x250_BAN_AZR-Direct _EN_None_Standard_SBAN_TN_Illustration_Benefit"/>
    <n v="106748464"/>
    <n v="6"/>
  </r>
  <r>
    <x v="6"/>
    <s v="DAN_GDC_AzureTrial_AzureTrial"/>
    <n v="8391437"/>
    <s v="GBR_gaPMG_CE_AZR_Q2_19_Direct-Display"/>
    <n v="21768974"/>
    <s v="AMNET"/>
    <s v="(not set)"/>
    <x v="60"/>
    <s v="MSFT Programmatic-DV360Â»Dev-AZR-Google Affinity Audiences In-Market-TrialÂ»300 x 600Â»NAÂ»BANÂ»DTÂ»DYNÂ»PROÂ»WÂ»AllÂ»TPÂ»NAÂ»NAÂ»PT8CZ1"/>
    <x v="214"/>
    <s v="AZR_NA-FreeAcctDevOSS-Black-B_GBR_300x600_BAN_AZR-Direct _EN_None_Standard_SBAN_TN_Illustration_Benefit"/>
    <n v="106773536"/>
    <n v="2"/>
  </r>
  <r>
    <x v="6"/>
    <s v="DAN_GDC_AzureTrial_AzureTrial"/>
    <n v="8391437"/>
    <s v="GBR_gaPMG_CE_AZR_Q2_19_Direct-Display"/>
    <n v="21768974"/>
    <s v="AMNET"/>
    <s v="(not set)"/>
    <x v="60"/>
    <s v="MSFT Programmatic-DV360Â»Dev-AZR-Google Affinity Audiences In-Market-TrialÂ»728 x 90Â»NAÂ»BANÂ»DTÂ»DYNÂ»PROÂ»WÂ»AllÂ»TPÂ»NAÂ»NAÂ»PT8CZL"/>
    <x v="215"/>
    <s v="AZR_NA-FreeAcctDevOSS-Black-B_GBR_728x90_BAN_AZR-Direct _EN_None_Standard_SBAN_TN_Illustration_Benefit"/>
    <n v="106776464"/>
    <n v="11"/>
  </r>
  <r>
    <x v="6"/>
    <s v="DAN_GDC_AzureTrial_AzureTrial"/>
    <n v="8391437"/>
    <s v="GBR_gaPMG_CE_AZR_Q2_19_Direct-Display"/>
    <n v="21768974"/>
    <s v="AMNET"/>
    <s v="(not set)"/>
    <x v="60"/>
    <s v="MSFT Programmatic-DV360Â»Dev-AZR-PG Stack Exchange -TrialÂ»728 x 90Â»NAÂ»BANÂ»DTÂ»CPMÂ»PROÂ»WÂ»AllÂ»TPÂ»NAÂ»NAÂ»PT7X84"/>
    <x v="276"/>
    <s v="AZR_NA-FreeAcctDevOSS-Black-B_GBR_728x90_BAN_AZR-Direct _EN_None_Standard_SBAN_TN_Illustration_Benefit"/>
    <n v="106776464"/>
    <n v="2"/>
  </r>
  <r>
    <x v="6"/>
    <s v="DAN_GDC_AzureTrial_AzureTrial"/>
    <n v="8391437"/>
    <s v="GBR_gaPMG_CE_AZR_Q2_19_Direct-Display"/>
    <n v="21768974"/>
    <s v="AMNET"/>
    <s v="(not set)"/>
    <x v="61"/>
    <s v="MSFT Programmatic-DV360Â»Dev-AZR-AAM |10988689|C+E|Azure|TrialPages|Remarket|AllTrialPages-TrialÂ»300 x 250Â»NAÂ»BANÂ»DTÂ»DYNÂ»RTÂ»WÂ»AllÂ»TPÂ»NAÂ»NAÂ»PT7X5C"/>
    <x v="547"/>
    <s v="AZR_NA-FreeAcctRetargetGeneric-Black-A_GBR_300x250_BAN_AZR-Direct _EN_None_Standard_SBAN_TN_Device_Benefit"/>
    <n v="106746760"/>
    <n v="1"/>
  </r>
  <r>
    <x v="6"/>
    <s v="DAN_GDC_AzureTrial_AzureTrial"/>
    <n v="8391437"/>
    <s v="GBR_gaPMG_CE_AZR_Q2_19_Direct-Display"/>
    <n v="21768974"/>
    <s v="AMNET"/>
    <s v="(not set)"/>
    <x v="61"/>
    <s v="MSFT Programmatic-DV360Â»Dev-AZR-AAM |9314953|C+E|Azure|Remarket|AzureTrialStarters-TrialÂ»160 x 600Â»NAÂ»BANÂ»DTÂ»DYNÂ»RTÂ»WÂ»AllÂ»TPÂ»NAÂ»NAÂ»PT7X5G"/>
    <x v="394"/>
    <s v="AZR_NA-FreeAcctRetargetGeneric-Black-B_GBR_160x600_BAN_AZR-Direct _EN_None_Standard_SBAN_TN_Device_Benefit"/>
    <n v="106776476"/>
    <n v="1"/>
  </r>
  <r>
    <x v="6"/>
    <s v="DAN_GDC_AzureTrial_AzureTrial"/>
    <n v="8391437"/>
    <s v="GBR_gaPMG_CE_AZR_Q2_19_Direct-Display"/>
    <n v="21768974"/>
    <s v="AMNET"/>
    <s v="(not set)"/>
    <x v="61"/>
    <s v="MSFT Programmatic-DV360Â»Dev-AZR-AAM |9314953|C+E|Azure|Remarket|AzureTrialStarters-TrialÂ»300 x 250Â»NAÂ»BANÂ»DTÂ»DYNÂ»RTÂ»WÂ»AllÂ»TPÂ»NAÂ»NAÂ»PT7X5H"/>
    <x v="277"/>
    <s v="AZR_NA-FreeAcctRetargetGeneric-Black-B_GBR_300x250_BAN_AZR-Direct _EN_None_Standard_SBAN_TN_Device_Benefit"/>
    <n v="106748476"/>
    <n v="1"/>
  </r>
  <r>
    <x v="6"/>
    <s v="DAN_GDC_AzureTrial_AzureTrial"/>
    <n v="8391437"/>
    <s v="GBR_gaPMG_CE_AZR_Q2_19_Direct-Display"/>
    <n v="21768974"/>
    <s v="AMNET"/>
    <s v="(not set)"/>
    <x v="61"/>
    <s v="MSFT Programmatic-DV360Â»Dev-AZR-AAM|00000000|C+E|Azure|Remarket|AzureUngatedPages-TrialÂ»160 x 600Â»NAÂ»BANÂ»DTÂ»DYNÂ»RTÂ»WÂ»AllÂ»TPÂ»NAÂ»NAÂ»PT7X5T"/>
    <x v="278"/>
    <s v="AZR_NA-FreeAcctRetargetGeneric-Black-A_GBR_160x600_BAN_AZR-Direct _EN_None_Standard_SBAN_TN_Device_Benefit"/>
    <n v="106741792"/>
    <n v="1"/>
  </r>
  <r>
    <x v="6"/>
    <s v="DAN_GDC_AzureTrial_AzureTrial"/>
    <n v="8391437"/>
    <s v="GBR_gaPMG_CE_AZR_Q2_19_Direct-Display"/>
    <n v="21768974"/>
    <s v="AMNET"/>
    <s v="(not set)"/>
    <x v="61"/>
    <s v="MSFT Programmatic-DV360Â»Dev-AZR-AAM|00000000|C+E|Azure|Remarket|AzureUngatedPages-TrialÂ»300 x 250Â»NAÂ»BANÂ»DTÂ»DYNÂ»RTÂ»WÂ»AllÂ»TPÂ»NAÂ»NAÂ»PT7X5V"/>
    <x v="395"/>
    <s v="AZR_NA-FreeAcctRetargetGeneric-Black-B_GBR_300x250_BAN_AZR-Direct _EN_None_Standard_SBAN_TN_Device_Benefit"/>
    <n v="106748476"/>
    <n v="2"/>
  </r>
  <r>
    <x v="6"/>
    <s v="DAN_GDC_AzureTrial_AzureTrial"/>
    <n v="8391437"/>
    <s v="GBR_gaPMG_CE_AZR_Q2_19_Direct-Display"/>
    <n v="21768974"/>
    <s v="AMNET"/>
    <s v="(not set)"/>
    <x v="61"/>
    <s v="MSFT Programmatic-DV360Â»Dev-AZR-AAM|00000000|C+E|Azure|Remarket|AzureUngatedPages-TrialÂ»300 x 600Â»NAÂ»BANÂ»DTÂ»DYNÂ»RTÂ»WÂ»AllÂ»TPÂ»NAÂ»NAÂ»PT7X5W"/>
    <x v="279"/>
    <s v="AZR_NA-FreeAcctRetargetGeneric-Black-A_GBR_300x600_BAN_AZR-Direct _EN_None_Standard_SBAN_TN_Device_Benefit"/>
    <n v="106748473"/>
    <n v="1"/>
  </r>
  <r>
    <x v="6"/>
    <s v="DAN_GDC_AzureTrial_AzureTrial"/>
    <n v="8391437"/>
    <s v="GBR_gaPMG_CE_AZR_Q2_19_Direct-Display"/>
    <n v="21768974"/>
    <s v="AMNET"/>
    <s v="(not set)"/>
    <x v="61"/>
    <s v="MSFT Programmatic-DV360Â»Dev-AZR-AAM|00000000|C+E|Azure|Remarket|AzureUngatedPages-TrialÂ»728 x 90Â»NAÂ»BANÂ»DTÂ»DYNÂ»RTÂ»WÂ»AllÂ»TPÂ»NAÂ»NAÂ»PT7X5X"/>
    <x v="280"/>
    <s v="AZR_NA-FreeAcctRetargetGeneric-Black-A_GBR_728x90_BAN_AZR-Direct _EN_None_Standard_SBAN_TN_Device_Benefit"/>
    <n v="106741795"/>
    <n v="2"/>
  </r>
  <r>
    <x v="6"/>
    <s v="DAN_GDC_AzureTrial_AzureTrial"/>
    <n v="8391437"/>
    <s v="GBR_gaPMG_CE_AZR_Q2_19_Direct-Display"/>
    <n v="21768974"/>
    <s v="AMNET"/>
    <s v="(not set)"/>
    <x v="61"/>
    <s v="MSFT Programmatic-DV360Â»Dev-AZR-DV360 Keyword Targeting-TrialÂ»300 x 250Â»NAÂ»BANÂ»DTÂ»DYNÂ»PROÂ»WÂ»AllÂ»TPÂ»NAÂ»NAÂ»PT7X6N"/>
    <x v="275"/>
    <s v="AZR_NA-FreeAcctDevGeneric-White-A_GBR_300x250_BAN_AZR-Direct _EN_None_Standard_SBAN_TN_Illustration_Benefit"/>
    <n v="106776455"/>
    <n v="2"/>
  </r>
  <r>
    <x v="6"/>
    <s v="DAN_GDC_AzureTrial_AzureTrial"/>
    <n v="8391437"/>
    <s v="GBR_gaPMG_CE_AZR_Q2_19_Direct-Display"/>
    <n v="21768974"/>
    <s v="AMNET"/>
    <s v="(not set)"/>
    <x v="61"/>
    <s v="MSFT Programmatic-DV360Â»Dev-AZR-Dv360 Keyword Targeting-TrialÂ»300 x 600Â»NAÂ»BANÂ»DTÂ»DYNÂ»PROÂ»WÂ»AllÂ»TPÂ»NAÂ»NAÂ»PT7X6P"/>
    <x v="209"/>
    <s v="AZR_NA-FreeAcctDevGeneric-White-A_GBR_300x600_BAN_AZR-Direct _EN_None_Standard_SBAN_TN_Illustration_Benefit"/>
    <n v="106776458"/>
    <n v="1"/>
  </r>
  <r>
    <x v="6"/>
    <s v="DAN_GDC_AzureTrial_AzureTrial"/>
    <n v="8391437"/>
    <s v="GBR_gaPMG_CE_AZR_Q2_19_Direct-Display"/>
    <n v="21768974"/>
    <s v="AMNET"/>
    <s v="(not set)"/>
    <x v="61"/>
    <s v="MSFT Programmatic-DV360Â»Dev-AZR-Google Affinity Audiences Custom Intent-TrialÂ»300 x 250Â»NAÂ»BANÂ»DTÂ»DYNÂ»PROÂ»WÂ»AllÂ»TPÂ»NAÂ»NAÂ»PT8CWS"/>
    <x v="210"/>
    <s v="AZR_NA-FreeAcctDevGeneric-White-A_GBR_300x250_BAN_AZR-Direct _EN_None_Standard_SBAN_TN_Illustration_Benefit"/>
    <n v="106776455"/>
    <n v="2"/>
  </r>
  <r>
    <x v="6"/>
    <s v="DAN_GDC_AzureTrial_AzureTrial"/>
    <n v="8391437"/>
    <s v="GBR_gaPMG_CE_AZR_Q2_19_Direct-Display"/>
    <n v="21768974"/>
    <s v="AMNET"/>
    <s v="(not set)"/>
    <x v="61"/>
    <s v="MSFT Programmatic-DV360Â»Dev-AZR-Google Affinity Audiences Custom Intent-TrialÂ»300 x 600Â»NAÂ»BANÂ»DTÂ»DYNÂ»PROÂ»WÂ»AllÂ»TPÂ»NAÂ»NAÂ»PT8CWY"/>
    <x v="217"/>
    <s v="AZR_NA-FreeAcctDevGeneric-White-A_GBR_300x600_BAN_AZR-Direct _EN_None_Standard_SBAN_TN_Illustration_Benefit"/>
    <n v="106776458"/>
    <n v="1"/>
  </r>
  <r>
    <x v="6"/>
    <s v="DAN_GDC_AzureTrial_AzureTrial"/>
    <n v="8391437"/>
    <s v="GBR_gaPMG_CE_AZR_Q2_19_Direct-Display"/>
    <n v="21768974"/>
    <s v="AMNET"/>
    <s v="(not set)"/>
    <x v="61"/>
    <s v="MSFT Programmatic-DV360Â»Dev-AZR-Google Affinity Audiences Custom Intent-TrialÂ»728 x 90Â»NAÂ»BANÂ»DTÂ»DYNÂ»PROÂ»WÂ»AllÂ»TPÂ»NAÂ»NAÂ»PT8CX2"/>
    <x v="211"/>
    <s v="AZR_NA-FreeAcctDevGeneric-White-A_GBR_728x90_BAN_AZR-Direct _EN_None_Standard_SBAN_TN_Illustration_Benefit"/>
    <n v="106741777"/>
    <n v="7"/>
  </r>
  <r>
    <x v="6"/>
    <s v="DAN_GDC_AzureTrial_AzureTrial"/>
    <n v="8391437"/>
    <s v="GBR_gaPMG_CE_AZR_Q2_19_Direct-Display"/>
    <n v="21768974"/>
    <s v="AMNET"/>
    <s v="(not set)"/>
    <x v="61"/>
    <s v="MSFT Programmatic-DV360Â»Dev-AZR-Google Affinity Audiences In-Market-TrialÂ»160 x 600Â»NAÂ»BANÂ»DTÂ»DYNÂ»PROÂ»WÂ»AllÂ»TPÂ»NAÂ»NAÂ»PT8CXY"/>
    <x v="212"/>
    <s v="AZR_NA-FreeAcctDevGeneric-White-A_GBR_160x600_BAN_AZR-Direct _EN_None_Standard_SBAN_TN_Illustration_Benefit"/>
    <n v="106714395"/>
    <n v="3"/>
  </r>
  <r>
    <x v="6"/>
    <s v="DAN_GDC_AzureTrial_AzureTrial"/>
    <n v="8391437"/>
    <s v="GBR_gaPMG_CE_AZR_Q2_19_Direct-Display"/>
    <n v="21768974"/>
    <s v="AMNET"/>
    <s v="(not set)"/>
    <x v="61"/>
    <s v="MSFT Programmatic-DV360Â»Dev-AZR-Google Affinity Audiences In-Market-TrialÂ»300 x 250Â»NAÂ»BANÂ»DTÂ»DYNÂ»PROÂ»WÂ»AllÂ»TPÂ»NAÂ»NAÂ»PT8CY5"/>
    <x v="213"/>
    <s v="AZR_NA-FreeAcctDevGeneric-White-A_GBR_300x250_BAN_AZR-Direct _EN_None_Standard_SBAN_TN_Illustration_Benefit"/>
    <n v="106776455"/>
    <n v="3"/>
  </r>
  <r>
    <x v="6"/>
    <s v="DAN_GDC_AzureTrial_AzureTrial"/>
    <n v="8391437"/>
    <s v="GBR_gaPMG_CE_AZR_Q2_19_Direct-Display"/>
    <n v="21768974"/>
    <s v="AMNET"/>
    <s v="(not set)"/>
    <x v="61"/>
    <s v="MSFT Programmatic-DV360Â»Dev-AZR-Google Affinity Audiences In-Market-TrialÂ»300 x 600Â»NAÂ»BANÂ»DTÂ»DYNÂ»PROÂ»WÂ»AllÂ»TPÂ»NAÂ»NAÂ»PT8CZ1"/>
    <x v="214"/>
    <s v="AZR_NA-FreeAcctDevGeneric-White-A_GBR_300x600_BAN_AZR-Direct _EN_None_Standard_SBAN_TN_Illustration_Benefit"/>
    <n v="106776458"/>
    <n v="3"/>
  </r>
  <r>
    <x v="6"/>
    <s v="DAN_GDC_AzureTrial_AzureTrial"/>
    <n v="8391437"/>
    <s v="GBR_gaPMG_CE_AZR_Q2_19_Direct-Display"/>
    <n v="21768974"/>
    <s v="AMNET"/>
    <s v="(not set)"/>
    <x v="61"/>
    <s v="MSFT Programmatic-DV360Â»Dev-AZR-Google Affinity Audiences In-Market-TrialÂ»728 x 90Â»NAÂ»BANÂ»DTÂ»DYNÂ»PROÂ»WÂ»AllÂ»TPÂ»NAÂ»NAÂ»PT8CZL"/>
    <x v="215"/>
    <s v="AZR_NA-FreeAcctDevGeneric-White-A_GBR_728x90_BAN_AZR-Direct _EN_None_Standard_SBAN_TN_Illustration_Benefit"/>
    <n v="106741777"/>
    <n v="6"/>
  </r>
  <r>
    <x v="6"/>
    <s v="DAN_GDC_AzureTrial_AzureTrial"/>
    <n v="8391437"/>
    <s v="GBR_gaPMG_CE_AZR_Q2_19_Direct-Display"/>
    <n v="21768974"/>
    <s v="AMNET"/>
    <s v="(not set)"/>
    <x v="61"/>
    <s v="MSFT Programmatic-DV360Â»Dev-AZR-PG Stack Exchange -TrialÂ»728 x 90Â»NAÂ»BANÂ»DTÂ»CPMÂ»PROÂ»WÂ»AllÂ»TPÂ»NAÂ»NAÂ»PT7X84"/>
    <x v="276"/>
    <s v="AZR_NA-FreeAcctDevGeneric-White-A_GBR_728x90_BAN_AZR-Direct _EN_None_Standard_SBAN_TN_Illustration_Benefit"/>
    <n v="106741777"/>
    <n v="2"/>
  </r>
  <r>
    <x v="6"/>
    <s v="DAN_GDC_AzureTrial_AzureTrial"/>
    <n v="8391437"/>
    <s v="GBR_gaPMG_CE_AZR_Q2_19_Direct-Display"/>
    <n v="21768974"/>
    <s v="AMNET"/>
    <s v="(not set)"/>
    <x v="62"/>
    <s v="MSFT Programmatic-DV360Â»Dev-AZR-DV360 Keyword Targeting-TrialÂ»728 x 90Â»NAÂ»BANÂ»DTÂ»DYNÂ»PROÂ»WÂ»AllÂ»TPÂ»NAÂ»NAÂ»PT7X6Q"/>
    <x v="216"/>
    <s v="AZR_NA-FreeAcctITProSecureWellMngd-White-A_GBR_728x90_BAN_AZR-Direct _EN_None_Standard_SBAN_TN_Illustration_Benefit"/>
    <n v="106738534"/>
    <n v="1"/>
  </r>
  <r>
    <x v="6"/>
    <s v="DAN_GDC_AzureTrial_AzureTrial"/>
    <n v="8391437"/>
    <s v="GBR_gaPMG_CE_AZR_Q2_19_Direct-Display"/>
    <n v="21768974"/>
    <s v="AMNET"/>
    <s v="(not set)"/>
    <x v="62"/>
    <s v="MSFT Programmatic-DV360Â»Dev-AZR-Dv360 Keyword Targeting-TrialÂ»300 x 600Â»NAÂ»BANÂ»DTÂ»DYNÂ»PROÂ»WÂ»AllÂ»TPÂ»NAÂ»NAÂ»PT7X6P"/>
    <x v="209"/>
    <s v="AZR_NA-FreeAcctITProSecureWellMngd-White-A_GBR_300x600_BAN_AZR-Direct _EN_None_Standard_SBAN_TN_Illustration_Benefit"/>
    <n v="106746757"/>
    <n v="1"/>
  </r>
  <r>
    <x v="6"/>
    <s v="DAN_GDC_AzureTrial_AzureTrial"/>
    <n v="8391437"/>
    <s v="GBR_gaPMG_CE_AZR_Q2_19_Direct-Display"/>
    <n v="21768974"/>
    <s v="AMNET"/>
    <s v="(not set)"/>
    <x v="62"/>
    <s v="MSFT Programmatic-DV360Â»Dev-AZR-Google Affinity Audiences Custom Intent-TrialÂ»160 x 600Â»NAÂ»BANÂ»DTÂ»DYNÂ»PROÂ»WÂ»AllÂ»TPÂ»NAÂ»NAÂ»PT7X6R"/>
    <x v="218"/>
    <s v="AZR_NA-FreeAcctITProSecureWellMngd-White-A_GBR_160x600_BAN_AZR-Direct _EN_None_Standard_SBAN_TN_Illustration_Benefit"/>
    <n v="106776473"/>
    <n v="4"/>
  </r>
  <r>
    <x v="6"/>
    <s v="DAN_GDC_AzureTrial_AzureTrial"/>
    <n v="8391437"/>
    <s v="GBR_gaPMG_CE_AZR_Q2_19_Direct-Display"/>
    <n v="21768974"/>
    <s v="AMNET"/>
    <s v="(not set)"/>
    <x v="62"/>
    <s v="MSFT Programmatic-DV360Â»Dev-AZR-Google Affinity Audiences Custom Intent-TrialÂ»300 x 250Â»NAÂ»BANÂ»DTÂ»DYNÂ»PROÂ»WÂ»AllÂ»TPÂ»NAÂ»NAÂ»PT8CWS"/>
    <x v="210"/>
    <s v="AZR_NA-FreeAcctITProSecureWellMngd-White-A_GBR_300x250_BAN_AZR-Direct _EN_None_Standard_SBAN_TN_Illustration_Benefit"/>
    <n v="106722321"/>
    <n v="2"/>
  </r>
  <r>
    <x v="6"/>
    <s v="DAN_GDC_AzureTrial_AzureTrial"/>
    <n v="8391437"/>
    <s v="GBR_gaPMG_CE_AZR_Q2_19_Direct-Display"/>
    <n v="21768974"/>
    <s v="AMNET"/>
    <s v="(not set)"/>
    <x v="62"/>
    <s v="MSFT Programmatic-DV360Â»Dev-AZR-Google Affinity Audiences Custom Intent-TrialÂ»300 x 600Â»NAÂ»BANÂ»DTÂ»DYNÂ»PROÂ»WÂ»AllÂ»TPÂ»NAÂ»NAÂ»PT8CWY"/>
    <x v="217"/>
    <s v="AZR_NA-FreeAcctITProSecureWellMngd-White-A_GBR_300x600_BAN_AZR-Direct _EN_None_Standard_SBAN_TN_Illustration_Benefit"/>
    <n v="106746757"/>
    <n v="1"/>
  </r>
  <r>
    <x v="6"/>
    <s v="DAN_GDC_AzureTrial_AzureTrial"/>
    <n v="8391437"/>
    <s v="GBR_gaPMG_CE_AZR_Q2_19_Direct-Display"/>
    <n v="21768974"/>
    <s v="AMNET"/>
    <s v="(not set)"/>
    <x v="62"/>
    <s v="MSFT Programmatic-DV360Â»Dev-AZR-Google Affinity Audiences Custom Intent-TrialÂ»728 x 90Â»NAÂ»BANÂ»DTÂ»DYNÂ»PROÂ»WÂ»AllÂ»TPÂ»NAÂ»NAÂ»PT8CX2"/>
    <x v="211"/>
    <s v="AZR_NA-FreeAcctITProSecureWellMngd-White-A_GBR_728x90_BAN_AZR-Direct _EN_None_Standard_SBAN_TN_Illustration_Benefit"/>
    <n v="106738534"/>
    <n v="5"/>
  </r>
  <r>
    <x v="6"/>
    <s v="DAN_GDC_AzureTrial_AzureTrial"/>
    <n v="8391437"/>
    <s v="GBR_gaPMG_CE_AZR_Q2_19_Direct-Display"/>
    <n v="21768974"/>
    <s v="AMNET"/>
    <s v="(not set)"/>
    <x v="62"/>
    <s v="MSFT Programmatic-DV360Â»Dev-AZR-Google Affinity Audiences In-Market-TrialÂ»160 x 600Â»NAÂ»BANÂ»DTÂ»DYNÂ»PROÂ»WÂ»AllÂ»TPÂ»NAÂ»NAÂ»PT8CXY"/>
    <x v="212"/>
    <s v="AZR_NA-FreeAcctITProSecureWellMngd-White-A_GBR_160x600_BAN_AZR-Direct _EN_None_Standard_SBAN_TN_Illustration_Benefit"/>
    <n v="106776473"/>
    <n v="3"/>
  </r>
  <r>
    <x v="6"/>
    <s v="DAN_GDC_AzureTrial_AzureTrial"/>
    <n v="8391437"/>
    <s v="GBR_gaPMG_CE_AZR_Q2_19_Direct-Display"/>
    <n v="21768974"/>
    <s v="AMNET"/>
    <s v="(not set)"/>
    <x v="62"/>
    <s v="MSFT Programmatic-DV360Â»Dev-AZR-Google Affinity Audiences In-Market-TrialÂ»300 x 250Â»NAÂ»BANÂ»DTÂ»DYNÂ»PROÂ»WÂ»AllÂ»TPÂ»NAÂ»NAÂ»PT8CY5"/>
    <x v="213"/>
    <s v="AZR_NA-FreeAcctITProSecureWellMngd-White-A_GBR_300x250_BAN_AZR-Direct _EN_None_Standard_SBAN_TN_Illustration_Benefit"/>
    <n v="106722321"/>
    <n v="7"/>
  </r>
  <r>
    <x v="6"/>
    <s v="DAN_GDC_AzureTrial_AzureTrial"/>
    <n v="8391437"/>
    <s v="GBR_gaPMG_CE_AZR_Q2_19_Direct-Display"/>
    <n v="21768974"/>
    <s v="AMNET"/>
    <s v="(not set)"/>
    <x v="62"/>
    <s v="MSFT Programmatic-DV360Â»Dev-AZR-Google Affinity Audiences In-Market-TrialÂ»300 x 600Â»NAÂ»BANÂ»DTÂ»DYNÂ»PROÂ»WÂ»AllÂ»TPÂ»NAÂ»NAÂ»PT8CZ1"/>
    <x v="214"/>
    <s v="AZR_NA-FreeAcctITProSecureWellMngd-White-A_GBR_300x600_BAN_AZR-Direct _EN_None_Standard_SBAN_TN_Illustration_Benefit"/>
    <n v="106746757"/>
    <n v="3"/>
  </r>
  <r>
    <x v="6"/>
    <s v="DAN_GDC_AzureTrial_AzureTrial"/>
    <n v="8391437"/>
    <s v="GBR_gaPMG_CE_AZR_Q2_19_Direct-Display"/>
    <n v="21768974"/>
    <s v="AMNET"/>
    <s v="(not set)"/>
    <x v="62"/>
    <s v="MSFT Programmatic-DV360Â»Dev-AZR-Google Affinity Audiences In-Market-TrialÂ»728 x 90Â»NAÂ»BANÂ»DTÂ»DYNÂ»PROÂ»WÂ»AllÂ»TPÂ»NAÂ»NAÂ»PT8CZL"/>
    <x v="215"/>
    <s v="AZR_NA-FreeAcctITProSecureWellMngd-White-A_GBR_728x90_BAN_AZR-Direct _EN_None_Standard_SBAN_TN_Illustration_Benefit"/>
    <n v="106738534"/>
    <n v="4"/>
  </r>
  <r>
    <x v="6"/>
    <s v="DAN_GDC_AzureTrial_AzureTrial"/>
    <n v="8391437"/>
    <s v="GBR_gaPMG_CE_AZR_Q2_19_Direct-Display"/>
    <n v="21768974"/>
    <s v="AMNET"/>
    <s v="(not set)"/>
    <x v="62"/>
    <s v="MSFT Programmatic-DV360Â»Dev-AZR-PG Stack Exchange -TrialÂ»728 x 90Â»NAÂ»BANÂ»DTÂ»CPMÂ»PROÂ»WÂ»AllÂ»TPÂ»NAÂ»NAÂ»PT7X84"/>
    <x v="276"/>
    <s v="AZR_NA-FreeAcctITProSecureWellMngd-White-A_GBR_728x90_BAN_AZR-Direct _EN_None_Standard_SBAN_TN_Illustration_Benefit"/>
    <n v="106738534"/>
    <n v="2"/>
  </r>
  <r>
    <x v="6"/>
    <s v="DAN_GDC_AzureTrial_AzureTrial"/>
    <n v="8391437"/>
    <s v="GBR_gaPMG_CE_AZR_Q2_19_Direct-Display"/>
    <n v="21768974"/>
    <s v="AMNET"/>
    <s v="(not set)"/>
    <x v="63"/>
    <s v="MSFT Programmatic-DV360Â»Dev-AZR-DV360 Keyword Targeting-TrialÂ»728 x 90Â»NAÂ»BANÂ»DTÂ»DYNÂ»PROÂ»WÂ»AllÂ»TPÂ»NAÂ»NAÂ»PT7X6Q"/>
    <x v="216"/>
    <s v="AZR_NA-FreeAcctITProMigration-Black-C_GBR_728x90_BAN_AZR-Direct _EN_None_Standard_SBAN_TN_Illustration_Benefit"/>
    <n v="106741786"/>
    <n v="2"/>
  </r>
  <r>
    <x v="6"/>
    <s v="DAN_GDC_AzureTrial_AzureTrial"/>
    <n v="8391437"/>
    <s v="GBR_gaPMG_CE_AZR_Q2_19_Direct-Display"/>
    <n v="21768974"/>
    <s v="AMNET"/>
    <s v="(not set)"/>
    <x v="63"/>
    <s v="MSFT Programmatic-DV360Â»Dev-AZR-Dv360 Keyword Targeting-TrialÂ»300 x 600Â»NAÂ»BANÂ»DTÂ»DYNÂ»PROÂ»WÂ»AllÂ»TPÂ»NAÂ»NAÂ»PT7X6P"/>
    <x v="209"/>
    <s v="AZR_NA-FreeAcctITProMigration-Black-C_GBR_300x600_BAN_AZR-Direct _EN_None_Standard_SBAN_TN_Illustration_Benefit"/>
    <n v="106748470"/>
    <n v="1"/>
  </r>
  <r>
    <x v="6"/>
    <s v="DAN_GDC_AzureTrial_AzureTrial"/>
    <n v="8391437"/>
    <s v="GBR_gaPMG_CE_AZR_Q2_19_Direct-Display"/>
    <n v="21768974"/>
    <s v="AMNET"/>
    <s v="(not set)"/>
    <x v="63"/>
    <s v="MSFT Programmatic-DV360Â»Dev-AZR-Google Affinity Audiences Custom Intent-TrialÂ»160 x 600Â»NAÂ»BANÂ»DTÂ»DYNÂ»PROÂ»WÂ»AllÂ»TPÂ»NAÂ»NAÂ»PT7X6R"/>
    <x v="218"/>
    <s v="AZR_NA-FreeAcctITProMigration-Black-C_GBR_160x600_BAN_AZR-Direct _EN_None_Standard_SBAN_TN_Illustration_Benefit"/>
    <n v="106746751"/>
    <n v="1"/>
  </r>
  <r>
    <x v="6"/>
    <s v="DAN_GDC_AzureTrial_AzureTrial"/>
    <n v="8391437"/>
    <s v="GBR_gaPMG_CE_AZR_Q2_19_Direct-Display"/>
    <n v="21768974"/>
    <s v="AMNET"/>
    <s v="(not set)"/>
    <x v="63"/>
    <s v="MSFT Programmatic-DV360Â»Dev-AZR-Google Affinity Audiences Custom Intent-TrialÂ»300 x 250Â»NAÂ»BANÂ»DTÂ»DYNÂ»PROÂ»WÂ»AllÂ»TPÂ»NAÂ»NAÂ»PT8CWS"/>
    <x v="210"/>
    <s v="AZR_NA-FreeAcctITProMigration-Black-C_GBR_300x250_BAN_AZR-Direct _EN_None_Standard_SBAN_TN_Illustration_Benefit"/>
    <n v="106748467"/>
    <n v="3"/>
  </r>
  <r>
    <x v="6"/>
    <s v="DAN_GDC_AzureTrial_AzureTrial"/>
    <n v="8391437"/>
    <s v="GBR_gaPMG_CE_AZR_Q2_19_Direct-Display"/>
    <n v="21768974"/>
    <s v="AMNET"/>
    <s v="(not set)"/>
    <x v="63"/>
    <s v="MSFT Programmatic-DV360Â»Dev-AZR-Google Affinity Audiences Custom Intent-TrialÂ»300 x 600Â»NAÂ»BANÂ»DTÂ»DYNÂ»PROÂ»WÂ»AllÂ»TPÂ»NAÂ»NAÂ»PT8CWY"/>
    <x v="217"/>
    <s v="AZR_NA-FreeAcctITProMigration-Black-C_GBR_300x600_BAN_AZR-Direct _EN_None_Standard_SBAN_TN_Illustration_Benefit"/>
    <n v="106748470"/>
    <n v="2"/>
  </r>
  <r>
    <x v="6"/>
    <s v="DAN_GDC_AzureTrial_AzureTrial"/>
    <n v="8391437"/>
    <s v="GBR_gaPMG_CE_AZR_Q2_19_Direct-Display"/>
    <n v="21768974"/>
    <s v="AMNET"/>
    <s v="(not set)"/>
    <x v="63"/>
    <s v="MSFT Programmatic-DV360Â»Dev-AZR-Google Affinity Audiences Custom Intent-TrialÂ»728 x 90Â»NAÂ»BANÂ»DTÂ»DYNÂ»PROÂ»WÂ»AllÂ»TPÂ»NAÂ»NAÂ»PT8CX2"/>
    <x v="211"/>
    <s v="AZR_NA-FreeAcctITProMigration-Black-C_GBR_728x90_BAN_AZR-Direct _EN_None_Standard_SBAN_TN_Illustration_Benefit"/>
    <n v="106741786"/>
    <n v="3"/>
  </r>
  <r>
    <x v="6"/>
    <s v="DAN_GDC_AzureTrial_AzureTrial"/>
    <n v="8391437"/>
    <s v="GBR_gaPMG_CE_AZR_Q2_19_Direct-Display"/>
    <n v="21768974"/>
    <s v="AMNET"/>
    <s v="(not set)"/>
    <x v="63"/>
    <s v="MSFT Programmatic-DV360Â»Dev-AZR-Google Affinity Audiences In-Market-TrialÂ»160 x 600Â»NAÂ»BANÂ»DTÂ»DYNÂ»PROÂ»WÂ»AllÂ»TPÂ»NAÂ»NAÂ»PT8CXY"/>
    <x v="212"/>
    <s v="AZR_NA-FreeAcctITProMigration-Black-C_GBR_160x600_BAN_AZR-Direct _EN_None_Standard_SBAN_TN_Illustration_Benefit"/>
    <n v="106746751"/>
    <n v="5"/>
  </r>
  <r>
    <x v="6"/>
    <s v="DAN_GDC_AzureTrial_AzureTrial"/>
    <n v="8391437"/>
    <s v="GBR_gaPMG_CE_AZR_Q2_19_Direct-Display"/>
    <n v="21768974"/>
    <s v="AMNET"/>
    <s v="(not set)"/>
    <x v="63"/>
    <s v="MSFT Programmatic-DV360Â»Dev-AZR-Google Affinity Audiences In-Market-TrialÂ»300 x 250Â»NAÂ»BANÂ»DTÂ»DYNÂ»PROÂ»WÂ»AllÂ»TPÂ»NAÂ»NAÂ»PT8CY5"/>
    <x v="213"/>
    <s v="AZR_NA-FreeAcctITProMigration-Black-C_GBR_300x250_BAN_AZR-Direct _EN_None_Standard_SBAN_TN_Illustration_Benefit"/>
    <n v="106748467"/>
    <n v="1"/>
  </r>
  <r>
    <x v="6"/>
    <s v="DAN_GDC_AzureTrial_AzureTrial"/>
    <n v="8391437"/>
    <s v="GBR_gaPMG_CE_AZR_Q2_19_Direct-Display"/>
    <n v="21768974"/>
    <s v="AMNET"/>
    <s v="(not set)"/>
    <x v="63"/>
    <s v="MSFT Programmatic-DV360Â»Dev-AZR-Google Affinity Audiences In-Market-TrialÂ»728 x 90Â»NAÂ»BANÂ»DTÂ»DYNÂ»PROÂ»WÂ»AllÂ»TPÂ»NAÂ»NAÂ»PT8CZL"/>
    <x v="215"/>
    <s v="AZR_NA-FreeAcctITProMigration-Black-C_GBR_728x90_BAN_AZR-Direct _EN_None_Standard_SBAN_TN_Illustration_Benefit"/>
    <n v="106741786"/>
    <n v="9"/>
  </r>
  <r>
    <x v="6"/>
    <s v="DAN_GDC_AzureTrial_AzureTrial"/>
    <n v="8391437"/>
    <s v="GBR_gaPMG_CE_AZR_Q2_19_Direct-Display"/>
    <n v="21768974"/>
    <s v="AMNET"/>
    <s v="(not set)"/>
    <x v="63"/>
    <s v="MSFT Programmatic-DV360Â»Dev-AZR-PG Stack Exchange -TrialÂ»728 x 90Â»NAÂ»BANÂ»DTÂ»CPMÂ»PROÂ»WÂ»AllÂ»TPÂ»NAÂ»NAÂ»PT7X84"/>
    <x v="276"/>
    <s v="AZR_NA-FreeAcctITProMigration-Black-C_GBR_728x90_BAN_AZR-Direct _EN_None_Standard_SBAN_TN_Illustration_Benefit"/>
    <n v="106741786"/>
    <n v="3"/>
  </r>
  <r>
    <x v="6"/>
    <s v="DAN_GDC_AzureTrial_AzureTrial"/>
    <n v="8391437"/>
    <s v="GBR_gaPMG_CE_AZR_Q2_19_Direct-Display"/>
    <n v="21768974"/>
    <s v="AMNET"/>
    <s v="(not set)"/>
    <x v="64"/>
    <s v="MSFT Programmatic-DV360Â»Dev-AZR-DV360 Keyword Targeting-TrialÂ»160 x 600Â»NAÂ»BANÂ»DTÂ»DYNÂ»PROÂ»WÂ»AllÂ»TPÂ»NAÂ»NAÂ»PT7X6M"/>
    <x v="282"/>
    <s v="AZR_NA-FreeAcctDevIntellData-Black-D_GBR_160x600_BAN_AZR-Direct _EN_None_Standard_SBAN_TN_Illustration_Benefit"/>
    <n v="106722315"/>
    <n v="1"/>
  </r>
  <r>
    <x v="6"/>
    <s v="DAN_GDC_AzureTrial_AzureTrial"/>
    <n v="8391437"/>
    <s v="GBR_gaPMG_CE_AZR_Q2_19_Direct-Display"/>
    <n v="21768974"/>
    <s v="AMNET"/>
    <s v="(not set)"/>
    <x v="64"/>
    <s v="MSFT Programmatic-DV360Â»Dev-AZR-DV360 Keyword Targeting-TrialÂ»300 x 250Â»NAÂ»BANÂ»DTÂ»DYNÂ»PROÂ»WÂ»AllÂ»TPÂ»NAÂ»NAÂ»PT7X6N"/>
    <x v="275"/>
    <s v="AZR_NA-FreeAcctDevIntellData-Black-D_GBR_300x250_BAN_AZR-Direct _EN_None_Standard_SBAN_TN_Illustration_Benefit"/>
    <n v="106748461"/>
    <n v="1"/>
  </r>
  <r>
    <x v="6"/>
    <s v="DAN_GDC_AzureTrial_AzureTrial"/>
    <n v="8391437"/>
    <s v="GBR_gaPMG_CE_AZR_Q2_19_Direct-Display"/>
    <n v="21768974"/>
    <s v="AMNET"/>
    <s v="(not set)"/>
    <x v="64"/>
    <s v="MSFT Programmatic-DV360Â»Dev-AZR-DV360 Keyword Targeting-TrialÂ»728 x 90Â»NAÂ»BANÂ»DTÂ»DYNÂ»PROÂ»WÂ»AllÂ»TPÂ»NAÂ»NAÂ»PT7X6Q"/>
    <x v="216"/>
    <s v="AZR_NA-FreeAcctDevIntellData-Black-D_GBR_728x90_BAN_AZR-Direct _EN_None_Standard_SBAN_TN_Illustration_Benefit"/>
    <n v="106738522"/>
    <n v="1"/>
  </r>
  <r>
    <x v="6"/>
    <s v="DAN_GDC_AzureTrial_AzureTrial"/>
    <n v="8391437"/>
    <s v="GBR_gaPMG_CE_AZR_Q2_19_Direct-Display"/>
    <n v="21768974"/>
    <s v="AMNET"/>
    <s v="(not set)"/>
    <x v="64"/>
    <s v="MSFT Programmatic-DV360Â»Dev-AZR-Google Affinity Audiences Custom Intent-TrialÂ»160 x 600Â»NAÂ»BANÂ»DTÂ»DYNÂ»PROÂ»WÂ»AllÂ»TPÂ»NAÂ»NAÂ»PT7X6R"/>
    <x v="218"/>
    <s v="AZR_NA-FreeAcctDevIntellData-Black-D_GBR_160x600_BAN_AZR-Direct _EN_None_Standard_SBAN_TN_Illustration_Benefit"/>
    <n v="106722315"/>
    <n v="1"/>
  </r>
  <r>
    <x v="6"/>
    <s v="DAN_GDC_AzureTrial_AzureTrial"/>
    <n v="8391437"/>
    <s v="GBR_gaPMG_CE_AZR_Q2_19_Direct-Display"/>
    <n v="21768974"/>
    <s v="AMNET"/>
    <s v="(not set)"/>
    <x v="64"/>
    <s v="MSFT Programmatic-DV360Â»Dev-AZR-Google Affinity Audiences Custom Intent-TrialÂ»300 x 250Â»NAÂ»BANÂ»DTÂ»DYNÂ»PROÂ»WÂ»AllÂ»TPÂ»NAÂ»NAÂ»PT8CWS"/>
    <x v="210"/>
    <s v="AZR_NA-FreeAcctDevIntellData-Black-D_GBR_300x250_BAN_AZR-Direct _EN_None_Standard_SBAN_TN_Illustration_Benefit"/>
    <n v="106748461"/>
    <n v="6"/>
  </r>
  <r>
    <x v="6"/>
    <s v="DAN_GDC_AzureTrial_AzureTrial"/>
    <n v="8391437"/>
    <s v="GBR_gaPMG_CE_AZR_Q2_19_Direct-Display"/>
    <n v="21768974"/>
    <s v="AMNET"/>
    <s v="(not set)"/>
    <x v="64"/>
    <s v="MSFT Programmatic-DV360Â»Dev-AZR-Google Affinity Audiences Custom Intent-TrialÂ»300 x 600Â»NAÂ»BANÂ»DTÂ»DYNÂ»PROÂ»WÂ»AllÂ»TPÂ»NAÂ»NAÂ»PT8CWY"/>
    <x v="217"/>
    <s v="AZR_NA-FreeAcctDevIntellData-Black-D_GBR_300x600_BAN_AZR-Direct _EN_None_Standard_SBAN_TN_Illustration_Benefit"/>
    <n v="106776461"/>
    <n v="4"/>
  </r>
  <r>
    <x v="6"/>
    <s v="DAN_GDC_AzureTrial_AzureTrial"/>
    <n v="8391437"/>
    <s v="GBR_gaPMG_CE_AZR_Q2_19_Direct-Display"/>
    <n v="21768974"/>
    <s v="AMNET"/>
    <s v="(not set)"/>
    <x v="64"/>
    <s v="MSFT Programmatic-DV360Â»Dev-AZR-Google Affinity Audiences Custom Intent-TrialÂ»728 x 90Â»NAÂ»BANÂ»DTÂ»DYNÂ»PROÂ»WÂ»AllÂ»TPÂ»NAÂ»NAÂ»PT8CX2"/>
    <x v="211"/>
    <s v="AZR_NA-FreeAcctDevIntellData-Black-D_GBR_728x90_BAN_AZR-Direct _EN_None_Standard_SBAN_TN_Illustration_Benefit"/>
    <n v="106738522"/>
    <n v="5"/>
  </r>
  <r>
    <x v="6"/>
    <s v="DAN_GDC_AzureTrial_AzureTrial"/>
    <n v="8391437"/>
    <s v="GBR_gaPMG_CE_AZR_Q2_19_Direct-Display"/>
    <n v="21768974"/>
    <s v="AMNET"/>
    <s v="(not set)"/>
    <x v="64"/>
    <s v="MSFT Programmatic-DV360Â»Dev-AZR-Google Affinity Audiences In-Market-TrialÂ»160 x 600Â»NAÂ»BANÂ»DTÂ»DYNÂ»PROÂ»WÂ»AllÂ»TPÂ»NAÂ»NAÂ»PT8CXY"/>
    <x v="212"/>
    <s v="AZR_NA-FreeAcctDevIntellData-Black-D_GBR_160x600_BAN_AZR-Direct _EN_None_Standard_SBAN_TN_Illustration_Benefit"/>
    <n v="106722315"/>
    <n v="1"/>
  </r>
  <r>
    <x v="6"/>
    <s v="DAN_GDC_AzureTrial_AzureTrial"/>
    <n v="8391437"/>
    <s v="GBR_gaPMG_CE_AZR_Q2_19_Direct-Display"/>
    <n v="21768974"/>
    <s v="AMNET"/>
    <s v="(not set)"/>
    <x v="64"/>
    <s v="MSFT Programmatic-DV360Â»Dev-AZR-Google Affinity Audiences In-Market-TrialÂ»300 x 250Â»NAÂ»BANÂ»DTÂ»DYNÂ»PROÂ»WÂ»AllÂ»TPÂ»NAÂ»NAÂ»PT8CY5"/>
    <x v="213"/>
    <s v="AZR_NA-FreeAcctDevIntellData-Black-D_GBR_300x250_BAN_AZR-Direct _EN_None_Standard_SBAN_TN_Illustration_Benefit"/>
    <n v="106748461"/>
    <n v="10"/>
  </r>
  <r>
    <x v="6"/>
    <s v="DAN_GDC_AzureTrial_AzureTrial"/>
    <n v="8391437"/>
    <s v="GBR_gaPMG_CE_AZR_Q2_19_Direct-Display"/>
    <n v="21768974"/>
    <s v="AMNET"/>
    <s v="(not set)"/>
    <x v="64"/>
    <s v="MSFT Programmatic-DV360Â»Dev-AZR-Google Affinity Audiences In-Market-TrialÂ»300 x 600Â»NAÂ»BANÂ»DTÂ»DYNÂ»PROÂ»WÂ»AllÂ»TPÂ»NAÂ»NAÂ»PT8CZ1"/>
    <x v="214"/>
    <s v="AZR_NA-FreeAcctDevIntellData-Black-D_GBR_300x600_BAN_AZR-Direct _EN_None_Standard_SBAN_TN_Illustration_Benefit"/>
    <n v="106776461"/>
    <n v="2"/>
  </r>
  <r>
    <x v="6"/>
    <s v="DAN_GDC_AzureTrial_AzureTrial"/>
    <n v="8391437"/>
    <s v="GBR_gaPMG_CE_AZR_Q2_19_Direct-Display"/>
    <n v="21768974"/>
    <s v="AMNET"/>
    <s v="(not set)"/>
    <x v="64"/>
    <s v="MSFT Programmatic-DV360Â»Dev-AZR-Google Affinity Audiences In-Market-TrialÂ»728 x 90Â»NAÂ»BANÂ»DTÂ»DYNÂ»PROÂ»WÂ»AllÂ»TPÂ»NAÂ»NAÂ»PT8CZL"/>
    <x v="215"/>
    <s v="AZR_NA-FreeAcctDevIntellData-Black-D_GBR_728x90_BAN_AZR-Direct _EN_None_Standard_SBAN_TN_Illustration_Benefit"/>
    <n v="106738522"/>
    <n v="7"/>
  </r>
  <r>
    <x v="6"/>
    <s v="DAN_GDC_AzureTrial_AzureTrial"/>
    <n v="8391437"/>
    <s v="GBR_gaPMG_CE_AZR_Q2_19_Direct-Display"/>
    <n v="21768974"/>
    <s v="AMNET"/>
    <s v="(not set)"/>
    <x v="64"/>
    <s v="MSFT Programmatic-DV360Â»Dev-AZR-PG Stack Exchange -TrialÂ»300 x 250Â»NAÂ»BANÂ»DTÂ»CPMÂ»PROÂ»WÂ»AllÂ»TPÂ»NAÂ»NAÂ»PT7X82"/>
    <x v="281"/>
    <s v="AZR_NA-FreeAcctDevIntellData-Black-D_GBR_300x250_BAN_AZR-Direct _EN_None_Standard_SBAN_TN_Illustration_Benefit"/>
    <n v="106748461"/>
    <n v="1"/>
  </r>
  <r>
    <x v="6"/>
    <s v="DAN_GDC_AzureTrial_AzureTrial"/>
    <n v="8391437"/>
    <s v="GBR_gaPMG_CE_AZR_Q2_19_Direct-Display"/>
    <n v="21768974"/>
    <s v="AMNET"/>
    <s v="(not set)"/>
    <x v="64"/>
    <s v="MSFT Programmatic-DV360Â»Dev-AZR-PG Stack Exchange -TrialÂ»728 x 90Â»NAÂ»BANÂ»DTÂ»CPMÂ»PROÂ»WÂ»AllÂ»TPÂ»NAÂ»NAÂ»PT7X84"/>
    <x v="276"/>
    <s v="AZR_NA-FreeAcctDevIntellData-Black-D_GBR_728x90_BAN_AZR-Direct _EN_None_Standard_SBAN_TN_Illustration_Benefit"/>
    <n v="106738522"/>
    <n v="2"/>
  </r>
  <r>
    <x v="6"/>
    <s v="DAN_GDC_AzureTrial_AzureTrial"/>
    <n v="8391437"/>
    <s v="GBR_gaPMG_CE_AZR_Q2_19_Direct-Display"/>
    <n v="21768974"/>
    <s v="AMNET"/>
    <s v="https://azure.microsoft.com/en-gb/free/search/"/>
    <x v="72"/>
    <s v="MSFT Programmatic-DV360Â»Dev-AZR-AAM |11115666|Azure|Azure|LAL|HybridDCO-TrialÂ»300 x 600Â»NAÂ»BANÂ»DTÂ»DYNÂ»LALÂ»WÂ»AllÂ»TPÂ»NAÂ»NAÂ»PT7X3Z"/>
    <x v="548"/>
    <s v="AZR_NA-FreeAcctDevGeneric-White-A_GBR_300x600_BAN_AZR-Direct _EN_None_Standard_SBAN_TN_Illustration_Benefit"/>
    <n v="106711553"/>
    <n v="1"/>
  </r>
  <r>
    <x v="6"/>
    <s v="DAN_GDC_AzureTrial_AzureTrial"/>
    <n v="8391437"/>
    <s v="GBR_gaPMG_CE_AZR_Q2_19_Direct-Display"/>
    <n v="21768974"/>
    <s v="AMNET"/>
    <s v="https://azure.microsoft.com/en-gb/free/search/"/>
    <x v="72"/>
    <s v="MSFT Programmatic-DV360Â»Dev-AZR-AAM |11115703|Azure|Azure|LAL|SecureDCO-TrialÂ»300 x 600Â»NAÂ»BANÂ»DTÂ»DYNÂ»LALÂ»WÂ»AllÂ»TPÂ»NAÂ»NAÂ»PT7X47"/>
    <x v="549"/>
    <s v="AZR_NA-FreeAcctDevGeneric-White-A_GBR_300x600_BAN_AZR-Direct _EN_None_Standard_SBAN_TN_Illustration_Benefit"/>
    <n v="106711553"/>
    <n v="1"/>
  </r>
  <r>
    <x v="6"/>
    <s v="DAN_GDC_AzureTrial_AzureTrial"/>
    <n v="8391437"/>
    <s v="GBR_gaPMG_CE_AZR_Q2_19_Direct-Display"/>
    <n v="21768974"/>
    <s v="AMNET"/>
    <s v="https://azure.microsoft.com/en-gb/free/search/"/>
    <x v="72"/>
    <s v="MSFT Programmatic-DV360Â»Dev-AZR-AAM |11116173|Azure|Azure|LAL|IntelligentDataDCO-TrialÂ»300 x 250Â»NAÂ»BANÂ»DTÂ»DYNÂ»LALÂ»WÂ»AllÂ»TPÂ»NAÂ»NAÂ»PT7X4L"/>
    <x v="550"/>
    <s v="AZR_NA-FreeAcctDevGeneric-White-A_GBR_300x250_BAN_AZR-Direct _EN_None_Standard_SBAN_TN_Illustration_Benefit"/>
    <n v="106711544"/>
    <n v="1"/>
  </r>
  <r>
    <x v="6"/>
    <s v="DAN_GDC_AzureTrial_AzureTrial"/>
    <n v="8391437"/>
    <s v="GBR_gaPMG_CE_AZR_Q2_19_Direct-Display"/>
    <n v="21768974"/>
    <s v="AMNET"/>
    <s v="https://azure.microsoft.com/en-gb/free/search/"/>
    <x v="72"/>
    <s v="MSFT Programmatic-DV360Â»Dev-AZR-AAM |9319927|C+E|Azure|LAL|AzureTrialersDCO-TrialÂ»300 x 250Â»NAÂ»BANÂ»DTÂ»DYNÂ»LALÂ»WÂ»AllÂ»TPÂ»NAÂ»NAÂ»PT7X4Q"/>
    <x v="489"/>
    <s v="AZR_NA-FreeAcctDevGeneric-White-A_GBR_300x250_BAN_AZR-Direct _EN_None_Standard_SBAN_TN_Illustration_Benefit"/>
    <n v="106711544"/>
    <n v="1"/>
  </r>
  <r>
    <x v="6"/>
    <s v="DAN_GDC_AzureTrial_AzureTrial"/>
    <n v="8391437"/>
    <s v="IND_gaPMG_CE_AZR_Q2_19_Direct-Display"/>
    <n v="21771675"/>
    <s v="AMNET"/>
    <s v="(not set)"/>
    <x v="111"/>
    <s v="MSFT Programmatic-DV360Â»Dev-AZR-Google Affinity Audiences Custom Intent-TrialÂ»728 x 90Â»NAÂ»BANÂ»DTÂ»DYNÂ»PROÂ»WÂ»AllÂ»TPÂ»NAÂ»NAÂ»PT5VVG"/>
    <x v="403"/>
    <s v="AZR_NA-FreeAcctDevAI-Black-C_IND_728x90_BAN_AZR-Direct _EN_None_Standard_SBAN_TN_Illustration_Benefit"/>
    <n v="106801368"/>
    <n v="1"/>
  </r>
  <r>
    <x v="6"/>
    <s v="DAN_GDC_AzureTrial_AzureTrial"/>
    <n v="8391437"/>
    <s v="IND_gaPMG_CE_AZR_Q2_19_Direct-Display"/>
    <n v="21771675"/>
    <s v="AMNET"/>
    <s v="(not set)"/>
    <x v="111"/>
    <s v="MSFT Programmatic-DV360Â»Dev-AZR-Google Affinity Audiences In-Market-TrialÂ»300 x 600Â»NAÂ»BANÂ»DTÂ»DYNÂ»PROÂ»WÂ»AllÂ»TPÂ»NAÂ»NAÂ»PT5VVK"/>
    <x v="408"/>
    <s v="AZR_NA-FreeAcctDevAI-Black-C_IND_300x600_BAN_AZR-Direct _EN_None_Standard_SBAN_TN_Illustration_Benefit"/>
    <n v="106825627"/>
    <n v="1"/>
  </r>
  <r>
    <x v="6"/>
    <s v="DAN_GDC_AzureTrial_AzureTrial"/>
    <n v="8391437"/>
    <s v="IND_gaPMG_CE_AZR_Q2_19_Direct-Display"/>
    <n v="21771675"/>
    <s v="AMNET"/>
    <s v="(not set)"/>
    <x v="112"/>
    <s v="MSFT Programmatic-DV360Â»Dev-AZR-Google Affinity Audiences Custom Intent-TrialÂ»300 x 600Â»NAÂ»BANÂ»DTÂ»DYNÂ»PROÂ»WÂ»AllÂ»TPÂ»NAÂ»NAÂ»PT5VVF"/>
    <x v="405"/>
    <s v="AZR_NA-FreeAcctITProHybrid-Black-B_IND_300x600_BAN_AZR-Direct _EN_None_Standard_SBAN_TN_Illustration_Benefit"/>
    <n v="106801377"/>
    <n v="1"/>
  </r>
  <r>
    <x v="6"/>
    <s v="DAN_GDC_AzureTrial_AzureTrial"/>
    <n v="8391437"/>
    <s v="IND_gaPMG_CE_AZR_Q2_19_Direct-Display"/>
    <n v="21771675"/>
    <s v="AMNET"/>
    <s v="(not set)"/>
    <x v="112"/>
    <s v="MSFT Programmatic-DV360Â»Dev-AZR-Google Affinity Audiences Custom Intent-TrialÂ»728 x 90Â»NAÂ»BANÂ»DTÂ»DYNÂ»PROÂ»WÂ»AllÂ»TPÂ»NAÂ»NAÂ»PT5VVG"/>
    <x v="403"/>
    <s v="AZR_NA-FreeAcctITProHybrid-Black-B_IND_728x90_BAN_AZR-Direct _EN_None_Standard_SBAN_TN_Illustration_Benefit"/>
    <n v="106803039"/>
    <n v="2"/>
  </r>
  <r>
    <x v="6"/>
    <s v="DAN_GDC_AzureTrial_AzureTrial"/>
    <n v="8391437"/>
    <s v="IND_gaPMG_CE_AZR_Q2_19_Direct-Display"/>
    <n v="21771675"/>
    <s v="AMNET"/>
    <s v="(not set)"/>
    <x v="112"/>
    <s v="MSFT Programmatic-DV360Â»Dev-AZR-Google Affinity Audiences In-Market-TrialÂ»160 x 600Â»NAÂ»BANÂ»DTÂ»DYNÂ»PROÂ»WÂ»AllÂ»TPÂ»NAÂ»NAÂ»PT5VVH"/>
    <x v="86"/>
    <s v="AZR_NA-FreeAcctITProHybrid-Black-B_IND_160x600_BAN_AZR-Direct _EN_None_Standard_SBAN_TN_Illustration_Benefit"/>
    <n v="106825639"/>
    <n v="1"/>
  </r>
  <r>
    <x v="6"/>
    <s v="DAN_GDC_AzureTrial_AzureTrial"/>
    <n v="8391437"/>
    <s v="IND_gaPMG_CE_AZR_Q2_19_Direct-Display"/>
    <n v="21771675"/>
    <s v="AMNET"/>
    <s v="(not set)"/>
    <x v="113"/>
    <s v="MSFT Programmatic-DV360Â»Dev-AZR-Google Affinity Audiences Custom Intent-TrialÂ»300 x 250Â»NAÂ»BANÂ»DTÂ»DYNÂ»PROÂ»WÂ»AllÂ»TPÂ»NAÂ»NAÂ»PT5VVD"/>
    <x v="402"/>
    <s v="AZR_NA-FreeAcctDevOSS-Black-B_IND_300x250_BAN_AZR-Direct _EN_None_Standard_SBAN_TN_Illustration_Benefit"/>
    <n v="106803036"/>
    <n v="1"/>
  </r>
  <r>
    <x v="6"/>
    <s v="DAN_GDC_AzureTrial_AzureTrial"/>
    <n v="8391437"/>
    <s v="IND_gaPMG_CE_AZR_Q2_19_Direct-Display"/>
    <n v="21771675"/>
    <s v="AMNET"/>
    <s v="(not set)"/>
    <x v="113"/>
    <s v="MSFT Programmatic-DV360Â»Dev-AZR-Google Affinity Audiences Custom Intent-TrialÂ»300 x 600Â»NAÂ»BANÂ»DTÂ»DYNÂ»PROÂ»WÂ»AllÂ»TPÂ»NAÂ»NAÂ»PT5VVF"/>
    <x v="405"/>
    <s v="AZR_NA-FreeAcctDevOSS-Black-B_IND_300x600_BAN_AZR-Direct _EN_None_Standard_SBAN_TN_Illustration_Benefit"/>
    <n v="106801371"/>
    <n v="2"/>
  </r>
  <r>
    <x v="6"/>
    <s v="DAN_GDC_AzureTrial_AzureTrial"/>
    <n v="8391437"/>
    <s v="IND_gaPMG_CE_AZR_Q2_19_Direct-Display"/>
    <n v="21771675"/>
    <s v="AMNET"/>
    <s v="(not set)"/>
    <x v="113"/>
    <s v="MSFT Programmatic-DV360Â»Dev-AZR-Google Affinity Audiences Custom Intent-TrialÂ»728 x 90Â»NAÂ»BANÂ»DTÂ»DYNÂ»PROÂ»WÂ»AllÂ»TPÂ»NAÂ»NAÂ»PT5VVG"/>
    <x v="403"/>
    <s v="AZR_NA-FreeAcctDevOSS-Black-B_IND_728x90_BAN_AZR-Direct _EN_None_Standard_SBAN_TN_Illustration_Benefit"/>
    <n v="106825636"/>
    <n v="3"/>
  </r>
  <r>
    <x v="6"/>
    <s v="DAN_GDC_AzureTrial_AzureTrial"/>
    <n v="8391437"/>
    <s v="IND_gaPMG_CE_AZR_Q2_19_Direct-Display"/>
    <n v="21771675"/>
    <s v="AMNET"/>
    <s v="(not set)"/>
    <x v="113"/>
    <s v="MSFT Programmatic-DV360Â»Dev-AZR-Google Affinity Audiences In-Market-TrialÂ»300 x 250Â»NAÂ»BANÂ»DTÂ»DYNÂ»PROÂ»WÂ»AllÂ»TPÂ»NAÂ»NAÂ»PT5VVJ"/>
    <x v="404"/>
    <s v="AZR_NA-FreeAcctDevOSS-Black-B_IND_300x250_BAN_AZR-Direct _EN_None_Standard_SBAN_TN_Illustration_Benefit"/>
    <n v="106803036"/>
    <n v="1"/>
  </r>
  <r>
    <x v="6"/>
    <s v="DAN_GDC_AzureTrial_AzureTrial"/>
    <n v="8391437"/>
    <s v="IND_gaPMG_CE_AZR_Q2_19_Direct-Display"/>
    <n v="21771675"/>
    <s v="AMNET"/>
    <s v="(not set)"/>
    <x v="113"/>
    <s v="MSFT Programmatic-DV360Â»Dev-AZR-Google Affinity Audiences In-Market-TrialÂ»728 x 90Â»NAÂ»BANÂ»DTÂ»DYNÂ»PROÂ»WÂ»AllÂ»TPÂ»NAÂ»NAÂ»PT5VVL"/>
    <x v="406"/>
    <s v="AZR_NA-FreeAcctDevOSS-Black-B_IND_728x90_BAN_AZR-Direct _EN_None_Standard_SBAN_TN_Illustration_Benefit"/>
    <n v="106825636"/>
    <n v="1"/>
  </r>
  <r>
    <x v="6"/>
    <s v="DAN_GDC_AzureTrial_AzureTrial"/>
    <n v="8391437"/>
    <s v="IND_gaPMG_CE_AZR_Q2_19_Direct-Display"/>
    <n v="21771675"/>
    <s v="AMNET"/>
    <s v="(not set)"/>
    <x v="114"/>
    <s v="MSFT Programmatic-DV360Â»Dev-AZR-Google Affinity Audiences In-Market-TrialÂ»300 x 600Â»NAÂ»BANÂ»DTÂ»DYNÂ»PROÂ»WÂ»AllÂ»TPÂ»NAÂ»NAÂ»PT5VVK"/>
    <x v="408"/>
    <s v="AZR_NA-FreeAcctDevGeneric-White-A_IND_300x600_BAN_AZR-Direct _EN_None_Standard_SBAN_TN_Illustration_Benefit"/>
    <n v="106803030"/>
    <n v="3"/>
  </r>
  <r>
    <x v="6"/>
    <s v="DAN_GDC_AzureTrial_AzureTrial"/>
    <n v="8391437"/>
    <s v="IND_gaPMG_CE_AZR_Q2_19_Direct-Display"/>
    <n v="21771675"/>
    <s v="AMNET"/>
    <s v="(not set)"/>
    <x v="115"/>
    <s v="MSFT Programmatic-DV360Â»Dev-AZR-Google Affinity Audiences Custom Intent-TrialÂ»300 x 250Â»NAÂ»BANÂ»DTÂ»DYNÂ»PROÂ»WÂ»AllÂ»TPÂ»NAÂ»NAÂ»PT5VVD"/>
    <x v="402"/>
    <s v="AZR_NA-FreeAcctITProSecureWellMngd-White-A_IND_300x250_BAN_AZR-Direct _EN_None_Standard_SBAN_TN_Illustration_Benefit"/>
    <n v="106859504"/>
    <n v="1"/>
  </r>
  <r>
    <x v="6"/>
    <s v="DAN_GDC_AzureTrial_AzureTrial"/>
    <n v="8391437"/>
    <s v="IND_gaPMG_CE_AZR_Q2_19_Direct-Display"/>
    <n v="21771675"/>
    <s v="AMNET"/>
    <s v="(not set)"/>
    <x v="115"/>
    <s v="MSFT Programmatic-DV360Â»Dev-AZR-Google Affinity Audiences Custom Intent-TrialÂ»300 x 600Â»NAÂ»BANÂ»DTÂ»DYNÂ»PROÂ»WÂ»AllÂ»TPÂ»NAÂ»NAÂ»PT5VVF"/>
    <x v="405"/>
    <s v="AZR_NA-FreeAcctITProSecureWellMngd-White-A_IND_300x600_BAN_AZR-Direct _EN_None_Standard_SBAN_TN_Illustration_Benefit"/>
    <n v="106803045"/>
    <n v="1"/>
  </r>
  <r>
    <x v="6"/>
    <s v="DAN_GDC_AzureTrial_AzureTrial"/>
    <n v="8391437"/>
    <s v="IND_gaPMG_CE_AZR_Q2_19_Direct-Display"/>
    <n v="21771675"/>
    <s v="AMNET"/>
    <s v="(not set)"/>
    <x v="115"/>
    <s v="MSFT Programmatic-DV360Â»Dev-AZR-Google Affinity Audiences In-Market-TrialÂ»160 x 600Â»NAÂ»BANÂ»DTÂ»DYNÂ»PROÂ»WÂ»AllÂ»TPÂ»NAÂ»NAÂ»PT5VVH"/>
    <x v="86"/>
    <s v="AZR_NA-FreeAcctITProSecureWellMngd-White-A_IND_160x600_BAN_AZR-Direct _EN_None_Standard_SBAN_TN_Illustration_Benefit"/>
    <n v="106859501"/>
    <n v="1"/>
  </r>
  <r>
    <x v="6"/>
    <s v="DAN_GDC_AzureTrial_AzureTrial"/>
    <n v="8391437"/>
    <s v="IND_gaPMG_CE_AZR_Q2_19_Direct-Display"/>
    <n v="21771675"/>
    <s v="AMNET"/>
    <s v="(not set)"/>
    <x v="38"/>
    <s v="MSFT Programmatic-DV360Â»Dev-AZR-Google Affinity Audiences In-Market-TrialÂ»300 x 250Â»NAÂ»BANÂ»DTÂ»DYNÂ»PROÂ»WÂ»AllÂ»TPÂ»NAÂ»NAÂ»PT5VVJ"/>
    <x v="404"/>
    <s v="AZR_NA-FreeAcctITProMigration-Black-C_IND_300x250_BAN_AZR-Direct _EN_None_Standard_SBAN_TN_Illustration_Benefit"/>
    <n v="106803042"/>
    <n v="1"/>
  </r>
  <r>
    <x v="6"/>
    <s v="DAN_GDC_AzureTrial_AzureTrial"/>
    <n v="8391437"/>
    <s v="IND_gaPMG_CE_AZR_Q2_19_Direct-Display"/>
    <n v="21771675"/>
    <s v="AMNET"/>
    <s v="(not set)"/>
    <x v="38"/>
    <s v="MSFT Programmatic-DV360Â»Dev-AZR-Google Affinity Audiences In-Market-TrialÂ»300 x 600Â»NAÂ»BANÂ»DTÂ»DYNÂ»PROÂ»WÂ»AllÂ»TPÂ»NAÂ»NAÂ»PT5VVK"/>
    <x v="408"/>
    <s v="AZR_NA-FreeAcctITProMigration-Black-C_IND_300x600_BAN_AZR-Direct _EN_None_Standard_SBAN_TN_Illustration_Benefit"/>
    <n v="106825642"/>
    <n v="1"/>
  </r>
  <r>
    <x v="6"/>
    <s v="DAN_GDC_AzureTrial_AzureTrial"/>
    <n v="8391437"/>
    <s v="IND_gaPMG_CE_AZR_Q2_19_Direct-Display"/>
    <n v="21771675"/>
    <s v="AMNET"/>
    <s v="(not set)"/>
    <x v="38"/>
    <s v="MSFT Programmatic-DV360Â»Dev-AZR-Google Affinity Audiences In-Market-TrialÂ»728 x 90Â»NAÂ»BANÂ»DTÂ»DYNÂ»PROÂ»WÂ»AllÂ»TPÂ»NAÂ»NAÂ»PT5VVL"/>
    <x v="406"/>
    <s v="AZR_NA-FreeAcctITProMigration-Black-C_IND_728x90_BAN_AZR-Direct _EN_None_Standard_SBAN_TN_Illustration_Benefit"/>
    <n v="106800591"/>
    <n v="2"/>
  </r>
  <r>
    <x v="6"/>
    <s v="DAN_GDC_AzureTrial_AzureTrial"/>
    <n v="8391437"/>
    <s v="IND_gaPMG_CE_AZR_Q2_19_Direct-Display"/>
    <n v="21771675"/>
    <s v="AMNET"/>
    <s v="(not set)"/>
    <x v="116"/>
    <s v="MSFT Programmatic-DV360Â»Dev-AZR-Google Affinity Audiences Custom Intent-TrialÂ»300 x 250Â»NAÂ»BANÂ»DTÂ»DYNÂ»PROÂ»WÂ»AllÂ»TPÂ»NAÂ»NAÂ»PT5VVD"/>
    <x v="402"/>
    <s v="AZR_NA-FreeAcctDevIntellData-Black-D_IND_300x250_BAN_AZR-Direct _EN_None_Standard_SBAN_TN_Illustration_Benefit"/>
    <n v="106803033"/>
    <n v="1"/>
  </r>
  <r>
    <x v="6"/>
    <s v="DAN_GDC_AzureTrial_AzureTrial"/>
    <n v="8391437"/>
    <s v="IND_gaPMG_CE_AZR_Q2_19_Direct-Display"/>
    <n v="21771675"/>
    <s v="AMNET"/>
    <s v="(not set)"/>
    <x v="116"/>
    <s v="MSFT Programmatic-DV360Â»Dev-AZR-Google Affinity Audiences In-Market-TrialÂ»160 x 600Â»NAÂ»BANÂ»DTÂ»DYNÂ»PROÂ»WÂ»AllÂ»TPÂ»NAÂ»NAÂ»PT5VVH"/>
    <x v="86"/>
    <s v="AZR_NA-FreeAcctDevIntellData-Black-D_IND_160x600_BAN_AZR-Direct _EN_None_Standard_SBAN_TN_Illustration_Benefit"/>
    <n v="106800588"/>
    <n v="2"/>
  </r>
  <r>
    <x v="6"/>
    <s v="DAN_GDC_AzureTrial_AzureTrial"/>
    <n v="8391437"/>
    <s v="IND_gaPMG_CE_AZR_Q2_19_Direct-Display"/>
    <n v="21771675"/>
    <s v="AMNET"/>
    <s v="(not set)"/>
    <x v="116"/>
    <s v="MSFT Programmatic-DV360Â»Dev-AZR-Google Affinity Audiences In-Market-TrialÂ»728 x 90Â»NAÂ»BANÂ»DTÂ»DYNÂ»PROÂ»WÂ»AllÂ»TPÂ»NAÂ»NAÂ»PT5VVL"/>
    <x v="406"/>
    <s v="AZR_NA-FreeAcctDevIntellData-Black-D_IND_728x90_BAN_AZR-Direct _EN_None_Standard_SBAN_TN_Illustration_Benefit"/>
    <n v="106824919"/>
    <n v="1"/>
  </r>
  <r>
    <x v="6"/>
    <s v="DAN_GDC_AzureTrial_AzureTrial"/>
    <n v="8391437"/>
    <s v="ITA_gaPMG_CE_AZR_Q2_19_Direct-Display"/>
    <n v="21756100"/>
    <s v="AMNET"/>
    <s v="(not set)"/>
    <x v="1"/>
    <s v="MSFT Programmatic-DV360Â»Dev-AZR-DV360 Keyword Targeting-TrialÂ»300 x 250Â»NAÂ»BANÂ»DTÂ»DYNÂ»PROÂ»WÂ»AllÂ»TPÂ»NAÂ»NAÂ»PT61QJ"/>
    <x v="413"/>
    <s v="AZR_NA-FreeAcctDevAI-Black-C_ITA_300x250_BAN_AZR-Direct _IT_None_Standard_SBAN_TN_Illustration_Benefit"/>
    <n v="106698819"/>
    <n v="1"/>
  </r>
  <r>
    <x v="6"/>
    <s v="DAN_GDC_AzureTrial_AzureTrial"/>
    <n v="8391437"/>
    <s v="ITA_gaPMG_CE_AZR_Q2_19_Direct-Display"/>
    <n v="21756100"/>
    <s v="AMNET"/>
    <s v="(not set)"/>
    <x v="1"/>
    <s v="MSFT Programmatic-DV360Â»Dev-AZR-Stack Overflow RON Top Leaderboard-TrialÂ»728 x 90Â»NAÂ»BANÂ»DTÂ»CPMÂ»PROÂ»WÂ»AllÂ»TPÂ»NAÂ»NAÂ»PT61RX"/>
    <x v="412"/>
    <s v="AZR_NA-FreeAcctDevAI-Black-C_ITA_728x90_BAN_AZR-Direct _IT_None_Standard_SBAN_TN_Illustration_Benefit"/>
    <n v="106755551"/>
    <n v="1"/>
  </r>
  <r>
    <x v="6"/>
    <s v="DAN_GDC_AzureTrial_AzureTrial"/>
    <n v="8391437"/>
    <s v="ITA_gaPMG_CE_AZR_Q2_19_Direct-Display"/>
    <n v="21756100"/>
    <s v="AMNET"/>
    <s v="(not set)"/>
    <x v="2"/>
    <s v="MSFT Programmatic-DV360Â»Dev-AZR-DV360 Keyword Targeting-TrialÂ»300 x 250Â»NAÂ»BANÂ»DTÂ»DYNÂ»PROÂ»WÂ»AllÂ»TPÂ»NAÂ»NAÂ»PT61QJ"/>
    <x v="413"/>
    <s v="AZR_NA-FreeAcctITProHybrid-Black-B_ITA_300x250_BAN_AZR-Direct _IT_None_Standard_SBAN_TN_Illustration_Benefit"/>
    <n v="106755557"/>
    <n v="1"/>
  </r>
  <r>
    <x v="6"/>
    <s v="DAN_GDC_AzureTrial_AzureTrial"/>
    <n v="8391437"/>
    <s v="ITA_gaPMG_CE_AZR_Q2_19_Direct-Display"/>
    <n v="21756100"/>
    <s v="AMNET"/>
    <s v="(not set)"/>
    <x v="2"/>
    <s v="MSFT Programmatic-DV360Â»Dev-AZR-DV360 Keyword Targeting-TrialÂ»728 x 90Â»NAÂ»BANÂ»DTÂ»DYNÂ»PROÂ»WÂ»AllÂ»TPÂ»NAÂ»NAÂ»PT61QG"/>
    <x v="411"/>
    <s v="AZR_NA-FreeAcctITProHybrid-Black-B_ITA_728x90_BAN_AZR-Direct _IT_None_Standard_SBAN_TN_Illustration_Benefit"/>
    <n v="106699710"/>
    <n v="1"/>
  </r>
  <r>
    <x v="6"/>
    <s v="DAN_GDC_AzureTrial_AzureTrial"/>
    <n v="8391437"/>
    <s v="ITA_gaPMG_CE_AZR_Q2_19_Direct-Display"/>
    <n v="21756100"/>
    <s v="AMNET"/>
    <s v="(not set)"/>
    <x v="2"/>
    <s v="MSFT Programmatic-DV360Â»Dev-AZR-Stack Overflow ROS Sidebar-TrialÂ»300 x 250Â»NAÂ»BANÂ»DTÂ»CPMÂ»PROÂ»WÂ»AllÂ»TPÂ»NAÂ»NAÂ»PT61RZ"/>
    <x v="551"/>
    <s v="AZR_NA-FreeAcctITProHybrid-Black-B_ITA_300x250_BAN_AZR-Direct _IT_None_Standard_SBAN_TN_Illustration_Benefit"/>
    <n v="106755557"/>
    <n v="1"/>
  </r>
  <r>
    <x v="6"/>
    <s v="DAN_GDC_AzureTrial_AzureTrial"/>
    <n v="8391437"/>
    <s v="ITA_gaPMG_CE_AZR_Q2_19_Direct-Display"/>
    <n v="21756100"/>
    <s v="AMNET"/>
    <s v="(not set)"/>
    <x v="2"/>
    <s v="MSFT Programmatic-DV360Â»Dev-AZR-Stack Overflow ROS Top Leaderboard-TrialÂ»728 x 90Â»NAÂ»BANÂ»DTÂ»CPMÂ»PROÂ»WÂ»AllÂ»TPÂ»NAÂ»NAÂ»PT61S0"/>
    <x v="490"/>
    <s v="AZR_NA-FreeAcctITProHybrid-Black-B_ITA_728x90_BAN_AZR-Direct _IT_None_Standard_SBAN_TN_Illustration_Benefit"/>
    <n v="106699710"/>
    <n v="1"/>
  </r>
  <r>
    <x v="6"/>
    <s v="DAN_GDC_AzureTrial_AzureTrial"/>
    <n v="8391437"/>
    <s v="ITA_gaPMG_CE_AZR_Q2_19_Direct-Display"/>
    <n v="21756100"/>
    <s v="AMNET"/>
    <s v="(not set)"/>
    <x v="117"/>
    <s v="MSFT Programmatic-DV360Â»Dev-AZR-Stack Overflow ROS Top Leaderboard-TrialÂ»728 x 90Â»NAÂ»BANÂ»DTÂ»CPMÂ»PROÂ»WÂ»AllÂ»TPÂ»NAÂ»NAÂ»PT61S0"/>
    <x v="490"/>
    <s v="AZR_NA-FreeAcctDevOSS-Black-B_ITA_728x90_BAN_AZR-Direct _IT_None_Standard_SBAN_TN_Illustration_Benefit"/>
    <n v="106726657"/>
    <n v="1"/>
  </r>
  <r>
    <x v="6"/>
    <s v="DAN_GDC_AzureTrial_AzureTrial"/>
    <n v="8391437"/>
    <s v="ITA_gaPMG_CE_AZR_Q2_19_Direct-Display"/>
    <n v="21756100"/>
    <s v="AMNET"/>
    <s v="(not set)"/>
    <x v="3"/>
    <s v="MSFT Programmatic-DV360Â»Dev-AZR-DV360 Keyword Targeting-TrialÂ»300 x 250Â»NAÂ»BANÂ»DTÂ»DYNÂ»PROÂ»WÂ»AllÂ»TPÂ»NAÂ»NAÂ»PT61QJ"/>
    <x v="413"/>
    <s v="AZR_NA-FreeAcctDevGeneric-White-A_ITA_300x250_BAN_AZR-Direct _IT_None_Standard_SBAN_TN_Illustration_Benefit"/>
    <n v="106695630"/>
    <n v="2"/>
  </r>
  <r>
    <x v="6"/>
    <s v="DAN_GDC_AzureTrial_AzureTrial"/>
    <n v="8391437"/>
    <s v="ITA_gaPMG_CE_AZR_Q2_19_Direct-Display"/>
    <n v="21756100"/>
    <s v="AMNET"/>
    <s v="(not set)"/>
    <x v="3"/>
    <s v="MSFT Programmatic-DV360Â»Dev-AZR-DV360 Keyword Targeting-TrialÂ»728 x 90Â»NAÂ»BANÂ»DTÂ»DYNÂ»PROÂ»WÂ»AllÂ»TPÂ»NAÂ»NAÂ»PT61QG"/>
    <x v="411"/>
    <s v="AZR_NA-FreeAcctDevGeneric-White-A_ITA_728x90_BAN_AZR-Direct _IT_None_Standard_SBAN_TN_Illustration_Benefit"/>
    <n v="106698825"/>
    <n v="1"/>
  </r>
  <r>
    <x v="6"/>
    <s v="DAN_GDC_AzureTrial_AzureTrial"/>
    <n v="8391437"/>
    <s v="ITA_gaPMG_CE_AZR_Q2_19_Direct-Display"/>
    <n v="21756100"/>
    <s v="AMNET"/>
    <s v="(not set)"/>
    <x v="3"/>
    <s v="MSFT Programmatic-DV360Â»Dev-AZR-Stack Overflow ROS Top Leaderboard-TrialÂ»728 x 90Â»NAÂ»BANÂ»DTÂ»CPMÂ»PROÂ»WÂ»AllÂ»TPÂ»NAÂ»NAÂ»PT61S0"/>
    <x v="490"/>
    <s v="AZR_NA-FreeAcctDevGeneric-White-A_ITA_728x90_BAN_AZR-Direct _IT_None_Standard_SBAN_TN_Illustration_Benefit"/>
    <n v="106698825"/>
    <n v="2"/>
  </r>
  <r>
    <x v="6"/>
    <s v="DAN_GDC_AzureTrial_AzureTrial"/>
    <n v="8391437"/>
    <s v="ITA_gaPMG_CE_AZR_Q2_19_Direct-Display"/>
    <n v="21756100"/>
    <s v="AMNET"/>
    <s v="(not set)"/>
    <x v="118"/>
    <s v="MSFT Programmatic-DV360Â»Dev-AZR-DV360 Keyword Targeting-TrialÂ»728 x 90Â»NAÂ»BANÂ»DTÂ»DYNÂ»PROÂ»WÂ»AllÂ»TPÂ»NAÂ»NAÂ»PT61QG"/>
    <x v="411"/>
    <s v="AZR_NA-FreeAcctITProSecureWellMngd-White-A_ITA_728x90_BAN_AZR-Direct _IT_None_Standard_SBAN_TN_Illustration_Benefit"/>
    <n v="106726663"/>
    <n v="1"/>
  </r>
  <r>
    <x v="6"/>
    <s v="DAN_GDC_AzureTrial_AzureTrial"/>
    <n v="8391437"/>
    <s v="ITA_gaPMG_CE_AZR_Q2_19_Direct-Display"/>
    <n v="21756100"/>
    <s v="AMNET"/>
    <s v="(not set)"/>
    <x v="119"/>
    <s v="MSFT Programmatic-DV360Â»Dev-AZR-DV360 Keyword Targeting-TrialÂ»300 x 250Â»NAÂ»BANÂ»DTÂ»DYNÂ»PROÂ»WÂ»AllÂ»TPÂ»NAÂ»NAÂ»PT61QJ"/>
    <x v="413"/>
    <s v="AZR_NA-FreeAcctITProMigration-Black-C_ITA_300x250_BAN_AZR-Direct _IT_None_Standard_SBAN_TN_Illustration_Benefit"/>
    <n v="106726660"/>
    <n v="1"/>
  </r>
  <r>
    <x v="6"/>
    <s v="DAN_GDC_AzureTrial_AzureTrial"/>
    <n v="8391437"/>
    <s v="ITA_gaPMG_CE_AZR_Q2_19_Direct-Display"/>
    <n v="21756100"/>
    <s v="AMNET"/>
    <s v="(not set)"/>
    <x v="119"/>
    <s v="MSFT Programmatic-DV360Â»Dev-AZR-DV360 Keyword Targeting-TrialÂ»300 x 600Â»NAÂ»BANÂ»DTÂ»DYNÂ»PROÂ»WÂ»AllÂ»TPÂ»NAÂ»NAÂ»PT61QK"/>
    <x v="410"/>
    <s v="AZR_NA-FreeAcctITProMigration-Black-C_ITA_300x600_BAN_AZR-Direct _IT_None_Standard_SBAN_TN_Illustration_Benefit"/>
    <n v="106725874"/>
    <n v="1"/>
  </r>
  <r>
    <x v="6"/>
    <s v="DAN_GDC_AzureTrial_AzureTrial"/>
    <n v="8391437"/>
    <s v="ITA_gaPMG_CE_AZR_Q2_19_Direct-Display"/>
    <n v="21756100"/>
    <s v="AMNET"/>
    <s v="(not set)"/>
    <x v="4"/>
    <s v="MSFT Programmatic-DV360Â»Dev-AZR-Stack Overflow RON Top Leaderboard-TrialÂ»728 x 90Â»NAÂ»BANÂ»DTÂ»CPMÂ»PROÂ»WÂ»AllÂ»TPÂ»NAÂ»NAÂ»PT61RX"/>
    <x v="412"/>
    <s v="AZR_NA-FreeAcctDevIntellData-Black-D_ITA_728x90_BAN_AZR-Direct _IT_None_Standard_SBAN_TN_Illustration_Benefit"/>
    <n v="106726651"/>
    <n v="1"/>
  </r>
  <r>
    <x v="6"/>
    <s v="DAN_GDC_AzureTrial_AzureTrial"/>
    <n v="8391437"/>
    <s v="JPN_gaPMG_CE_AZR_Q2_19_Direct-Display"/>
    <n v="21768650"/>
    <s v="AMNET"/>
    <s v="(not set)"/>
    <x v="79"/>
    <s v="MSFT Programmatic-DV360Â»Dev-AZR-AAM |11015929|C+E|AzureAccount|LAL|SubscriptionPage-TrialÂ»300 x 250Â»NAÂ»BANÂ»DTÂ»DYNÂ»LALÂ»WÂ»AllÂ»TPÂ»NAÂ»NAÂ»PT7M0Y"/>
    <x v="552"/>
    <s v="AZR_NA-FreeAcctDevAI-Black-C_JPN_300x250_BAN_AZR-Direct _JA_None_Standard_SBAN_TN_Illustration_Benefit"/>
    <n v="106694541"/>
    <n v="1"/>
  </r>
  <r>
    <x v="6"/>
    <s v="DAN_GDC_AzureTrial_AzureTrial"/>
    <n v="8391437"/>
    <s v="JPN_gaPMG_CE_AZR_Q2_19_Direct-Display"/>
    <n v="21768650"/>
    <s v="AMNET"/>
    <s v="(not set)"/>
    <x v="79"/>
    <s v="MSFT Programmatic-DV360Â»Dev-AZR-DV360 Keyword Targeting-TrialÂ»300 x 250Â»NAÂ»BANÂ»DTÂ»DYNÂ»PROÂ»WÂ»AllÂ»TPÂ»NAÂ»NAÂ»PT7M3S"/>
    <x v="414"/>
    <s v="AZR_NA-FreeAcctDevAI-Black-C_JPN_300x250_BAN_AZR-Direct _JA_None_Standard_SBAN_TN_Illustration_Benefit"/>
    <n v="106694541"/>
    <n v="1"/>
  </r>
  <r>
    <x v="6"/>
    <s v="DAN_GDC_AzureTrial_AzureTrial"/>
    <n v="8391437"/>
    <s v="JPN_gaPMG_CE_AZR_Q2_19_Direct-Display"/>
    <n v="21768650"/>
    <s v="AMNET"/>
    <s v="(not set)"/>
    <x v="80"/>
    <s v="MSFT Programmatic-DV360Â»Dev-AZR-Google Affinity Audiences In-Market-TrialÂ»300 x 600Â»NAÂ»BANÂ»DTÂ»DYNÂ»PROÂ»WÂ»AllÂ»TPÂ»NAÂ»NAÂ»PT8GC9"/>
    <x v="285"/>
    <s v="AZR_NA-FreeAcctITProHybrid-Black-B_JPN_300x600_BAN_AZR-Direct _JA_None_Standard_SBAN_TN_Illustration_Benefit"/>
    <n v="106694553"/>
    <n v="1"/>
  </r>
  <r>
    <x v="6"/>
    <s v="DAN_GDC_AzureTrial_AzureTrial"/>
    <n v="8391437"/>
    <s v="JPN_gaPMG_CE_AZR_Q2_19_Direct-Display"/>
    <n v="21768650"/>
    <s v="AMNET"/>
    <s v="(not set)"/>
    <x v="66"/>
    <s v="MSFT Programmatic-DV360Â»Dev-AZR-AAM |10988689|C+E|Azure|TrialPages|Remarket|AllTrialPages-TrialÂ»160 x 600Â»NAÂ»BANÂ»DTÂ»DYNÂ»RTÂ»WÂ»AllÂ»TPÂ»NAÂ»NAÂ»PT7M2G"/>
    <x v="491"/>
    <s v="AZR_NA-FreeAcctRetargetGeneric-Black-A_JPN_160x600_BAN_AZR-Direct _JA_None_Standard_SBAN_TN_Device_Benefit"/>
    <n v="106695015"/>
    <n v="1"/>
  </r>
  <r>
    <x v="6"/>
    <s v="DAN_GDC_AzureTrial_AzureTrial"/>
    <n v="8391437"/>
    <s v="JPN_gaPMG_CE_AZR_Q2_19_Direct-Display"/>
    <n v="21768650"/>
    <s v="AMNET"/>
    <s v="(not set)"/>
    <x v="66"/>
    <s v="MSFT Programmatic-DV360Â»Dev-AZR-AAM |10988689|C+E|Azure|TrialPages|Remarket|AllTrialPages-TrialÂ»300 x 250Â»NAÂ»BANÂ»DTÂ»DYNÂ»RTÂ»WÂ»AllÂ»TPÂ»NAÂ»NAÂ»PT7M2H"/>
    <x v="553"/>
    <s v="AZR_NA-FreeAcctRetargetGeneric-Black-A_JPN_300x250_BAN_AZR-Direct _JA_None_Standard_SBAN_TN_Device_Benefit"/>
    <n v="106848868"/>
    <n v="2"/>
  </r>
  <r>
    <x v="6"/>
    <s v="DAN_GDC_AzureTrial_AzureTrial"/>
    <n v="8391437"/>
    <s v="JPN_gaPMG_CE_AZR_Q2_19_Direct-Display"/>
    <n v="21768650"/>
    <s v="AMNET"/>
    <s v="(not set)"/>
    <x v="66"/>
    <s v="MSFT Programmatic-DV360Â»Dev-AZR-AAM |10988689|C+E|Azure|TrialPages|Remarket|AllTrialPages-TrialÂ»300 x 250Â»NAÂ»BANÂ»DTÂ»DYNÂ»RTÂ»WÂ»AllÂ»TPÂ»NAÂ»NAÂ»PT7M2H"/>
    <x v="553"/>
    <s v="AZR_NA-FreeAcctRetargetGeneric-Black-B_JPN_300x250_BAN_AZR-Direct _JA_None_Standard_SBAN_TN_Device_Benefit"/>
    <n v="106695183"/>
    <n v="1"/>
  </r>
  <r>
    <x v="6"/>
    <s v="DAN_GDC_AzureTrial_AzureTrial"/>
    <n v="8391437"/>
    <s v="JPN_gaPMG_CE_AZR_Q2_19_Direct-Display"/>
    <n v="21768650"/>
    <s v="AMNET"/>
    <s v="(not set)"/>
    <x v="66"/>
    <s v="MSFT Programmatic-DV360Â»Dev-AZR-AAM |10988689|C+E|Azure|TrialPages|Remarket|AllTrialPages-TrialÂ»728 x 90Â»NAÂ»BANÂ»DTÂ»DYNÂ»RTÂ»WÂ»AllÂ»TPÂ»NAÂ»NAÂ»PT7M2K"/>
    <x v="287"/>
    <s v="AZR_NA-FreeAcctRetargetGeneric-Black-A_JPN_728x90_BAN_AZR-Direct _JA_None_Standard_SBAN_TN_Device_Benefit"/>
    <n v="106824567"/>
    <n v="1"/>
  </r>
  <r>
    <x v="6"/>
    <s v="DAN_GDC_AzureTrial_AzureTrial"/>
    <n v="8391437"/>
    <s v="JPN_gaPMG_CE_AZR_Q2_19_Direct-Display"/>
    <n v="21768650"/>
    <s v="AMNET"/>
    <s v="(not set)"/>
    <x v="66"/>
    <s v="MSFT Programmatic-DV360Â»Dev-AZR-AAM |10988689|C+E|Azure|TrialPages|Remarket|AllTrialPages-TrialÂ»728 x 90Â»NAÂ»BANÂ»DTÂ»DYNÂ»RTÂ»WÂ»AllÂ»TPÂ»NAÂ»NAÂ»PT7M2K"/>
    <x v="287"/>
    <s v="AZR_NA-FreeAcctRetargetGeneric-Black-B_JPN_728x90_BAN_AZR-Direct _JA_None_Standard_SBAN_TN_Device_Benefit"/>
    <n v="106754375"/>
    <n v="1"/>
  </r>
  <r>
    <x v="6"/>
    <s v="DAN_GDC_AzureTrial_AzureTrial"/>
    <n v="8391437"/>
    <s v="JPN_gaPMG_CE_AZR_Q2_19_Direct-Display"/>
    <n v="21768650"/>
    <s v="AMNET"/>
    <s v="(not set)"/>
    <x v="66"/>
    <s v="MSFT Programmatic-DV360Â»Dev-AZR-AAM |9314953|C+E|Azure|Remarket|AzureTrialStarters-TrialÂ»160 x 600Â»NAÂ»BANÂ»DTÂ»DYNÂ»RTÂ»WÂ»AllÂ»TPÂ»NAÂ»NAÂ»PT7M2L"/>
    <x v="554"/>
    <s v="AZR_NA-FreeAcctRetargetGeneric-Black-A_JPN_160x600_BAN_AZR-Direct _JA_None_Standard_SBAN_TN_Device_Benefit"/>
    <n v="106695015"/>
    <n v="1"/>
  </r>
  <r>
    <x v="6"/>
    <s v="DAN_GDC_AzureTrial_AzureTrial"/>
    <n v="8391437"/>
    <s v="JPN_gaPMG_CE_AZR_Q2_19_Direct-Display"/>
    <n v="21768650"/>
    <s v="AMNET"/>
    <s v="(not set)"/>
    <x v="66"/>
    <s v="MSFT Programmatic-DV360Â»Dev-AZR-AAM |9314953|C+E|Azure|Remarket|AzureTrialStarters-TrialÂ»300 x 250Â»NAÂ»BANÂ»DTÂ»DYNÂ»RTÂ»WÂ»AllÂ»TPÂ»NAÂ»NAÂ»PT7M2M"/>
    <x v="418"/>
    <s v="AZR_NA-FreeAcctRetargetGeneric-Black-A_JPN_300x250_BAN_AZR-Direct _JA_None_Standard_SBAN_TN_Device_Benefit"/>
    <n v="106848868"/>
    <n v="1"/>
  </r>
  <r>
    <x v="6"/>
    <s v="DAN_GDC_AzureTrial_AzureTrial"/>
    <n v="8391437"/>
    <s v="JPN_gaPMG_CE_AZR_Q2_19_Direct-Display"/>
    <n v="21768650"/>
    <s v="AMNET"/>
    <s v="(not set)"/>
    <x v="66"/>
    <s v="MSFT Programmatic-DV360Â»Dev-AZR-AAM |9314953|C+E|Azure|Remarket|AzureTrialStarters-TrialÂ»300 x 250Â»NAÂ»BANÂ»DTÂ»DYNÂ»RTÂ»WÂ»AllÂ»TPÂ»NAÂ»NAÂ»PT7M2M"/>
    <x v="418"/>
    <s v="AZR_NA-FreeAcctRetargetGeneric-Black-B_JPN_300x250_BAN_AZR-Direct _JA_None_Standard_SBAN_TN_Device_Benefit"/>
    <n v="106695183"/>
    <n v="1"/>
  </r>
  <r>
    <x v="6"/>
    <s v="DAN_GDC_AzureTrial_AzureTrial"/>
    <n v="8391437"/>
    <s v="JPN_gaPMG_CE_AZR_Q2_19_Direct-Display"/>
    <n v="21768650"/>
    <s v="AMNET"/>
    <s v="(not set)"/>
    <x v="66"/>
    <s v="MSFT Programmatic-DV360Â»Dev-AZR-AAM |9314953|C+E|Azure|Remarket|AzureTrialStarters-TrialÂ»300 x 600Â»NAÂ»BANÂ»DTÂ»DYNÂ»RTÂ»WÂ»AllÂ»TPÂ»NAÂ»NAÂ»PT9482"/>
    <x v="288"/>
    <s v="AZR_NA-FreeAcctRetargetGeneric-Black-A_JPN_300x600_BAN_AZR-Direct _JA_None_Standard_SBAN_TN_Device_Benefit"/>
    <n v="106849051"/>
    <n v="1"/>
  </r>
  <r>
    <x v="6"/>
    <s v="DAN_GDC_AzureTrial_AzureTrial"/>
    <n v="8391437"/>
    <s v="JPN_gaPMG_CE_AZR_Q2_19_Direct-Display"/>
    <n v="21768650"/>
    <s v="AMNET"/>
    <s v="(not set)"/>
    <x v="66"/>
    <s v="MSFT Programmatic-DV360Â»Dev-AZR-AAM|00000000|C+E|Azure|Remarket|AzureUngatedPages-TrialÂ»160 x 600Â»NAÂ»BANÂ»DTÂ»DYNÂ»RTÂ»WÂ»AllÂ»TPÂ»NAÂ»NAÂ»PT7M2Y"/>
    <x v="419"/>
    <s v="AZR_NA-FreeAcctRetargetGeneric-Black-A_JPN_160x600_BAN_AZR-Direct _JA_None_Standard_SBAN_TN_Device_Benefit"/>
    <n v="106695015"/>
    <n v="2"/>
  </r>
  <r>
    <x v="6"/>
    <s v="DAN_GDC_AzureTrial_AzureTrial"/>
    <n v="8391437"/>
    <s v="JPN_gaPMG_CE_AZR_Q2_19_Direct-Display"/>
    <n v="21768650"/>
    <s v="AMNET"/>
    <s v="(not set)"/>
    <x v="66"/>
    <s v="MSFT Programmatic-DV360Â»Dev-AZR-AAM|00000000|C+E|Azure|Remarket|AzureUngatedPages-TrialÂ»300 x 250Â»NAÂ»BANÂ»DTÂ»DYNÂ»RTÂ»WÂ»AllÂ»TPÂ»NAÂ»NAÂ»PT7M2Z"/>
    <x v="289"/>
    <s v="AZR_NA-FreeAcctRetargetGeneric-Black-A_JPN_300x250_BAN_AZR-Direct _JA_None_Standard_SBAN_TN_Device_Benefit"/>
    <n v="106848868"/>
    <n v="1"/>
  </r>
  <r>
    <x v="6"/>
    <s v="DAN_GDC_AzureTrial_AzureTrial"/>
    <n v="8391437"/>
    <s v="JPN_gaPMG_CE_AZR_Q2_19_Direct-Display"/>
    <n v="21768650"/>
    <s v="AMNET"/>
    <s v="(not set)"/>
    <x v="66"/>
    <s v="MSFT Programmatic-DV360Â»Dev-AZR-AAM|00000000|C+E|Azure|Remarket|AzureUngatedPages-TrialÂ»300 x 600Â»NAÂ»BANÂ»DTÂ»DYNÂ»RTÂ»WÂ»AllÂ»TPÂ»NAÂ»NAÂ»PT7M30"/>
    <x v="290"/>
    <s v="AZR_NA-FreeAcctRetargetGeneric-Black-A_JPN_300x600_BAN_AZR-Direct _JA_None_Standard_SBAN_TN_Device_Benefit"/>
    <n v="106849051"/>
    <n v="1"/>
  </r>
  <r>
    <x v="6"/>
    <s v="DAN_GDC_AzureTrial_AzureTrial"/>
    <n v="8391437"/>
    <s v="JPN_gaPMG_CE_AZR_Q2_19_Direct-Display"/>
    <n v="21768650"/>
    <s v="AMNET"/>
    <s v="(not set)"/>
    <x v="66"/>
    <s v="MSFT Programmatic-DV360Â»Dev-AZR-AAM|10030567|C+E|Azure|Remarket|GenericFreeAccountBounced-TrialÂ»300 x 600Â»NAÂ»BANÂ»DTÂ»DYNÂ»RTÂ»WÂ»AllÂ»TPÂ»NAÂ»NAÂ»PT7M34"/>
    <x v="421"/>
    <s v="AZR_NA-FreeAcctRetargetGeneric-Black-B_JPN_300x600_BAN_AZR-Direct _JA_None_Standard_SBAN_TN_Device_Benefit"/>
    <n v="106754024"/>
    <n v="1"/>
  </r>
  <r>
    <x v="6"/>
    <s v="DAN_GDC_AzureTrial_AzureTrial"/>
    <n v="8391437"/>
    <s v="JPN_gaPMG_CE_AZR_Q2_19_Direct-Display"/>
    <n v="21768650"/>
    <s v="AMNET"/>
    <s v="(not set)"/>
    <x v="66"/>
    <s v="MSFT Programmatic-DV360Â»Dev-AZR-AAM|10030567|C+E|Azure|Remarket|GenericFreeAccountBounced-TrialÂ»728 x 90Â»NAÂ»BANÂ»DTÂ»DYNÂ»RTÂ»WÂ»AllÂ»TPÂ»NAÂ»NAÂ»PT7M35"/>
    <x v="555"/>
    <s v="AZR_NA-FreeAcctRetargetGeneric-Black-A_JPN_728x90_BAN_AZR-Direct _JA_None_Standard_SBAN_TN_Device_Benefit"/>
    <n v="106824567"/>
    <n v="1"/>
  </r>
  <r>
    <x v="6"/>
    <s v="DAN_GDC_AzureTrial_AzureTrial"/>
    <n v="8391437"/>
    <s v="JPN_gaPMG_CE_AZR_Q2_19_Direct-Display"/>
    <n v="21768650"/>
    <s v="AMNET"/>
    <s v="(not set)"/>
    <x v="66"/>
    <s v="MSFT Programmatic-DV360Â»Dev-AZR-AAM|8948923|C+E|Cloud-Platform|Remarket|AnyAzurePages-TrialÂ»300 x 250Â»NAÂ»BANÂ»DTÂ»DYNÂ»RTÂ»WÂ»AllÂ»TPÂ»NAÂ»NAÂ»PT7M3M"/>
    <x v="492"/>
    <s v="AZR_NA-FreeAcctRetargetGeneric-Black-A_JPN_300x250_BAN_AZR-Direct _JA_None_Standard_SBAN_TN_Device_Benefit"/>
    <n v="106848868"/>
    <n v="1"/>
  </r>
  <r>
    <x v="6"/>
    <s v="DAN_GDC_AzureTrial_AzureTrial"/>
    <n v="8391437"/>
    <s v="JPN_gaPMG_CE_AZR_Q2_19_Direct-Display"/>
    <n v="21768650"/>
    <s v="AMNET"/>
    <s v="(not set)"/>
    <x v="66"/>
    <s v="MSFT Programmatic-DV360Â»Dev-AZR-AAM|8948923|C+E|Cloud-Platform|Remarket|AnyAzurePages-TrialÂ»728 x 90Â»NAÂ»BANÂ»DTÂ»DYNÂ»RTÂ»WÂ»AllÂ»TPÂ»NAÂ»NAÂ»PT7M3P"/>
    <x v="556"/>
    <s v="AZR_NA-FreeAcctRetargetGeneric-Black-A_JPN_728x90_BAN_AZR-Direct _JA_None_Standard_SBAN_TN_Device_Benefit"/>
    <n v="106824567"/>
    <n v="1"/>
  </r>
  <r>
    <x v="6"/>
    <s v="DAN_GDC_AzureTrial_AzureTrial"/>
    <n v="8391437"/>
    <s v="JPN_gaPMG_CE_AZR_Q2_19_Direct-Display"/>
    <n v="21768650"/>
    <s v="AMNET"/>
    <s v="(not set)"/>
    <x v="66"/>
    <s v="MSFT Programmatic-DV360Â»Dev-AZR-Google Affinity Audiences In-Market-TrialÂ»728 x 90Â»NAÂ»BANÂ»DTÂ»DYNÂ»PROÂ»WÂ»AllÂ»TPÂ»NAÂ»NAÂ»PT8GBZ"/>
    <x v="292"/>
    <s v="AZR_NA-FreeAcctDevGeneric-White-A_JPN_728x90_BAN_AZR-Direct _JA_None_Standard_SBAN_TN_Illustration_Benefit"/>
    <n v="106727167"/>
    <n v="1"/>
  </r>
  <r>
    <x v="6"/>
    <s v="DAN_GDC_AzureTrial_AzureTrial"/>
    <n v="8391437"/>
    <s v="JPN_gaPMG_CE_AZR_Q2_19_Direct-Display"/>
    <n v="21768650"/>
    <s v="AMNET"/>
    <s v="(not set)"/>
    <x v="82"/>
    <s v="MSFT Programmatic-DV360Â»Dev-AZR-PG Stack Exchange -TrialÂ»728 x 90Â»NAÂ»BANÂ»DTÂ»CPMÂ»PROÂ»WÂ»AllÂ»TPÂ»NAÂ»NAÂ»PT7M54"/>
    <x v="286"/>
    <s v="AZR_NA-FreeAcctITProSecureWellMngd-White-A_JPN_728x90_BAN_AZR-Direct _JA_None_Standard_SBAN_TN_Illustration_Benefit"/>
    <n v="106720852"/>
    <n v="2"/>
  </r>
  <r>
    <x v="6"/>
    <s v="DAN_GDC_AzureTrial_AzureTrial"/>
    <n v="8391437"/>
    <s v="JPN_gaPMG_CE_AZR_Q2_19_Direct-Display"/>
    <n v="21768650"/>
    <s v="AMNET"/>
    <s v="(not set)"/>
    <x v="120"/>
    <s v="MSFT Programmatic-DV360Â»Dev-AZR-PG Stack Exchange -TrialÂ»728 x 90Â»NAÂ»BANÂ»DTÂ»CPMÂ»PROÂ»WÂ»AllÂ»TPÂ»NAÂ»NAÂ»PT7M54"/>
    <x v="286"/>
    <s v="AZR_NA-FreeAcctITProMigration-Black-C_JPN_728x90_BAN_AZR-Direct _JA_None_Standard_SBAN_TN_Illustration_Benefit"/>
    <n v="106695177"/>
    <n v="2"/>
  </r>
  <r>
    <x v="6"/>
    <s v="DAN_GDC_AzureTrial_AzureTrial"/>
    <n v="8391437"/>
    <s v="MEX_gaPMG_CE_AZR_Q2_19_Direct-Display"/>
    <n v="21756106"/>
    <s v="AMNET"/>
    <s v="(not set)"/>
    <x v="85"/>
    <s v="MSFT Programmatic-DV360Â»Dev-AZR-Google Affinity Audiences In-Market-TrialÂ»728 x 90Â»NAÂ»BANÂ»DTÂ»DYNÂ»PROÂ»WÂ»AllÂ»TPÂ»NAÂ»NAÂ»PT5SM3"/>
    <x v="435"/>
    <s v="AZR_NA-FreeAcctDevAI-Black-C_MEX_728x90_BAN_AZR-Direct _ES_None_Standard_SBAN_TN_Illustration_Benefit"/>
    <n v="106673889"/>
    <n v="1"/>
  </r>
  <r>
    <x v="6"/>
    <s v="DAN_GDC_AzureTrial_AzureTrial"/>
    <n v="8391437"/>
    <s v="MEX_gaPMG_CE_AZR_Q2_19_Direct-Display"/>
    <n v="21756106"/>
    <s v="AMNET"/>
    <s v="(not set)"/>
    <x v="30"/>
    <s v="MSFT Programmatic-DV360Â»Dev-AZR-Google Affinity Audiences In-Market-TrialÂ»300 x 250Â»NAÂ»BANÂ»DTÂ»DYNÂ»PROÂ»WÂ»AllÂ»TPÂ»NAÂ»NAÂ»PT5SM1"/>
    <x v="433"/>
    <s v="AZR_NA-FreeAcctITProHybrid-Black-B_MEX_300x250_BAN_AZR-Direct _ES_None_Standard_SBAN_TN_Illustration_Benefit"/>
    <n v="106708144"/>
    <n v="1"/>
  </r>
  <r>
    <x v="6"/>
    <s v="DAN_GDC_AzureTrial_AzureTrial"/>
    <n v="8391437"/>
    <s v="MEX_gaPMG_CE_AZR_Q2_19_Direct-Display"/>
    <n v="21756106"/>
    <s v="AMNET"/>
    <s v="(not set)"/>
    <x v="31"/>
    <s v="MSFT Programmatic-DV360Â»Dev-AZR-Google Affinity Audiences In-Market-TrialÂ»300 x 250Â»NAÂ»BANÂ»DTÂ»DYNÂ»PROÂ»WÂ»AllÂ»TPÂ»NAÂ»NAÂ»PT5SM1"/>
    <x v="433"/>
    <s v="AZR_NA-FreeAcctDevOSS-Black-B_MEX_300x250_BAN_AZR-Direct _ES_None_Standard_SBAN_TN_Illustration_Benefit"/>
    <n v="106708135"/>
    <n v="2"/>
  </r>
  <r>
    <x v="6"/>
    <s v="DAN_GDC_AzureTrial_AzureTrial"/>
    <n v="8391437"/>
    <s v="MEX_gaPMG_CE_AZR_Q2_19_Direct-Display"/>
    <n v="21756106"/>
    <s v="AMNET"/>
    <s v="(not set)"/>
    <x v="45"/>
    <s v="MSFT Programmatic-DV360Â»Dev-AZR-Google Affinity Audiences In-Market-TrialÂ»300 x 250Â»NAÂ»BANÂ»DTÂ»DYNÂ»PROÂ»WÂ»AllÂ»TPÂ»NAÂ»NAÂ»PT5SM1"/>
    <x v="433"/>
    <s v="AZR_NA-FreeAcctDevGeneric-White-A_MEX_300x250_BAN_AZR-Direct _ES_None_Standard_SBAN_TN_Illustration_Benefit"/>
    <n v="106732487"/>
    <n v="1"/>
  </r>
  <r>
    <x v="6"/>
    <s v="DAN_GDC_AzureTrial_AzureTrial"/>
    <n v="8391437"/>
    <s v="MEX_gaPMG_CE_AZR_Q2_19_Direct-Display"/>
    <n v="21756106"/>
    <s v="AMNET"/>
    <s v="(not set)"/>
    <x v="45"/>
    <s v="MSFT Programmatic-DV360Â»Dev-AZR-Google Affinity Audiences In-Market-TrialÂ»728 x 90Â»NAÂ»BANÂ»DTÂ»DYNÂ»PROÂ»WÂ»AllÂ»TPÂ»NAÂ»NAÂ»PT5SM3"/>
    <x v="435"/>
    <s v="AZR_NA-FreeAcctDevGeneric-White-A_MEX_728x90_BAN_AZR-Direct _ES_None_Standard_SBAN_TN_Illustration_Benefit"/>
    <n v="106729277"/>
    <n v="1"/>
  </r>
  <r>
    <x v="6"/>
    <s v="DAN_GDC_AzureTrial_AzureTrial"/>
    <n v="8391437"/>
    <s v="NLD_gaPMG_CE_AZR_Q2_19_Direct-Display"/>
    <n v="21762697"/>
    <s v="AMNET"/>
    <s v="(not set)"/>
    <x v="125"/>
    <s v="MSFT Programmatic-DV360Â»Dev-AZR-Stack Overflow ROS Sidebar-TrialÂ»300 x 250Â»NAÂ»BANÂ»DTÂ»CPMÂ»PROÂ»WÂ»AllÂ»TPÂ»NAÂ»NAÂ»PT616M"/>
    <x v="557"/>
    <s v="AZR_NA-FreeAcctDevAI-Black-C_NLD_300x250_BAN_AZR-Direct _NL_None_Standard_SBAN_TN_Illustration_Benefit"/>
    <n v="106788622"/>
    <n v="1"/>
  </r>
  <r>
    <x v="6"/>
    <s v="DAN_GDC_AzureTrial_AzureTrial"/>
    <n v="8391437"/>
    <s v="NLD_gaPMG_CE_AZR_Q2_19_Direct-Display"/>
    <n v="21762697"/>
    <s v="AMNET"/>
    <s v="(not set)"/>
    <x v="126"/>
    <s v="MSFT Programmatic-DV360Â»Dev-AZR-DV360 Keyword Targeting-TrialÂ»300 x 250Â»NAÂ»BANÂ»DTÂ»DYNÂ»PROÂ»WÂ»AllÂ»TPÂ»NAÂ»NAÂ»PT6155"/>
    <x v="495"/>
    <s v="AZR_NA-FreeAcctITProHybrid-Black-B_NLD_300x250_BAN_AZR-Direct _NL_None_Standard_SBAN_TN_Illustration_Benefit"/>
    <n v="106818428"/>
    <n v="1"/>
  </r>
  <r>
    <x v="6"/>
    <s v="DAN_GDC_AzureTrial_AzureTrial"/>
    <n v="8391437"/>
    <s v="NLD_gaPMG_CE_AZR_Q2_19_Direct-Display"/>
    <n v="21762697"/>
    <s v="AMNET"/>
    <s v="(not set)"/>
    <x v="40"/>
    <s v="MSFT Programmatic-DV360Â»Dev-AZR-DV360 Keyword Targeting-TrialÂ»160 x 600Â»NAÂ»BANÂ»DTÂ»DYNÂ»PROÂ»WÂ»AllÂ»TPÂ»NAÂ»NAÂ»PT6154"/>
    <x v="558"/>
    <s v="AZR_NA-FreeAcctDevOSS-Black-B_NLD_160x600_BAN_AZR-Direct _NL_None_Standard_SBAN_TN_Illustration_Benefit"/>
    <n v="106788634"/>
    <n v="2"/>
  </r>
  <r>
    <x v="6"/>
    <s v="DAN_GDC_AzureTrial_AzureTrial"/>
    <n v="8391437"/>
    <s v="NLD_gaPMG_CE_AZR_Q2_19_Direct-Display"/>
    <n v="21762697"/>
    <s v="AMNET"/>
    <s v="(not set)"/>
    <x v="141"/>
    <s v="MSFT Programmatic-DV360Â»Dev-AZR-DV360 Keyword Targeting-TrialÂ»300 x 250Â»NAÂ»BANÂ»DTÂ»DYNÂ»PROÂ»WÂ»AllÂ»TPÂ»NAÂ»NAÂ»PT6155"/>
    <x v="495"/>
    <s v="AZR_NA-FreeAcctDevGeneric-White-A_NLD_300x250_BAN_AZR-Direct _NL_None_Standard_SBAN_TN_Illustration_Benefit"/>
    <n v="106764366"/>
    <n v="1"/>
  </r>
  <r>
    <x v="6"/>
    <s v="DAN_GDC_AzureTrial_AzureTrial"/>
    <n v="8391437"/>
    <s v="NLD_gaPMG_CE_AZR_Q2_19_Direct-Display"/>
    <n v="21762697"/>
    <s v="AMNET"/>
    <s v="(not set)"/>
    <x v="141"/>
    <s v="MSFT Programmatic-DV360Â»Dev-AZR-DV360 Keyword Targeting-TrialÂ»728 x 90Â»NAÂ»BANÂ»DTÂ»DYNÂ»PROÂ»WÂ»AllÂ»TPÂ»NAÂ»NAÂ»PT6153"/>
    <x v="436"/>
    <s v="AZR_NA-FreeAcctDevGeneric-White-A_NLD_728x90_BAN_AZR-Direct _NL_None_Standard_SBAN_TN_Illustration_Benefit"/>
    <n v="106764639"/>
    <n v="1"/>
  </r>
  <r>
    <x v="6"/>
    <s v="DAN_GDC_AzureTrial_AzureTrial"/>
    <n v="8391437"/>
    <s v="NLD_gaPMG_CE_AZR_Q2_19_Direct-Display"/>
    <n v="21762697"/>
    <s v="AMNET"/>
    <s v="(not set)"/>
    <x v="141"/>
    <s v="MSFT Programmatic-DV360Â»Dev-AZR-Stack Overflow RON Top Leaderboard-TrialÂ»728 x 90Â»NAÂ»BANÂ»DTÂ»CPMÂ»PROÂ»WÂ»AllÂ»TPÂ»NAÂ»NAÂ»PT616K"/>
    <x v="437"/>
    <s v="AZR_NA-FreeAcctDevGeneric-White-A_NLD_728x90_BAN_AZR-Direct _NL_None_Standard_SBAN_TN_Illustration_Benefit"/>
    <n v="106764639"/>
    <n v="1"/>
  </r>
  <r>
    <x v="6"/>
    <s v="DAN_GDC_AzureTrial_AzureTrial"/>
    <n v="8391437"/>
    <s v="NLD_gaPMG_CE_AZR_Q2_19_Direct-Display"/>
    <n v="21762697"/>
    <s v="AMNET"/>
    <s v="(not set)"/>
    <x v="127"/>
    <s v="MSFT Programmatic-DV360Â»Dev-AZR-DV360 Keyword Targeting-TrialÂ»728 x 90Â»NAÂ»BANÂ»DTÂ»DYNÂ»PROÂ»WÂ»AllÂ»TPÂ»NAÂ»NAÂ»PT6153"/>
    <x v="436"/>
    <s v="AZR_NA-FreeAcctITProSecureWellMngd-White-A_NLD_728x90_BAN_AZR-Direct _NL_None_Standard_SBAN_TN_Illustration_Benefit"/>
    <n v="106788280"/>
    <n v="1"/>
  </r>
  <r>
    <x v="6"/>
    <s v="DAN_GDC_AzureTrial_AzureTrial"/>
    <n v="8391437"/>
    <s v="NLD_gaPMG_CE_AZR_Q2_19_Direct-Display"/>
    <n v="21762697"/>
    <s v="AMNET"/>
    <s v="(not set)"/>
    <x v="127"/>
    <s v="MSFT Programmatic-DV360Â»Dev-AZR-Stack Overflow RON Top Leaderboard-TrialÂ»728 x 90Â»NAÂ»BANÂ»DTÂ»CPMÂ»PROÂ»WÂ»AllÂ»TPÂ»NAÂ»NAÂ»PT616K"/>
    <x v="437"/>
    <s v="AZR_NA-FreeAcctITProSecureWellMngd-White-A_NLD_728x90_BAN_AZR-Direct _NL_None_Standard_SBAN_TN_Illustration_Benefit"/>
    <n v="106788280"/>
    <n v="1"/>
  </r>
  <r>
    <x v="6"/>
    <s v="DAN_GDC_AzureTrial_AzureTrial"/>
    <n v="8391437"/>
    <s v="NLD_gaPMG_CE_AZR_Q2_19_Direct-Display"/>
    <n v="21762697"/>
    <s v="AMNET"/>
    <s v="(not set)"/>
    <x v="127"/>
    <s v="MSFT Programmatic-DV360Â»Dev-AZR-Stack Overflow ROS Top Leaderboard-TrialÂ»728 x 90Â»NAÂ»BANÂ»DTÂ»CPMÂ»PROÂ»WÂ»AllÂ»TPÂ»NAÂ»NAÂ»PT616N"/>
    <x v="438"/>
    <s v="AZR_NA-FreeAcctITProSecureWellMngd-White-A_NLD_728x90_BAN_AZR-Direct _NL_None_Standard_SBAN_TN_Illustration_Benefit"/>
    <n v="106788280"/>
    <n v="1"/>
  </r>
  <r>
    <x v="6"/>
    <s v="DAN_GDC_AzureTrial_AzureTrial"/>
    <n v="8391437"/>
    <s v="NLD_gaPMG_CE_AZR_Q2_19_Direct-Display"/>
    <n v="21762697"/>
    <s v="AMNET"/>
    <s v="(not set)"/>
    <x v="136"/>
    <s v="MSFT Programmatic-DV360Â»Dev-AZR-Stack Overflow RON Top Leaderboard-TrialÂ»728 x 90Â»NAÂ»BANÂ»DTÂ»CPMÂ»PROÂ»WÂ»AllÂ»TPÂ»NAÂ»NAÂ»PT616K"/>
    <x v="437"/>
    <s v="AZR_NA-FreeAcctITProMigration-Black-C_NLD_728x90_BAN_AZR-Direct _NL_None_Standard_SBAN_TN_Illustration_Benefit"/>
    <n v="106819520"/>
    <n v="1"/>
  </r>
  <r>
    <x v="6"/>
    <s v="DAN_GDC_AzureTrial_AzureTrial"/>
    <n v="8391437"/>
    <s v="NLD_gaPMG_CE_AZR_Q2_19_Direct-Display"/>
    <n v="21762697"/>
    <s v="AMNET"/>
    <s v="(not set)"/>
    <x v="136"/>
    <s v="MSFT Programmatic-DV360Â»Dev-AZR-Stack Overflow ROS Sidebar-TrialÂ»300 x 250Â»NAÂ»BANÂ»DTÂ»CPMÂ»PROÂ»WÂ»AllÂ»TPÂ»NAÂ»NAÂ»PT616M"/>
    <x v="557"/>
    <s v="AZR_NA-FreeAcctITProMigration-Black-C_NLD_300x250_BAN_AZR-Direct _NL_None_Standard_SBAN_TN_Illustration_Benefit"/>
    <n v="106763904"/>
    <n v="1"/>
  </r>
  <r>
    <x v="6"/>
    <s v="DAN_GDC_AzureTrial_AzureTrial"/>
    <n v="8391437"/>
    <s v="SWE_gaPMG_CE_AZR_Q2_19_Direct-Display"/>
    <n v="21759292"/>
    <s v="AMNET"/>
    <s v="(not set)"/>
    <x v="142"/>
    <s v="MSFT Programmatic-DV360Â»Dev-AZR-DV360 Keyword Targeting-TrialÂ»300 x 250Â»NAÂ»BANÂ»DTÂ»DYNÂ»PROÂ»WÂ»AllÂ»TPÂ»NAÂ»NAÂ»PT5X7M"/>
    <x v="440"/>
    <s v="AZR_NA-FreeAcctDevAI-Black-C_SWE_300x250_BAN_AZR-Direct _SV_None_Standard_SBAN_TN_Illustration_Benefit"/>
    <n v="106729116"/>
    <n v="1"/>
  </r>
  <r>
    <x v="6"/>
    <s v="DAN_GDC_AzureTrial_AzureTrial"/>
    <n v="8391437"/>
    <s v="SWE_gaPMG_CE_AZR_Q2_19_Direct-Display"/>
    <n v="21759292"/>
    <s v="AMNET"/>
    <s v="(not set)"/>
    <x v="137"/>
    <s v="MSFT Programmatic-DV360Â»Dev-AZR-DV360 Keyword Targeting-TrialÂ»300 x 250Â»NAÂ»BANÂ»DTÂ»DYNÂ»PROÂ»WÂ»AllÂ»TPÂ»NAÂ»NAÂ»PT5X7M"/>
    <x v="440"/>
    <s v="AZR_NA-FreeAcctDevOSS-Black-B_SWE_300x250_BAN_AZR-Direct _SV_None_Standard_SBAN_TN_Illustration_Benefit"/>
    <n v="106734834"/>
    <n v="1"/>
  </r>
  <r>
    <x v="6"/>
    <s v="DAN_GDC_AzureTrial_AzureTrial"/>
    <n v="8391437"/>
    <s v="SWE_gaPMG_CE_AZR_Q2_19_Direct-Display"/>
    <n v="21759292"/>
    <s v="AMNET"/>
    <s v="(not set)"/>
    <x v="137"/>
    <s v="MSFT Programmatic-DV360Â»Dev-AZR-DV360 Keyword Targeting-TrialÂ»728 x 90Â»NAÂ»BANÂ»DTÂ»DYNÂ»PROÂ»WÂ»AllÂ»TPÂ»NAÂ»NAÂ»PT5X7P"/>
    <x v="439"/>
    <s v="AZR_NA-FreeAcctDevOSS-Black-B_SWE_728x90_BAN_AZR-Direct _SV_None_Standard_SBAN_TN_Illustration_Benefit"/>
    <n v="106729671"/>
    <n v="1"/>
  </r>
  <r>
    <x v="6"/>
    <s v="DAN_GDC_AzureTrial_AzureTrial"/>
    <n v="8391437"/>
    <s v="SWE_gaPMG_CE_AZR_Q2_19_Direct-Display"/>
    <n v="21759292"/>
    <s v="AMNET"/>
    <s v="(not set)"/>
    <x v="6"/>
    <s v="MSFT Programmatic-DV360Â»Dev-AZR-DV360 Keyword Targeting-TrialÂ»728 x 90Â»NAÂ»BANÂ»DTÂ»DYNÂ»PROÂ»WÂ»AllÂ»TPÂ»NAÂ»NAÂ»PT5X7P"/>
    <x v="439"/>
    <s v="AZR_NA-FreeAcctDevGeneric-White-A_SWE_728x90_BAN_AZR-Direct _SV_None_Standard_SBAN_TN_Illustration_Benefit"/>
    <n v="106788320"/>
    <n v="1"/>
  </r>
  <r>
    <x v="6"/>
    <s v="DAN_GDC_AzureTrial_AzureTrial"/>
    <n v="8391437"/>
    <s v="SWE_gaPMG_CE_AZR_Q2_19_Direct-Display"/>
    <n v="21759292"/>
    <s v="AMNET"/>
    <s v="(not set)"/>
    <x v="143"/>
    <s v="MSFT Programmatic-DV360Â»Dev-AZR-Stack Overflow RON Top Leaderboard-TrialÂ»728 x 90Â»NAÂ»BANÂ»DTÂ»CPMÂ»PROÂ»WÂ»AllÂ»TPÂ»NAÂ»NAÂ»PT5X7G"/>
    <x v="497"/>
    <s v="AZR_NA-FreeAcctITProSecureWellMngd-White-A_SWE_728x90_BAN_AZR-Direct _SV_None_Standard_SBAN_TN_Illustration_Benefit"/>
    <n v="106735431"/>
    <n v="1"/>
  </r>
  <r>
    <x v="6"/>
    <s v="DAN_GDC_AzureTrial_AzureTrial"/>
    <n v="8391437"/>
    <s v="SWE_gaPMG_CE_AZR_Q2_19_Direct-Display"/>
    <n v="21759292"/>
    <s v="AMNET"/>
    <s v="(not set)"/>
    <x v="143"/>
    <s v="MSFT Programmatic-DV360Â»Dev-AZR-Stack Overflow ROS Top Leaderboard-TrialÂ»728 x 90Â»NAÂ»BANÂ»DTÂ»CPMÂ»PROÂ»WÂ»AllÂ»TPÂ»NAÂ»NAÂ»PT5X7K"/>
    <x v="496"/>
    <s v="AZR_NA-FreeAcctITProSecureWellMngd-White-A_SWE_728x90_BAN_AZR-Direct _SV_None_Standard_SBAN_TN_Illustration_Benefit"/>
    <n v="106735431"/>
    <n v="1"/>
  </r>
  <r>
    <x v="6"/>
    <s v="DAN_GDC_AzureTrial_AzureTrial"/>
    <n v="8391437"/>
    <s v="SWE_gaPMG_CE_AZR_Q2_19_Direct-Display"/>
    <n v="21759292"/>
    <s v="AMNET"/>
    <s v="(not set)"/>
    <x v="130"/>
    <s v="MSFT Programmatic-DV360Â»Dev-AZR-DV360 Keyword Targeting-TrialÂ»300 x 600Â»NAÂ»BANÂ»DTÂ»DYNÂ»PROÂ»WÂ»AllÂ»TPÂ»NAÂ»NAÂ»PT5X7N"/>
    <x v="498"/>
    <s v="AZR_NA-FreeAcctITProMigration-Black-C_SWE_300x600_BAN_AZR-Direct _SV_None_Standard_SBAN_TN_Illustration_Benefit"/>
    <n v="106786778"/>
    <n v="1"/>
  </r>
  <r>
    <x v="6"/>
    <s v="DAN_GDC_AzureTrial_AzureTrial"/>
    <n v="8391437"/>
    <s v="SWE_gaPMG_CE_AZR_Q2_19_Direct-Display"/>
    <n v="21759292"/>
    <s v="AMNET"/>
    <s v="(not set)"/>
    <x v="131"/>
    <s v="MSFT Programmatic-DV360Â»Dev-AZR-DV360 Keyword Targeting-TrialÂ»728 x 90Â»NAÂ»BANÂ»DTÂ»DYNÂ»PROÂ»WÂ»AllÂ»TPÂ»NAÂ»NAÂ»PT5X7P"/>
    <x v="439"/>
    <s v="AZR_NA-FreeAcctDevIntellData-Black-D_SWE_728x90_BAN_AZR-Direct _SV_None_Standard_SBAN_TN_Illustration_Benefit"/>
    <n v="106788008"/>
    <n v="1"/>
  </r>
  <r>
    <x v="6"/>
    <s v="DAN_GDC_AzureTrial_AzureTrial"/>
    <n v="8391437"/>
    <s v="USA_gaPMG_AZR_AZR_Q2_19_Direct-Social "/>
    <n v="21720997"/>
    <s v="Facebook Inc"/>
    <s v="https://azure.microsoft.com/en-us/pricing/purchase-options/?OCID=AID%eexcid!_OLA_%ebuy!_%epid!_%ecid!"/>
    <x v="9"/>
    <s v="FACEBOOKÂ»USA-Trial-ITD-Lead Completes Prospecting-AZR-AZRÂ»1 x 1Â»SocialBanÂ»CANÂ»ALLÂ»CPAÂ»PROÂ»DÂ»NAÂ»SSÂ»NAÂ»FB-FreeAcctCtCFB-NA-D2Â»PTBSLK"/>
    <x v="106"/>
    <s v="AZR_FB-FreeAcctCtCFB-NA-D2_USA_1200x1200_CAN_AZR-Direct_EN_Trial_Standard_STAN_LEA_Multi_Benefit2"/>
    <n v="106326292"/>
    <n v="1"/>
  </r>
  <r>
    <x v="6"/>
    <s v="DAN_GDC_AzureTrial_AzureTrial"/>
    <n v="8391437"/>
    <s v="USA_gaPMG_AZR_AZR_Q2_19_Direct-Social "/>
    <n v="21720997"/>
    <s v="Facebook Inc"/>
    <s v="https://azure.microsoft.com/en-us/pricing/purchase-options/?OCID=AID%eexcid!_OLA_%ebuy!_%epid!_%ecid!"/>
    <x v="9"/>
    <s v="FACEBOOKÂ»USA-Trial-ITD-Retargeting-AZR-AZRÂ»1 x 1Â»SocialBanÂ»CANÂ»ALLÂ»CPAÂ»RTÂ»DÂ»NAÂ»SSÂ»NAÂ»FB-FreeAcctDevOSS-Black-BÂ»PTBSGM"/>
    <x v="441"/>
    <s v="AZR_FB-FreeAcctDevOSS-Black-B_USA_1200x1200_CAN_AZR-Direct_EN_Trial_Standard_STAN_LEA_Device_Benefit2"/>
    <n v="106326265"/>
    <n v="1"/>
  </r>
  <r>
    <x v="6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Interest Prospecting-AZR-AZRÂ»1 x 1Â»SocialBanÂ»CANÂ»ALLÂ»CPAÂ»PROÂ»DÂ»NAÂ»SSÂ»NAÂ»FB-FreeAcctDevGeneric-Black-AÂ»PTBSG1"/>
    <x v="111"/>
    <s v="AZR_FB-FreeAcctDevGeneric-Black-A_USA_1200x1200_CAN_AZR-Direct_EN_Trial_Standard_STAN_LEA_Multi_Benefit"/>
    <n v="106291305"/>
    <n v="1"/>
  </r>
  <r>
    <x v="6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Interest Prospecting-AZR-AZRÂ»1 x 1Â»SocialBanÂ»CCAÂ»ALLÂ»CPAÂ»PROÂ»DÂ»NAÂ»SSÂ»NAÂ»FB-AzureDevFBCollections-NAÂ»PTBS98"/>
    <x v="19"/>
    <s v="AZR_FB-AzureDevFBCollections-NA-A_USA_1200x182_CCA_AzureDirect_EN_Trial_Standard_NA_TN_Multi_Benefit"/>
    <n v="106343900"/>
    <n v="33"/>
  </r>
  <r>
    <x v="6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Interest Prospecting-AZR-AZRÂ»1 x 1Â»SocialBanÂ»CCAÂ»ALLÂ»CPAÂ»PROÂ»DÂ»NAÂ»SSÂ»NAÂ»FB-AzureDevFBCollections-NAÂ»PTBS98"/>
    <x v="19"/>
    <s v="AZR_FB-AzureDevFBCollections-NA-B_USA_1200x182_CCA_AzureDirect_EN_Trial_Standard_NA_TN_Multi_Benefit"/>
    <n v="106345655"/>
    <n v="17"/>
  </r>
  <r>
    <x v="6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Interest Prospecting-AZR-AZRÂ»1 x 1Â»SocialBanÂ»CCAÂ»ALLÂ»CPAÂ»PROÂ»DÂ»NAÂ»SSÂ»NAÂ»FB-AzureDevFBCollections-NAÂ»PTBS98"/>
    <x v="19"/>
    <s v="AZR_FB-AzureDevFBCollections-NA-C_USA_1200x182_CCA_AzureDirect_EN_Trial_Standard_NA_TN_Multi_Benefit"/>
    <n v="106346684"/>
    <n v="5"/>
  </r>
  <r>
    <x v="6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Interest Prospecting-AZR-AZRÂ»1 x 1Â»SocialBanÂ»CCAÂ»ALLÂ»CPAÂ»PROÂ»DÂ»NAÂ»SSÂ»NAÂ»FB-AzureDevFBCollections-NAÂ»PTBS98"/>
    <x v="19"/>
    <s v="AZR_FB-AzureDevFBCollections-NA-D_USA_1200x182_CCA_AzureDirect_EN_Trial_Standard_NA_TN_Multi_Benefit"/>
    <n v="106291314"/>
    <n v="7"/>
  </r>
  <r>
    <x v="6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Interest Prospecting-AZR-AZRÂ»1 x 1Â»SocialBanÂ»CCAÂ»ALLÂ»CPAÂ»PROÂ»DÂ»NAÂ»SSÂ»NAÂ»FB-AzureDevFBCollections-NAÂ»PTBS98"/>
    <x v="19"/>
    <s v="AZR_FB-AzureDevFBCollections-NA-E_USA_1200x182_CCA_AzureDirect_EN_Trial_Standard_NA_TN_Multi_Benefit"/>
    <n v="106291086"/>
    <n v="10"/>
  </r>
  <r>
    <x v="6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Lead Completes Lookalike-AZR-AZRÂ»1 x 1Â»SocialBanÂ»CANÂ»ALLÂ»CPAÂ»LALÂ»DÂ»NAÂ»SSÂ»NAÂ»FB-FreeAcctCtCFB-NA-D1Â»PTBSCJ"/>
    <x v="298"/>
    <s v="AZR_FB-FreeAcctCtCFB-NA-D1_USA_1200x1200_CAN_AZR-Direct_EN_Trial_Standard_STAN_LEA_Multi_Benefit"/>
    <n v="106346663"/>
    <n v="1"/>
  </r>
  <r>
    <x v="6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Lead Completes Lookalike-AZR-AZRÂ»1 x 1Â»SocialBanÂ»CCAÂ»ALLÂ»CPAÂ»LALÂ»DÂ»NAÂ»SSÂ»NAÂ»FB-AzureDevFBCollections-NAÂ»PTBSC6"/>
    <x v="228"/>
    <s v="AZR_FB-AzureDevFBCollections-NA-A_USA_1200x182_CCA_AzureDirect_EN_Trial_Standard_NA_TN_Multi_Benefit"/>
    <n v="106343900"/>
    <n v="12"/>
  </r>
  <r>
    <x v="6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Lead Completes Lookalike-AZR-AZRÂ»1 x 1Â»SocialBanÂ»CCAÂ»ALLÂ»CPAÂ»LALÂ»DÂ»NAÂ»SSÂ»NAÂ»FB-AzureDevFBCollections-NAÂ»PTBSC6"/>
    <x v="228"/>
    <s v="AZR_FB-AzureDevFBCollections-NA-B_USA_1200x182_CCA_AzureDirect_EN_Trial_Standard_NA_TN_Multi_Benefit"/>
    <n v="106345655"/>
    <n v="10"/>
  </r>
  <r>
    <x v="6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Lead Completes Lookalike-AZR-AZRÂ»1 x 1Â»SocialBanÂ»CCAÂ»ALLÂ»CPAÂ»LALÂ»DÂ»NAÂ»SSÂ»NAÂ»FB-AzureDevFBCollections-NAÂ»PTBSC6"/>
    <x v="228"/>
    <s v="AZR_FB-AzureDevFBCollections-NA-D_USA_1200x182_CCA_AzureDirect_EN_Trial_Standard_NA_TN_Multi_Benefit"/>
    <n v="106291314"/>
    <n v="2"/>
  </r>
  <r>
    <x v="6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Lead Completes Lookalike-AZR-AZRÂ»1 x 1Â»SocialBanÂ»CCAÂ»ALLÂ»CPAÂ»LALÂ»DÂ»NAÂ»SSÂ»NAÂ»FB-AzureDevFBCollections-NAÂ»PTBSC6"/>
    <x v="228"/>
    <s v="AZR_FB-AzureDevFBCollections-NA-E_USA_1200x182_CCA_AzureDirect_EN_Trial_Standard_NA_TN_Multi_Benefit"/>
    <n v="106291086"/>
    <n v="5"/>
  </r>
  <r>
    <x v="6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Lead Completes Prospecting-AZR-AZRÂ»1 x 1Â»SocialBanÂ»CANÂ»ALLÂ»CPAÂ»PROÂ»DÂ»NAÂ»SSÂ»NAÂ»FB-FreeAcctCtCFB-NA-D2Â»PTBSLK"/>
    <x v="106"/>
    <s v="AZR_FB-FreeAcctCtCFB-NA-D2_USA_1200x1200_CAN_AZR-Direct_EN_Trial_Standard_STAN_LEA_Multi_Benefit"/>
    <n v="106291062"/>
    <n v="1"/>
  </r>
  <r>
    <x v="6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Lead Completes Prospecting-AZR-AZRÂ»1 x 1Â»SocialBanÂ»CCAÂ»ALLÂ»CPAÂ»PROÂ»DÂ»NAÂ»SSÂ»NAÂ»FB-AzureDevFBCollections-NAÂ»PTBSCP"/>
    <x v="442"/>
    <s v="AZR_FB-AzureDevFBCollections-NA-B_USA_1200x182_CCA_AzureDirect_EN_Trial_Standard_NA_TN_Multi_Benefit"/>
    <n v="106345655"/>
    <n v="1"/>
  </r>
  <r>
    <x v="6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Retargeting-AZR-AZRÂ»1 x 1Â»SocialBanÂ»CANÂ»ALLÂ»CPAÂ»RTÂ»DÂ»NAÂ»SSÂ»NAÂ»FB-FreeAcctDevOSS-Black-BÂ»PTBSGM"/>
    <x v="441"/>
    <s v="AZR_FB-FreeAcctDevOSS-Black-B_USA_1200x1200_CAN_AZR-Direct_EN_Trial_Standard_STAN_LEA_Device_Benefit"/>
    <n v="106326259"/>
    <n v="1"/>
  </r>
  <r>
    <x v="6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Trial Lookalike-AZR-AZRÂ»1 x 1Â»SocialBanÂ»CCAÂ»ALLÂ»CPAÂ»LALÂ»DÂ»NAÂ»SSÂ»NAÂ»FB-AzureDevFBCollections-NAÂ»PTBSC7"/>
    <x v="122"/>
    <s v="AZR_FB-AzureDevFBCollections-NA-A_USA_1200x182_CCA_AzureDirect_EN_Trial_Standard_NA_TN_Multi_Benefit"/>
    <n v="106343900"/>
    <n v="6"/>
  </r>
  <r>
    <x v="6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Trial Lookalike-AZR-AZRÂ»1 x 1Â»SocialBanÂ»CCAÂ»ALLÂ»CPAÂ»LALÂ»DÂ»NAÂ»SSÂ»NAÂ»FB-AzureDevFBCollections-NAÂ»PTBSC7"/>
    <x v="122"/>
    <s v="AZR_FB-AzureDevFBCollections-NA-B_USA_1200x182_CCA_AzureDirect_EN_Trial_Standard_NA_TN_Multi_Benefit"/>
    <n v="106345655"/>
    <n v="4"/>
  </r>
  <r>
    <x v="6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Trial Lookalike-AZR-AZRÂ»1 x 1Â»SocialBanÂ»CCAÂ»ALLÂ»CPAÂ»LALÂ»DÂ»NAÂ»SSÂ»NAÂ»FB-AzureDevFBCollections-NAÂ»PTBSC7"/>
    <x v="122"/>
    <s v="AZR_FB-AzureDevFBCollections-NA-C_USA_1200x182_CCA_AzureDirect_EN_Trial_Standard_NA_TN_Multi_Benefit"/>
    <n v="106346684"/>
    <n v="5"/>
  </r>
  <r>
    <x v="6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Trial Lookalike-AZR-AZRÂ»1 x 1Â»SocialBanÂ»CCAÂ»ALLÂ»CPAÂ»LALÂ»DÂ»NAÂ»SSÂ»NAÂ»FB-AzureDevFBCollections-NAÂ»PTBSC7"/>
    <x v="122"/>
    <s v="AZR_FB-AzureDevFBCollections-NA-D_USA_1200x182_CCA_AzureDirect_EN_Trial_Standard_NA_TN_Multi_Benefit"/>
    <n v="106291314"/>
    <n v="1"/>
  </r>
  <r>
    <x v="6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Trial Lookalike-AZR-AZRÂ»1 x 1Â»SocialBanÂ»CCAÂ»ALLÂ»CPAÂ»LALÂ»DÂ»NAÂ»SSÂ»NAÂ»FB-AzureDevFBCollections-NAÂ»PTBSC7"/>
    <x v="122"/>
    <s v="AZR_FB-AzureDevFBCollections-NA-E_USA_1200x182_CCA_AzureDirect_EN_Trial_Standard_NA_TN_Multi_Benefit"/>
    <n v="106291086"/>
    <n v="2"/>
  </r>
  <r>
    <x v="6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Trial PayGo Lookalike-AZR-AZRÂ»1 x 1Â»SocialBanÂ»CCAÂ»ALLÂ»CPAÂ»LALÂ»DÂ»NAÂ»SSÂ»NAÂ»FB-AzureDevFBCollections-NAÂ»PTBSC8"/>
    <x v="304"/>
    <s v="AZR_FB-AzureDevFBCollections-NA-A_USA_1200x182_CCA_AzureDirect_EN_Trial_Standard_NA_TN_Multi_Benefit"/>
    <n v="106343900"/>
    <n v="7"/>
  </r>
  <r>
    <x v="6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Trial PayGo Lookalike-AZR-AZRÂ»1 x 1Â»SocialBanÂ»CCAÂ»ALLÂ»CPAÂ»LALÂ»DÂ»NAÂ»SSÂ»NAÂ»FB-AzureDevFBCollections-NAÂ»PTBSC8"/>
    <x v="304"/>
    <s v="AZR_FB-AzureDevFBCollections-NA-B_USA_1200x182_CCA_AzureDirect_EN_Trial_Standard_NA_TN_Multi_Benefit"/>
    <n v="106345655"/>
    <n v="4"/>
  </r>
  <r>
    <x v="6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Trial PayGo Lookalike-AZR-AZRÂ»1 x 1Â»SocialBanÂ»CCAÂ»ALLÂ»CPAÂ»LALÂ»DÂ»NAÂ»SSÂ»NAÂ»FB-AzureDevFBCollections-NAÂ»PTBSC8"/>
    <x v="304"/>
    <s v="AZR_FB-AzureDevFBCollections-NA-C_USA_1200x182_CCA_AzureDirect_EN_Trial_Standard_NA_TN_Multi_Benefit"/>
    <n v="106346684"/>
    <n v="2"/>
  </r>
  <r>
    <x v="6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Trial PayGo Lookalike-AZR-AZRÂ»1 x 1Â»SocialBanÂ»CCAÂ»ALLÂ»CPAÂ»LALÂ»DÂ»NAÂ»SSÂ»NAÂ»FB-AzureDevFBCollections-NAÂ»PTBSC8"/>
    <x v="304"/>
    <s v="AZR_FB-AzureDevFBCollections-NA-D_USA_1200x182_CCA_AzureDirect_EN_Trial_Standard_NA_TN_Multi_Benefit"/>
    <n v="106291314"/>
    <n v="1"/>
  </r>
  <r>
    <x v="6"/>
    <s v="DAN_GDC_AzureTrial_AzureTrial"/>
    <n v="8391437"/>
    <s v="USA_gaPMG_AZR_AZR_Q2_19_Direct-Social "/>
    <n v="21720997"/>
    <s v="Linkedin"/>
    <s v="https://azure.microsoft.com/en-us/free/open-source/search/?OCID=AID%eexcid!_OLA_%ebuy!_%epid!_%ecid!"/>
    <x v="11"/>
    <s v="LINKEDINÂ»USA-Trial-ITD-Bing Retargeting-AZR-AZRÂ»1 x 1Â»SocialBanÂ»LIAÂ»ALLÂ»CPAÂ»RTÂ»DÂ»AllÂ»SSÂ»NAÂ»LI-FreeAcctRetargetOSS-Black-GÂ»PTBSL3"/>
    <x v="23"/>
    <s v="AZR_LI-FreeAcctRetargetOSS-Black-G_USA_1200x627_LIA_AZR-Direct_EN_Trial_Standard_SBAN_LEA_Brand-Logo_Benefit"/>
    <n v="106346681"/>
    <n v="1"/>
  </r>
  <r>
    <x v="6"/>
    <s v="DAN_GDC_AzureTrial_AzureTrial"/>
    <n v="8391437"/>
    <s v="USA_gaPMG_AZR_AZR_Q2_19_Direct-Social "/>
    <n v="21720997"/>
    <s v="Linkedin"/>
    <s v="https://azure.microsoft.com/en-us/free/search/?OCID=AID%eexcid!_OLA_%ebuy!_%epid!_%ecid!"/>
    <x v="12"/>
    <s v="LINKEDINÂ»USA-Trial-ITD-Bing Retargeting LAL-AZR-AZRÂ»1 x 1Â»SocialBanÂ»VLAÂ»ALLÂ»CPAÂ»LALÂ»DÂ»AllÂ»SSÂ»NAÂ»LI-FreeAcctDevOSS-Black-BÂ»PTBSHD"/>
    <x v="126"/>
    <s v="AZR_LI-FreeAcctDevOSS-Black-B_USA_1920x1080_VLA_AZR-Direct_EN_Trial_Standard_STAN_LEA_Device_Benefit"/>
    <n v="106345646"/>
    <n v="5"/>
  </r>
  <r>
    <x v="6"/>
    <s v="DAN_GDC_AzureTrial_AzureTrial"/>
    <n v="8391437"/>
    <s v="USA_gaPMG_AZR_AZR_Q2_19_Direct-Social "/>
    <n v="21720997"/>
    <s v="Linkedin"/>
    <s v="https://azure.microsoft.com/en-us/free/search/?OCID=AID%eexcid!_OLA_%ebuy!_%epid!_%ecid!"/>
    <x v="12"/>
    <s v="LINKEDINÂ»USA-Trial-ITD-Groups Prospecting-AZR-AZRÂ»1 x 1Â»SocialBanÂ»VLAÂ»ALLÂ»CPAÂ»PROÂ»DÂ»AllÂ»SSÂ»NAÂ»LI-FreeAcctDevOSS-Black-BÂ»PTBSKV"/>
    <x v="129"/>
    <s v="AZR_LI-FreeAcctDevOSS-Black-B_USA_1920x1080_VLA_AZR-Direct_EN_Trial_Standard_STAN_LEA_Device_Benefit"/>
    <n v="106345646"/>
    <n v="28"/>
  </r>
  <r>
    <x v="6"/>
    <s v="DAN_GDC_AzureTrial_AzureTrial"/>
    <n v="8391437"/>
    <s v="USA_gaPMG_AZR_AZR_Q2_19_Direct-Social "/>
    <n v="21720997"/>
    <s v="Linkedin"/>
    <s v="https://azure.microsoft.com/en-us/free/search/?OCID=AID%eexcid!_OLA_%ebuy!_%epid!_%ecid!"/>
    <x v="12"/>
    <s v="LINKEDINÂ»USA-Trial-ITD-Job Functions Prospecting-AZR-AZRÂ»1 x 1Â»SocialBanÂ»VLAÂ»ALLÂ»CPAÂ»PROÂ»DÂ»AllÂ»SSÂ»NAÂ»LI-FreeAcctDevIntellData-Black-DÂ»PTBSFR"/>
    <x v="130"/>
    <s v="AZR_LI-FreeAcctDevIntellData-Black-D_USA_1920x1080_VLA_AZR-Direct_EN_Trial_Standard_STAN_LEA_Illustration_Benefit"/>
    <n v="106343891"/>
    <n v="2"/>
  </r>
  <r>
    <x v="6"/>
    <s v="DAN_GDC_AzureTrial_AzureTrial"/>
    <n v="8391437"/>
    <s v="USA_gaPMG_AZR_AZR_Q2_19_Direct-Social "/>
    <n v="21720997"/>
    <s v="Linkedin"/>
    <s v="https://azure.microsoft.com/en-us/free/search/?OCID=AID%eexcid!_OLA_%ebuy!_%epid!_%ecid!"/>
    <x v="12"/>
    <s v="LINKEDINÂ»USA-Trial-ITD-Skills Prospecting-AZR-AZRÂ»1 x 1Â»SocialBanÂ»VLAÂ»ALLÂ»CPAÂ»PROÂ»DÂ»AllÂ»SSÂ»NAÂ»LI-FreeAcctDevIntellData-Black-DÂ»PTBSHV"/>
    <x v="559"/>
    <s v="AZR_LI-FreeAcctDevIntellData-Black-D_USA_1920x1080_VLA_AZR-Direct_EN_Trial_Standard_STAN_LEA_Illustration_Benefit"/>
    <n v="106343891"/>
    <n v="1"/>
  </r>
  <r>
    <x v="6"/>
    <s v="DAN_GDC_AzureTrial_AzureTrial"/>
    <n v="8391437"/>
    <s v="USA_gaPMG_AZR_AZR_Q2_19_Direct-Social "/>
    <n v="21720997"/>
    <s v="Linkedin"/>
    <s v="https://azure.microsoft.com/en-us/free/search/?OCID=AID%eexcid!_OLA_%ebuy!_%epid!_%ecid!"/>
    <x v="12"/>
    <s v="LINKEDINÂ»USA-Trial-ITD-Website Retargeting-AZR-AZRÂ»1 x 1Â»SocialBanÂ»LIAÂ»ALLÂ»CPAÂ»RTÂ»DÂ»AllÂ»SSÂ»NAÂ»LI-FreeAcctRetargetGeneric-Black-AÂ»PTBSDQ"/>
    <x v="30"/>
    <s v="AZR_LI-FreeAcctRetargetGeneric-Black-A_USA_1200x627_LIA_AZR-Direct_EN_Trial_Standard_SBAN_LEA_Text_Benefit"/>
    <n v="106346678"/>
    <n v="1"/>
  </r>
  <r>
    <x v="6"/>
    <s v="DAN_GDC_AzureTrial_AzureTrial"/>
    <n v="8391437"/>
    <s v="USA_gaPMG_AZR_AZR_Q2_19_Direct-Social "/>
    <n v="21720997"/>
    <s v="Linkedin"/>
    <s v="https://azure.microsoft.com/en-us/free/search/?OCID=AID%eexcid!_OLA_%ebuy!_%epid!_%ecid!"/>
    <x v="12"/>
    <s v="LINKEDINÂ»USA-Trial-ITD-Website Retargeting-AZR-AZRÂ»1 x 1Â»SocialBanÂ»LIAÂ»ALLÂ»CPAÂ»RTÂ»DÂ»AllÂ»SSÂ»NAÂ»LI-FreeAcctRetargetGeneric-Black-BÂ»PTBSDV"/>
    <x v="133"/>
    <s v="AZR_LI-FreeAcctRetargetGeneric-Black-B_USA_1200x627_LIA_AZR-Direct_EN_Trial_Standard_SBAN_LEA_Text_Benefit"/>
    <n v="106326280"/>
    <n v="9"/>
  </r>
  <r>
    <x v="6"/>
    <s v="DAN_GDC_AzureTrial_AzureTrial"/>
    <n v="8391437"/>
    <s v="USA_gaPMG_AZR_AZR_Q2_19_Direct-Social "/>
    <n v="21720997"/>
    <s v="Linkedin"/>
    <s v="https://azure.microsoft.com/en-us/free/services/azure-migrate/search?OCID=AID%eexcid!_OLA_%ebuy!_%epid!_%ecid!"/>
    <x v="13"/>
    <s v="LINKEDINÂ»USA-Trial-ITD-Groups Prospecting-AZR-AZRÂ»1 x 1Â»SocialBanÂ»VLAÂ»ALLÂ»CPAÂ»PROÂ»DÂ»AllÂ»SSÂ»NAÂ»LI-FreeAcctDevAI-Black-CÂ»PTBSKQ"/>
    <x v="135"/>
    <s v="AZR_LI-FreeAcctDevAI-Black-C_USA_1920x1080_VLA_AZR-Direct_EN_Trial_Standard_STAN_LEA_Demo_Benefit"/>
    <n v="106326274"/>
    <n v="4"/>
  </r>
  <r>
    <x v="6"/>
    <s v="DAN_GDC_AzureTrial_AzureTrial"/>
    <n v="8391437"/>
    <s v="USA_gaPMG_AZR_AZR_Q2_19_Direct-Social "/>
    <n v="21720997"/>
    <s v="Linkedin"/>
    <s v="https://azure.microsoft.com/en-us/free/services/azure-migrate/search?OCID=AID%eexcid!_OLA_%ebuy!_%epid!_%ecid!"/>
    <x v="13"/>
    <s v="LINKEDINÂ»USA-Trial-ITD-Job Functions Prospecting-AZR-AZRÂ»1 x 1Â»SocialBanÂ»VLAÂ»ALLÂ»CPAÂ»PROÂ»DÂ»AllÂ»SSÂ»NAÂ»LI-FreeAcctDevAI-Black-CÂ»PTBSFL"/>
    <x v="136"/>
    <s v="AZR_LI-FreeAcctDevAI-Black-C_USA_1920x1080_VLA_AZR-Direct_EN_Trial_Standard_STAN_LEA_Demo_Benefit"/>
    <n v="106326274"/>
    <n v="1"/>
  </r>
  <r>
    <x v="6"/>
    <s v="DAN_GDC_AzureTrial_AzureTrial"/>
    <n v="8391437"/>
    <s v="USA_gaPMG_AZR_AZR_Q2_19_Direct-Social "/>
    <n v="21720997"/>
    <s v="Linkedin"/>
    <s v="https://azure.microsoft.com/en-us/free/services/azure-migrate/search?OCID=AID%eexcid!_OLA_%ebuy!_%epid!_%ecid!"/>
    <x v="13"/>
    <s v="LINKEDINÂ»USA-Trial-ITD-Skills Prospecting-AZR-AZRÂ»1 x 1Â»SocialBanÂ»VLAÂ»ALLÂ»CPAÂ»PROÂ»DÂ»AllÂ»SSÂ»NAÂ»LI-FreeAcctDevAI-Black-CÂ»PTBSHT"/>
    <x v="31"/>
    <s v="AZR_LI-FreeAcctDevAI-Black-C_USA_1920x1080_VLA_AZR-Direct_EN_Trial_Standard_STAN_LEA_Demo_Benefit"/>
    <n v="106326274"/>
    <n v="10"/>
  </r>
  <r>
    <x v="6"/>
    <s v="DAN_GDC_AzureTrial_AzureTrial"/>
    <n v="8391437"/>
    <s v="USA_gaPMG_AZR_AZR_Q2_19_Direct-Social "/>
    <n v="21720997"/>
    <s v="Linkedin"/>
    <s v="https://azure.microsoft.com/en-us/free/virtual-machines/search/?OCID=AID%eexcid!_OLA_%ebuy!_%epid!_%ecid!"/>
    <x v="14"/>
    <s v="LINKEDINÂ»USA-Trial-ITD-Groups Prospecting-AZR-AZRÂ»1 x 1Â»SocialBanÂ»VLAÂ»ALLÂ»CPAÂ»PROÂ»DÂ»AllÂ»SSÂ»NAÂ»LI-FreeAcctITProSecureWellMngd-Black-AÂ»PTBSKY"/>
    <x v="33"/>
    <s v="AZR_LI-FreeAcctITProSecureWellMngd-Black-A_USA_1920x1080_VLA_AZR-Direct_EN_Trial_Standard_STAN_LEA_Multi_Benefit"/>
    <n v="106343870"/>
    <n v="1"/>
  </r>
  <r>
    <x v="6"/>
    <s v="DAN_GDC_AzureTrial_AzureTrial"/>
    <n v="8391437"/>
    <s v="USA_gaPMG_AZR_AZR_Q2_19_Direct-Social "/>
    <n v="21720997"/>
    <s v="Linkedin"/>
    <s v="https://azure.microsoft.com/en-us/free/virtual-machines/search/?OCID=AID%eexcid!_OLA_%ebuy!_%epid!_%ecid!"/>
    <x v="14"/>
    <s v="LINKEDINÂ»USA-Trial-ITD-Job Functions Prospecting-AZR-AZRÂ»1 x 1Â»SocialBanÂ»VLAÂ»ALLÂ»CPAÂ»PROÂ»DÂ»AllÂ»SSÂ»NAÂ»LI-FreeAcctITProSecureWellMngd-Black-AÂ»PTBSFT"/>
    <x v="138"/>
    <s v="AZR_LI-FreeAcctITProSecureWellMngd-Black-A_USA_1920x1080_VLA_AZR-Direct_EN_Trial_Standard_STAN_LEA_Multi_Benefit"/>
    <n v="106343870"/>
    <n v="1"/>
  </r>
  <r>
    <x v="6"/>
    <s v="DAN_GDC_AzureTrial_AzureTrial"/>
    <n v="8391437"/>
    <s v="USA_gaPMG_AZR_AZR_Q2_19_Direct-Social "/>
    <n v="21720997"/>
    <s v="Linkedin"/>
    <s v="https://azure.microsoft.com/en-us/free/virtual-machines/search/?OCID=AID%eexcid!_OLA_%ebuy!_%epid!_%ecid!"/>
    <x v="14"/>
    <s v="LINKEDINÂ»USA-Trial-ITD-Job Titles Prospecting-AZR-AZRÂ»1 x 1Â»SocialBanÂ»VLAÂ»ALLÂ»CPAÂ»PROÂ»DÂ»AllÂ»SSÂ»NAÂ»LI-FreeAcctITProSecureWellMngd-Black-AÂ»PTBSGT"/>
    <x v="139"/>
    <s v="AZR_LI-FreeAcctITProSecureWellMngd-Black-A_USA_1920x1080_VLA_AZR-Direct_EN_Trial_Standard_STAN_LEA_Multi_Benefit"/>
    <n v="106343870"/>
    <n v="1"/>
  </r>
  <r>
    <x v="6"/>
    <s v="DAN_GDC_AzureTrial_AzureTrial"/>
    <n v="8391437"/>
    <s v="USA_gaPMG_AZR_AZR_Q2_19_Direct-Social "/>
    <n v="21720997"/>
    <s v="Linkedin"/>
    <s v="https://azure.microsoft.com/en-us/free/virtual-machines/search/?OCID=AID%eexcid!_OLA_%ebuy!_%epid!_%ecid!"/>
    <x v="14"/>
    <s v="LINKEDINÂ»USA-Trial-ITD-Website Retargeting-AZR-AZRÂ»1 x 1Â»SocialBanÂ»LIAÂ»ALLÂ»CPAÂ»RTÂ»DÂ»AllÂ»SSÂ»NAÂ»LI-FreeAcctRetargetingVM-Black-DÂ»PTBSF0"/>
    <x v="35"/>
    <s v="AZR_LI-FreeAcctRetargetingVM-Black-D_USA_1200x627_LIA_AZR-Direct_EN_Trial_Standard_SBAN_LEA_Illustration_Benefit"/>
    <n v="106343867"/>
    <n v="2"/>
  </r>
  <r>
    <x v="6"/>
    <s v="DAN_GDC_AzureTrial_AzureTrial"/>
    <n v="8391437"/>
    <s v="USA_gaPMG_AZR_AZR_Q2_19_Direct-Social "/>
    <n v="21720997"/>
    <s v="Linkedin"/>
    <s v="https://azure.microsoft.com/free/security-management/search?OCID=AID%eexcid!_OLA_%ebuy!_%epid!_%ecid!"/>
    <x v="15"/>
    <s v="LINKEDINÂ»USA-Trial-ITD-Bing Retargeting LAL-AZR-AZRÂ»1 x 1Â»SocialBanÂ»VLAÂ»ALLÂ»CPAÂ»LALÂ»DÂ»AllÂ»SSÂ»NAÂ»LI-FreeAcctDevGeneric-Black-AÂ»PTBSH2"/>
    <x v="37"/>
    <s v="AZR_LI-FreeAcctDevGeneric-Black-A_USA_1920x1080_VLA_AZR-Direct_EN_Trial_Standard_STAN_LEA_Multi_Benefit"/>
    <n v="106343861"/>
    <n v="6"/>
  </r>
  <r>
    <x v="6"/>
    <s v="DAN_GDC_AzureTrial_AzureTrial"/>
    <n v="8391437"/>
    <s v="USA_gaPMG_AZR_AZR_Q2_19_Direct-Social "/>
    <n v="21720997"/>
    <s v="Linkedin"/>
    <s v="https://azure.microsoft.com/free/security-management/search?OCID=AID%eexcid!_OLA_%ebuy!_%epid!_%ecid!"/>
    <x v="15"/>
    <s v="LINKEDINÂ»USA-Trial-ITD-Bing Retargeting LAL-AZR-AZRÂ»1 x 1Â»SocialBanÂ»VLAÂ»ALLÂ»CPAÂ»LALÂ»DÂ»AllÂ»SSÂ»NAÂ»LI-FreeAcctDevGeneric-Black-AÂ»PTBSH7"/>
    <x v="140"/>
    <s v="AZR_LI-FreeAcctDevGeneric-Black-A_USA_1920x1080_VLA_AZR-Direct_EN_Trial_Standard_STAN_LEA_Multi_Benefit"/>
    <n v="106343861"/>
    <n v="1"/>
  </r>
  <r>
    <x v="6"/>
    <s v="DAN_GDC_AzureTrial_AzureTrial"/>
    <n v="8391437"/>
    <s v="USA_gaPMG_AZR_AZR_Q2_19_Direct-Social "/>
    <n v="21720997"/>
    <s v="Linkedin"/>
    <s v="https://azure.microsoft.com/free/security-management/search?OCID=AID%eexcid!_OLA_%ebuy!_%epid!_%ecid!"/>
    <x v="15"/>
    <s v="LINKEDINÂ»USA-Trial-ITD-Job Functions Prospecting-AZR-AZRÂ»1 x 1Â»SocialBanÂ»VLAÂ»ALLÂ»CPAÂ»PROÂ»DÂ»AllÂ»SSÂ»NAÂ»LI-FreeAcctDevGeneric-Black-AÂ»PTBSFK"/>
    <x v="39"/>
    <s v="AZR_LI-FreeAcctDevGeneric-Black-A_USA_1920x1080_VLA_AZR-Direct_EN_Trial_Standard_STAN_LEA_Multi_Benefit"/>
    <n v="106343861"/>
    <n v="15"/>
  </r>
  <r>
    <x v="6"/>
    <s v="DAN_GDC_AzureTrial_AzureTrial"/>
    <n v="8391437"/>
    <s v="USA_gaPMG_AZR_AZR_Q2_19_Direct-Social "/>
    <n v="21720997"/>
    <s v="Linkedin"/>
    <s v="https://azure.microsoft.com/free/security-management/search?OCID=AID%eexcid!_OLA_%ebuy!_%epid!_%ecid!"/>
    <x v="15"/>
    <s v="LINKEDINÂ»USA-Trial-ITD-Job Titles Prospecting-AZR-AZRÂ»1 x 1Â»SocialBanÂ»VLAÂ»ALLÂ»CPAÂ»PROÂ»DÂ»AllÂ»SSÂ»NAÂ»LI-FreeAcctDevGeneric-Black-AÂ»PTBSJQ"/>
    <x v="143"/>
    <s v="AZR_LI-FreeAcctDevGeneric-Black-A_USA_1920x1080_VLA_AZR-Direct_EN_Trial_Standard_STAN_LEA_Multi_Benefit"/>
    <n v="106343861"/>
    <n v="17"/>
  </r>
  <r>
    <x v="6"/>
    <s v="DAN_GDC_AzureTrial_AzureTrial"/>
    <n v="8391437"/>
    <s v="USA_gaPMG_AZR_AZR_Q2_19_Direct-Social "/>
    <n v="21720997"/>
    <s v="Linkedin"/>
    <s v="https://azure.microsoft.com/free/security-management/search?OCID=AID%eexcid!_OLA_%ebuy!_%epid!_%ecid!"/>
    <x v="15"/>
    <s v="LINKEDINÂ»USA-Trial-ITD-Job Titles Prospecting-AZR-AZRÂ»1 x 1Â»SocialBanÂ»VLAÂ»ALLÂ»CPAÂ»PROÂ»DÂ»AllÂ»SSÂ»NAÂ»LI-FreeAcctDevGeneric-Black-AÂ»PTBSJZ"/>
    <x v="144"/>
    <s v="AZR_LI-FreeAcctDevGeneric-Black-A_USA_1920x1080_VLA_AZR-Direct_EN_Trial_Standard_STAN_LEA_Multi_Benefit"/>
    <n v="106343861"/>
    <n v="2"/>
  </r>
  <r>
    <x v="6"/>
    <s v="DAN_GDC_AzureTrial_AzureTrial"/>
    <n v="8391437"/>
    <s v="USA_gaPMG_AZR_AZR_Q2_19_Direct-Social "/>
    <n v="21720997"/>
    <s v="Linkedin"/>
    <s v="https://azure.microsoft.com/free/security-management/search?OCID=AID%eexcid!_OLA_%ebuy!_%epid!_%ecid!"/>
    <x v="15"/>
    <s v="LINKEDINÂ»USA-Trial-ITD-Skills Prospecting-AZR-AZRÂ»1 x 1Â»SocialBanÂ»VLAÂ»ALLÂ»CPAÂ»PROÂ»DÂ»AllÂ»SSÂ»NAÂ»LI-FreeAcctDevGeneric-Black-AÂ»PTBSHP"/>
    <x v="40"/>
    <s v="AZR_LI-FreeAcctDevGeneric-Black-A_USA_1920x1080_VLA_AZR-Direct_EN_Trial_Standard_STAN_LEA_Multi_Benefit"/>
    <n v="106343861"/>
    <n v="2"/>
  </r>
  <r>
    <x v="6"/>
    <s v="DAN_GDC_AzureTrial_AzureTrial"/>
    <n v="8391437"/>
    <s v="USA_gaPMG_CE_AZR_Q2_19_Direct-Display"/>
    <n v="21734006"/>
    <s v="AMNET"/>
    <s v="(not set)"/>
    <x v="68"/>
    <s v="MSFT Programmatic-DV360Â»Dev-AZR-DV360 Keyword Targeting-TrialÂ»160 x 600Â»NAÂ»BANÂ»DTÂ»DYNÂ»PROÂ»WÂ»AllÂ»TPÂ»NAÂ»NAÂ»PT7BSJ"/>
    <x v="145"/>
    <s v="AZR_NA-FreeAcctDevAI-Black-C_USA_160x600_BAN_AZR-Direct_EN_Trial_Standard_SBAN_LEA_Illustration_Benefit"/>
    <n v="106916018"/>
    <n v="8"/>
  </r>
  <r>
    <x v="6"/>
    <s v="DAN_GDC_AzureTrial_AzureTrial"/>
    <n v="8391437"/>
    <s v="USA_gaPMG_CE_AZR_Q2_19_Direct-Display"/>
    <n v="21734006"/>
    <s v="AMNET"/>
    <s v="(not set)"/>
    <x v="68"/>
    <s v="MSFT Programmatic-DV360Â»Dev-AZR-DV360 Keyword Targeting-TrialÂ»300 x 250Â»NAÂ»BANÂ»DTÂ»DYNÂ»PROÂ»WÂ»AllÂ»TPÂ»NAÂ»NAÂ»PT7BSK"/>
    <x v="168"/>
    <s v="AZR_NA-FreeAcctDevAI-Black-C_USA_300x250_BAN_AZR-Direct_EN_Trial_Standard_SBAN_LEA_Illustration_Benefit"/>
    <n v="106317009"/>
    <n v="10"/>
  </r>
  <r>
    <x v="6"/>
    <s v="DAN_GDC_AzureTrial_AzureTrial"/>
    <n v="8391437"/>
    <s v="USA_gaPMG_CE_AZR_Q2_19_Direct-Display"/>
    <n v="21734006"/>
    <s v="AMNET"/>
    <s v="(not set)"/>
    <x v="68"/>
    <s v="MSFT Programmatic-DV360Â»Dev-AZR-DV360 Keyword Targeting-TrialÂ»728 x 90Â»NAÂ»BANÂ»DTÂ»DYNÂ»PROÂ»WÂ»AllÂ»TPÂ»NAÂ»NAÂ»PT7BSM"/>
    <x v="169"/>
    <s v="AZR_NA-FreeAcctDevAI-Black-C_USA_728x90_BAN_AZR-Direct_EN_Trial_Standard_SBAN_LEA_Illustration_Benefit"/>
    <n v="106353514"/>
    <n v="14"/>
  </r>
  <r>
    <x v="6"/>
    <s v="DAN_GDC_AzureTrial_AzureTrial"/>
    <n v="8391437"/>
    <s v="USA_gaPMG_CE_AZR_Q2_19_Direct-Display"/>
    <n v="21734006"/>
    <s v="AMNET"/>
    <s v="(not set)"/>
    <x v="68"/>
    <s v="MSFT Programmatic-DV360Â»Dev-AZR-Dv360 Keyword Targeting-TrialÂ»300 x 600Â»NAÂ»BANÂ»DTÂ»DYNÂ»PROÂ»WÂ»AllÂ»TPÂ»NAÂ»NAÂ»PT7BSL"/>
    <x v="170"/>
    <s v="AZR_NA-FreeAcctDevAI-Black-C_USA_300x600_BAN_AZR-Direct_EN_Trial_Standard_SBAN_LEA_Illustration_Benefit"/>
    <n v="106371707"/>
    <n v="16"/>
  </r>
  <r>
    <x v="6"/>
    <s v="DAN_GDC_AzureTrial_AzureTrial"/>
    <n v="8391437"/>
    <s v="USA_gaPMG_CE_AZR_Q2_19_Direct-Display"/>
    <n v="21734006"/>
    <s v="AMNET"/>
    <s v="(not set)"/>
    <x v="68"/>
    <s v="MSFT Programmatic-DV360Â»Dev-AZR-Eyeota - TrialÂ»160 x 600Â»NAÂ»BANÂ»DTÂ»DYNÂ»PROÂ»WÂ»AllÂ»TPÂ»NAÂ»NAÂ»PT7BSN"/>
    <x v="233"/>
    <s v="AZR_NA-FreeAcctDevAI-Black-C_USA_160x600_BAN_AZR-Direct_EN_Trial_Standard_SBAN_LEA_Illustration_Benefit"/>
    <n v="106916018"/>
    <n v="1"/>
  </r>
  <r>
    <x v="6"/>
    <s v="DAN_GDC_AzureTrial_AzureTrial"/>
    <n v="8391437"/>
    <s v="USA_gaPMG_CE_AZR_Q2_19_Direct-Display"/>
    <n v="21734006"/>
    <s v="AMNET"/>
    <s v="(not set)"/>
    <x v="68"/>
    <s v="MSFT Programmatic-DV360Â»Dev-AZR-Eyeota - TrialÂ»300 x 250Â»NAÂ»BANÂ»DTÂ»DYNÂ»PROÂ»WÂ»AllÂ»TPÂ»NAÂ»NAÂ»PT7BSP"/>
    <x v="231"/>
    <s v="AZR_NA-FreeAcctDevAI-Black-C_USA_300x250_BAN_AZR-Direct_EN_Trial_Standard_SBAN_LEA_Illustration_Benefit"/>
    <n v="106317009"/>
    <n v="1"/>
  </r>
  <r>
    <x v="6"/>
    <s v="DAN_GDC_AzureTrial_AzureTrial"/>
    <n v="8391437"/>
    <s v="USA_gaPMG_CE_AZR_Q2_19_Direct-Display"/>
    <n v="21734006"/>
    <s v="AMNET"/>
    <s v="(not set)"/>
    <x v="68"/>
    <s v="MSFT Programmatic-DV360Â»Dev-AZR-Eyeota - TrialÂ»300 x 600Â»NAÂ»BANÂ»DTÂ»DYNÂ»PROÂ»WÂ»AllÂ»TPÂ»NAÂ»NAÂ»PT7BSQ"/>
    <x v="171"/>
    <s v="AZR_NA-FreeAcctDevAI-Black-C_USA_300x600_BAN_AZR-Direct_EN_Trial_Standard_SBAN_LEA_Illustration_Benefit"/>
    <n v="106371707"/>
    <n v="2"/>
  </r>
  <r>
    <x v="6"/>
    <s v="DAN_GDC_AzureTrial_AzureTrial"/>
    <n v="8391437"/>
    <s v="USA_gaPMG_CE_AZR_Q2_19_Direct-Display"/>
    <n v="21734006"/>
    <s v="AMNET"/>
    <s v="(not set)"/>
    <x v="68"/>
    <s v="MSFT Programmatic-DV360Â»Dev-AZR-Eyeota - TrialÂ»728 x 90Â»NAÂ»BANÂ»DTÂ»DYNÂ»PROÂ»WÂ»AllÂ»TPÂ»NAÂ»NAÂ»PT7BSR"/>
    <x v="232"/>
    <s v="AZR_NA-FreeAcctDevAI-Black-C_USA_728x90_BAN_AZR-Direct_EN_Trial_Standard_SBAN_LEA_Illustration_Benefit"/>
    <n v="106353514"/>
    <n v="4"/>
  </r>
  <r>
    <x v="6"/>
    <s v="DAN_GDC_AzureTrial_AzureTrial"/>
    <n v="8391437"/>
    <s v="USA_gaPMG_CE_AZR_Q2_19_Direct-Display"/>
    <n v="21734006"/>
    <s v="AMNET"/>
    <s v="(not set)"/>
    <x v="68"/>
    <s v="MSFT Programmatic-DV360Â»Dev-AZR-Google Affinity Audiences Custom Intent-TrialÂ»160 x 600Â»NAÂ»BANÂ»DTÂ»DYNÂ»PROÂ»WÂ»AllÂ»TPÂ»NAÂ»NAÂ»PT7BSS"/>
    <x v="146"/>
    <s v="AZR_NA-FreeAcctDevAI-Black-C_USA_160x600_BAN_AZR-Direct_EN_Trial_Standard_SBAN_LEA_Illustration_Benefit"/>
    <n v="106916018"/>
    <n v="11"/>
  </r>
  <r>
    <x v="6"/>
    <s v="DAN_GDC_AzureTrial_AzureTrial"/>
    <n v="8391437"/>
    <s v="USA_gaPMG_CE_AZR_Q2_19_Direct-Display"/>
    <n v="21734006"/>
    <s v="AMNET"/>
    <s v="(not set)"/>
    <x v="68"/>
    <s v="MSFT Programmatic-DV360Â»Dev-AZR-Google Affinity Audiences Custom Intent-TrialÂ»300 x 250Â»NAÂ»BANÂ»DTÂ»DYNÂ»PROÂ»WÂ»AllÂ»TPÂ»NAÂ»NAÂ»PT8JJ6"/>
    <x v="172"/>
    <s v="AZR_NA-FreeAcctDevAI-Black-C_USA_300x250_BAN_AZR-Direct_EN_Trial_Standard_SBAN_LEA_Illustration_Benefit"/>
    <n v="106317009"/>
    <n v="18"/>
  </r>
  <r>
    <x v="6"/>
    <s v="DAN_GDC_AzureTrial_AzureTrial"/>
    <n v="8391437"/>
    <s v="USA_gaPMG_CE_AZR_Q2_19_Direct-Display"/>
    <n v="21734006"/>
    <s v="AMNET"/>
    <s v="(not set)"/>
    <x v="68"/>
    <s v="MSFT Programmatic-DV360Â»Dev-AZR-Google Affinity Audiences Custom Intent-TrialÂ»300 x 600Â»NAÂ»BANÂ»DTÂ»DYNÂ»PROÂ»WÂ»AllÂ»TPÂ»NAÂ»NAÂ»PT8JJ7"/>
    <x v="173"/>
    <s v="AZR_NA-FreeAcctDevAI-Black-C_USA_300x600_BAN_AZR-Direct_EN_Trial_Standard_SBAN_LEA_Illustration_Benefit"/>
    <n v="106371707"/>
    <n v="19"/>
  </r>
  <r>
    <x v="6"/>
    <s v="DAN_GDC_AzureTrial_AzureTrial"/>
    <n v="8391437"/>
    <s v="USA_gaPMG_CE_AZR_Q2_19_Direct-Display"/>
    <n v="21734006"/>
    <s v="AMNET"/>
    <s v="(not set)"/>
    <x v="68"/>
    <s v="MSFT Programmatic-DV360Â»Dev-AZR-Google Affinity Audiences Custom Intent-TrialÂ»728 x 90Â»NAÂ»BANÂ»DTÂ»DYNÂ»PROÂ»WÂ»AllÂ»TPÂ»NAÂ»NAÂ»PT8JJ9"/>
    <x v="174"/>
    <s v="AZR_NA-FreeAcctDevAI-Black-C_USA_728x90_BAN_AZR-Direct_EN_Trial_Standard_SBAN_LEA_Illustration_Benefit"/>
    <n v="106353514"/>
    <n v="27"/>
  </r>
  <r>
    <x v="6"/>
    <s v="DAN_GDC_AzureTrial_AzureTrial"/>
    <n v="8391437"/>
    <s v="USA_gaPMG_CE_AZR_Q2_19_Direct-Display"/>
    <n v="21734006"/>
    <s v="AMNET"/>
    <s v="(not set)"/>
    <x v="68"/>
    <s v="MSFT Programmatic-DV360Â»Dev-AZR-Google Affinity Audiences In-Market-TrialÂ»160 x 600Â»NAÂ»BANÂ»DTÂ»DYNÂ»PROÂ»WÂ»AllÂ»TPÂ»NAÂ»NAÂ»PT8JJL"/>
    <x v="147"/>
    <s v="AZR_NA-FreeAcctDevAI-Black-C_USA_160x600_BAN_AZR-Direct_EN_Trial_Standard_SBAN_LEA_Illustration_Benefit"/>
    <n v="106916018"/>
    <n v="14"/>
  </r>
  <r>
    <x v="6"/>
    <s v="DAN_GDC_AzureTrial_AzureTrial"/>
    <n v="8391437"/>
    <s v="USA_gaPMG_CE_AZR_Q2_19_Direct-Display"/>
    <n v="21734006"/>
    <s v="AMNET"/>
    <s v="(not set)"/>
    <x v="68"/>
    <s v="MSFT Programmatic-DV360Â»Dev-AZR-Google Affinity Audiences In-Market-TrialÂ»300 x 250Â»NAÂ»BANÂ»DTÂ»DYNÂ»PROÂ»WÂ»AllÂ»TPÂ»NAÂ»NAÂ»PT8JJJ"/>
    <x v="175"/>
    <s v="AZR_NA-FreeAcctDevAI-Black-C_USA_300x250_BAN_AZR-Direct_EN_Trial_Standard_SBAN_LEA_Illustration_Benefit"/>
    <n v="106317009"/>
    <n v="23"/>
  </r>
  <r>
    <x v="6"/>
    <s v="DAN_GDC_AzureTrial_AzureTrial"/>
    <n v="8391437"/>
    <s v="USA_gaPMG_CE_AZR_Q2_19_Direct-Display"/>
    <n v="21734006"/>
    <s v="AMNET"/>
    <s v="(not set)"/>
    <x v="68"/>
    <s v="MSFT Programmatic-DV360Â»Dev-AZR-Google Affinity Audiences In-Market-TrialÂ»300 x 600Â»NAÂ»BANÂ»DTÂ»DYNÂ»PROÂ»WÂ»AllÂ»TPÂ»NAÂ»NAÂ»PT8JJF"/>
    <x v="176"/>
    <s v="AZR_NA-FreeAcctDevAI-Black-C_USA_300x600_BAN_AZR-Direct_EN_Trial_Standard_SBAN_LEA_Illustration_Benefit"/>
    <n v="106371707"/>
    <n v="13"/>
  </r>
  <r>
    <x v="6"/>
    <s v="DAN_GDC_AzureTrial_AzureTrial"/>
    <n v="8391437"/>
    <s v="USA_gaPMG_CE_AZR_Q2_19_Direct-Display"/>
    <n v="21734006"/>
    <s v="AMNET"/>
    <s v="(not set)"/>
    <x v="68"/>
    <s v="MSFT Programmatic-DV360Â»Dev-AZR-Google Affinity Audiences In-Market-TrialÂ»728 x 90Â»NAÂ»BANÂ»DTÂ»DYNÂ»PROÂ»WÂ»AllÂ»TPÂ»NAÂ»NAÂ»PT8JJB"/>
    <x v="177"/>
    <s v="AZR_NA-FreeAcctDevAI-Black-C_USA_728x90_BAN_AZR-Direct_EN_Trial_Standard_SBAN_LEA_Illustration_Benefit"/>
    <n v="106353514"/>
    <n v="40"/>
  </r>
  <r>
    <x v="6"/>
    <s v="DAN_GDC_AzureTrial_AzureTrial"/>
    <n v="8391437"/>
    <s v="USA_gaPMG_CE_AZR_Q2_19_Direct-Display"/>
    <n v="21734006"/>
    <s v="AMNET"/>
    <s v="(not set)"/>
    <x v="68"/>
    <s v="MSFT Programmatic-DV360Â»Dev-AZR-Oracle 3rd Party Data Targeting -TrialÂ»160 x 600Â»NAÂ»BANÂ»DTÂ»DYNÂ»PROÂ»WÂ»AllÂ»TPÂ»NAÂ»NAÂ»PT7BV2"/>
    <x v="148"/>
    <s v="AZR_NA-FreeAcctDevAI-Black-C_USA_160x600_BAN_AZR-Direct_EN_Trial_Standard_SBAN_LEA_Illustration_Benefit"/>
    <n v="106916018"/>
    <n v="1"/>
  </r>
  <r>
    <x v="6"/>
    <s v="DAN_GDC_AzureTrial_AzureTrial"/>
    <n v="8391437"/>
    <s v="USA_gaPMG_CE_AZR_Q2_19_Direct-Display"/>
    <n v="21734006"/>
    <s v="AMNET"/>
    <s v="(not set)"/>
    <x v="68"/>
    <s v="MSFT Programmatic-DV360Â»Dev-AZR-Oracle 3rd Party Data Targeting-TrialÂ»300 x 250Â»NAÂ»BANÂ»DTÂ»DYNÂ»PROÂ»WÂ»AllÂ»TPÂ»NAÂ»NAÂ»PT7BV3"/>
    <x v="178"/>
    <s v="AZR_NA-FreeAcctDevAI-Black-C_USA_300x250_BAN_AZR-Direct_EN_Trial_Standard_SBAN_LEA_Illustration_Benefit"/>
    <n v="106317009"/>
    <n v="2"/>
  </r>
  <r>
    <x v="6"/>
    <s v="DAN_GDC_AzureTrial_AzureTrial"/>
    <n v="8391437"/>
    <s v="USA_gaPMG_CE_AZR_Q2_19_Direct-Display"/>
    <n v="21734006"/>
    <s v="AMNET"/>
    <s v="(not set)"/>
    <x v="68"/>
    <s v="MSFT Programmatic-DV360Â»Dev-AZR-Oracle 3rd Party Data Targeting-TrialÂ»300 x 600Â»NAÂ»BANÂ»DTÂ»DYNÂ»PROÂ»WÂ»AllÂ»TPÂ»NAÂ»NAÂ»PT7BV4"/>
    <x v="179"/>
    <s v="AZR_NA-FreeAcctDevAI-Black-C_USA_300x600_BAN_AZR-Direct_EN_Trial_Standard_SBAN_LEA_Illustration_Benefit"/>
    <n v="106371707"/>
    <n v="2"/>
  </r>
  <r>
    <x v="6"/>
    <s v="DAN_GDC_AzureTrial_AzureTrial"/>
    <n v="8391437"/>
    <s v="USA_gaPMG_CE_AZR_Q2_19_Direct-Display"/>
    <n v="21734006"/>
    <s v="AMNET"/>
    <s v="(not set)"/>
    <x v="68"/>
    <s v="MSFT Programmatic-DV360Â»Dev-AZR-Oracle 3rd Party Data Targeting-TrialÂ»728 x 90Â»NAÂ»BANÂ»DTÂ»DYNÂ»PROÂ»WÂ»AllÂ»TPÂ»NAÂ»NAÂ»PT7BV5"/>
    <x v="180"/>
    <s v="AZR_NA-FreeAcctDevAI-Black-C_USA_728x90_BAN_AZR-Direct_EN_Trial_Standard_SBAN_LEA_Illustration_Benefit"/>
    <n v="106353514"/>
    <n v="6"/>
  </r>
  <r>
    <x v="6"/>
    <s v="DAN_GDC_AzureTrial_AzureTrial"/>
    <n v="8391437"/>
    <s v="USA_gaPMG_CE_AZR_Q2_19_Direct-Display"/>
    <n v="21734006"/>
    <s v="AMNET"/>
    <s v="(not set)"/>
    <x v="68"/>
    <s v="MSFT Programmatic-DV360Â»Dev-AZR-PG Stack Exchange -TrialÂ»300 x 250Â»NAÂ»BANÂ»DTÂ»CPMÂ»PROÂ»WÂ»AllÂ»TPÂ»NAÂ»NAÂ»PT7BV6"/>
    <x v="181"/>
    <s v="AZR_NA-FreeAcctDevAI-Black-C_USA_300x250_BAN_AZR-Direct_EN_Trial_Standard_SBAN_LEA_Illustration_Benefit"/>
    <n v="106317009"/>
    <n v="7"/>
  </r>
  <r>
    <x v="6"/>
    <s v="DAN_GDC_AzureTrial_AzureTrial"/>
    <n v="8391437"/>
    <s v="USA_gaPMG_CE_AZR_Q2_19_Direct-Display"/>
    <n v="21734006"/>
    <s v="AMNET"/>
    <s v="(not set)"/>
    <x v="68"/>
    <s v="MSFT Programmatic-DV360Â»Dev-AZR-PG Stack Exchange -TrialÂ»728 x 90Â»NAÂ»BANÂ»DTÂ»CPMÂ»PROÂ»WÂ»AllÂ»TPÂ»NAÂ»NAÂ»PT7BV9"/>
    <x v="182"/>
    <s v="AZR_NA-FreeAcctDevAI-Black-C_USA_728x90_BAN_AZR-Direct_EN_Trial_Standard_SBAN_LEA_Illustration_Benefit"/>
    <n v="106353514"/>
    <n v="18"/>
  </r>
  <r>
    <x v="6"/>
    <s v="DAN_GDC_AzureTrial_AzureTrial"/>
    <n v="8391437"/>
    <s v="USA_gaPMG_CE_AZR_Q2_19_Direct-Display"/>
    <n v="21734006"/>
    <s v="AMNET"/>
    <s v="(not set)"/>
    <x v="42"/>
    <s v="MSFT Programmatic-DV360Â»Dev-AZR-DV360 Keyword Targeting-TrialÂ»160 x 600Â»NAÂ»BANÂ»DTÂ»DYNÂ»PROÂ»WÂ»AllÂ»TPÂ»NAÂ»NAÂ»PT7BSJ"/>
    <x v="145"/>
    <s v="AZR_NA-FreeAcctITProHybrid-Black-B_USA_160x600_BAN_AZR-Direct_EN_Trial_Standard_SBAN_LEA_Illustration_Benefit"/>
    <n v="106353526"/>
    <n v="5"/>
  </r>
  <r>
    <x v="6"/>
    <s v="DAN_GDC_AzureTrial_AzureTrial"/>
    <n v="8391437"/>
    <s v="USA_gaPMG_CE_AZR_Q2_19_Direct-Display"/>
    <n v="21734006"/>
    <s v="AMNET"/>
    <s v="(not set)"/>
    <x v="42"/>
    <s v="MSFT Programmatic-DV360Â»Dev-AZR-DV360 Keyword Targeting-TrialÂ»300 x 250Â»NAÂ»BANÂ»DTÂ»DYNÂ»PROÂ»WÂ»AllÂ»TPÂ»NAÂ»NAÂ»PT7BSK"/>
    <x v="168"/>
    <s v="AZR_NA-FreeAcctITProHybrid-Black-B_USA_300x250_BAN_AZR-Direct_EN_Trial_Standard_SBAN_LEA_Illustration_Benefit"/>
    <n v="106896537"/>
    <n v="21"/>
  </r>
  <r>
    <x v="6"/>
    <s v="DAN_GDC_AzureTrial_AzureTrial"/>
    <n v="8391437"/>
    <s v="USA_gaPMG_CE_AZR_Q2_19_Direct-Display"/>
    <n v="21734006"/>
    <s v="AMNET"/>
    <s v="(not set)"/>
    <x v="42"/>
    <s v="MSFT Programmatic-DV360Â»Dev-AZR-DV360 Keyword Targeting-TrialÂ»728 x 90Â»NAÂ»BANÂ»DTÂ»DYNÂ»PROÂ»WÂ»AllÂ»TPÂ»NAÂ»NAÂ»PT7BSM"/>
    <x v="169"/>
    <s v="AZR_NA-FreeAcctITProHybrid-Black-B_USA_728x90_BAN_AZR-Direct_EN_Trial_Standard_SBAN_LEA_Illustration_Benefit"/>
    <n v="106958615"/>
    <n v="15"/>
  </r>
  <r>
    <x v="6"/>
    <s v="DAN_GDC_AzureTrial_AzureTrial"/>
    <n v="8391437"/>
    <s v="USA_gaPMG_CE_AZR_Q2_19_Direct-Display"/>
    <n v="21734006"/>
    <s v="AMNET"/>
    <s v="(not set)"/>
    <x v="42"/>
    <s v="MSFT Programmatic-DV360Â»Dev-AZR-Dv360 Keyword Targeting-TrialÂ»300 x 600Â»NAÂ»BANÂ»DTÂ»DYNÂ»PROÂ»WÂ»AllÂ»TPÂ»NAÂ»NAÂ»PT7BSL"/>
    <x v="170"/>
    <s v="AZR_NA-FreeAcctITProHybrid-Black-B_USA_300x600_BAN_AZR-Direct_EN_Trial_Standard_SBAN_LEA_Illustration_Benefit"/>
    <n v="106906872"/>
    <n v="18"/>
  </r>
  <r>
    <x v="6"/>
    <s v="DAN_GDC_AzureTrial_AzureTrial"/>
    <n v="8391437"/>
    <s v="USA_gaPMG_CE_AZR_Q2_19_Direct-Display"/>
    <n v="21734006"/>
    <s v="AMNET"/>
    <s v="(not set)"/>
    <x v="42"/>
    <s v="MSFT Programmatic-DV360Â»Dev-AZR-Eyeota - TrialÂ»300 x 250Â»NAÂ»BANÂ»DTÂ»DYNÂ»PROÂ»WÂ»AllÂ»TPÂ»NAÂ»NAÂ»PT7BSP"/>
    <x v="231"/>
    <s v="AZR_NA-FreeAcctITProHybrid-Black-B_USA_300x250_BAN_AZR-Direct_EN_Trial_Standard_SBAN_LEA_Illustration_Benefit"/>
    <n v="106896537"/>
    <n v="2"/>
  </r>
  <r>
    <x v="6"/>
    <s v="DAN_GDC_AzureTrial_AzureTrial"/>
    <n v="8391437"/>
    <s v="USA_gaPMG_CE_AZR_Q2_19_Direct-Display"/>
    <n v="21734006"/>
    <s v="AMNET"/>
    <s v="(not set)"/>
    <x v="42"/>
    <s v="MSFT Programmatic-DV360Â»Dev-AZR-Eyeota - TrialÂ»300 x 600Â»NAÂ»BANÂ»DTÂ»DYNÂ»PROÂ»WÂ»AllÂ»TPÂ»NAÂ»NAÂ»PT7BSQ"/>
    <x v="171"/>
    <s v="AZR_NA-FreeAcctITProHybrid-Black-B_USA_300x600_BAN_AZR-Direct_EN_Trial_Standard_SBAN_LEA_Illustration_Benefit"/>
    <n v="106906872"/>
    <n v="1"/>
  </r>
  <r>
    <x v="6"/>
    <s v="DAN_GDC_AzureTrial_AzureTrial"/>
    <n v="8391437"/>
    <s v="USA_gaPMG_CE_AZR_Q2_19_Direct-Display"/>
    <n v="21734006"/>
    <s v="AMNET"/>
    <s v="(not set)"/>
    <x v="42"/>
    <s v="MSFT Programmatic-DV360Â»Dev-AZR-Eyeota - TrialÂ»728 x 90Â»NAÂ»BANÂ»DTÂ»DYNÂ»PROÂ»WÂ»AllÂ»TPÂ»NAÂ»NAÂ»PT7BSR"/>
    <x v="232"/>
    <s v="AZR_NA-FreeAcctITProHybrid-Black-B_USA_728x90_BAN_AZR-Direct_EN_Trial_Standard_SBAN_LEA_Illustration_Benefit"/>
    <n v="106958615"/>
    <n v="1"/>
  </r>
  <r>
    <x v="6"/>
    <s v="DAN_GDC_AzureTrial_AzureTrial"/>
    <n v="8391437"/>
    <s v="USA_gaPMG_CE_AZR_Q2_19_Direct-Display"/>
    <n v="21734006"/>
    <s v="AMNET"/>
    <s v="(not set)"/>
    <x v="42"/>
    <s v="MSFT Programmatic-DV360Â»Dev-AZR-Google Affinity Audiences Custom Intent-TrialÂ»160 x 600Â»NAÂ»BANÂ»DTÂ»DYNÂ»PROÂ»WÂ»AllÂ»TPÂ»NAÂ»NAÂ»PT7BSS"/>
    <x v="146"/>
    <s v="AZR_NA-FreeAcctITProHybrid-Black-B_USA_160x600_BAN_AZR-Direct_EN_Trial_Standard_SBAN_LEA_Illustration_Benefit"/>
    <n v="106353526"/>
    <n v="14"/>
  </r>
  <r>
    <x v="6"/>
    <s v="DAN_GDC_AzureTrial_AzureTrial"/>
    <n v="8391437"/>
    <s v="USA_gaPMG_CE_AZR_Q2_19_Direct-Display"/>
    <n v="21734006"/>
    <s v="AMNET"/>
    <s v="(not set)"/>
    <x v="42"/>
    <s v="MSFT Programmatic-DV360Â»Dev-AZR-Google Affinity Audiences Custom Intent-TrialÂ»300 x 250Â»NAÂ»BANÂ»DTÂ»DYNÂ»PROÂ»WÂ»AllÂ»TPÂ»NAÂ»NAÂ»PT8JJ6"/>
    <x v="172"/>
    <s v="AZR_NA-FreeAcctITProHybrid-Black-B_USA_300x250_BAN_AZR-Direct_EN_Trial_Standard_SBAN_LEA_Illustration_Benefit"/>
    <n v="106896537"/>
    <n v="19"/>
  </r>
  <r>
    <x v="6"/>
    <s v="DAN_GDC_AzureTrial_AzureTrial"/>
    <n v="8391437"/>
    <s v="USA_gaPMG_CE_AZR_Q2_19_Direct-Display"/>
    <n v="21734006"/>
    <s v="AMNET"/>
    <s v="(not set)"/>
    <x v="42"/>
    <s v="MSFT Programmatic-DV360Â»Dev-AZR-Google Affinity Audiences Custom Intent-TrialÂ»300 x 600Â»NAÂ»BANÂ»DTÂ»DYNÂ»PROÂ»WÂ»AllÂ»TPÂ»NAÂ»NAÂ»PT8JJ7"/>
    <x v="173"/>
    <s v="AZR_NA-FreeAcctITProHybrid-Black-B_USA_300x600_BAN_AZR-Direct_EN_Trial_Standard_SBAN_LEA_Illustration_Benefit"/>
    <n v="106906872"/>
    <n v="14"/>
  </r>
  <r>
    <x v="6"/>
    <s v="DAN_GDC_AzureTrial_AzureTrial"/>
    <n v="8391437"/>
    <s v="USA_gaPMG_CE_AZR_Q2_19_Direct-Display"/>
    <n v="21734006"/>
    <s v="AMNET"/>
    <s v="(not set)"/>
    <x v="42"/>
    <s v="MSFT Programmatic-DV360Â»Dev-AZR-Google Affinity Audiences Custom Intent-TrialÂ»728 x 90Â»NAÂ»BANÂ»DTÂ»DYNÂ»PROÂ»WÂ»AllÂ»TPÂ»NAÂ»NAÂ»PT8JJ9"/>
    <x v="174"/>
    <s v="AZR_NA-FreeAcctITProHybrid-Black-B_USA_728x90_BAN_AZR-Direct_EN_Trial_Standard_SBAN_LEA_Illustration_Benefit"/>
    <n v="106958615"/>
    <n v="20"/>
  </r>
  <r>
    <x v="6"/>
    <s v="DAN_GDC_AzureTrial_AzureTrial"/>
    <n v="8391437"/>
    <s v="USA_gaPMG_CE_AZR_Q2_19_Direct-Display"/>
    <n v="21734006"/>
    <s v="AMNET"/>
    <s v="(not set)"/>
    <x v="42"/>
    <s v="MSFT Programmatic-DV360Â»Dev-AZR-Google Affinity Audiences In-Market-TrialÂ»160 x 600Â»NAÂ»BANÂ»DTÂ»DYNÂ»PROÂ»WÂ»AllÂ»TPÂ»NAÂ»NAÂ»PT8JJL"/>
    <x v="147"/>
    <s v="AZR_NA-FreeAcctITProHybrid-Black-B_USA_160x600_BAN_AZR-Direct_EN_Trial_Standard_SBAN_LEA_Illustration_Benefit"/>
    <n v="106353526"/>
    <n v="11"/>
  </r>
  <r>
    <x v="6"/>
    <s v="DAN_GDC_AzureTrial_AzureTrial"/>
    <n v="8391437"/>
    <s v="USA_gaPMG_CE_AZR_Q2_19_Direct-Display"/>
    <n v="21734006"/>
    <s v="AMNET"/>
    <s v="(not set)"/>
    <x v="42"/>
    <s v="MSFT Programmatic-DV360Â»Dev-AZR-Google Affinity Audiences In-Market-TrialÂ»300 x 250Â»NAÂ»BANÂ»DTÂ»DYNÂ»PROÂ»WÂ»AllÂ»TPÂ»NAÂ»NAÂ»PT8JJJ"/>
    <x v="175"/>
    <s v="AZR_NA-FreeAcctITProHybrid-Black-B_USA_300x250_BAN_AZR-Direct_EN_Trial_Standard_SBAN_LEA_Illustration_Benefit"/>
    <n v="106896537"/>
    <n v="11"/>
  </r>
  <r>
    <x v="6"/>
    <s v="DAN_GDC_AzureTrial_AzureTrial"/>
    <n v="8391437"/>
    <s v="USA_gaPMG_CE_AZR_Q2_19_Direct-Display"/>
    <n v="21734006"/>
    <s v="AMNET"/>
    <s v="(not set)"/>
    <x v="42"/>
    <s v="MSFT Programmatic-DV360Â»Dev-AZR-Google Affinity Audiences In-Market-TrialÂ»300 x 600Â»NAÂ»BANÂ»DTÂ»DYNÂ»PROÂ»WÂ»AllÂ»TPÂ»NAÂ»NAÂ»PT8JJF"/>
    <x v="176"/>
    <s v="AZR_NA-FreeAcctITProHybrid-Black-B_USA_300x600_BAN_AZR-Direct_EN_Trial_Standard_SBAN_LEA_Illustration_Benefit"/>
    <n v="106906872"/>
    <n v="11"/>
  </r>
  <r>
    <x v="6"/>
    <s v="DAN_GDC_AzureTrial_AzureTrial"/>
    <n v="8391437"/>
    <s v="USA_gaPMG_CE_AZR_Q2_19_Direct-Display"/>
    <n v="21734006"/>
    <s v="AMNET"/>
    <s v="(not set)"/>
    <x v="42"/>
    <s v="MSFT Programmatic-DV360Â»Dev-AZR-Google Affinity Audiences In-Market-TrialÂ»728 x 90Â»NAÂ»BANÂ»DTÂ»DYNÂ»PROÂ»WÂ»AllÂ»TPÂ»NAÂ»NAÂ»PT8JJB"/>
    <x v="177"/>
    <s v="AZR_NA-FreeAcctITProHybrid-Black-B_USA_728x90_BAN_AZR-Direct_EN_Trial_Standard_SBAN_LEA_Illustration_Benefit"/>
    <n v="106958615"/>
    <n v="20"/>
  </r>
  <r>
    <x v="6"/>
    <s v="DAN_GDC_AzureTrial_AzureTrial"/>
    <n v="8391437"/>
    <s v="USA_gaPMG_CE_AZR_Q2_19_Direct-Display"/>
    <n v="21734006"/>
    <s v="AMNET"/>
    <s v="(not set)"/>
    <x v="42"/>
    <s v="MSFT Programmatic-DV360Â»Dev-AZR-Oracle 3rd Party Data Targeting -TrialÂ»160 x 600Â»NAÂ»BANÂ»DTÂ»DYNÂ»PROÂ»WÂ»AllÂ»TPÂ»NAÂ»NAÂ»PT7BV2"/>
    <x v="148"/>
    <s v="AZR_NA-FreeAcctITProHybrid-Black-B_USA_160x600_BAN_AZR-Direct_EN_Trial_Standard_SBAN_LEA_Illustration_Benefit"/>
    <n v="106353526"/>
    <n v="2"/>
  </r>
  <r>
    <x v="6"/>
    <s v="DAN_GDC_AzureTrial_AzureTrial"/>
    <n v="8391437"/>
    <s v="USA_gaPMG_CE_AZR_Q2_19_Direct-Display"/>
    <n v="21734006"/>
    <s v="AMNET"/>
    <s v="(not set)"/>
    <x v="42"/>
    <s v="MSFT Programmatic-DV360Â»Dev-AZR-Oracle 3rd Party Data Targeting-TrialÂ»300 x 250Â»NAÂ»BANÂ»DTÂ»DYNÂ»PROÂ»WÂ»AllÂ»TPÂ»NAÂ»NAÂ»PT7BV3"/>
    <x v="178"/>
    <s v="AZR_NA-FreeAcctITProHybrid-Black-B_USA_300x250_BAN_AZR-Direct_EN_Trial_Standard_SBAN_LEA_Illustration_Benefit"/>
    <n v="106896537"/>
    <n v="1"/>
  </r>
  <r>
    <x v="6"/>
    <s v="DAN_GDC_AzureTrial_AzureTrial"/>
    <n v="8391437"/>
    <s v="USA_gaPMG_CE_AZR_Q2_19_Direct-Display"/>
    <n v="21734006"/>
    <s v="AMNET"/>
    <s v="(not set)"/>
    <x v="42"/>
    <s v="MSFT Programmatic-DV360Â»Dev-AZR-Oracle 3rd Party Data Targeting-TrialÂ»300 x 600Â»NAÂ»BANÂ»DTÂ»DYNÂ»PROÂ»WÂ»AllÂ»TPÂ»NAÂ»NAÂ»PT7BV4"/>
    <x v="179"/>
    <s v="AZR_NA-FreeAcctITProHybrid-Black-B_USA_300x600_BAN_AZR-Direct_EN_Trial_Standard_SBAN_LEA_Illustration_Benefit"/>
    <n v="106906872"/>
    <n v="2"/>
  </r>
  <r>
    <x v="6"/>
    <s v="DAN_GDC_AzureTrial_AzureTrial"/>
    <n v="8391437"/>
    <s v="USA_gaPMG_CE_AZR_Q2_19_Direct-Display"/>
    <n v="21734006"/>
    <s v="AMNET"/>
    <s v="(not set)"/>
    <x v="42"/>
    <s v="MSFT Programmatic-DV360Â»Dev-AZR-Oracle 3rd Party Data Targeting-TrialÂ»728 x 90Â»NAÂ»BANÂ»DTÂ»DYNÂ»PROÂ»WÂ»AllÂ»TPÂ»NAÂ»NAÂ»PT7BV5"/>
    <x v="180"/>
    <s v="AZR_NA-FreeAcctITProHybrid-Black-B_USA_728x90_BAN_AZR-Direct_EN_Trial_Standard_SBAN_LEA_Illustration_Benefit"/>
    <n v="106958615"/>
    <n v="6"/>
  </r>
  <r>
    <x v="6"/>
    <s v="DAN_GDC_AzureTrial_AzureTrial"/>
    <n v="8391437"/>
    <s v="USA_gaPMG_CE_AZR_Q2_19_Direct-Display"/>
    <n v="21734006"/>
    <s v="AMNET"/>
    <s v="(not set)"/>
    <x v="42"/>
    <s v="MSFT Programmatic-DV360Â»Dev-AZR-PG Stack Exchange -TrialÂ»300 x 250Â»NAÂ»BANÂ»DTÂ»CPMÂ»PROÂ»WÂ»AllÂ»TPÂ»NAÂ»NAÂ»PT7BV6"/>
    <x v="181"/>
    <s v="AZR_NA-FreeAcctITProHybrid-Black-B_USA_300x250_BAN_AZR-Direct_EN_Trial_Standard_SBAN_LEA_Illustration_Benefit"/>
    <n v="106896537"/>
    <n v="3"/>
  </r>
  <r>
    <x v="6"/>
    <s v="DAN_GDC_AzureTrial_AzureTrial"/>
    <n v="8391437"/>
    <s v="USA_gaPMG_CE_AZR_Q2_19_Direct-Display"/>
    <n v="21734006"/>
    <s v="AMNET"/>
    <s v="(not set)"/>
    <x v="42"/>
    <s v="MSFT Programmatic-DV360Â»Dev-AZR-PG Stack Exchange -TrialÂ»728 x 90Â»NAÂ»BANÂ»DTÂ»CPMÂ»PROÂ»WÂ»AllÂ»TPÂ»NAÂ»NAÂ»PT7BV9"/>
    <x v="182"/>
    <s v="AZR_NA-FreeAcctITProHybrid-Black-B_USA_728x90_BAN_AZR-Direct_EN_Trial_Standard_SBAN_LEA_Illustration_Benefit"/>
    <n v="106958615"/>
    <n v="17"/>
  </r>
  <r>
    <x v="6"/>
    <s v="DAN_GDC_AzureTrial_AzureTrial"/>
    <n v="8391437"/>
    <s v="USA_gaPMG_CE_AZR_Q2_19_Direct-Display"/>
    <n v="21734006"/>
    <s v="AMNET"/>
    <s v="(not set)"/>
    <x v="11"/>
    <s v="MSFT PROGRAMMATIC-DV360Â»Dev-AZR-AAM|00000000|C+E|Azure|Remarket|AzureUngatedPages-TrialÂ»300 x 250Â»NAÂ»BANÂ»MOÂ»DYNÂ»RTÂ»WÂ»AllÂ»TPÂ»NAÂ»NAÂ»PTF0WK"/>
    <x v="149"/>
    <s v="AZR_NA-FreeAcctRetargetOSS-Black-F_USA_300x250_BAN_AZR-Direct_EN_Trial_Standard_SBAN_TN_Device_Benefit"/>
    <n v="106352422"/>
    <n v="1"/>
  </r>
  <r>
    <x v="6"/>
    <s v="DAN_GDC_AzureTrial_AzureTrial"/>
    <n v="8391437"/>
    <s v="USA_gaPMG_CE_AZR_Q2_19_Direct-Display"/>
    <n v="21734006"/>
    <s v="AMNET"/>
    <s v="(not set)"/>
    <x v="11"/>
    <s v="MSFT PROGRAMMATIC-DV360Â»Dev-AZR-AAM|00000000|C+E|Azure|Remarket|AzureUngatedPages-TrialÂ»300 x 250Â»NAÂ»BANÂ»MOÂ»DYNÂ»RTÂ»WÂ»AllÂ»TPÂ»NAÂ»NAÂ»PTF0WK"/>
    <x v="149"/>
    <s v="AZR_NA-FreeAcctRetargetOSS-Black-H_USA_300x250_BAN_AZR-Direct_EN_Trial_Standard_SBAN_TN_Device_Benefit"/>
    <n v="106316328"/>
    <n v="1"/>
  </r>
  <r>
    <x v="6"/>
    <s v="DAN_GDC_AzureTrial_AzureTrial"/>
    <n v="8391437"/>
    <s v="USA_gaPMG_CE_AZR_Q2_19_Direct-Display"/>
    <n v="21734006"/>
    <s v="AMNET"/>
    <s v="(not set)"/>
    <x v="11"/>
    <s v="MSFT Programmatic-DV360Â»Dev-AZR-AAM |9314953|C+E|Azure|Remarket|AzureTrialStarters-TrialÂ»300 x 250Â»NAÂ»BANÂ»DTÂ»DYNÂ»RTÂ»WÂ»AllÂ»TPÂ»NAÂ»NAÂ»PT7BRD"/>
    <x v="152"/>
    <s v="AZR_NA-FreeAcctRetargetOSS-Black-F_USA_300x250_BAN_AZR-Direct_EN_Trial_Standard_SBAN_TN_Device_Benefit"/>
    <n v="106352422"/>
    <n v="1"/>
  </r>
  <r>
    <x v="6"/>
    <s v="DAN_GDC_AzureTrial_AzureTrial"/>
    <n v="8391437"/>
    <s v="USA_gaPMG_CE_AZR_Q2_19_Direct-Display"/>
    <n v="21734006"/>
    <s v="AMNET"/>
    <s v="(not set)"/>
    <x v="11"/>
    <s v="MSFT Programmatic-DV360Â»Dev-AZR-AAM |9314953|C+E|Azure|Remarket|AzureTrialStarters-TrialÂ»300 x 250Â»NAÂ»BANÂ»DTÂ»DYNÂ»RTÂ»WÂ»AllÂ»TPÂ»NAÂ»NAÂ»PT7BRD"/>
    <x v="152"/>
    <s v="AZR_NA-FreeAcctRetargetOSS-Black-H_USA_300x250_BAN_AZR-Direct_EN_Trial_Standard_SBAN_TN_Device_Benefit"/>
    <n v="106316328"/>
    <n v="2"/>
  </r>
  <r>
    <x v="6"/>
    <s v="DAN_GDC_AzureTrial_AzureTrial"/>
    <n v="8391437"/>
    <s v="USA_gaPMG_CE_AZR_Q2_19_Direct-Display"/>
    <n v="21734006"/>
    <s v="AMNET"/>
    <s v="(not set)"/>
    <x v="11"/>
    <s v="MSFT Programmatic-DV360Â»Dev-AZR-AAM |9314953|C+E|Azure|Remarket|AzureTrialStarters-TrialÂ»728 x 90Â»NAÂ»BANÂ»DTÂ»DYNÂ»RTÂ»WÂ»AllÂ»TPÂ»NAÂ»NAÂ»PT7BRF"/>
    <x v="154"/>
    <s v="AZR_NA-FreeAcctRetargetOSS-Black-H_USA_728x90_BAN_AZR-Direct_EN_Trial_Standard_SBAN_TN_Device_Benefit"/>
    <n v="106317069"/>
    <n v="1"/>
  </r>
  <r>
    <x v="6"/>
    <s v="DAN_GDC_AzureTrial_AzureTrial"/>
    <n v="8391437"/>
    <s v="USA_gaPMG_CE_AZR_Q2_19_Direct-Display"/>
    <n v="21734006"/>
    <s v="AMNET"/>
    <s v="(not set)"/>
    <x v="11"/>
    <s v="MSFT Programmatic-DV360Â»Dev-AZR-AAM|00000000|C+E|Azure|Remarket|AzureUngatedPages-TrialÂ»160 x 600Â»NAÂ»BANÂ»DTÂ»DYNÂ»RTÂ»WÂ»AllÂ»TPÂ»NAÂ»NAÂ»PT7BRQ"/>
    <x v="158"/>
    <s v="AZR_NA-FreeAcctRetargetOSS-Black-F_USA_160x600_BAN_AZR-Direct_EN_Trial_Standard_SBAN_TN_Device_Benefit"/>
    <n v="106320642"/>
    <n v="1"/>
  </r>
  <r>
    <x v="6"/>
    <s v="DAN_GDC_AzureTrial_AzureTrial"/>
    <n v="8391437"/>
    <s v="USA_gaPMG_CE_AZR_Q2_19_Direct-Display"/>
    <n v="21734006"/>
    <s v="AMNET"/>
    <s v="(not set)"/>
    <x v="11"/>
    <s v="MSFT Programmatic-DV360Â»Dev-AZR-AAM|00000000|C+E|Azure|Remarket|AzureUngatedPages-TrialÂ»160 x 600Â»NAÂ»BANÂ»DTÂ»DYNÂ»RTÂ»WÂ»AllÂ»TPÂ»NAÂ»NAÂ»PT7BRQ"/>
    <x v="158"/>
    <s v="AZR_NA-FreeAcctRetargetOSS-Black-H_USA_160x600_BAN_AZR-Direct_EN_Trial_Standard_SBAN_TN_Device_Benefit"/>
    <n v="106352428"/>
    <n v="1"/>
  </r>
  <r>
    <x v="6"/>
    <s v="DAN_GDC_AzureTrial_AzureTrial"/>
    <n v="8391437"/>
    <s v="USA_gaPMG_CE_AZR_Q2_19_Direct-Display"/>
    <n v="21734006"/>
    <s v="AMNET"/>
    <s v="(not set)"/>
    <x v="11"/>
    <s v="MSFT Programmatic-DV360Â»Dev-AZR-AAM|00000000|C+E|Azure|Remarket|AzureUngatedPages-TrialÂ»300 x 250Â»NAÂ»BANÂ»DTÂ»DYNÂ»RTÂ»WÂ»AllÂ»TPÂ»NAÂ»NAÂ»PT7BRR"/>
    <x v="159"/>
    <s v="AZR_NA-FreeAcctRetargetOSS-Black-H_USA_300x250_BAN_AZR-Direct_EN_Trial_Standard_SBAN_TN_Device_Benefit"/>
    <n v="106316328"/>
    <n v="4"/>
  </r>
  <r>
    <x v="6"/>
    <s v="DAN_GDC_AzureTrial_AzureTrial"/>
    <n v="8391437"/>
    <s v="USA_gaPMG_CE_AZR_Q2_19_Direct-Display"/>
    <n v="21734006"/>
    <s v="AMNET"/>
    <s v="(not set)"/>
    <x v="11"/>
    <s v="MSFT Programmatic-DV360Â»Dev-AZR-AAM|00000000|C+E|Azure|Remarket|AzureUngatedPages-TrialÂ»300 x 600Â»NAÂ»BANÂ»DTÂ»DYNÂ»RTÂ»WÂ»AllÂ»TPÂ»NAÂ»NAÂ»PT7BRS"/>
    <x v="160"/>
    <s v="AZR_NA-FreeAcctRetargetOSS-Black-F_USA_300x600_BAN_AZR-Direct_EN_Trial_Standard_SBAN_TN_Device_Benefit"/>
    <n v="106371734"/>
    <n v="3"/>
  </r>
  <r>
    <x v="6"/>
    <s v="DAN_GDC_AzureTrial_AzureTrial"/>
    <n v="8391437"/>
    <s v="USA_gaPMG_CE_AZR_Q2_19_Direct-Display"/>
    <n v="21734006"/>
    <s v="AMNET"/>
    <s v="(not set)"/>
    <x v="11"/>
    <s v="MSFT Programmatic-DV360Â»Dev-AZR-AAM|00000000|C+E|Azure|Remarket|AzureUngatedPages-TrialÂ»728 x 90Â»NAÂ»BANÂ»DTÂ»DYNÂ»RTÂ»WÂ»AllÂ»TPÂ»NAÂ»NAÂ»PT7BRT"/>
    <x v="161"/>
    <s v="AZR_NA-FreeAcctRetargetOSS-Black-F_USA_728x90_BAN_AZR-Direct_EN_Trial_Standard_SBAN_TN_Device_Benefit"/>
    <n v="106316325"/>
    <n v="2"/>
  </r>
  <r>
    <x v="6"/>
    <s v="DAN_GDC_AzureTrial_AzureTrial"/>
    <n v="8391437"/>
    <s v="USA_gaPMG_CE_AZR_Q2_19_Direct-Display"/>
    <n v="21734006"/>
    <s v="AMNET"/>
    <s v="(not set)"/>
    <x v="11"/>
    <s v="MSFT Programmatic-DV360Â»Dev-AZR-AAM|00000000|C+E|Azure|Remarket|AzureUngatedPages-TrialÂ»728 x 90Â»NAÂ»BANÂ»DTÂ»DYNÂ»RTÂ»WÂ»AllÂ»TPÂ»NAÂ»NAÂ»PT7BRT"/>
    <x v="161"/>
    <s v="AZR_NA-FreeAcctRetargetOSS-Black-H_USA_728x90_BAN_AZR-Direct_EN_Trial_Standard_SBAN_TN_Device_Benefit"/>
    <n v="106317069"/>
    <n v="2"/>
  </r>
  <r>
    <x v="6"/>
    <s v="DAN_GDC_AzureTrial_AzureTrial"/>
    <n v="8391437"/>
    <s v="USA_gaPMG_CE_AZR_Q2_19_Direct-Display"/>
    <n v="21734006"/>
    <s v="AMNET"/>
    <s v="(not set)"/>
    <x v="11"/>
    <s v="MSFT Programmatic-DV360Â»Dev-AZR-AAM|10030567|C+E|Azure|Remarket|GenericFreeAccountBounced-TrialÂ»300 x 250Â»NAÂ»BANÂ»DTÂ»DYNÂ»RTÂ»WÂ»AllÂ»TPÂ»NAÂ»NAÂ»PT7BRW"/>
    <x v="162"/>
    <s v="AZR_NA-FreeAcctRetargetOSS-Black-F_USA_300x250_BAN_AZR-Direct_EN_Trial_Standard_SBAN_TN_Device_Benefit"/>
    <n v="106352422"/>
    <n v="1"/>
  </r>
  <r>
    <x v="6"/>
    <s v="DAN_GDC_AzureTrial_AzureTrial"/>
    <n v="8391437"/>
    <s v="USA_gaPMG_CE_AZR_Q2_19_Direct-Display"/>
    <n v="21734006"/>
    <s v="AMNET"/>
    <s v="(not set)"/>
    <x v="11"/>
    <s v="MSFT Programmatic-DV360Â»Dev-AZR-AAM|10030567|C+E|Azure|Remarket|GenericFreeAccountBounced-TrialÂ»728 x 90Â»NAÂ»BANÂ»DTÂ»DYNÂ»RTÂ»WÂ»AllÂ»TPÂ»NAÂ»NAÂ»PT7BRY"/>
    <x v="163"/>
    <s v="AZR_NA-FreeAcctRetargetOSS-Black-H_USA_728x90_BAN_AZR-Direct_EN_Trial_Standard_SBAN_TN_Device_Benefit"/>
    <n v="106317069"/>
    <n v="1"/>
  </r>
  <r>
    <x v="6"/>
    <s v="DAN_GDC_AzureTrial_AzureTrial"/>
    <n v="8391437"/>
    <s v="USA_gaPMG_CE_AZR_Q2_19_Direct-Display"/>
    <n v="21734006"/>
    <s v="AMNET"/>
    <s v="(not set)"/>
    <x v="11"/>
    <s v="MSFT Programmatic-DV360Â»Dev-AZR-DV360 Keyword Targeting-TrialÂ»160 x 600Â»NAÂ»BANÂ»DTÂ»DYNÂ»PROÂ»WÂ»AllÂ»TPÂ»NAÂ»NAÂ»PT7BSJ"/>
    <x v="145"/>
    <s v="AZR_NA-FreeAcctDevOSS-Black-B_USA_160x600_BAN_AZR-Direct_EN_Trial_Standard_SBAN_LEA_Illustration_Benefit"/>
    <n v="106317018"/>
    <n v="8"/>
  </r>
  <r>
    <x v="6"/>
    <s v="DAN_GDC_AzureTrial_AzureTrial"/>
    <n v="8391437"/>
    <s v="USA_gaPMG_CE_AZR_Q2_19_Direct-Display"/>
    <n v="21734006"/>
    <s v="AMNET"/>
    <s v="(not set)"/>
    <x v="11"/>
    <s v="MSFT Programmatic-DV360Â»Dev-AZR-DV360 Keyword Targeting-TrialÂ»300 x 250Â»NAÂ»BANÂ»DTÂ»DYNÂ»PROÂ»WÂ»AllÂ»TPÂ»NAÂ»NAÂ»PT7BSK"/>
    <x v="168"/>
    <s v="AZR_NA-FreeAcctDevOSS-Black-B_USA_300x250_BAN_AZR-Direct_EN_Trial_Standard_SBAN_LEA_Illustration_Benefit"/>
    <n v="106317021"/>
    <n v="14"/>
  </r>
  <r>
    <x v="6"/>
    <s v="DAN_GDC_AzureTrial_AzureTrial"/>
    <n v="8391437"/>
    <s v="USA_gaPMG_CE_AZR_Q2_19_Direct-Display"/>
    <n v="21734006"/>
    <s v="AMNET"/>
    <s v="(not set)"/>
    <x v="11"/>
    <s v="MSFT Programmatic-DV360Â»Dev-AZR-DV360 Keyword Targeting-TrialÂ»728 x 90Â»NAÂ»BANÂ»DTÂ»DYNÂ»PROÂ»WÂ»AllÂ»TPÂ»NAÂ»NAÂ»PT7BSM"/>
    <x v="169"/>
    <s v="AZR_NA-FreeAcctDevOSS-Black-B_USA_728x90_BAN_AZR-Direct_EN_Trial_Standard_SBAN_LEA_Illustration_Benefit"/>
    <n v="106353523"/>
    <n v="20"/>
  </r>
  <r>
    <x v="6"/>
    <s v="DAN_GDC_AzureTrial_AzureTrial"/>
    <n v="8391437"/>
    <s v="USA_gaPMG_CE_AZR_Q2_19_Direct-Display"/>
    <n v="21734006"/>
    <s v="AMNET"/>
    <s v="(not set)"/>
    <x v="11"/>
    <s v="MSFT Programmatic-DV360Â»Dev-AZR-Dv360 Keyword Targeting-TrialÂ»300 x 600Â»NAÂ»BANÂ»DTÂ»DYNÂ»PROÂ»WÂ»AllÂ»TPÂ»NAÂ»NAÂ»PT7BSL"/>
    <x v="170"/>
    <s v="AZR_NA-FreeAcctDevOSS-Black-B_USA_300x600_BAN_AZR-Direct_EN_Trial_Standard_SBAN_LEA_Illustration_Benefit"/>
    <n v="106317027"/>
    <n v="12"/>
  </r>
  <r>
    <x v="6"/>
    <s v="DAN_GDC_AzureTrial_AzureTrial"/>
    <n v="8391437"/>
    <s v="USA_gaPMG_CE_AZR_Q2_19_Direct-Display"/>
    <n v="21734006"/>
    <s v="AMNET"/>
    <s v="(not set)"/>
    <x v="11"/>
    <s v="MSFT Programmatic-DV360Â»Dev-AZR-Eyeota - TrialÂ»300 x 250Â»NAÂ»BANÂ»DTÂ»DYNÂ»PROÂ»WÂ»AllÂ»TPÂ»NAÂ»NAÂ»PT7BSP"/>
    <x v="231"/>
    <s v="AZR_NA-FreeAcctDevOSS-Black-B_USA_300x250_BAN_AZR-Direct_EN_Trial_Standard_SBAN_LEA_Illustration_Benefit"/>
    <n v="106317021"/>
    <n v="5"/>
  </r>
  <r>
    <x v="6"/>
    <s v="DAN_GDC_AzureTrial_AzureTrial"/>
    <n v="8391437"/>
    <s v="USA_gaPMG_CE_AZR_Q2_19_Direct-Display"/>
    <n v="21734006"/>
    <s v="AMNET"/>
    <s v="(not set)"/>
    <x v="11"/>
    <s v="MSFT Programmatic-DV360Â»Dev-AZR-Eyeota - TrialÂ»300 x 600Â»NAÂ»BANÂ»DTÂ»DYNÂ»PROÂ»WÂ»AllÂ»TPÂ»NAÂ»NAÂ»PT7BSQ"/>
    <x v="171"/>
    <s v="AZR_NA-FreeAcctDevOSS-Black-B_USA_300x600_BAN_AZR-Direct_EN_Trial_Standard_SBAN_LEA_Illustration_Benefit"/>
    <n v="106317027"/>
    <n v="1"/>
  </r>
  <r>
    <x v="6"/>
    <s v="DAN_GDC_AzureTrial_AzureTrial"/>
    <n v="8391437"/>
    <s v="USA_gaPMG_CE_AZR_Q2_19_Direct-Display"/>
    <n v="21734006"/>
    <s v="AMNET"/>
    <s v="(not set)"/>
    <x v="11"/>
    <s v="MSFT Programmatic-DV360Â»Dev-AZR-Eyeota - TrialÂ»728 x 90Â»NAÂ»BANÂ»DTÂ»DYNÂ»PROÂ»WÂ»AllÂ»TPÂ»NAÂ»NAÂ»PT7BSR"/>
    <x v="232"/>
    <s v="AZR_NA-FreeAcctDevOSS-Black-B_USA_728x90_BAN_AZR-Direct_EN_Trial_Standard_SBAN_LEA_Illustration_Benefit"/>
    <n v="106353523"/>
    <n v="3"/>
  </r>
  <r>
    <x v="6"/>
    <s v="DAN_GDC_AzureTrial_AzureTrial"/>
    <n v="8391437"/>
    <s v="USA_gaPMG_CE_AZR_Q2_19_Direct-Display"/>
    <n v="21734006"/>
    <s v="AMNET"/>
    <s v="(not set)"/>
    <x v="11"/>
    <s v="MSFT Programmatic-DV360Â»Dev-AZR-Google Affinity Audiences Custom Intent-TrialÂ»160 x 600Â»NAÂ»BANÂ»DTÂ»DYNÂ»PROÂ»WÂ»AllÂ»TPÂ»NAÂ»NAÂ»PT7BSS"/>
    <x v="146"/>
    <s v="AZR_NA-FreeAcctDevOSS-Black-B_USA_160x600_BAN_AZR-Direct_EN_Trial_Standard_SBAN_LEA_Illustration_Benefit"/>
    <n v="106317018"/>
    <n v="5"/>
  </r>
  <r>
    <x v="6"/>
    <s v="DAN_GDC_AzureTrial_AzureTrial"/>
    <n v="8391437"/>
    <s v="USA_gaPMG_CE_AZR_Q2_19_Direct-Display"/>
    <n v="21734006"/>
    <s v="AMNET"/>
    <s v="(not set)"/>
    <x v="11"/>
    <s v="MSFT Programmatic-DV360Â»Dev-AZR-Google Affinity Audiences Custom Intent-TrialÂ»300 x 250Â»NAÂ»BANÂ»DTÂ»DYNÂ»PROÂ»WÂ»AllÂ»TPÂ»NAÂ»NAÂ»PT8JJ6"/>
    <x v="172"/>
    <s v="AZR_NA-FreeAcctDevOSS-Black-B_USA_300x250_BAN_AZR-Direct_EN_Trial_Standard_SBAN_LEA_Illustration_Benefit"/>
    <n v="106317021"/>
    <n v="17"/>
  </r>
  <r>
    <x v="6"/>
    <s v="DAN_GDC_AzureTrial_AzureTrial"/>
    <n v="8391437"/>
    <s v="USA_gaPMG_CE_AZR_Q2_19_Direct-Display"/>
    <n v="21734006"/>
    <s v="AMNET"/>
    <s v="(not set)"/>
    <x v="11"/>
    <s v="MSFT Programmatic-DV360Â»Dev-AZR-Google Affinity Audiences Custom Intent-TrialÂ»300 x 600Â»NAÂ»BANÂ»DTÂ»DYNÂ»PROÂ»WÂ»AllÂ»TPÂ»NAÂ»NAÂ»PT8JJ7"/>
    <x v="173"/>
    <s v="AZR_NA-FreeAcctDevOSS-Black-B_USA_300x600_BAN_AZR-Direct_EN_Trial_Standard_SBAN_LEA_Illustration_Benefit"/>
    <n v="106317027"/>
    <n v="13"/>
  </r>
  <r>
    <x v="6"/>
    <s v="DAN_GDC_AzureTrial_AzureTrial"/>
    <n v="8391437"/>
    <s v="USA_gaPMG_CE_AZR_Q2_19_Direct-Display"/>
    <n v="21734006"/>
    <s v="AMNET"/>
    <s v="(not set)"/>
    <x v="11"/>
    <s v="MSFT Programmatic-DV360Â»Dev-AZR-Google Affinity Audiences Custom Intent-TrialÂ»728 x 90Â»NAÂ»BANÂ»DTÂ»DYNÂ»PROÂ»WÂ»AllÂ»TPÂ»NAÂ»NAÂ»PT8JJ9"/>
    <x v="174"/>
    <s v="AZR_NA-FreeAcctDevOSS-Black-B_USA_728x90_BAN_AZR-Direct_EN_Trial_Standard_SBAN_LEA_Illustration_Benefit"/>
    <n v="106353523"/>
    <n v="38"/>
  </r>
  <r>
    <x v="6"/>
    <s v="DAN_GDC_AzureTrial_AzureTrial"/>
    <n v="8391437"/>
    <s v="USA_gaPMG_CE_AZR_Q2_19_Direct-Display"/>
    <n v="21734006"/>
    <s v="AMNET"/>
    <s v="(not set)"/>
    <x v="11"/>
    <s v="MSFT Programmatic-DV360Â»Dev-AZR-Google Affinity Audiences In-Market-TrialÂ»160 x 600Â»NAÂ»BANÂ»DTÂ»DYNÂ»PROÂ»WÂ»AllÂ»TPÂ»NAÂ»NAÂ»PT8JJL"/>
    <x v="147"/>
    <s v="AZR_NA-FreeAcctDevOSS-Black-B_USA_160x600_BAN_AZR-Direct_EN_Trial_Standard_SBAN_LEA_Illustration_Benefit"/>
    <n v="106317018"/>
    <n v="8"/>
  </r>
  <r>
    <x v="6"/>
    <s v="DAN_GDC_AzureTrial_AzureTrial"/>
    <n v="8391437"/>
    <s v="USA_gaPMG_CE_AZR_Q2_19_Direct-Display"/>
    <n v="21734006"/>
    <s v="AMNET"/>
    <s v="(not set)"/>
    <x v="11"/>
    <s v="MSFT Programmatic-DV360Â»Dev-AZR-Google Affinity Audiences In-Market-TrialÂ»300 x 250Â»NAÂ»BANÂ»DTÂ»DYNÂ»PROÂ»WÂ»AllÂ»TPÂ»NAÂ»NAÂ»PT8JJJ"/>
    <x v="175"/>
    <s v="AZR_NA-FreeAcctDevOSS-Black-B_USA_300x250_BAN_AZR-Direct_EN_Trial_Standard_SBAN_LEA_Illustration_Benefit"/>
    <n v="106317021"/>
    <n v="18"/>
  </r>
  <r>
    <x v="6"/>
    <s v="DAN_GDC_AzureTrial_AzureTrial"/>
    <n v="8391437"/>
    <s v="USA_gaPMG_CE_AZR_Q2_19_Direct-Display"/>
    <n v="21734006"/>
    <s v="AMNET"/>
    <s v="(not set)"/>
    <x v="11"/>
    <s v="MSFT Programmatic-DV360Â»Dev-AZR-Google Affinity Audiences In-Market-TrialÂ»300 x 600Â»NAÂ»BANÂ»DTÂ»DYNÂ»PROÂ»WÂ»AllÂ»TPÂ»NAÂ»NAÂ»PT8JJF"/>
    <x v="176"/>
    <s v="AZR_NA-FreeAcctDevOSS-Black-B_USA_300x600_BAN_AZR-Direct_EN_Trial_Standard_SBAN_LEA_Illustration_Benefit"/>
    <n v="106317027"/>
    <n v="19"/>
  </r>
  <r>
    <x v="6"/>
    <s v="DAN_GDC_AzureTrial_AzureTrial"/>
    <n v="8391437"/>
    <s v="USA_gaPMG_CE_AZR_Q2_19_Direct-Display"/>
    <n v="21734006"/>
    <s v="AMNET"/>
    <s v="(not set)"/>
    <x v="11"/>
    <s v="MSFT Programmatic-DV360Â»Dev-AZR-Google Affinity Audiences In-Market-TrialÂ»728 x 90Â»NAÂ»BANÂ»DTÂ»DYNÂ»PROÂ»WÂ»AllÂ»TPÂ»NAÂ»NAÂ»PT8JJB"/>
    <x v="177"/>
    <s v="AZR_NA-FreeAcctDevOSS-Black-B_USA_728x90_BAN_AZR-Direct_EN_Trial_Standard_SBAN_LEA_Illustration_Benefit"/>
    <n v="106353523"/>
    <n v="28"/>
  </r>
  <r>
    <x v="6"/>
    <s v="DAN_GDC_AzureTrial_AzureTrial"/>
    <n v="8391437"/>
    <s v="USA_gaPMG_CE_AZR_Q2_19_Direct-Display"/>
    <n v="21734006"/>
    <s v="AMNET"/>
    <s v="(not set)"/>
    <x v="11"/>
    <s v="MSFT Programmatic-DV360Â»Dev-AZR-Oracle 3rd Party Data Targeting -TrialÂ»160 x 600Â»NAÂ»BANÂ»DTÂ»DYNÂ»PROÂ»WÂ»AllÂ»TPÂ»NAÂ»NAÂ»PT7BV2"/>
    <x v="148"/>
    <s v="AZR_NA-FreeAcctDevOSS-Black-B_USA_160x600_BAN_AZR-Direct_EN_Trial_Standard_SBAN_LEA_Illustration_Benefit"/>
    <n v="106317018"/>
    <n v="2"/>
  </r>
  <r>
    <x v="6"/>
    <s v="DAN_GDC_AzureTrial_AzureTrial"/>
    <n v="8391437"/>
    <s v="USA_gaPMG_CE_AZR_Q2_19_Direct-Display"/>
    <n v="21734006"/>
    <s v="AMNET"/>
    <s v="(not set)"/>
    <x v="11"/>
    <s v="MSFT Programmatic-DV360Â»Dev-AZR-Oracle 3rd Party Data Targeting-TrialÂ»300 x 250Â»NAÂ»BANÂ»DTÂ»DYNÂ»PROÂ»WÂ»AllÂ»TPÂ»NAÂ»NAÂ»PT7BV3"/>
    <x v="178"/>
    <s v="AZR_NA-FreeAcctDevOSS-Black-B_USA_300x250_BAN_AZR-Direct_EN_Trial_Standard_SBAN_LEA_Illustration_Benefit"/>
    <n v="106317021"/>
    <n v="1"/>
  </r>
  <r>
    <x v="6"/>
    <s v="DAN_GDC_AzureTrial_AzureTrial"/>
    <n v="8391437"/>
    <s v="USA_gaPMG_CE_AZR_Q2_19_Direct-Display"/>
    <n v="21734006"/>
    <s v="AMNET"/>
    <s v="(not set)"/>
    <x v="11"/>
    <s v="MSFT Programmatic-DV360Â»Dev-AZR-Oracle 3rd Party Data Targeting-TrialÂ»300 x 600Â»NAÂ»BANÂ»DTÂ»DYNÂ»PROÂ»WÂ»AllÂ»TPÂ»NAÂ»NAÂ»PT7BV4"/>
    <x v="179"/>
    <s v="AZR_NA-FreeAcctDevOSS-Black-B_USA_300x600_BAN_AZR-Direct_EN_Trial_Standard_SBAN_LEA_Illustration_Benefit"/>
    <n v="106317027"/>
    <n v="1"/>
  </r>
  <r>
    <x v="6"/>
    <s v="DAN_GDC_AzureTrial_AzureTrial"/>
    <n v="8391437"/>
    <s v="USA_gaPMG_CE_AZR_Q2_19_Direct-Display"/>
    <n v="21734006"/>
    <s v="AMNET"/>
    <s v="(not set)"/>
    <x v="11"/>
    <s v="MSFT Programmatic-DV360Â»Dev-AZR-Oracle 3rd Party Data Targeting-TrialÂ»728 x 90Â»NAÂ»BANÂ»DTÂ»DYNÂ»PROÂ»WÂ»AllÂ»TPÂ»NAÂ»NAÂ»PT7BV5"/>
    <x v="180"/>
    <s v="AZR_NA-FreeAcctDevOSS-Black-B_USA_728x90_BAN_AZR-Direct_EN_Trial_Standard_SBAN_LEA_Illustration_Benefit"/>
    <n v="106353523"/>
    <n v="10"/>
  </r>
  <r>
    <x v="6"/>
    <s v="DAN_GDC_AzureTrial_AzureTrial"/>
    <n v="8391437"/>
    <s v="USA_gaPMG_CE_AZR_Q2_19_Direct-Display"/>
    <n v="21734006"/>
    <s v="AMNET"/>
    <s v="(not set)"/>
    <x v="11"/>
    <s v="MSFT Programmatic-DV360Â»Dev-AZR-PG Stack Exchange -TrialÂ»300 x 250Â»NAÂ»BANÂ»DTÂ»CPMÂ»PROÂ»WÂ»AllÂ»TPÂ»NAÂ»NAÂ»PT7BV6"/>
    <x v="181"/>
    <s v="AZR_NA-FreeAcctDevOSS-Black-B_USA_300x250_BAN_AZR-Direct_EN_Trial_Standard_SBAN_LEA_Illustration_Benefit"/>
    <n v="106317021"/>
    <n v="5"/>
  </r>
  <r>
    <x v="6"/>
    <s v="DAN_GDC_AzureTrial_AzureTrial"/>
    <n v="8391437"/>
    <s v="USA_gaPMG_CE_AZR_Q2_19_Direct-Display"/>
    <n v="21734006"/>
    <s v="AMNET"/>
    <s v="(not set)"/>
    <x v="11"/>
    <s v="MSFT Programmatic-DV360Â»Dev-AZR-PG Stack Exchange -TrialÂ»728 x 90Â»NAÂ»BANÂ»DTÂ»CPMÂ»PROÂ»WÂ»AllÂ»TPÂ»NAÂ»NAÂ»PT7BV9"/>
    <x v="182"/>
    <s v="AZR_NA-FreeAcctDevOSS-Black-B_USA_728x90_BAN_AZR-Direct_EN_Trial_Standard_SBAN_LEA_Illustration_Benefit"/>
    <n v="106353523"/>
    <n v="18"/>
  </r>
  <r>
    <x v="6"/>
    <s v="DAN_GDC_AzureTrial_AzureTrial"/>
    <n v="8391437"/>
    <s v="USA_gaPMG_CE_AZR_Q2_19_Direct-Display"/>
    <n v="21734006"/>
    <s v="AMNET"/>
    <s v="(not set)"/>
    <x v="12"/>
    <s v="MSFT PROGRAMMATIC-DV360Â»Dev-AZR-AAM |9314953|C+E|Azure|Remarket|AzureTrialStarters-TrialÂ»300 x 250Â»NAÂ»BANÂ»MOÂ»DYNÂ»RTÂ»WÂ»AllÂ»TPÂ»NAÂ»NAÂ»PTF0W1"/>
    <x v="165"/>
    <s v="AZR_NA-FreeAcctRetargetGeneric-Black-B_USA_300x250_BAN_AZR-Direct_EN_Trial_Standard_SBAN_TN_Device_Benefit"/>
    <n v="106353538"/>
    <n v="2"/>
  </r>
  <r>
    <x v="6"/>
    <s v="DAN_GDC_AzureTrial_AzureTrial"/>
    <n v="8391437"/>
    <s v="USA_gaPMG_CE_AZR_Q2_19_Direct-Display"/>
    <n v="21734006"/>
    <s v="AMNET"/>
    <s v="(not set)"/>
    <x v="12"/>
    <s v="MSFT PROGRAMMATIC-DV360Â»Dev-AZR-AAM|00000000|C+E|Azure|Remarket|AzureUngatedPages-TrialÂ»300 x 250Â»NAÂ»BANÂ»MOÂ»DYNÂ»RTÂ»WÂ»AllÂ»TPÂ»NAÂ»NAÂ»PTF0WK"/>
    <x v="149"/>
    <s v="AZR_NA-FreeAcctRetargetGeneric-Black-A_USA_300x250_BAN_AZR-Direct_EN_Trial_Standard_SBAN_TN_Device_Benefit"/>
    <n v="106316304"/>
    <n v="1"/>
  </r>
  <r>
    <x v="6"/>
    <s v="DAN_GDC_AzureTrial_AzureTrial"/>
    <n v="8391437"/>
    <s v="USA_gaPMG_CE_AZR_Q2_19_Direct-Display"/>
    <n v="21734006"/>
    <s v="AMNET"/>
    <s v="(not set)"/>
    <x v="12"/>
    <s v="MSFT PROGRAMMATIC-DV360Â»Dev-AZR-AAM|00000000|C+E|Azure|Remarket|AzureUngatedPages-TrialÂ»300 x 250Â»NAÂ»BANÂ»MOÂ»DYNÂ»RTÂ»WÂ»AllÂ»TPÂ»NAÂ»NAÂ»PTF0WK"/>
    <x v="149"/>
    <s v="AZR_NA-FreeAcctRetargetGeneric-Black-B_USA_300x250_BAN_AZR-Direct_EN_Trial_Standard_SBAN_TN_Device_Benefit"/>
    <n v="106353538"/>
    <n v="3"/>
  </r>
  <r>
    <x v="6"/>
    <s v="DAN_GDC_AzureTrial_AzureTrial"/>
    <n v="8391437"/>
    <s v="USA_gaPMG_CE_AZR_Q2_19_Direct-Display"/>
    <n v="21734006"/>
    <s v="AMNET"/>
    <s v="(not set)"/>
    <x v="12"/>
    <s v="MSFT PROGRAMMATIC-DV360Â»Dev-AZR-AAM|00000000|C+E|Azure|Remarket|AzureUngatedPages-TrialÂ»300 x 250Â»NAÂ»BANÂ»MOÂ»DYNÂ»RTÂ»WÂ»AllÂ»TPÂ»NAÂ»NAÂ»PTF0WK"/>
    <x v="149"/>
    <s v="AZR_NA-FreeAcctRetargetGeneric-Black-C_USA_300x250_BAN_AZR-Direct_EN_Trial_Standard_SBAN_TN_Device_Benefit"/>
    <n v="106353547"/>
    <n v="2"/>
  </r>
  <r>
    <x v="6"/>
    <s v="DAN_GDC_AzureTrial_AzureTrial"/>
    <n v="8391437"/>
    <s v="USA_gaPMG_CE_AZR_Q2_19_Direct-Display"/>
    <n v="21734006"/>
    <s v="AMNET"/>
    <s v="(not set)"/>
    <x v="12"/>
    <s v="MSFT Programmatic-DV360Â»Dev-AZR-AAM |10988689|C+E|Azure|TrialPages|Remarket|AllTrialPages-TrialÂ»300 x 250Â»NAÂ»BANÂ»DTÂ»DYNÂ»RTÂ»WÂ»AllÂ»TPÂ»NAÂ»NAÂ»PT7BR8"/>
    <x v="184"/>
    <s v="AZR_NA-FreeAcctRetargetGeneric-Black-B_USA_300x250_BAN_AZR-Direct_EN_Trial_Standard_SBAN_TN_Device_Benefit"/>
    <n v="106353538"/>
    <n v="2"/>
  </r>
  <r>
    <x v="6"/>
    <s v="DAN_GDC_AzureTrial_AzureTrial"/>
    <n v="8391437"/>
    <s v="USA_gaPMG_CE_AZR_Q2_19_Direct-Display"/>
    <n v="21734006"/>
    <s v="AMNET"/>
    <s v="(not set)"/>
    <x v="12"/>
    <s v="MSFT Programmatic-DV360Â»Dev-AZR-AAM |9314953|C+E|Azure|Remarket|AzureTrialStarters-TrialÂ»300 x 250Â»NAÂ»BANÂ»DTÂ»DYNÂ»RTÂ»WÂ»AllÂ»TPÂ»NAÂ»NAÂ»PT7BRD"/>
    <x v="152"/>
    <s v="AZR_NA-FreeAcctRetargetGeneric-Black-A_USA_300x250_BAN_AZR-Direct_EN_Trial_Standard_SBAN_TN_Device_Benefit"/>
    <n v="106316304"/>
    <n v="2"/>
  </r>
  <r>
    <x v="6"/>
    <s v="DAN_GDC_AzureTrial_AzureTrial"/>
    <n v="8391437"/>
    <s v="USA_gaPMG_CE_AZR_Q2_19_Direct-Display"/>
    <n v="21734006"/>
    <s v="AMNET"/>
    <s v="(not set)"/>
    <x v="12"/>
    <s v="MSFT Programmatic-DV360Â»Dev-AZR-AAM |9314953|C+E|Azure|Remarket|AzureTrialStarters-TrialÂ»300 x 600Â»NAÂ»BANÂ»DTÂ»DYNÂ»RTÂ»WÂ»AllÂ»TPÂ»NAÂ»NAÂ»PT7BSH"/>
    <x v="153"/>
    <s v="AZR_NA-FreeAcctRetargetGeneric-Black-A_USA_300x600_BAN_AZR-Direct_EN_Trial_Standard_SBAN_TN_Device_Benefit"/>
    <n v="106370492"/>
    <n v="2"/>
  </r>
  <r>
    <x v="6"/>
    <s v="DAN_GDC_AzureTrial_AzureTrial"/>
    <n v="8391437"/>
    <s v="USA_gaPMG_CE_AZR_Q2_19_Direct-Display"/>
    <n v="21734006"/>
    <s v="AMNET"/>
    <s v="(not set)"/>
    <x v="12"/>
    <s v="MSFT Programmatic-DV360Â»Dev-AZR-AAM |9314953|C+E|Azure|Remarket|AzureTrialStarters-TrialÂ»300 x 600Â»NAÂ»BANÂ»DTÂ»DYNÂ»RTÂ»WÂ»AllÂ»TPÂ»NAÂ»NAÂ»PT7BSH"/>
    <x v="153"/>
    <s v="AZR_NA-FreeAcctRetargetGeneric-Black-C_USA_300x600_BAN_AZR-Direct_EN_Trial_Standard_SBAN_TN_Device_Benefit"/>
    <n v="106371728"/>
    <n v="2"/>
  </r>
  <r>
    <x v="6"/>
    <s v="DAN_GDC_AzureTrial_AzureTrial"/>
    <n v="8391437"/>
    <s v="USA_gaPMG_CE_AZR_Q2_19_Direct-Display"/>
    <n v="21734006"/>
    <s v="AMNET"/>
    <s v="(not set)"/>
    <x v="12"/>
    <s v="MSFT Programmatic-DV360Â»Dev-AZR-AAM |9314953|C+E|Azure|Remarket|AzureTrialStarters-TrialÂ»728 x 90Â»NAÂ»BANÂ»DTÂ»DYNÂ»RTÂ»WÂ»AllÂ»TPÂ»NAÂ»NAÂ»PT7BRF"/>
    <x v="154"/>
    <s v="AZR_NA-FreeAcctRetargetGeneric-Black-C_USA_728x90_BAN_AZR-Direct_EN_Trial_Standard_SBAN_TN_Device_Benefit"/>
    <n v="106353550"/>
    <n v="3"/>
  </r>
  <r>
    <x v="6"/>
    <s v="DAN_GDC_AzureTrial_AzureTrial"/>
    <n v="8391437"/>
    <s v="USA_gaPMG_CE_AZR_Q2_19_Direct-Display"/>
    <n v="21734006"/>
    <s v="AMNET"/>
    <s v="(not set)"/>
    <x v="12"/>
    <s v="MSFT Programmatic-DV360Â»Dev-AZR-AAM|00000000|C+E|Azure|Remarket|AzureUngatedPages-TrialÂ»160 x 600Â»NAÂ»BANÂ»DTÂ»DYNÂ»RTÂ»WÂ»AllÂ»TPÂ»NAÂ»NAÂ»PT7BRQ"/>
    <x v="158"/>
    <s v="AZR_NA-FreeAcctRetargetGeneric-Black-B_USA_160x600_BAN_AZR-Direct_EN_Trial_Standard_SBAN_TN_Device_Benefit"/>
    <n v="106352404"/>
    <n v="2"/>
  </r>
  <r>
    <x v="6"/>
    <s v="DAN_GDC_AzureTrial_AzureTrial"/>
    <n v="8391437"/>
    <s v="USA_gaPMG_CE_AZR_Q2_19_Direct-Display"/>
    <n v="21734006"/>
    <s v="AMNET"/>
    <s v="(not set)"/>
    <x v="12"/>
    <s v="MSFT Programmatic-DV360Â»Dev-AZR-AAM|00000000|C+E|Azure|Remarket|AzureUngatedPages-TrialÂ»160 x 600Â»NAÂ»BANÂ»DTÂ»DYNÂ»RTÂ»WÂ»AllÂ»TPÂ»NAÂ»NAÂ»PT7BRQ"/>
    <x v="158"/>
    <s v="AZR_NA-FreeAcctRetargetGeneric-Black-C_USA_160x600_BAN_AZR-Direct_EN_Trial_Standard_SBAN_TN_Device_Benefit"/>
    <n v="106353544"/>
    <n v="4"/>
  </r>
  <r>
    <x v="6"/>
    <s v="DAN_GDC_AzureTrial_AzureTrial"/>
    <n v="8391437"/>
    <s v="USA_gaPMG_CE_AZR_Q2_19_Direct-Display"/>
    <n v="21734006"/>
    <s v="AMNET"/>
    <s v="(not set)"/>
    <x v="12"/>
    <s v="MSFT Programmatic-DV360Â»Dev-AZR-AAM|00000000|C+E|Azure|Remarket|AzureUngatedPages-TrialÂ»300 x 250Â»NAÂ»BANÂ»DTÂ»DYNÂ»RTÂ»WÂ»AllÂ»TPÂ»NAÂ»NAÂ»PT7BRR"/>
    <x v="159"/>
    <s v="AZR_NA-FreeAcctRetargetGeneric-Black-A_USA_300x250_BAN_AZR-Direct_EN_Trial_Standard_SBAN_TN_Device_Benefit"/>
    <n v="106316304"/>
    <n v="3"/>
  </r>
  <r>
    <x v="6"/>
    <s v="DAN_GDC_AzureTrial_AzureTrial"/>
    <n v="8391437"/>
    <s v="USA_gaPMG_CE_AZR_Q2_19_Direct-Display"/>
    <n v="21734006"/>
    <s v="AMNET"/>
    <s v="(not set)"/>
    <x v="12"/>
    <s v="MSFT Programmatic-DV360Â»Dev-AZR-AAM|00000000|C+E|Azure|Remarket|AzureUngatedPages-TrialÂ»300 x 250Â»NAÂ»BANÂ»DTÂ»DYNÂ»RTÂ»WÂ»AllÂ»TPÂ»NAÂ»NAÂ»PT7BRR"/>
    <x v="159"/>
    <s v="AZR_NA-FreeAcctRetargetGeneric-Black-B_USA_300x250_BAN_AZR-Direct_EN_Trial_Standard_SBAN_TN_Device_Benefit"/>
    <n v="106353538"/>
    <n v="2"/>
  </r>
  <r>
    <x v="6"/>
    <s v="DAN_GDC_AzureTrial_AzureTrial"/>
    <n v="8391437"/>
    <s v="USA_gaPMG_CE_AZR_Q2_19_Direct-Display"/>
    <n v="21734006"/>
    <s v="AMNET"/>
    <s v="(not set)"/>
    <x v="12"/>
    <s v="MSFT Programmatic-DV360Â»Dev-AZR-AAM|00000000|C+E|Azure|Remarket|AzureUngatedPages-TrialÂ»300 x 250Â»NAÂ»BANÂ»DTÂ»DYNÂ»RTÂ»WÂ»AllÂ»TPÂ»NAÂ»NAÂ»PT7BRR"/>
    <x v="159"/>
    <s v="AZR_NA-FreeAcctRetargetGeneric-Black-C_USA_300x250_BAN_AZR-Direct_EN_Trial_Standard_SBAN_TN_Device_Benefit"/>
    <n v="106353547"/>
    <n v="3"/>
  </r>
  <r>
    <x v="6"/>
    <s v="DAN_GDC_AzureTrial_AzureTrial"/>
    <n v="8391437"/>
    <s v="USA_gaPMG_CE_AZR_Q2_19_Direct-Display"/>
    <n v="21734006"/>
    <s v="AMNET"/>
    <s v="(not set)"/>
    <x v="12"/>
    <s v="MSFT Programmatic-DV360Â»Dev-AZR-AAM|00000000|C+E|Azure|Remarket|AzureUngatedPages-TrialÂ»300 x 600Â»NAÂ»BANÂ»DTÂ»DYNÂ»RTÂ»WÂ»AllÂ»TPÂ»NAÂ»NAÂ»PT7BRS"/>
    <x v="160"/>
    <s v="AZR_NA-FreeAcctRetargetGeneric-Black-B_USA_300x600_BAN_AZR-Direct_EN_Trial_Standard_SBAN_TN_Device_Benefit"/>
    <n v="106370495"/>
    <n v="3"/>
  </r>
  <r>
    <x v="6"/>
    <s v="DAN_GDC_AzureTrial_AzureTrial"/>
    <n v="8391437"/>
    <s v="USA_gaPMG_CE_AZR_Q2_19_Direct-Display"/>
    <n v="21734006"/>
    <s v="AMNET"/>
    <s v="(not set)"/>
    <x v="12"/>
    <s v="MSFT Programmatic-DV360Â»Dev-AZR-AAM|00000000|C+E|Azure|Remarket|AzureUngatedPages-TrialÂ»300 x 600Â»NAÂ»BANÂ»DTÂ»DYNÂ»RTÂ»WÂ»AllÂ»TPÂ»NAÂ»NAÂ»PT7BRS"/>
    <x v="160"/>
    <s v="AZR_NA-FreeAcctRetargetGeneric-Black-C_USA_300x600_BAN_AZR-Direct_EN_Trial_Standard_SBAN_TN_Device_Benefit"/>
    <n v="106371728"/>
    <n v="1"/>
  </r>
  <r>
    <x v="6"/>
    <s v="DAN_GDC_AzureTrial_AzureTrial"/>
    <n v="8391437"/>
    <s v="USA_gaPMG_CE_AZR_Q2_19_Direct-Display"/>
    <n v="21734006"/>
    <s v="AMNET"/>
    <s v="(not set)"/>
    <x v="12"/>
    <s v="MSFT Programmatic-DV360Â»Dev-AZR-AAM|00000000|C+E|Azure|Remarket|AzureUngatedPages-TrialÂ»728 x 90Â»NAÂ»BANÂ»DTÂ»DYNÂ»RTÂ»WÂ»AllÂ»TPÂ»NAÂ»NAÂ»PT7BRT"/>
    <x v="161"/>
    <s v="AZR_NA-FreeAcctRetargetGeneric-Black-A_USA_728x90_BAN_AZR-Direct_EN_Trial_Standard_SBAN_TN_Device_Benefit"/>
    <n v="106352977"/>
    <n v="2"/>
  </r>
  <r>
    <x v="6"/>
    <s v="DAN_GDC_AzureTrial_AzureTrial"/>
    <n v="8391437"/>
    <s v="USA_gaPMG_CE_AZR_Q2_19_Direct-Display"/>
    <n v="21734006"/>
    <s v="AMNET"/>
    <s v="(not set)"/>
    <x v="12"/>
    <s v="MSFT Programmatic-DV360Â»Dev-AZR-AAM|00000000|C+E|Azure|Remarket|AzureUngatedPages-TrialÂ»728 x 90Â»NAÂ»BANÂ»DTÂ»DYNÂ»RTÂ»WÂ»AllÂ»TPÂ»NAÂ»NAÂ»PT7BRT"/>
    <x v="161"/>
    <s v="AZR_NA-FreeAcctRetargetGeneric-Black-B_USA_728x90_BAN_AZR-Direct_EN_Trial_Standard_SBAN_TN_Device_Benefit"/>
    <n v="106352980"/>
    <n v="2"/>
  </r>
  <r>
    <x v="6"/>
    <s v="DAN_GDC_AzureTrial_AzureTrial"/>
    <n v="8391437"/>
    <s v="USA_gaPMG_CE_AZR_Q2_19_Direct-Display"/>
    <n v="21734006"/>
    <s v="AMNET"/>
    <s v="(not set)"/>
    <x v="12"/>
    <s v="MSFT Programmatic-DV360Â»Dev-AZR-AAM|00000000|C+E|Azure|Remarket|AzureUngatedPages-TrialÂ»728 x 90Â»NAÂ»BANÂ»DTÂ»DYNÂ»RTÂ»WÂ»AllÂ»TPÂ»NAÂ»NAÂ»PT7BRT"/>
    <x v="161"/>
    <s v="AZR_NA-FreeAcctRetargetGeneric-Black-C_USA_728x90_BAN_AZR-Direct_EN_Trial_Standard_SBAN_TN_Device_Benefit"/>
    <n v="106353550"/>
    <n v="2"/>
  </r>
  <r>
    <x v="6"/>
    <s v="DAN_GDC_AzureTrial_AzureTrial"/>
    <n v="8391437"/>
    <s v="USA_gaPMG_CE_AZR_Q2_19_Direct-Display"/>
    <n v="21734006"/>
    <s v="AMNET"/>
    <s v="(not set)"/>
    <x v="12"/>
    <s v="MSFT Programmatic-DV360Â»Dev-AZR-DV360 Keyword Targeting-TrialÂ»160 x 600Â»NAÂ»BANÂ»DTÂ»DYNÂ»PROÂ»WÂ»AllÂ»TPÂ»NAÂ»NAÂ»PT7BSJ"/>
    <x v="145"/>
    <s v="AZR_NA-FreeAcctDevGeneric-White-A_USA_160x600_BAN_AZR-Direct_EN_Trial_Standard_SBAN_LEA_Illustration_Benefit"/>
    <n v="106317015"/>
    <n v="8"/>
  </r>
  <r>
    <x v="6"/>
    <s v="DAN_GDC_AzureTrial_AzureTrial"/>
    <n v="8391437"/>
    <s v="USA_gaPMG_CE_AZR_Q2_19_Direct-Display"/>
    <n v="21734006"/>
    <s v="AMNET"/>
    <s v="(not set)"/>
    <x v="12"/>
    <s v="MSFT Programmatic-DV360Â»Dev-AZR-DV360 Keyword Targeting-TrialÂ»300 x 250Â»NAÂ»BANÂ»DTÂ»DYNÂ»PROÂ»WÂ»AllÂ»TPÂ»NAÂ»NAÂ»PT7BSK"/>
    <x v="168"/>
    <s v="AZR_NA-FreeAcctDevGeneric-White-A_USA_300x250_BAN_AZR-Direct_EN_Trial_Standard_SBAN_LEA_Illustration_Benefit"/>
    <n v="106352956"/>
    <n v="9"/>
  </r>
  <r>
    <x v="6"/>
    <s v="DAN_GDC_AzureTrial_AzureTrial"/>
    <n v="8391437"/>
    <s v="USA_gaPMG_CE_AZR_Q2_19_Direct-Display"/>
    <n v="21734006"/>
    <s v="AMNET"/>
    <s v="(not set)"/>
    <x v="12"/>
    <s v="MSFT Programmatic-DV360Â»Dev-AZR-DV360 Keyword Targeting-TrialÂ»728 x 90Â»NAÂ»BANÂ»DTÂ»DYNÂ»PROÂ»WÂ»AllÂ»TPÂ»NAÂ»NAÂ»PT7BSM"/>
    <x v="169"/>
    <s v="AZR_NA-FreeAcctDevGeneric-White-A_USA_728x90_BAN_AZR-Direct_EN_Trial_Standard_SBAN_LEA_Illustration_Benefit"/>
    <n v="106352959"/>
    <n v="14"/>
  </r>
  <r>
    <x v="6"/>
    <s v="DAN_GDC_AzureTrial_AzureTrial"/>
    <n v="8391437"/>
    <s v="USA_gaPMG_CE_AZR_Q2_19_Direct-Display"/>
    <n v="21734006"/>
    <s v="AMNET"/>
    <s v="(not set)"/>
    <x v="12"/>
    <s v="MSFT Programmatic-DV360Â»Dev-AZR-Dv360 Keyword Targeting-TrialÂ»300 x 600Â»NAÂ»BANÂ»DTÂ»DYNÂ»PROÂ»WÂ»AllÂ»TPÂ»NAÂ»NAÂ»PT7BSL"/>
    <x v="170"/>
    <s v="AZR_NA-FreeAcctDevGeneric-White-A_USA_300x600_BAN_AZR-Direct_EN_Trial_Standard_SBAN_LEA_Illustration_Benefit"/>
    <n v="106371713"/>
    <n v="18"/>
  </r>
  <r>
    <x v="6"/>
    <s v="DAN_GDC_AzureTrial_AzureTrial"/>
    <n v="8391437"/>
    <s v="USA_gaPMG_CE_AZR_Q2_19_Direct-Display"/>
    <n v="21734006"/>
    <s v="AMNET"/>
    <s v="(not set)"/>
    <x v="12"/>
    <s v="MSFT Programmatic-DV360Â»Dev-AZR-Eyeota - TrialÂ»300 x 250Â»NAÂ»BANÂ»DTÂ»DYNÂ»PROÂ»WÂ»AllÂ»TPÂ»NAÂ»NAÂ»PT7BSP"/>
    <x v="231"/>
    <s v="AZR_NA-FreeAcctDevGeneric-White-A_USA_300x250_BAN_AZR-Direct_EN_Trial_Standard_SBAN_LEA_Illustration_Benefit"/>
    <n v="106352956"/>
    <n v="5"/>
  </r>
  <r>
    <x v="6"/>
    <s v="DAN_GDC_AzureTrial_AzureTrial"/>
    <n v="8391437"/>
    <s v="USA_gaPMG_CE_AZR_Q2_19_Direct-Display"/>
    <n v="21734006"/>
    <s v="AMNET"/>
    <s v="(not set)"/>
    <x v="12"/>
    <s v="MSFT Programmatic-DV360Â»Dev-AZR-Google Affinity Audiences Custom Intent-TrialÂ»160 x 600Â»NAÂ»BANÂ»DTÂ»DYNÂ»PROÂ»WÂ»AllÂ»TPÂ»NAÂ»NAÂ»PT7BSS"/>
    <x v="146"/>
    <s v="AZR_NA-FreeAcctDevGeneric-White-A_USA_160x600_BAN_AZR-Direct_EN_Trial_Standard_SBAN_LEA_Illustration_Benefit"/>
    <n v="106317015"/>
    <n v="13"/>
  </r>
  <r>
    <x v="6"/>
    <s v="DAN_GDC_AzureTrial_AzureTrial"/>
    <n v="8391437"/>
    <s v="USA_gaPMG_CE_AZR_Q2_19_Direct-Display"/>
    <n v="21734006"/>
    <s v="AMNET"/>
    <s v="(not set)"/>
    <x v="12"/>
    <s v="MSFT Programmatic-DV360Â»Dev-AZR-Google Affinity Audiences Custom Intent-TrialÂ»300 x 250Â»NAÂ»BANÂ»DTÂ»DYNÂ»PROÂ»WÂ»AllÂ»TPÂ»NAÂ»NAÂ»PT8JJ6"/>
    <x v="172"/>
    <s v="AZR_NA-FreeAcctDevGeneric-White-A_USA_300x250_BAN_AZR-Direct_EN_Trial_Standard_SBAN_LEA_Illustration_Benefit"/>
    <n v="106352956"/>
    <n v="20"/>
  </r>
  <r>
    <x v="6"/>
    <s v="DAN_GDC_AzureTrial_AzureTrial"/>
    <n v="8391437"/>
    <s v="USA_gaPMG_CE_AZR_Q2_19_Direct-Display"/>
    <n v="21734006"/>
    <s v="AMNET"/>
    <s v="(not set)"/>
    <x v="12"/>
    <s v="MSFT Programmatic-DV360Â»Dev-AZR-Google Affinity Audiences Custom Intent-TrialÂ»300 x 600Â»NAÂ»BANÂ»DTÂ»DYNÂ»PROÂ»WÂ»AllÂ»TPÂ»NAÂ»NAÂ»PT8JJ7"/>
    <x v="173"/>
    <s v="AZR_NA-FreeAcctDevGeneric-White-A_USA_300x600_BAN_AZR-Direct_EN_Trial_Standard_SBAN_LEA_Illustration_Benefit"/>
    <n v="106371713"/>
    <n v="20"/>
  </r>
  <r>
    <x v="6"/>
    <s v="DAN_GDC_AzureTrial_AzureTrial"/>
    <n v="8391437"/>
    <s v="USA_gaPMG_CE_AZR_Q2_19_Direct-Display"/>
    <n v="21734006"/>
    <s v="AMNET"/>
    <s v="(not set)"/>
    <x v="12"/>
    <s v="MSFT Programmatic-DV360Â»Dev-AZR-Google Affinity Audiences Custom Intent-TrialÂ»728 x 90Â»NAÂ»BANÂ»DTÂ»DYNÂ»PROÂ»WÂ»AllÂ»TPÂ»NAÂ»NAÂ»PT8JJ9"/>
    <x v="174"/>
    <s v="AZR_NA-FreeAcctDevGeneric-White-A_USA_728x90_BAN_AZR-Direct_EN_Trial_Standard_SBAN_LEA_Illustration_Benefit"/>
    <n v="106352959"/>
    <n v="14"/>
  </r>
  <r>
    <x v="6"/>
    <s v="DAN_GDC_AzureTrial_AzureTrial"/>
    <n v="8391437"/>
    <s v="USA_gaPMG_CE_AZR_Q2_19_Direct-Display"/>
    <n v="21734006"/>
    <s v="AMNET"/>
    <s v="(not set)"/>
    <x v="12"/>
    <s v="MSFT Programmatic-DV360Â»Dev-AZR-Google Affinity Audiences In-Market-TrialÂ»160 x 600Â»NAÂ»BANÂ»DTÂ»DYNÂ»PROÂ»WÂ»AllÂ»TPÂ»NAÂ»NAÂ»PT8JJL"/>
    <x v="147"/>
    <s v="AZR_NA-FreeAcctDevGeneric-White-A_USA_160x600_BAN_AZR-Direct_EN_Trial_Standard_SBAN_LEA_Illustration_Benefit"/>
    <n v="106317015"/>
    <n v="9"/>
  </r>
  <r>
    <x v="6"/>
    <s v="DAN_GDC_AzureTrial_AzureTrial"/>
    <n v="8391437"/>
    <s v="USA_gaPMG_CE_AZR_Q2_19_Direct-Display"/>
    <n v="21734006"/>
    <s v="AMNET"/>
    <s v="(not set)"/>
    <x v="12"/>
    <s v="MSFT Programmatic-DV360Â»Dev-AZR-Google Affinity Audiences In-Market-TrialÂ»300 x 250Â»NAÂ»BANÂ»DTÂ»DYNÂ»PROÂ»WÂ»AllÂ»TPÂ»NAÂ»NAÂ»PT8JJJ"/>
    <x v="175"/>
    <s v="AZR_NA-FreeAcctDevGeneric-White-A_USA_300x250_BAN_AZR-Direct_EN_Trial_Standard_SBAN_LEA_Illustration_Benefit"/>
    <n v="106352956"/>
    <n v="28"/>
  </r>
  <r>
    <x v="6"/>
    <s v="DAN_GDC_AzureTrial_AzureTrial"/>
    <n v="8391437"/>
    <s v="USA_gaPMG_CE_AZR_Q2_19_Direct-Display"/>
    <n v="21734006"/>
    <s v="AMNET"/>
    <s v="(not set)"/>
    <x v="12"/>
    <s v="MSFT Programmatic-DV360Â»Dev-AZR-Google Affinity Audiences In-Market-TrialÂ»300 x 600Â»NAÂ»BANÂ»DTÂ»DYNÂ»PROÂ»WÂ»AllÂ»TPÂ»NAÂ»NAÂ»PT8JJF"/>
    <x v="176"/>
    <s v="AZR_NA-FreeAcctDevGeneric-White-A_USA_300x600_BAN_AZR-Direct_EN_Trial_Standard_SBAN_LEA_Illustration_Benefit"/>
    <n v="106371713"/>
    <n v="13"/>
  </r>
  <r>
    <x v="6"/>
    <s v="DAN_GDC_AzureTrial_AzureTrial"/>
    <n v="8391437"/>
    <s v="USA_gaPMG_CE_AZR_Q2_19_Direct-Display"/>
    <n v="21734006"/>
    <s v="AMNET"/>
    <s v="(not set)"/>
    <x v="12"/>
    <s v="MSFT Programmatic-DV360Â»Dev-AZR-Google Affinity Audiences In-Market-TrialÂ»728 x 90Â»NAÂ»BANÂ»DTÂ»DYNÂ»PROÂ»WÂ»AllÂ»TPÂ»NAÂ»NAÂ»PT8JJB"/>
    <x v="177"/>
    <s v="AZR_NA-FreeAcctDevGeneric-White-A_USA_728x90_BAN_AZR-Direct_EN_Trial_Standard_SBAN_LEA_Illustration_Benefit"/>
    <n v="106352959"/>
    <n v="25"/>
  </r>
  <r>
    <x v="6"/>
    <s v="DAN_GDC_AzureTrial_AzureTrial"/>
    <n v="8391437"/>
    <s v="USA_gaPMG_CE_AZR_Q2_19_Direct-Display"/>
    <n v="21734006"/>
    <s v="AMNET"/>
    <s v="(not set)"/>
    <x v="12"/>
    <s v="MSFT Programmatic-DV360Â»Dev-AZR-Oracle 3rd Party Data Targeting -TrialÂ»160 x 600Â»NAÂ»BANÂ»DTÂ»DYNÂ»PROÂ»WÂ»AllÂ»TPÂ»NAÂ»NAÂ»PT7BV2"/>
    <x v="148"/>
    <s v="AZR_NA-FreeAcctDevGeneric-White-A_USA_160x600_BAN_AZR-Direct_EN_Trial_Standard_SBAN_LEA_Illustration_Benefit"/>
    <n v="106317015"/>
    <n v="1"/>
  </r>
  <r>
    <x v="6"/>
    <s v="DAN_GDC_AzureTrial_AzureTrial"/>
    <n v="8391437"/>
    <s v="USA_gaPMG_CE_AZR_Q2_19_Direct-Display"/>
    <n v="21734006"/>
    <s v="AMNET"/>
    <s v="(not set)"/>
    <x v="12"/>
    <s v="MSFT Programmatic-DV360Â»Dev-AZR-Oracle 3rd Party Data Targeting-TrialÂ»300 x 250Â»NAÂ»BANÂ»DTÂ»DYNÂ»PROÂ»WÂ»AllÂ»TPÂ»NAÂ»NAÂ»PT7BV3"/>
    <x v="178"/>
    <s v="AZR_NA-FreeAcctDevGeneric-White-A_USA_300x250_BAN_AZR-Direct_EN_Trial_Standard_SBAN_LEA_Illustration_Benefit"/>
    <n v="106352956"/>
    <n v="1"/>
  </r>
  <r>
    <x v="6"/>
    <s v="DAN_GDC_AzureTrial_AzureTrial"/>
    <n v="8391437"/>
    <s v="USA_gaPMG_CE_AZR_Q2_19_Direct-Display"/>
    <n v="21734006"/>
    <s v="AMNET"/>
    <s v="(not set)"/>
    <x v="12"/>
    <s v="MSFT Programmatic-DV360Â»Dev-AZR-Oracle 3rd Party Data Targeting-TrialÂ»300 x 600Â»NAÂ»BANÂ»DTÂ»DYNÂ»PROÂ»WÂ»AllÂ»TPÂ»NAÂ»NAÂ»PT7BV4"/>
    <x v="179"/>
    <s v="AZR_NA-FreeAcctDevGeneric-White-A_USA_300x600_BAN_AZR-Direct_EN_Trial_Standard_SBAN_LEA_Illustration_Benefit"/>
    <n v="106371713"/>
    <n v="2"/>
  </r>
  <r>
    <x v="6"/>
    <s v="DAN_GDC_AzureTrial_AzureTrial"/>
    <n v="8391437"/>
    <s v="USA_gaPMG_CE_AZR_Q2_19_Direct-Display"/>
    <n v="21734006"/>
    <s v="AMNET"/>
    <s v="(not set)"/>
    <x v="12"/>
    <s v="MSFT Programmatic-DV360Â»Dev-AZR-Oracle 3rd Party Data Targeting-TrialÂ»728 x 90Â»NAÂ»BANÂ»DTÂ»DYNÂ»PROÂ»WÂ»AllÂ»TPÂ»NAÂ»NAÂ»PT7BV5"/>
    <x v="180"/>
    <s v="AZR_NA-FreeAcctDevGeneric-White-A_USA_728x90_BAN_AZR-Direct_EN_Trial_Standard_SBAN_LEA_Illustration_Benefit"/>
    <n v="106352959"/>
    <n v="6"/>
  </r>
  <r>
    <x v="6"/>
    <s v="DAN_GDC_AzureTrial_AzureTrial"/>
    <n v="8391437"/>
    <s v="USA_gaPMG_CE_AZR_Q2_19_Direct-Display"/>
    <n v="21734006"/>
    <s v="AMNET"/>
    <s v="(not set)"/>
    <x v="12"/>
    <s v="MSFT Programmatic-DV360Â»Dev-AZR-PG Stack Exchange -TrialÂ»300 x 250Â»NAÂ»BANÂ»DTÂ»CPMÂ»PROÂ»WÂ»AllÂ»TPÂ»NAÂ»NAÂ»PT7BV6"/>
    <x v="181"/>
    <s v="AZR_NA-FreeAcctDevGeneric-White-A_USA_300x250_BAN_AZR-Direct_EN_Trial_Standard_SBAN_LEA_Illustration_Benefit"/>
    <n v="106352956"/>
    <n v="1"/>
  </r>
  <r>
    <x v="6"/>
    <s v="DAN_GDC_AzureTrial_AzureTrial"/>
    <n v="8391437"/>
    <s v="USA_gaPMG_CE_AZR_Q2_19_Direct-Display"/>
    <n v="21734006"/>
    <s v="AMNET"/>
    <s v="(not set)"/>
    <x v="12"/>
    <s v="MSFT Programmatic-DV360Â»Dev-AZR-PG Stack Exchange -TrialÂ»728 x 90Â»NAÂ»BANÂ»DTÂ»CPMÂ»PROÂ»WÂ»AllÂ»TPÂ»NAÂ»NAÂ»PT7BV9"/>
    <x v="182"/>
    <s v="AZR_NA-FreeAcctDevGeneric-White-A_USA_728x90_BAN_AZR-Direct_EN_Trial_Standard_SBAN_LEA_Illustration_Benefit"/>
    <n v="106352959"/>
    <n v="12"/>
  </r>
  <r>
    <x v="6"/>
    <s v="DAN_GDC_AzureTrial_AzureTrial"/>
    <n v="8391437"/>
    <s v="USA_gaPMG_CE_AZR_Q2_19_Direct-Display"/>
    <n v="21734006"/>
    <s v="AMNET"/>
    <s v="(not set)"/>
    <x v="43"/>
    <s v="MSFT Programmatic-DV360Â»Dev-AZR-DV360 Keyword Targeting-TrialÂ»160 x 600Â»NAÂ»BANÂ»DTÂ»DYNÂ»PROÂ»WÂ»AllÂ»TPÂ»NAÂ»NAÂ»PT7BSJ"/>
    <x v="145"/>
    <s v="AZR_NA-FreeAcctITProSecureWellMngd-White-A_USA_160x600_BAN_AZR-Direct_EN_Trial_Standard_SBAN_LEA_Illustration_Benefit"/>
    <n v="106352971"/>
    <n v="7"/>
  </r>
  <r>
    <x v="6"/>
    <s v="DAN_GDC_AzureTrial_AzureTrial"/>
    <n v="8391437"/>
    <s v="USA_gaPMG_CE_AZR_Q2_19_Direct-Display"/>
    <n v="21734006"/>
    <s v="AMNET"/>
    <s v="(not set)"/>
    <x v="43"/>
    <s v="MSFT Programmatic-DV360Â»Dev-AZR-DV360 Keyword Targeting-TrialÂ»300 x 250Â»NAÂ»BANÂ»DTÂ»DYNÂ»PROÂ»WÂ»AllÂ»TPÂ»NAÂ»NAÂ»PT7BSK"/>
    <x v="168"/>
    <s v="AZR_NA-FreeAcctITProSecureWellMngd-White-A_USA_300x250_BAN_AZR-Direct_EN_Trial_Standard_SBAN_LEA_Illustration_Benefit"/>
    <n v="106317042"/>
    <n v="6"/>
  </r>
  <r>
    <x v="6"/>
    <s v="DAN_GDC_AzureTrial_AzureTrial"/>
    <n v="8391437"/>
    <s v="USA_gaPMG_CE_AZR_Q2_19_Direct-Display"/>
    <n v="21734006"/>
    <s v="AMNET"/>
    <s v="(not set)"/>
    <x v="43"/>
    <s v="MSFT Programmatic-DV360Â»Dev-AZR-DV360 Keyword Targeting-TrialÂ»728 x 90Â»NAÂ»BANÂ»DTÂ»DYNÂ»PROÂ»WÂ»AllÂ»TPÂ»NAÂ»NAÂ»PT7BSM"/>
    <x v="169"/>
    <s v="AZR_NA-FreeAcctITProSecureWellMngd-White-A_USA_728x90_BAN_AZR-Direct_EN_Trial_Standard_SBAN_LEA_Illustration_Benefit"/>
    <n v="106317048"/>
    <n v="17"/>
  </r>
  <r>
    <x v="6"/>
    <s v="DAN_GDC_AzureTrial_AzureTrial"/>
    <n v="8391437"/>
    <s v="USA_gaPMG_CE_AZR_Q2_19_Direct-Display"/>
    <n v="21734006"/>
    <s v="AMNET"/>
    <s v="(not set)"/>
    <x v="43"/>
    <s v="MSFT Programmatic-DV360Â»Dev-AZR-Dv360 Keyword Targeting-TrialÂ»300 x 600Â»NAÂ»BANÂ»DTÂ»DYNÂ»PROÂ»WÂ»AllÂ»TPÂ»NAÂ»NAÂ»PT7BSL"/>
    <x v="170"/>
    <s v="AZR_NA-FreeAcctITProSecureWellMngd-White-A_USA_300x600_BAN_AZR-Direct_EN_Trial_Standard_SBAN_LEA_Illustration_Benefit"/>
    <n v="106317045"/>
    <n v="24"/>
  </r>
  <r>
    <x v="6"/>
    <s v="DAN_GDC_AzureTrial_AzureTrial"/>
    <n v="8391437"/>
    <s v="USA_gaPMG_CE_AZR_Q2_19_Direct-Display"/>
    <n v="21734006"/>
    <s v="AMNET"/>
    <s v="(not set)"/>
    <x v="43"/>
    <s v="MSFT Programmatic-DV360Â»Dev-AZR-Eyeota - TrialÂ»160 x 600Â»NAÂ»BANÂ»DTÂ»DYNÂ»PROÂ»WÂ»AllÂ»TPÂ»NAÂ»NAÂ»PT7BSN"/>
    <x v="233"/>
    <s v="AZR_NA-FreeAcctITProSecureWellMngd-White-A_USA_160x600_BAN_AZR-Direct_EN_Trial_Standard_SBAN_LEA_Illustration_Benefit"/>
    <n v="106352971"/>
    <n v="3"/>
  </r>
  <r>
    <x v="6"/>
    <s v="DAN_GDC_AzureTrial_AzureTrial"/>
    <n v="8391437"/>
    <s v="USA_gaPMG_CE_AZR_Q2_19_Direct-Display"/>
    <n v="21734006"/>
    <s v="AMNET"/>
    <s v="(not set)"/>
    <x v="43"/>
    <s v="MSFT Programmatic-DV360Â»Dev-AZR-Eyeota - TrialÂ»300 x 250Â»NAÂ»BANÂ»DTÂ»DYNÂ»PROÂ»WÂ»AllÂ»TPÂ»NAÂ»NAÂ»PT7BSP"/>
    <x v="231"/>
    <s v="AZR_NA-FreeAcctITProSecureWellMngd-White-A_USA_300x250_BAN_AZR-Direct_EN_Trial_Standard_SBAN_LEA_Illustration_Benefit"/>
    <n v="106317042"/>
    <n v="3"/>
  </r>
  <r>
    <x v="6"/>
    <s v="DAN_GDC_AzureTrial_AzureTrial"/>
    <n v="8391437"/>
    <s v="USA_gaPMG_CE_AZR_Q2_19_Direct-Display"/>
    <n v="21734006"/>
    <s v="AMNET"/>
    <s v="(not set)"/>
    <x v="43"/>
    <s v="MSFT Programmatic-DV360Â»Dev-AZR-Eyeota - TrialÂ»728 x 90Â»NAÂ»BANÂ»DTÂ»DYNÂ»PROÂ»WÂ»AllÂ»TPÂ»NAÂ»NAÂ»PT7BSR"/>
    <x v="232"/>
    <s v="AZR_NA-FreeAcctITProSecureWellMngd-White-A_USA_728x90_BAN_AZR-Direct_EN_Trial_Standard_SBAN_LEA_Illustration_Benefit"/>
    <n v="106317048"/>
    <n v="2"/>
  </r>
  <r>
    <x v="6"/>
    <s v="DAN_GDC_AzureTrial_AzureTrial"/>
    <n v="8391437"/>
    <s v="USA_gaPMG_CE_AZR_Q2_19_Direct-Display"/>
    <n v="21734006"/>
    <s v="AMNET"/>
    <s v="(not set)"/>
    <x v="43"/>
    <s v="MSFT Programmatic-DV360Â»Dev-AZR-Google Affinity Audiences Custom Intent-TrialÂ»160 x 600Â»NAÂ»BANÂ»DTÂ»DYNÂ»PROÂ»WÂ»AllÂ»TPÂ»NAÂ»NAÂ»PT7BSS"/>
    <x v="146"/>
    <s v="AZR_NA-FreeAcctITProSecureWellMngd-White-A_USA_160x600_BAN_AZR-Direct_EN_Trial_Standard_SBAN_LEA_Illustration_Benefit"/>
    <n v="106352971"/>
    <n v="23"/>
  </r>
  <r>
    <x v="6"/>
    <s v="DAN_GDC_AzureTrial_AzureTrial"/>
    <n v="8391437"/>
    <s v="USA_gaPMG_CE_AZR_Q2_19_Direct-Display"/>
    <n v="21734006"/>
    <s v="AMNET"/>
    <s v="(not set)"/>
    <x v="43"/>
    <s v="MSFT Programmatic-DV360Â»Dev-AZR-Google Affinity Audiences Custom Intent-TrialÂ»300 x 250Â»NAÂ»BANÂ»DTÂ»DYNÂ»PROÂ»WÂ»AllÂ»TPÂ»NAÂ»NAÂ»PT8JJ6"/>
    <x v="172"/>
    <s v="AZR_NA-FreeAcctITProSecureWellMngd-White-A_USA_300x250_BAN_AZR-Direct_EN_Trial_Standard_SBAN_LEA_Illustration_Benefit"/>
    <n v="106317042"/>
    <n v="19"/>
  </r>
  <r>
    <x v="6"/>
    <s v="DAN_GDC_AzureTrial_AzureTrial"/>
    <n v="8391437"/>
    <s v="USA_gaPMG_CE_AZR_Q2_19_Direct-Display"/>
    <n v="21734006"/>
    <s v="AMNET"/>
    <s v="(not set)"/>
    <x v="43"/>
    <s v="MSFT Programmatic-DV360Â»Dev-AZR-Google Affinity Audiences Custom Intent-TrialÂ»300 x 600Â»NAÂ»BANÂ»DTÂ»DYNÂ»PROÂ»WÂ»AllÂ»TPÂ»NAÂ»NAÂ»PT8JJ7"/>
    <x v="173"/>
    <s v="AZR_NA-FreeAcctITProSecureWellMngd-White-A_USA_300x600_BAN_AZR-Direct_EN_Trial_Standard_SBAN_LEA_Illustration_Benefit"/>
    <n v="106317045"/>
    <n v="19"/>
  </r>
  <r>
    <x v="6"/>
    <s v="DAN_GDC_AzureTrial_AzureTrial"/>
    <n v="8391437"/>
    <s v="USA_gaPMG_CE_AZR_Q2_19_Direct-Display"/>
    <n v="21734006"/>
    <s v="AMNET"/>
    <s v="(not set)"/>
    <x v="43"/>
    <s v="MSFT Programmatic-DV360Â»Dev-AZR-Google Affinity Audiences Custom Intent-TrialÂ»728 x 90Â»NAÂ»BANÂ»DTÂ»DYNÂ»PROÂ»WÂ»AllÂ»TPÂ»NAÂ»NAÂ»PT8JJ9"/>
    <x v="174"/>
    <s v="AZR_NA-FreeAcctITProSecureWellMngd-White-A_USA_728x90_BAN_AZR-Direct_EN_Trial_Standard_SBAN_LEA_Illustration_Benefit"/>
    <n v="106317048"/>
    <n v="23"/>
  </r>
  <r>
    <x v="6"/>
    <s v="DAN_GDC_AzureTrial_AzureTrial"/>
    <n v="8391437"/>
    <s v="USA_gaPMG_CE_AZR_Q2_19_Direct-Display"/>
    <n v="21734006"/>
    <s v="AMNET"/>
    <s v="(not set)"/>
    <x v="43"/>
    <s v="MSFT Programmatic-DV360Â»Dev-AZR-Google Affinity Audiences In-Market-TrialÂ»160 x 600Â»NAÂ»BANÂ»DTÂ»DYNÂ»PROÂ»WÂ»AllÂ»TPÂ»NAÂ»NAÂ»PT8JJL"/>
    <x v="147"/>
    <s v="AZR_NA-FreeAcctITProSecureWellMngd-White-A_USA_160x600_BAN_AZR-Direct_EN_Trial_Standard_SBAN_LEA_Illustration_Benefit"/>
    <n v="106352971"/>
    <n v="17"/>
  </r>
  <r>
    <x v="6"/>
    <s v="DAN_GDC_AzureTrial_AzureTrial"/>
    <n v="8391437"/>
    <s v="USA_gaPMG_CE_AZR_Q2_19_Direct-Display"/>
    <n v="21734006"/>
    <s v="AMNET"/>
    <s v="(not set)"/>
    <x v="43"/>
    <s v="MSFT Programmatic-DV360Â»Dev-AZR-Google Affinity Audiences In-Market-TrialÂ»300 x 250Â»NAÂ»BANÂ»DTÂ»DYNÂ»PROÂ»WÂ»AllÂ»TPÂ»NAÂ»NAÂ»PT8JJJ"/>
    <x v="175"/>
    <s v="AZR_NA-FreeAcctITProSecureWellMngd-White-A_USA_300x250_BAN_AZR-Direct_EN_Trial_Standard_SBAN_LEA_Illustration_Benefit"/>
    <n v="106317042"/>
    <n v="11"/>
  </r>
  <r>
    <x v="6"/>
    <s v="DAN_GDC_AzureTrial_AzureTrial"/>
    <n v="8391437"/>
    <s v="USA_gaPMG_CE_AZR_Q2_19_Direct-Display"/>
    <n v="21734006"/>
    <s v="AMNET"/>
    <s v="(not set)"/>
    <x v="43"/>
    <s v="MSFT Programmatic-DV360Â»Dev-AZR-Google Affinity Audiences In-Market-TrialÂ»300 x 600Â»NAÂ»BANÂ»DTÂ»DYNÂ»PROÂ»WÂ»AllÂ»TPÂ»NAÂ»NAÂ»PT8JJF"/>
    <x v="176"/>
    <s v="AZR_NA-FreeAcctITProSecureWellMngd-White-A_USA_300x600_BAN_AZR-Direct_EN_Trial_Standard_SBAN_LEA_Illustration_Benefit"/>
    <n v="106317045"/>
    <n v="10"/>
  </r>
  <r>
    <x v="6"/>
    <s v="DAN_GDC_AzureTrial_AzureTrial"/>
    <n v="8391437"/>
    <s v="USA_gaPMG_CE_AZR_Q2_19_Direct-Display"/>
    <n v="21734006"/>
    <s v="AMNET"/>
    <s v="(not set)"/>
    <x v="43"/>
    <s v="MSFT Programmatic-DV360Â»Dev-AZR-Google Affinity Audiences In-Market-TrialÂ»728 x 90Â»NAÂ»BANÂ»DTÂ»DYNÂ»PROÂ»WÂ»AllÂ»TPÂ»NAÂ»NAÂ»PT8JJB"/>
    <x v="177"/>
    <s v="AZR_NA-FreeAcctITProSecureWellMngd-White-A_USA_728x90_BAN_AZR-Direct_EN_Trial_Standard_SBAN_LEA_Illustration_Benefit"/>
    <n v="106317048"/>
    <n v="27"/>
  </r>
  <r>
    <x v="6"/>
    <s v="DAN_GDC_AzureTrial_AzureTrial"/>
    <n v="8391437"/>
    <s v="USA_gaPMG_CE_AZR_Q2_19_Direct-Display"/>
    <n v="21734006"/>
    <s v="AMNET"/>
    <s v="(not set)"/>
    <x v="43"/>
    <s v="MSFT Programmatic-DV360Â»Dev-AZR-Oracle 3rd Party Data Targeting -TrialÂ»160 x 600Â»NAÂ»BANÂ»DTÂ»DYNÂ»PROÂ»WÂ»AllÂ»TPÂ»NAÂ»NAÂ»PT7BV2"/>
    <x v="148"/>
    <s v="AZR_NA-FreeAcctITProSecureWellMngd-White-A_USA_160x600_BAN_AZR-Direct_EN_Trial_Standard_SBAN_LEA_Illustration_Benefit"/>
    <n v="106352971"/>
    <n v="1"/>
  </r>
  <r>
    <x v="6"/>
    <s v="DAN_GDC_AzureTrial_AzureTrial"/>
    <n v="8391437"/>
    <s v="USA_gaPMG_CE_AZR_Q2_19_Direct-Display"/>
    <n v="21734006"/>
    <s v="AMNET"/>
    <s v="(not set)"/>
    <x v="43"/>
    <s v="MSFT Programmatic-DV360Â»Dev-AZR-Oracle 3rd Party Data Targeting-TrialÂ»300 x 250Â»NAÂ»BANÂ»DTÂ»DYNÂ»PROÂ»WÂ»AllÂ»TPÂ»NAÂ»NAÂ»PT7BV3"/>
    <x v="178"/>
    <s v="AZR_NA-FreeAcctITProSecureWellMngd-White-A_USA_300x250_BAN_AZR-Direct_EN_Trial_Standard_SBAN_LEA_Illustration_Benefit"/>
    <n v="106317042"/>
    <n v="3"/>
  </r>
  <r>
    <x v="6"/>
    <s v="DAN_GDC_AzureTrial_AzureTrial"/>
    <n v="8391437"/>
    <s v="USA_gaPMG_CE_AZR_Q2_19_Direct-Display"/>
    <n v="21734006"/>
    <s v="AMNET"/>
    <s v="(not set)"/>
    <x v="43"/>
    <s v="MSFT Programmatic-DV360Â»Dev-AZR-Oracle 3rd Party Data Targeting-TrialÂ»300 x 600Â»NAÂ»BANÂ»DTÂ»DYNÂ»PROÂ»WÂ»AllÂ»TPÂ»NAÂ»NAÂ»PT7BV4"/>
    <x v="179"/>
    <s v="AZR_NA-FreeAcctITProSecureWellMngd-White-A_USA_300x600_BAN_AZR-Direct_EN_Trial_Standard_SBAN_LEA_Illustration_Benefit"/>
    <n v="106317045"/>
    <n v="2"/>
  </r>
  <r>
    <x v="6"/>
    <s v="DAN_GDC_AzureTrial_AzureTrial"/>
    <n v="8391437"/>
    <s v="USA_gaPMG_CE_AZR_Q2_19_Direct-Display"/>
    <n v="21734006"/>
    <s v="AMNET"/>
    <s v="(not set)"/>
    <x v="43"/>
    <s v="MSFT Programmatic-DV360Â»Dev-AZR-Oracle 3rd Party Data Targeting-TrialÂ»728 x 90Â»NAÂ»BANÂ»DTÂ»DYNÂ»PROÂ»WÂ»AllÂ»TPÂ»NAÂ»NAÂ»PT7BV5"/>
    <x v="180"/>
    <s v="AZR_NA-FreeAcctITProSecureWellMngd-White-A_USA_728x90_BAN_AZR-Direct_EN_Trial_Standard_SBAN_LEA_Illustration_Benefit"/>
    <n v="106317048"/>
    <n v="7"/>
  </r>
  <r>
    <x v="6"/>
    <s v="DAN_GDC_AzureTrial_AzureTrial"/>
    <n v="8391437"/>
    <s v="USA_gaPMG_CE_AZR_Q2_19_Direct-Display"/>
    <n v="21734006"/>
    <s v="AMNET"/>
    <s v="(not set)"/>
    <x v="43"/>
    <s v="MSFT Programmatic-DV360Â»Dev-AZR-PG Stack Exchange -TrialÂ»300 x 250Â»NAÂ»BANÂ»DTÂ»CPMÂ»PROÂ»WÂ»AllÂ»TPÂ»NAÂ»NAÂ»PT7BV6"/>
    <x v="181"/>
    <s v="AZR_NA-FreeAcctITProSecureWellMngd-White-A_USA_300x250_BAN_AZR-Direct_EN_Trial_Standard_SBAN_LEA_Illustration_Benefit"/>
    <n v="106317042"/>
    <n v="6"/>
  </r>
  <r>
    <x v="6"/>
    <s v="DAN_GDC_AzureTrial_AzureTrial"/>
    <n v="8391437"/>
    <s v="USA_gaPMG_CE_AZR_Q2_19_Direct-Display"/>
    <n v="21734006"/>
    <s v="AMNET"/>
    <s v="(not set)"/>
    <x v="43"/>
    <s v="MSFT Programmatic-DV360Â»Dev-AZR-PG Stack Exchange -TrialÂ»728 x 90Â»NAÂ»BANÂ»DTÂ»CPMÂ»PROÂ»WÂ»AllÂ»TPÂ»NAÂ»NAÂ»PT7BV9"/>
    <x v="182"/>
    <s v="AZR_NA-FreeAcctITProSecureWellMngd-White-A_USA_728x90_BAN_AZR-Direct_EN_Trial_Standard_SBAN_LEA_Illustration_Benefit"/>
    <n v="106317048"/>
    <n v="18"/>
  </r>
  <r>
    <x v="6"/>
    <s v="DAN_GDC_AzureTrial_AzureTrial"/>
    <n v="8391437"/>
    <s v="USA_gaPMG_CE_AZR_Q2_19_Direct-Display"/>
    <n v="21734006"/>
    <s v="AMNET"/>
    <s v="(not set)"/>
    <x v="44"/>
    <s v="MSFT Programmatic-DV360Â»Dev-AZR-DV360 Keyword Targeting-TrialÂ»160 x 600Â»NAÂ»BANÂ»DTÂ»DYNÂ»PROÂ»WÂ»AllÂ»TPÂ»NAÂ»NAÂ»PT7BSJ"/>
    <x v="145"/>
    <s v="AZR_NA-FreeAcctITProMigration-Black-C_USA_160x600_BAN_AZR-Direct_EN_Trial_Standard_SBAN_LEA_Illustration_Benefit"/>
    <n v="106370483"/>
    <n v="8"/>
  </r>
  <r>
    <x v="6"/>
    <s v="DAN_GDC_AzureTrial_AzureTrial"/>
    <n v="8391437"/>
    <s v="USA_gaPMG_CE_AZR_Q2_19_Direct-Display"/>
    <n v="21734006"/>
    <s v="AMNET"/>
    <s v="(not set)"/>
    <x v="44"/>
    <s v="MSFT Programmatic-DV360Â»Dev-AZR-DV360 Keyword Targeting-TrialÂ»300 x 250Â»NAÂ»BANÂ»DTÂ»DYNÂ»PROÂ»WÂ»AllÂ»TPÂ»NAÂ»NAÂ»PT7BSK"/>
    <x v="168"/>
    <s v="AZR_NA-FreeAcctITProMigration-Black-C_USA_300x250_BAN_AZR-Direct_EN_Trial_Standard_SBAN_LEA_Illustration_Benefit"/>
    <n v="106371719"/>
    <n v="9"/>
  </r>
  <r>
    <x v="6"/>
    <s v="DAN_GDC_AzureTrial_AzureTrial"/>
    <n v="8391437"/>
    <s v="USA_gaPMG_CE_AZR_Q2_19_Direct-Display"/>
    <n v="21734006"/>
    <s v="AMNET"/>
    <s v="(not set)"/>
    <x v="44"/>
    <s v="MSFT Programmatic-DV360Â»Dev-AZR-DV360 Keyword Targeting-TrialÂ»728 x 90Â»NAÂ»BANÂ»DTÂ»DYNÂ»PROÂ»WÂ»AllÂ»TPÂ»NAÂ»NAÂ»PT7BSM"/>
    <x v="169"/>
    <s v="AZR_NA-FreeAcctITProMigration-Black-C_USA_728x90_BAN_AZR-Direct_EN_Trial_Standard_SBAN_LEA_Illustration_Benefit"/>
    <n v="106353532"/>
    <n v="11"/>
  </r>
  <r>
    <x v="6"/>
    <s v="DAN_GDC_AzureTrial_AzureTrial"/>
    <n v="8391437"/>
    <s v="USA_gaPMG_CE_AZR_Q2_19_Direct-Display"/>
    <n v="21734006"/>
    <s v="AMNET"/>
    <s v="(not set)"/>
    <x v="44"/>
    <s v="MSFT Programmatic-DV360Â»Dev-AZR-Dv360 Keyword Targeting-TrialÂ»300 x 600Â»NAÂ»BANÂ»DTÂ»DYNÂ»PROÂ»WÂ»AllÂ»TPÂ»NAÂ»NAÂ»PT7BSL"/>
    <x v="170"/>
    <s v="AZR_NA-FreeAcctITProMigration-Black-C_USA_300x600_BAN_AZR-Direct_EN_Trial_Standard_SBAN_LEA_Illustration_Benefit"/>
    <n v="106317030"/>
    <n v="10"/>
  </r>
  <r>
    <x v="6"/>
    <s v="DAN_GDC_AzureTrial_AzureTrial"/>
    <n v="8391437"/>
    <s v="USA_gaPMG_CE_AZR_Q2_19_Direct-Display"/>
    <n v="21734006"/>
    <s v="AMNET"/>
    <s v="(not set)"/>
    <x v="44"/>
    <s v="MSFT Programmatic-DV360Â»Dev-AZR-Eyeota - TrialÂ»160 x 600Â»NAÂ»BANÂ»DTÂ»DYNÂ»PROÂ»WÂ»AllÂ»TPÂ»NAÂ»NAÂ»PT7BSN"/>
    <x v="233"/>
    <s v="AZR_NA-FreeAcctITProMigration-Black-C_USA_160x600_BAN_AZR-Direct_EN_Trial_Standard_SBAN_LEA_Illustration_Benefit"/>
    <n v="106370483"/>
    <n v="2"/>
  </r>
  <r>
    <x v="6"/>
    <s v="DAN_GDC_AzureTrial_AzureTrial"/>
    <n v="8391437"/>
    <s v="USA_gaPMG_CE_AZR_Q2_19_Direct-Display"/>
    <n v="21734006"/>
    <s v="AMNET"/>
    <s v="(not set)"/>
    <x v="44"/>
    <s v="MSFT Programmatic-DV360Â»Dev-AZR-Eyeota - TrialÂ»300 x 250Â»NAÂ»BANÂ»DTÂ»DYNÂ»PROÂ»WÂ»AllÂ»TPÂ»NAÂ»NAÂ»PT7BSP"/>
    <x v="231"/>
    <s v="AZR_NA-FreeAcctITProMigration-Black-C_USA_300x250_BAN_AZR-Direct_EN_Trial_Standard_SBAN_LEA_Illustration_Benefit"/>
    <n v="106371719"/>
    <n v="3"/>
  </r>
  <r>
    <x v="6"/>
    <s v="DAN_GDC_AzureTrial_AzureTrial"/>
    <n v="8391437"/>
    <s v="USA_gaPMG_CE_AZR_Q2_19_Direct-Display"/>
    <n v="21734006"/>
    <s v="AMNET"/>
    <s v="(not set)"/>
    <x v="44"/>
    <s v="MSFT Programmatic-DV360Â»Dev-AZR-Eyeota - TrialÂ»728 x 90Â»NAÂ»BANÂ»DTÂ»DYNÂ»PROÂ»WÂ»AllÂ»TPÂ»NAÂ»NAÂ»PT7BSR"/>
    <x v="232"/>
    <s v="AZR_NA-FreeAcctITProMigration-Black-C_USA_728x90_BAN_AZR-Direct_EN_Trial_Standard_SBAN_LEA_Illustration_Benefit"/>
    <n v="106353532"/>
    <n v="3"/>
  </r>
  <r>
    <x v="6"/>
    <s v="DAN_GDC_AzureTrial_AzureTrial"/>
    <n v="8391437"/>
    <s v="USA_gaPMG_CE_AZR_Q2_19_Direct-Display"/>
    <n v="21734006"/>
    <s v="AMNET"/>
    <s v="(not set)"/>
    <x v="44"/>
    <s v="MSFT Programmatic-DV360Â»Dev-AZR-Google Affinity Audiences Custom Intent-TrialÂ»160 x 600Â»NAÂ»BANÂ»DTÂ»DYNÂ»PROÂ»WÂ»AllÂ»TPÂ»NAÂ»NAÂ»PT7BSS"/>
    <x v="146"/>
    <s v="AZR_NA-FreeAcctITProMigration-Black-C_USA_160x600_BAN_AZR-Direct_EN_Trial_Standard_SBAN_LEA_Illustration_Benefit"/>
    <n v="106370483"/>
    <n v="8"/>
  </r>
  <r>
    <x v="6"/>
    <s v="DAN_GDC_AzureTrial_AzureTrial"/>
    <n v="8391437"/>
    <s v="USA_gaPMG_CE_AZR_Q2_19_Direct-Display"/>
    <n v="21734006"/>
    <s v="AMNET"/>
    <s v="(not set)"/>
    <x v="44"/>
    <s v="MSFT Programmatic-DV360Â»Dev-AZR-Google Affinity Audiences Custom Intent-TrialÂ»300 x 250Â»NAÂ»BANÂ»DTÂ»DYNÂ»PROÂ»WÂ»AllÂ»TPÂ»NAÂ»NAÂ»PT8JJ6"/>
    <x v="172"/>
    <s v="AZR_NA-FreeAcctITProMigration-Black-C_USA_300x250_BAN_AZR-Direct_EN_Trial_Standard_SBAN_LEA_Illustration_Benefit"/>
    <n v="106371719"/>
    <n v="21"/>
  </r>
  <r>
    <x v="6"/>
    <s v="DAN_GDC_AzureTrial_AzureTrial"/>
    <n v="8391437"/>
    <s v="USA_gaPMG_CE_AZR_Q2_19_Direct-Display"/>
    <n v="21734006"/>
    <s v="AMNET"/>
    <s v="(not set)"/>
    <x v="44"/>
    <s v="MSFT Programmatic-DV360Â»Dev-AZR-Google Affinity Audiences Custom Intent-TrialÂ»300 x 600Â»NAÂ»BANÂ»DTÂ»DYNÂ»PROÂ»WÂ»AllÂ»TPÂ»NAÂ»NAÂ»PT8JJ7"/>
    <x v="173"/>
    <s v="AZR_NA-FreeAcctITProMigration-Black-C_USA_300x600_BAN_AZR-Direct_EN_Trial_Standard_SBAN_LEA_Illustration_Benefit"/>
    <n v="106317030"/>
    <n v="13"/>
  </r>
  <r>
    <x v="6"/>
    <s v="DAN_GDC_AzureTrial_AzureTrial"/>
    <n v="8391437"/>
    <s v="USA_gaPMG_CE_AZR_Q2_19_Direct-Display"/>
    <n v="21734006"/>
    <s v="AMNET"/>
    <s v="(not set)"/>
    <x v="44"/>
    <s v="MSFT Programmatic-DV360Â»Dev-AZR-Google Affinity Audiences Custom Intent-TrialÂ»728 x 90Â»NAÂ»BANÂ»DTÂ»DYNÂ»PROÂ»WÂ»AllÂ»TPÂ»NAÂ»NAÂ»PT8JJ9"/>
    <x v="174"/>
    <s v="AZR_NA-FreeAcctITProMigration-Black-C_USA_728x90_BAN_AZR-Direct_EN_Trial_Standard_SBAN_LEA_Illustration_Benefit"/>
    <n v="106353532"/>
    <n v="25"/>
  </r>
  <r>
    <x v="6"/>
    <s v="DAN_GDC_AzureTrial_AzureTrial"/>
    <n v="8391437"/>
    <s v="USA_gaPMG_CE_AZR_Q2_19_Direct-Display"/>
    <n v="21734006"/>
    <s v="AMNET"/>
    <s v="(not set)"/>
    <x v="44"/>
    <s v="MSFT Programmatic-DV360Â»Dev-AZR-Google Affinity Audiences In-Market-TrialÂ»160 x 600Â»NAÂ»BANÂ»DTÂ»DYNÂ»PROÂ»WÂ»AllÂ»TPÂ»NAÂ»NAÂ»PT8JJL"/>
    <x v="147"/>
    <s v="AZR_NA-FreeAcctITProMigration-Black-C_USA_160x600_BAN_AZR-Direct_EN_Trial_Standard_SBAN_LEA_Illustration_Benefit"/>
    <n v="106370483"/>
    <n v="9"/>
  </r>
  <r>
    <x v="6"/>
    <s v="DAN_GDC_AzureTrial_AzureTrial"/>
    <n v="8391437"/>
    <s v="USA_gaPMG_CE_AZR_Q2_19_Direct-Display"/>
    <n v="21734006"/>
    <s v="AMNET"/>
    <s v="(not set)"/>
    <x v="44"/>
    <s v="MSFT Programmatic-DV360Â»Dev-AZR-Google Affinity Audiences In-Market-TrialÂ»300 x 250Â»NAÂ»BANÂ»DTÂ»DYNÂ»PROÂ»WÂ»AllÂ»TPÂ»NAÂ»NAÂ»PT8JJJ"/>
    <x v="175"/>
    <s v="AZR_NA-FreeAcctITProMigration-Black-C_USA_300x250_BAN_AZR-Direct_EN_Trial_Standard_SBAN_LEA_Illustration_Benefit"/>
    <n v="106371719"/>
    <n v="27"/>
  </r>
  <r>
    <x v="6"/>
    <s v="DAN_GDC_AzureTrial_AzureTrial"/>
    <n v="8391437"/>
    <s v="USA_gaPMG_CE_AZR_Q2_19_Direct-Display"/>
    <n v="21734006"/>
    <s v="AMNET"/>
    <s v="(not set)"/>
    <x v="44"/>
    <s v="MSFT Programmatic-DV360Â»Dev-AZR-Google Affinity Audiences In-Market-TrialÂ»300 x 600Â»NAÂ»BANÂ»DTÂ»DYNÂ»PROÂ»WÂ»AllÂ»TPÂ»NAÂ»NAÂ»PT8JJF"/>
    <x v="176"/>
    <s v="AZR_NA-FreeAcctITProMigration-Black-C_USA_300x600_BAN_AZR-Direct_EN_Trial_Standard_SBAN_LEA_Illustration_Benefit"/>
    <n v="106317030"/>
    <n v="21"/>
  </r>
  <r>
    <x v="6"/>
    <s v="DAN_GDC_AzureTrial_AzureTrial"/>
    <n v="8391437"/>
    <s v="USA_gaPMG_CE_AZR_Q2_19_Direct-Display"/>
    <n v="21734006"/>
    <s v="AMNET"/>
    <s v="(not set)"/>
    <x v="44"/>
    <s v="MSFT Programmatic-DV360Â»Dev-AZR-Google Affinity Audiences In-Market-TrialÂ»728 x 90Â»NAÂ»BANÂ»DTÂ»DYNÂ»PROÂ»WÂ»AllÂ»TPÂ»NAÂ»NAÂ»PT8JJB"/>
    <x v="177"/>
    <s v="AZR_NA-FreeAcctITProMigration-Black-C_USA_728x90_BAN_AZR-Direct_EN_Trial_Standard_SBAN_LEA_Illustration_Benefit"/>
    <n v="106353532"/>
    <n v="33"/>
  </r>
  <r>
    <x v="6"/>
    <s v="DAN_GDC_AzureTrial_AzureTrial"/>
    <n v="8391437"/>
    <s v="USA_gaPMG_CE_AZR_Q2_19_Direct-Display"/>
    <n v="21734006"/>
    <s v="AMNET"/>
    <s v="(not set)"/>
    <x v="44"/>
    <s v="MSFT Programmatic-DV360Â»Dev-AZR-Oracle 3rd Party Data Targeting -TrialÂ»160 x 600Â»NAÂ»BANÂ»DTÂ»DYNÂ»PROÂ»WÂ»AllÂ»TPÂ»NAÂ»NAÂ»PT7BV2"/>
    <x v="148"/>
    <s v="AZR_NA-FreeAcctITProMigration-Black-C_USA_160x600_BAN_AZR-Direct_EN_Trial_Standard_SBAN_LEA_Illustration_Benefit"/>
    <n v="106370483"/>
    <n v="4"/>
  </r>
  <r>
    <x v="6"/>
    <s v="DAN_GDC_AzureTrial_AzureTrial"/>
    <n v="8391437"/>
    <s v="USA_gaPMG_CE_AZR_Q2_19_Direct-Display"/>
    <n v="21734006"/>
    <s v="AMNET"/>
    <s v="(not set)"/>
    <x v="44"/>
    <s v="MSFT Programmatic-DV360Â»Dev-AZR-Oracle 3rd Party Data Targeting-TrialÂ»300 x 250Â»NAÂ»BANÂ»DTÂ»DYNÂ»PROÂ»WÂ»AllÂ»TPÂ»NAÂ»NAÂ»PT7BV3"/>
    <x v="178"/>
    <s v="AZR_NA-FreeAcctITProMigration-Black-C_USA_300x250_BAN_AZR-Direct_EN_Trial_Standard_SBAN_LEA_Illustration_Benefit"/>
    <n v="106371719"/>
    <n v="3"/>
  </r>
  <r>
    <x v="6"/>
    <s v="DAN_GDC_AzureTrial_AzureTrial"/>
    <n v="8391437"/>
    <s v="USA_gaPMG_CE_AZR_Q2_19_Direct-Display"/>
    <n v="21734006"/>
    <s v="AMNET"/>
    <s v="(not set)"/>
    <x v="44"/>
    <s v="MSFT Programmatic-DV360Â»Dev-AZR-Oracle 3rd Party Data Targeting-TrialÂ»728 x 90Â»NAÂ»BANÂ»DTÂ»DYNÂ»PROÂ»WÂ»AllÂ»TPÂ»NAÂ»NAÂ»PT7BV5"/>
    <x v="180"/>
    <s v="AZR_NA-FreeAcctITProMigration-Black-C_USA_728x90_BAN_AZR-Direct_EN_Trial_Standard_SBAN_LEA_Illustration_Benefit"/>
    <n v="106353532"/>
    <n v="5"/>
  </r>
  <r>
    <x v="6"/>
    <s v="DAN_GDC_AzureTrial_AzureTrial"/>
    <n v="8391437"/>
    <s v="USA_gaPMG_CE_AZR_Q2_19_Direct-Display"/>
    <n v="21734006"/>
    <s v="AMNET"/>
    <s v="(not set)"/>
    <x v="44"/>
    <s v="MSFT Programmatic-DV360Â»Dev-AZR-PG Stack Exchange -TrialÂ»300 x 250Â»NAÂ»BANÂ»DTÂ»CPMÂ»PROÂ»WÂ»AllÂ»TPÂ»NAÂ»NAÂ»PT7BV6"/>
    <x v="181"/>
    <s v="AZR_NA-FreeAcctITProMigration-Black-C_USA_300x250_BAN_AZR-Direct_EN_Trial_Standard_SBAN_LEA_Illustration_Benefit"/>
    <n v="106371719"/>
    <n v="4"/>
  </r>
  <r>
    <x v="6"/>
    <s v="DAN_GDC_AzureTrial_AzureTrial"/>
    <n v="8391437"/>
    <s v="USA_gaPMG_CE_AZR_Q2_19_Direct-Display"/>
    <n v="21734006"/>
    <s v="AMNET"/>
    <s v="(not set)"/>
    <x v="44"/>
    <s v="MSFT Programmatic-DV360Â»Dev-AZR-PG Stack Exchange -TrialÂ»728 x 90Â»NAÂ»BANÂ»DTÂ»CPMÂ»PROÂ»WÂ»AllÂ»TPÂ»NAÂ»NAÂ»PT7BV9"/>
    <x v="182"/>
    <s v="AZR_NA-FreeAcctITProMigration-Black-C_USA_728x90_BAN_AZR-Direct_EN_Trial_Standard_SBAN_LEA_Illustration_Benefit"/>
    <n v="106353532"/>
    <n v="19"/>
  </r>
  <r>
    <x v="6"/>
    <s v="DAN_GDC_AzureTrial_AzureTrial"/>
    <n v="8391437"/>
    <s v="USA_gaPMG_CE_AZR_Q2_19_Direct-Display"/>
    <n v="21734006"/>
    <s v="AMNET"/>
    <s v="(not set)"/>
    <x v="69"/>
    <s v="MSFT Programmatic-DV360Â»Dev-AZR-DV360 Keyword Targeting-TrialÂ»160 x 600Â»NAÂ»BANÂ»DTÂ»DYNÂ»PROÂ»WÂ»AllÂ»TPÂ»NAÂ»NAÂ»PT7BSJ"/>
    <x v="145"/>
    <s v="AZR_NA-FreeAcctDevIntellData-Black-D_USA_160x600_BAN_AZR-Direct_EN_Trial_Standard_SBAN_LEA_Illustration_Benefit"/>
    <n v="106370462"/>
    <n v="9"/>
  </r>
  <r>
    <x v="6"/>
    <s v="DAN_GDC_AzureTrial_AzureTrial"/>
    <n v="8391437"/>
    <s v="USA_gaPMG_CE_AZR_Q2_19_Direct-Display"/>
    <n v="21734006"/>
    <s v="AMNET"/>
    <s v="(not set)"/>
    <x v="69"/>
    <s v="MSFT Programmatic-DV360Â»Dev-AZR-DV360 Keyword Targeting-TrialÂ»300 x 250Â»NAÂ»BANÂ»DTÂ»DYNÂ»PROÂ»WÂ»AllÂ»TPÂ»NAÂ»NAÂ»PT7BSK"/>
    <x v="168"/>
    <s v="AZR_NA-FreeAcctDevIntellData-Black-D_USA_300x250_BAN_AZR-Direct_EN_Trial_Standard_SBAN_LEA_Illustration_Benefit"/>
    <n v="106370465"/>
    <n v="7"/>
  </r>
  <r>
    <x v="6"/>
    <s v="DAN_GDC_AzureTrial_AzureTrial"/>
    <n v="8391437"/>
    <s v="USA_gaPMG_CE_AZR_Q2_19_Direct-Display"/>
    <n v="21734006"/>
    <s v="AMNET"/>
    <s v="(not set)"/>
    <x v="69"/>
    <s v="MSFT Programmatic-DV360Â»Dev-AZR-DV360 Keyword Targeting-TrialÂ»728 x 90Â»NAÂ»BANÂ»DTÂ»DYNÂ»PROÂ»WÂ»AllÂ»TPÂ»NAÂ»NAÂ»PT7BSM"/>
    <x v="169"/>
    <s v="AZR_NA-FreeAcctDevIntellData-Black-D_USA_728x90_BAN_AZR-Direct_EN_Trial_Standard_SBAN_LEA_Illustration_Benefit"/>
    <n v="106371716"/>
    <n v="15"/>
  </r>
  <r>
    <x v="6"/>
    <s v="DAN_GDC_AzureTrial_AzureTrial"/>
    <n v="8391437"/>
    <s v="USA_gaPMG_CE_AZR_Q2_19_Direct-Display"/>
    <n v="21734006"/>
    <s v="AMNET"/>
    <s v="(not set)"/>
    <x v="69"/>
    <s v="MSFT Programmatic-DV360Â»Dev-AZR-Dv360 Keyword Targeting-TrialÂ»300 x 600Â»NAÂ»BANÂ»DTÂ»DYNÂ»PROÂ»WÂ»AllÂ»TPÂ»NAÂ»NAÂ»PT7BSL"/>
    <x v="170"/>
    <s v="AZR_NA-FreeAcctDevIntellData-Black-D_USA_300x600_BAN_AZR-Direct_EN_Trial_Standard_SBAN_LEA_Illustration_Benefit"/>
    <n v="106352389"/>
    <n v="12"/>
  </r>
  <r>
    <x v="6"/>
    <s v="DAN_GDC_AzureTrial_AzureTrial"/>
    <n v="8391437"/>
    <s v="USA_gaPMG_CE_AZR_Q2_19_Direct-Display"/>
    <n v="21734006"/>
    <s v="AMNET"/>
    <s v="(not set)"/>
    <x v="69"/>
    <s v="MSFT Programmatic-DV360Â»Dev-AZR-Eyeota - TrialÂ»160 x 600Â»NAÂ»BANÂ»DTÂ»DYNÂ»PROÂ»WÂ»AllÂ»TPÂ»NAÂ»NAÂ»PT7BSN"/>
    <x v="233"/>
    <s v="AZR_NA-FreeAcctDevIntellData-Black-D_USA_160x600_BAN_AZR-Direct_EN_Trial_Standard_SBAN_LEA_Illustration_Benefit"/>
    <n v="106370462"/>
    <n v="4"/>
  </r>
  <r>
    <x v="6"/>
    <s v="DAN_GDC_AzureTrial_AzureTrial"/>
    <n v="8391437"/>
    <s v="USA_gaPMG_CE_AZR_Q2_19_Direct-Display"/>
    <n v="21734006"/>
    <s v="AMNET"/>
    <s v="(not set)"/>
    <x v="69"/>
    <s v="MSFT Programmatic-DV360Â»Dev-AZR-Eyeota - TrialÂ»300 x 600Â»NAÂ»BANÂ»DTÂ»DYNÂ»PROÂ»WÂ»AllÂ»TPÂ»NAÂ»NAÂ»PT7BSQ"/>
    <x v="171"/>
    <s v="AZR_NA-FreeAcctDevIntellData-Black-D_USA_300x600_BAN_AZR-Direct_EN_Trial_Standard_SBAN_LEA_Illustration_Benefit"/>
    <n v="106352389"/>
    <n v="2"/>
  </r>
  <r>
    <x v="6"/>
    <s v="DAN_GDC_AzureTrial_AzureTrial"/>
    <n v="8391437"/>
    <s v="USA_gaPMG_CE_AZR_Q2_19_Direct-Display"/>
    <n v="21734006"/>
    <s v="AMNET"/>
    <s v="(not set)"/>
    <x v="69"/>
    <s v="MSFT Programmatic-DV360Â»Dev-AZR-Eyeota - TrialÂ»728 x 90Â»NAÂ»BANÂ»DTÂ»DYNÂ»PROÂ»WÂ»AllÂ»TPÂ»NAÂ»NAÂ»PT7BSR"/>
    <x v="232"/>
    <s v="AZR_NA-FreeAcctDevIntellData-Black-D_USA_728x90_BAN_AZR-Direct_EN_Trial_Standard_SBAN_LEA_Illustration_Benefit"/>
    <n v="106371716"/>
    <n v="1"/>
  </r>
  <r>
    <x v="6"/>
    <s v="DAN_GDC_AzureTrial_AzureTrial"/>
    <n v="8391437"/>
    <s v="USA_gaPMG_CE_AZR_Q2_19_Direct-Display"/>
    <n v="21734006"/>
    <s v="AMNET"/>
    <s v="(not set)"/>
    <x v="69"/>
    <s v="MSFT Programmatic-DV360Â»Dev-AZR-Google Affinity Audiences Custom Intent-TrialÂ»160 x 600Â»NAÂ»BANÂ»DTÂ»DYNÂ»PROÂ»WÂ»AllÂ»TPÂ»NAÂ»NAÂ»PT7BSS"/>
    <x v="146"/>
    <s v="AZR_NA-FreeAcctDevIntellData-Black-D_USA_160x600_BAN_AZR-Direct_EN_Trial_Standard_SBAN_LEA_Illustration_Benefit"/>
    <n v="106370462"/>
    <n v="12"/>
  </r>
  <r>
    <x v="6"/>
    <s v="DAN_GDC_AzureTrial_AzureTrial"/>
    <n v="8391437"/>
    <s v="USA_gaPMG_CE_AZR_Q2_19_Direct-Display"/>
    <n v="21734006"/>
    <s v="AMNET"/>
    <s v="(not set)"/>
    <x v="69"/>
    <s v="MSFT Programmatic-DV360Â»Dev-AZR-Google Affinity Audiences Custom Intent-TrialÂ»300 x 250Â»NAÂ»BANÂ»DTÂ»DYNÂ»PROÂ»WÂ»AllÂ»TPÂ»NAÂ»NAÂ»PT8JJ6"/>
    <x v="172"/>
    <s v="AZR_NA-FreeAcctDevIntellData-Black-D_USA_300x250_BAN_AZR-Direct_EN_Trial_Standard_SBAN_LEA_Illustration_Benefit"/>
    <n v="106370465"/>
    <n v="17"/>
  </r>
  <r>
    <x v="6"/>
    <s v="DAN_GDC_AzureTrial_AzureTrial"/>
    <n v="8391437"/>
    <s v="USA_gaPMG_CE_AZR_Q2_19_Direct-Display"/>
    <n v="21734006"/>
    <s v="AMNET"/>
    <s v="(not set)"/>
    <x v="69"/>
    <s v="MSFT Programmatic-DV360Â»Dev-AZR-Google Affinity Audiences Custom Intent-TrialÂ»300 x 600Â»NAÂ»BANÂ»DTÂ»DYNÂ»PROÂ»WÂ»AllÂ»TPÂ»NAÂ»NAÂ»PT8JJ7"/>
    <x v="173"/>
    <s v="AZR_NA-FreeAcctDevIntellData-Black-D_USA_300x600_BAN_AZR-Direct_EN_Trial_Standard_SBAN_LEA_Illustration_Benefit"/>
    <n v="106352389"/>
    <n v="11"/>
  </r>
  <r>
    <x v="6"/>
    <s v="DAN_GDC_AzureTrial_AzureTrial"/>
    <n v="8391437"/>
    <s v="USA_gaPMG_CE_AZR_Q2_19_Direct-Display"/>
    <n v="21734006"/>
    <s v="AMNET"/>
    <s v="(not set)"/>
    <x v="69"/>
    <s v="MSFT Programmatic-DV360Â»Dev-AZR-Google Affinity Audiences Custom Intent-TrialÂ»728 x 90Â»NAÂ»BANÂ»DTÂ»DYNÂ»PROÂ»WÂ»AllÂ»TPÂ»NAÂ»NAÂ»PT8JJ9"/>
    <x v="174"/>
    <s v="AZR_NA-FreeAcctDevIntellData-Black-D_USA_728x90_BAN_AZR-Direct_EN_Trial_Standard_SBAN_LEA_Illustration_Benefit"/>
    <n v="106371716"/>
    <n v="16"/>
  </r>
  <r>
    <x v="6"/>
    <s v="DAN_GDC_AzureTrial_AzureTrial"/>
    <n v="8391437"/>
    <s v="USA_gaPMG_CE_AZR_Q2_19_Direct-Display"/>
    <n v="21734006"/>
    <s v="AMNET"/>
    <s v="(not set)"/>
    <x v="69"/>
    <s v="MSFT Programmatic-DV360Â»Dev-AZR-Google Affinity Audiences In-Market-TrialÂ»160 x 600Â»NAÂ»BANÂ»DTÂ»DYNÂ»PROÂ»WÂ»AllÂ»TPÂ»NAÂ»NAÂ»PT8JJL"/>
    <x v="147"/>
    <s v="AZR_NA-FreeAcctDevIntellData-Black-D_USA_160x600_BAN_AZR-Direct_EN_Trial_Standard_SBAN_LEA_Illustration_Benefit"/>
    <n v="106370462"/>
    <n v="11"/>
  </r>
  <r>
    <x v="6"/>
    <s v="DAN_GDC_AzureTrial_AzureTrial"/>
    <n v="8391437"/>
    <s v="USA_gaPMG_CE_AZR_Q2_19_Direct-Display"/>
    <n v="21734006"/>
    <s v="AMNET"/>
    <s v="(not set)"/>
    <x v="69"/>
    <s v="MSFT Programmatic-DV360Â»Dev-AZR-Google Affinity Audiences In-Market-TrialÂ»300 x 250Â»NAÂ»BANÂ»DTÂ»DYNÂ»PROÂ»WÂ»AllÂ»TPÂ»NAÂ»NAÂ»PT8JJJ"/>
    <x v="175"/>
    <s v="AZR_NA-FreeAcctDevIntellData-Black-D_USA_300x250_BAN_AZR-Direct_EN_Trial_Standard_SBAN_LEA_Illustration_Benefit"/>
    <n v="106370465"/>
    <n v="21"/>
  </r>
  <r>
    <x v="6"/>
    <s v="DAN_GDC_AzureTrial_AzureTrial"/>
    <n v="8391437"/>
    <s v="USA_gaPMG_CE_AZR_Q2_19_Direct-Display"/>
    <n v="21734006"/>
    <s v="AMNET"/>
    <s v="(not set)"/>
    <x v="69"/>
    <s v="MSFT Programmatic-DV360Â»Dev-AZR-Google Affinity Audiences In-Market-TrialÂ»300 x 600Â»NAÂ»BANÂ»DTÂ»DYNÂ»PROÂ»WÂ»AllÂ»TPÂ»NAÂ»NAÂ»PT8JJF"/>
    <x v="176"/>
    <s v="AZR_NA-FreeAcctDevIntellData-Black-D_USA_300x600_BAN_AZR-Direct_EN_Trial_Standard_SBAN_LEA_Illustration_Benefit"/>
    <n v="106352389"/>
    <n v="14"/>
  </r>
  <r>
    <x v="6"/>
    <s v="DAN_GDC_AzureTrial_AzureTrial"/>
    <n v="8391437"/>
    <s v="USA_gaPMG_CE_AZR_Q2_19_Direct-Display"/>
    <n v="21734006"/>
    <s v="AMNET"/>
    <s v="(not set)"/>
    <x v="69"/>
    <s v="MSFT Programmatic-DV360Â»Dev-AZR-Google Affinity Audiences In-Market-TrialÂ»728 x 90Â»NAÂ»BANÂ»DTÂ»DYNÂ»PROÂ»WÂ»AllÂ»TPÂ»NAÂ»NAÂ»PT8JJB"/>
    <x v="177"/>
    <s v="AZR_NA-FreeAcctDevIntellData-Black-D_USA_728x90_BAN_AZR-Direct_EN_Trial_Standard_SBAN_LEA_Illustration_Benefit"/>
    <n v="106371716"/>
    <n v="32"/>
  </r>
  <r>
    <x v="6"/>
    <s v="DAN_GDC_AzureTrial_AzureTrial"/>
    <n v="8391437"/>
    <s v="USA_gaPMG_CE_AZR_Q2_19_Direct-Display"/>
    <n v="21734006"/>
    <s v="AMNET"/>
    <s v="(not set)"/>
    <x v="69"/>
    <s v="MSFT Programmatic-DV360Â»Dev-AZR-Oracle 3rd Party Data Targeting -TrialÂ»160 x 600Â»NAÂ»BANÂ»DTÂ»DYNÂ»PROÂ»WÂ»AllÂ»TPÂ»NAÂ»NAÂ»PT7BV2"/>
    <x v="148"/>
    <s v="AZR_NA-FreeAcctDevIntellData-Black-D_USA_160x600_BAN_AZR-Direct_EN_Trial_Standard_SBAN_LEA_Illustration_Benefit"/>
    <n v="106370462"/>
    <n v="2"/>
  </r>
  <r>
    <x v="6"/>
    <s v="DAN_GDC_AzureTrial_AzureTrial"/>
    <n v="8391437"/>
    <s v="USA_gaPMG_CE_AZR_Q2_19_Direct-Display"/>
    <n v="21734006"/>
    <s v="AMNET"/>
    <s v="(not set)"/>
    <x v="69"/>
    <s v="MSFT Programmatic-DV360Â»Dev-AZR-Oracle 3rd Party Data Targeting-TrialÂ»300 x 250Â»NAÂ»BANÂ»DTÂ»DYNÂ»PROÂ»WÂ»AllÂ»TPÂ»NAÂ»NAÂ»PT7BV3"/>
    <x v="178"/>
    <s v="AZR_NA-FreeAcctDevIntellData-Black-D_USA_300x250_BAN_AZR-Direct_EN_Trial_Standard_SBAN_LEA_Illustration_Benefit"/>
    <n v="106370465"/>
    <n v="1"/>
  </r>
  <r>
    <x v="6"/>
    <s v="DAN_GDC_AzureTrial_AzureTrial"/>
    <n v="8391437"/>
    <s v="USA_gaPMG_CE_AZR_Q2_19_Direct-Display"/>
    <n v="21734006"/>
    <s v="AMNET"/>
    <s v="(not set)"/>
    <x v="69"/>
    <s v="MSFT Programmatic-DV360Â»Dev-AZR-Oracle 3rd Party Data Targeting-TrialÂ»300 x 600Â»NAÂ»BANÂ»DTÂ»DYNÂ»PROÂ»WÂ»AllÂ»TPÂ»NAÂ»NAÂ»PT7BV4"/>
    <x v="179"/>
    <s v="AZR_NA-FreeAcctDevIntellData-Black-D_USA_300x600_BAN_AZR-Direct_EN_Trial_Standard_SBAN_LEA_Illustration_Benefit"/>
    <n v="106352389"/>
    <n v="3"/>
  </r>
  <r>
    <x v="6"/>
    <s v="DAN_GDC_AzureTrial_AzureTrial"/>
    <n v="8391437"/>
    <s v="USA_gaPMG_CE_AZR_Q2_19_Direct-Display"/>
    <n v="21734006"/>
    <s v="AMNET"/>
    <s v="(not set)"/>
    <x v="69"/>
    <s v="MSFT Programmatic-DV360Â»Dev-AZR-Oracle 3rd Party Data Targeting-TrialÂ»728 x 90Â»NAÂ»BANÂ»DTÂ»DYNÂ»PROÂ»WÂ»AllÂ»TPÂ»NAÂ»NAÂ»PT7BV5"/>
    <x v="180"/>
    <s v="AZR_NA-FreeAcctDevIntellData-Black-D_USA_728x90_BAN_AZR-Direct_EN_Trial_Standard_SBAN_LEA_Illustration_Benefit"/>
    <n v="106371716"/>
    <n v="5"/>
  </r>
  <r>
    <x v="6"/>
    <s v="DAN_GDC_AzureTrial_AzureTrial"/>
    <n v="8391437"/>
    <s v="USA_gaPMG_CE_AZR_Q2_19_Direct-Display"/>
    <n v="21734006"/>
    <s v="AMNET"/>
    <s v="(not set)"/>
    <x v="69"/>
    <s v="MSFT Programmatic-DV360Â»Dev-AZR-PG Stack Exchange -TrialÂ»300 x 250Â»NAÂ»BANÂ»DTÂ»CPMÂ»PROÂ»WÂ»AllÂ»TPÂ»NAÂ»NAÂ»PT7BV6"/>
    <x v="181"/>
    <s v="AZR_NA-FreeAcctDevIntellData-Black-D_USA_300x250_BAN_AZR-Direct_EN_Trial_Standard_SBAN_LEA_Illustration_Benefit"/>
    <n v="106370465"/>
    <n v="3"/>
  </r>
  <r>
    <x v="6"/>
    <s v="DAN_GDC_AzureTrial_AzureTrial"/>
    <n v="8391437"/>
    <s v="USA_gaPMG_CE_AZR_Q2_19_Direct-Display"/>
    <n v="21734006"/>
    <s v="AMNET"/>
    <s v="(not set)"/>
    <x v="69"/>
    <s v="MSFT Programmatic-DV360Â»Dev-AZR-PG Stack Exchange -TrialÂ»728 x 90Â»NAÂ»BANÂ»DTÂ»CPMÂ»PROÂ»WÂ»AllÂ»TPÂ»NAÂ»NAÂ»PT7BV9"/>
    <x v="182"/>
    <s v="AZR_NA-FreeAcctDevIntellData-Black-D_USA_728x90_BAN_AZR-Direct_EN_Trial_Standard_SBAN_LEA_Illustration_Benefit"/>
    <n v="106371716"/>
    <n v="11"/>
  </r>
  <r>
    <x v="6"/>
    <s v="DAN_GDC_AzureTrial_AzureTrial"/>
    <n v="8391437"/>
    <s v="USA_gaPMG_CE_AZR_Q2_19_Direct-Display"/>
    <n v="21734006"/>
    <s v="AMNET"/>
    <s v="(not set)"/>
    <x v="14"/>
    <s v="MSFT PROGRAMMATIC-DV360Â»Dev-AZR-AAM |9314953|C+E|Azure|Remarket|AzureTrialStarters-TrialÂ»300 x 250Â»NAÂ»BANÂ»MOÂ»DYNÂ»RTÂ»WÂ»AllÂ»TPÂ»NAÂ»NAÂ»PTF0W1"/>
    <x v="165"/>
    <s v="AZR_NA-FreeAcctRetargetingVM-Black-D_USA_300x250_BAN_AZR-Direct_EN_Trial_Standard_SBAN_TN_Device_Benefit"/>
    <n v="106371746"/>
    <n v="2"/>
  </r>
  <r>
    <x v="6"/>
    <s v="DAN_GDC_AzureTrial_AzureTrial"/>
    <n v="8391437"/>
    <s v="USA_gaPMG_CE_AZR_Q2_19_Direct-Display"/>
    <n v="21734006"/>
    <s v="AMNET"/>
    <s v="(not set)"/>
    <x v="14"/>
    <s v="MSFT PROGRAMMATIC-DV360Â»Dev-AZR-AAM|00000000|C+E|Azure|Remarket|AzureUngatedPages-TrialÂ»300 x 250Â»NAÂ»BANÂ»MOÂ»DYNÂ»RTÂ»WÂ»AllÂ»TPÂ»NAÂ»NAÂ»PTF0WK"/>
    <x v="149"/>
    <s v="AZR_NA-FreeAcctRetargetingVM-Black-D_USA_300x250_BAN_AZR-Direct_EN_Trial_Standard_SBAN_TN_Device_Benefit"/>
    <n v="106371746"/>
    <n v="1"/>
  </r>
  <r>
    <x v="6"/>
    <s v="DAN_GDC_AzureTrial_AzureTrial"/>
    <n v="8391437"/>
    <s v="USA_gaPMG_CE_AZR_Q2_19_Direct-Display"/>
    <n v="21734006"/>
    <s v="AMNET"/>
    <s v="(not set)"/>
    <x v="14"/>
    <s v="MSFT PROGRAMMATIC-DV360Â»Dev-AZR-AAM|00000000|C+E|Azure|Remarket|AzureUngatedPages-TrialÂ»300 x 250Â»NAÂ»BANÂ»MOÂ»DYNÂ»RTÂ»WÂ»AllÂ»TPÂ»NAÂ»NAÂ»PTF0WK"/>
    <x v="149"/>
    <s v="AZR_NA-FreeAcctRetargetingVM-Black-E_USA_300x250_BAN_AZR-Direct_EN_Trial_Standard_SBAN_TN_Device_Benefit"/>
    <n v="106352434"/>
    <n v="2"/>
  </r>
  <r>
    <x v="6"/>
    <s v="DAN_GDC_AzureTrial_AzureTrial"/>
    <n v="8391437"/>
    <s v="USA_gaPMG_CE_AZR_Q2_19_Direct-Display"/>
    <n v="21734006"/>
    <s v="AMNET"/>
    <s v="(not set)"/>
    <x v="14"/>
    <s v="MSFT Programmatic-DV360Â»Dev-AZR-AAM |10988689|C+E|Azure|TrialPages|Remarket|AllTrialPages-TrialÂ»160 x 600Â»NAÂ»BANÂ»DTÂ»DYNÂ»RTÂ»WÂ»AllÂ»TPÂ»NAÂ»NAÂ»PT7BR7"/>
    <x v="150"/>
    <s v="AZR_NA-FreeAcctRetargetingVM-Black-D_USA_160x600_BAN_AZR-Direct_EN_Trial_Standard_SBAN_TN_Device_Benefit"/>
    <n v="106353562"/>
    <n v="1"/>
  </r>
  <r>
    <x v="6"/>
    <s v="DAN_GDC_AzureTrial_AzureTrial"/>
    <n v="8391437"/>
    <s v="USA_gaPMG_CE_AZR_Q2_19_Direct-Display"/>
    <n v="21734006"/>
    <s v="AMNET"/>
    <s v="(not set)"/>
    <x v="14"/>
    <s v="MSFT Programmatic-DV360Â»Dev-AZR-AAM |10988689|C+E|Azure|TrialPages|Remarket|AllTrialPages-TrialÂ»300 x 250Â»NAÂ»BANÂ»DTÂ»DYNÂ»RTÂ»WÂ»AllÂ»TPÂ»NAÂ»NAÂ»PT7BR8"/>
    <x v="184"/>
    <s v="AZR_NA-FreeAcctRetargetingVM-Black-D_USA_300x250_BAN_AZR-Direct_EN_Trial_Standard_SBAN_TN_Device_Benefit"/>
    <n v="106371746"/>
    <n v="1"/>
  </r>
  <r>
    <x v="6"/>
    <s v="DAN_GDC_AzureTrial_AzureTrial"/>
    <n v="8391437"/>
    <s v="USA_gaPMG_CE_AZR_Q2_19_Direct-Display"/>
    <n v="21734006"/>
    <s v="AMNET"/>
    <s v="(not set)"/>
    <x v="14"/>
    <s v="MSFT Programmatic-DV360Â»Dev-AZR-AAM |10988689|C+E|Azure|TrialPages|Remarket|AllTrialPages-TrialÂ»300 x 600Â»NAÂ»BANÂ»DTÂ»DYNÂ»RTÂ»WÂ»AllÂ»TPÂ»NAÂ»NAÂ»PT7BR9"/>
    <x v="151"/>
    <s v="AZR_NA-FreeAcctRetargetingVM-Black-E_USA_300x600_BAN_AZR-Direct_EN_Trial_Standard_SBAN_TN_Device_Benefit"/>
    <n v="106352440"/>
    <n v="1"/>
  </r>
  <r>
    <x v="6"/>
    <s v="DAN_GDC_AzureTrial_AzureTrial"/>
    <n v="8391437"/>
    <s v="USA_gaPMG_CE_AZR_Q2_19_Direct-Display"/>
    <n v="21734006"/>
    <s v="AMNET"/>
    <s v="(not set)"/>
    <x v="14"/>
    <s v="MSFT Programmatic-DV360Â»Dev-AZR-AAM |9314953|C+E|Azure|Remarket|AzureTrialStarters-TrialÂ»300 x 250Â»NAÂ»BANÂ»DTÂ»DYNÂ»RTÂ»WÂ»AllÂ»TPÂ»NAÂ»NAÂ»PT7BRD"/>
    <x v="152"/>
    <s v="AZR_NA-FreeAcctRetargetingVM-Black-D_USA_300x250_BAN_AZR-Direct_EN_Trial_Standard_SBAN_TN_Device_Benefit"/>
    <n v="106371746"/>
    <n v="1"/>
  </r>
  <r>
    <x v="6"/>
    <s v="DAN_GDC_AzureTrial_AzureTrial"/>
    <n v="8391437"/>
    <s v="USA_gaPMG_CE_AZR_Q2_19_Direct-Display"/>
    <n v="21734006"/>
    <s v="AMNET"/>
    <s v="(not set)"/>
    <x v="14"/>
    <s v="MSFT Programmatic-DV360Â»Dev-AZR-AAM|00000000|C+E|Azure|Remarket|AzureUngatedPages-TrialÂ»160 x 600Â»NAÂ»BANÂ»DTÂ»DYNÂ»RTÂ»WÂ»AllÂ»TPÂ»NAÂ»NAÂ»PT7BRQ"/>
    <x v="158"/>
    <s v="AZR_NA-FreeAcctRetargetingVM-Black-D_USA_160x600_BAN_AZR-Direct_EN_Trial_Standard_SBAN_TN_Device_Benefit"/>
    <n v="106353562"/>
    <n v="2"/>
  </r>
  <r>
    <x v="6"/>
    <s v="DAN_GDC_AzureTrial_AzureTrial"/>
    <n v="8391437"/>
    <s v="USA_gaPMG_CE_AZR_Q2_19_Direct-Display"/>
    <n v="21734006"/>
    <s v="AMNET"/>
    <s v="(not set)"/>
    <x v="14"/>
    <s v="MSFT Programmatic-DV360Â»Dev-AZR-AAM|00000000|C+E|Azure|Remarket|AzureUngatedPages-TrialÂ»160 x 600Â»NAÂ»BANÂ»DTÂ»DYNÂ»RTÂ»WÂ»AllÂ»TPÂ»NAÂ»NAÂ»PT7BRQ"/>
    <x v="158"/>
    <s v="AZR_NA-FreeAcctRetargetingVM-Black-E_USA_160x600_BAN_AZR-Direct_EN_Trial_Standard_SBAN_TN_Device_Benefit"/>
    <n v="106370504"/>
    <n v="1"/>
  </r>
  <r>
    <x v="6"/>
    <s v="DAN_GDC_AzureTrial_AzureTrial"/>
    <n v="8391437"/>
    <s v="USA_gaPMG_CE_AZR_Q2_19_Direct-Display"/>
    <n v="21734006"/>
    <s v="AMNET"/>
    <s v="(not set)"/>
    <x v="14"/>
    <s v="MSFT Programmatic-DV360Â»Dev-AZR-AAM|00000000|C+E|Azure|Remarket|AzureUngatedPages-TrialÂ»300 x 250Â»NAÂ»BANÂ»DTÂ»DYNÂ»RTÂ»WÂ»AllÂ»TPÂ»NAÂ»NAÂ»PT7BRR"/>
    <x v="159"/>
    <s v="AZR_NA-FreeAcctRetargetingVM-Black-D_USA_300x250_BAN_AZR-Direct_EN_Trial_Standard_SBAN_TN_Device_Benefit"/>
    <n v="106371746"/>
    <n v="7"/>
  </r>
  <r>
    <x v="6"/>
    <s v="DAN_GDC_AzureTrial_AzureTrial"/>
    <n v="8391437"/>
    <s v="USA_gaPMG_CE_AZR_Q2_19_Direct-Display"/>
    <n v="21734006"/>
    <s v="AMNET"/>
    <s v="(not set)"/>
    <x v="14"/>
    <s v="MSFT Programmatic-DV360Â»Dev-AZR-AAM|00000000|C+E|Azure|Remarket|AzureUngatedPages-TrialÂ»300 x 250Â»NAÂ»BANÂ»DTÂ»DYNÂ»RTÂ»WÂ»AllÂ»TPÂ»NAÂ»NAÂ»PT7BRR"/>
    <x v="159"/>
    <s v="AZR_NA-FreeAcctRetargetingVM-Black-E_USA_300x250_BAN_AZR-Direct_EN_Trial_Standard_SBAN_TN_Device_Benefit"/>
    <n v="106352434"/>
    <n v="4"/>
  </r>
  <r>
    <x v="6"/>
    <s v="DAN_GDC_AzureTrial_AzureTrial"/>
    <n v="8391437"/>
    <s v="USA_gaPMG_CE_AZR_Q2_19_Direct-Display"/>
    <n v="21734006"/>
    <s v="AMNET"/>
    <s v="(not set)"/>
    <x v="14"/>
    <s v="MSFT Programmatic-DV360Â»Dev-AZR-AAM|00000000|C+E|Azure|Remarket|AzureUngatedPages-TrialÂ»300 x 600Â»NAÂ»BANÂ»DTÂ»DYNÂ»RTÂ»WÂ»AllÂ»TPÂ»NAÂ»NAÂ»PT7BRS"/>
    <x v="160"/>
    <s v="AZR_NA-FreeAcctRetargetingVM-Black-D_USA_300x600_BAN_AZR-Direct_EN_Trial_Standard_SBAN_TN_Device_Benefit"/>
    <n v="106317075"/>
    <n v="1"/>
  </r>
  <r>
    <x v="6"/>
    <s v="DAN_GDC_AzureTrial_AzureTrial"/>
    <n v="8391437"/>
    <s v="USA_gaPMG_CE_AZR_Q2_19_Direct-Display"/>
    <n v="21734006"/>
    <s v="AMNET"/>
    <s v="(not set)"/>
    <x v="14"/>
    <s v="MSFT Programmatic-DV360Â»Dev-AZR-AAM|00000000|C+E|Azure|Remarket|AzureUngatedPages-TrialÂ»728 x 90Â»NAÂ»BANÂ»DTÂ»DYNÂ»RTÂ»WÂ»AllÂ»TPÂ»NAÂ»NAÂ»PT7BRT"/>
    <x v="161"/>
    <s v="AZR_NA-FreeAcctRetargetingVM-Black-E_USA_728x90_BAN_AZR-Direct_EN_Trial_Standard_SBAN_TN_Device_Benefit"/>
    <n v="106352443"/>
    <n v="5"/>
  </r>
  <r>
    <x v="6"/>
    <s v="DAN_GDC_AzureTrial_AzureTrial"/>
    <n v="8391437"/>
    <s v="USA_gaPMG_CE_AZR_Q2_19_Direct-Display"/>
    <n v="21734006"/>
    <s v="AMNET"/>
    <s v="https://www.microsoft.com"/>
    <x v="70"/>
    <s v="MSFT Programmatic-DV360Â»Dev-AZR-AAM |9554429|C+E|Azure|Remarket|AllAzureTrialPageLast90daysDCO-TrialÂ»160 x 600Â»NAÂ»BANÂ»DTÂ»DYNÂ»RTÂ»WÂ»AllÂ»TPÂ»NAÂ»NAÂ»PT98BD"/>
    <x v="560"/>
    <s v="AZR_NA-FreeAcctDevGeneric-White-A_USA_160x600_BAN_AZR-Direct_EN_Trial_Standard_SBAN_LEA_Illustration_Benefit"/>
    <n v="106674016"/>
    <n v="2"/>
  </r>
  <r>
    <x v="6"/>
    <s v="DAN_GDC_AzureTrial_AzureTrial"/>
    <n v="8391437"/>
    <s v="USA_gaPMG_CE_AZR_Q2_19_Direct-Display"/>
    <n v="21734006"/>
    <s v="AMNET"/>
    <s v="https://www.microsoft.com"/>
    <x v="70"/>
    <s v="MSFT Programmatic-DV360Â»Dev-AZR-AAM |9554429|C+E|Azure|Remarket|AllAzureTrialPageLast90daysDCO-TrialÂ»300 x 250Â»NAÂ»BANÂ»DTÂ»DYNÂ»RTÂ»WÂ»AllÂ»TPÂ»NAÂ»NAÂ»PT98BL"/>
    <x v="311"/>
    <s v="AZR_NA-FreeAcctDevGeneric-White-A_USA_300x250_BAN_AZR-Direct_EN_Trial_Standard_SBAN_LEA_Illustration_Benefit"/>
    <n v="106644867"/>
    <n v="1"/>
  </r>
  <r>
    <x v="6"/>
    <s v="DAN_GDC_AzureTrial_AzureTrial"/>
    <n v="8391437"/>
    <s v="USA_gaPMG_CE_AZR_Q2_19_Direct-Display"/>
    <n v="21734006"/>
    <s v="AMNET"/>
    <s v="https://www.microsoft.com"/>
    <x v="70"/>
    <s v="MSFT Programmatic-DV360Â»Dev-AZR-AAM|9549092|C+E|Azure|Remarket|AllAzureInterestLast90DaysDCO-TrialÂ»160 x 600Â»NAÂ»BANÂ»DTÂ»DYNÂ»RTÂ»WÂ»AllÂ»TPÂ»NAÂ»NAÂ»PT8J9M"/>
    <x v="448"/>
    <s v="AZR_NA-FreeAcctDevGeneric-White-A_USA_160x600_BAN_AZR-Direct_EN_Trial_Standard_SBAN_LEA_Illustration_Benefit"/>
    <n v="106674016"/>
    <n v="1"/>
  </r>
  <r>
    <x v="6"/>
    <s v="DAN_GDC_AzureTrial_AzureTrial"/>
    <n v="8391437"/>
    <s v="USA_gaPMG_CE_AZR_Q2_19_Direct-Display"/>
    <n v="21734006"/>
    <s v="AMNET"/>
    <s v="https://www.microsoft.com"/>
    <x v="70"/>
    <s v="MSFT Programmatic-DV360Â»Dev-AZR-AAM|9549092|C+E|Azure|Remarket|AllAzureInterestLast90DaysDCO-TrialÂ»300 x 250Â»NAÂ»BANÂ»DTÂ»DYNÂ»RTÂ»WÂ»AllÂ»TPÂ»NAÂ»NAÂ»PT8J9N"/>
    <x v="449"/>
    <s v="AZR_NA-FreeAcctDevGeneric-White-A_USA_300x250_BAN_AZR-Direct_EN_Trial_Standard_SBAN_LEA_Illustration_Benefit"/>
    <n v="106644867"/>
    <n v="5"/>
  </r>
  <r>
    <x v="6"/>
    <s v="DAN_GDC_AzureTrial_AzureTrial"/>
    <n v="8391437"/>
    <s v="USA_gaPMG_CE_AZR_Q2_19_Direct-Display"/>
    <n v="21734006"/>
    <s v="AMNET"/>
    <s v="https://www.microsoft.com"/>
    <x v="70"/>
    <s v="MSFT Programmatic-DV360Â»Dev-AZR-AAM|9549092|C+E|Azure|Remarket|AllAzureInterestLast90DaysDCO-TrialÂ»300 x 600Â»NAÂ»BANÂ»DTÂ»DYNÂ»RTÂ»WÂ»AllÂ»TPÂ»NAÂ»NAÂ»PT8J9Q"/>
    <x v="502"/>
    <s v="AZR_NA-FreeAcctDevGeneric-White-A_USA_300x600_BAN_AZR-Direct_EN_Trial_Standard_SBAN_LEA_Illustration_Benefit"/>
    <n v="106643976"/>
    <n v="1"/>
  </r>
  <r>
    <x v="6"/>
    <s v="DAN_GDC_AzureTrial_AzureTrial"/>
    <n v="8391437"/>
    <s v="USA_gaPMG_CE_AZR_Q2_19_Direct-Display"/>
    <n v="21734006"/>
    <s v="AMNET"/>
    <s v="https://www.microsoft.com"/>
    <x v="70"/>
    <s v="MSFT Programmatic-DV360Â»Dev-AZR-AAM|9549092|C+E|Azure|Remarket|AllAzureInterestLast90DaysDCO-TrialÂ»728 x 90Â»NAÂ»BANÂ»DTÂ»DYNÂ»RTÂ»WÂ»AllÂ»TPÂ»NAÂ»NAÂ»PT8J9T"/>
    <x v="450"/>
    <s v="AZR_NA-FreeAcctDevGeneric-White-A_USA_728x90_BAN_AZR-Direct_EN_Trial_Standard_SBAN_LEA_Illustration_Benefit"/>
    <n v="106700564"/>
    <n v="3"/>
  </r>
  <r>
    <x v="6"/>
    <s v="DAN_GDC_AzureTrial_AzureTrial"/>
    <n v="8391437"/>
    <s v="USA_gaPMG_CE_AZR_Q2_19_Direct-Display"/>
    <n v="21734006"/>
    <s v="CondÃ© Nast Digital"/>
    <s v="(not set)"/>
    <x v="12"/>
    <s v="Conde NastÂ»Dev-AZR-Added Value-Leaderboard-TrialÂ»728 x 90Â»NAÂ»BANÂ»DTÂ»VADÂ»PROÂ»WÂ»AllÂ»TPÂ»NAÂ»NAÂ»PT7BNW"/>
    <x v="451"/>
    <s v="AZR_NA-FreeAcctDevGeneric-White-A_USA_728x90_BAN_AZR-Direct_EN_Trial_Standard_SBAN_LEA_Illustration_Benefit"/>
    <n v="106352959"/>
    <n v="1"/>
  </r>
  <r>
    <x v="6"/>
    <s v="DAN_GDC_AzureTrial_AzureTrial"/>
    <n v="8391437"/>
    <s v="USA_gaPMG_CE_AZR_Q2_19_Direct-Display"/>
    <n v="21734006"/>
    <s v="CondÃ© Nast Digital"/>
    <s v="(not set)"/>
    <x v="12"/>
    <s v="Conde NastÂ»Dev-AZR-Ars Technica Coding and Data Content Sponsorship-Box-TrialÂ»300 x 250Â»NAÂ»BANÂ»DTÂ»FLFÂ»PROÂ»WÂ»AllÂ»TPÂ»NAÂ»NAÂ»PT7BNY"/>
    <x v="452"/>
    <s v="AZR_NA-FreeAcctDevGeneric-White-A_USA_300x250_BAN_AZR-Direct_EN_Trial_Standard_SBAN_LEA_Illustration_Benefit"/>
    <n v="106352956"/>
    <n v="1"/>
  </r>
  <r>
    <x v="6"/>
    <s v="DAN_GDC_AzureTrial_AzureTrial"/>
    <n v="8391437"/>
    <s v="USA_gaPMG_CE_AZR_Q2_19_Direct-Display"/>
    <n v="21734006"/>
    <s v="CondÃ© Nast Digital"/>
    <s v="(not set)"/>
    <x v="12"/>
    <s v="Conde NastÂ»Dev-AZR-Ars Technica Coding and Data Content Sponsorship-Halfpage-TrialÂ»300 x 600Â»NAÂ»BANÂ»DTÂ»FLFÂ»PROÂ»WÂ»AllÂ»TPÂ»NAÂ»NAÂ»PT7BNZ"/>
    <x v="453"/>
    <s v="AZR_NA-FreeAcctDevGeneric-White-A_USA_300x600_BAN_AZR-Direct_EN_Trial_Standard_SBAN_LEA_Illustration_Benefit"/>
    <n v="106371713"/>
    <n v="13"/>
  </r>
  <r>
    <x v="6"/>
    <s v="DAN_GDC_AzureTrial_AzureTrial"/>
    <n v="8391437"/>
    <s v="USA_gaPMG_CE_AZR_Q2_19_Direct-Display"/>
    <n v="21734006"/>
    <s v="CondÃ© Nast Digital"/>
    <s v="(not set)"/>
    <x v="12"/>
    <s v="Conde NastÂ»Dev-AZR-Ars Technica Coding and Data Content Sponsorship-Leaderboard-TrialÂ»728 x 90Â»NAÂ»BANÂ»DTÂ»FLFÂ»PROÂ»WÂ»AllÂ»TPÂ»NAÂ»NAÂ»PT7BP0"/>
    <x v="503"/>
    <s v="AZR_NA-FreeAcctDevGeneric-White-A_USA_728x90_BAN_AZR-Direct_EN_Trial_Standard_SBAN_LEA_Illustration_Benefit"/>
    <n v="106352959"/>
    <n v="2"/>
  </r>
  <r>
    <x v="6"/>
    <s v="DAN_GDC_AzureTrial_AzureTrial"/>
    <n v="8391437"/>
    <s v="USA_gaPMG_CE_AZR_Q2_19_Direct-Display"/>
    <n v="21734006"/>
    <s v="CondÃ© Nast Digital"/>
    <s v="(not set)"/>
    <x v="12"/>
    <s v="Conde NastÂ»Dev-AZR-Ars Technica Coding and Data Content Sponsorship-Mobile Box-TrialÂ»300 x 250Â»NAÂ»BANÂ»DTÂ»FLFÂ»PROÂ»WÂ»AllÂ»TPÂ»NAÂ»NAÂ»PT7BP1"/>
    <x v="314"/>
    <s v="AZR_NA-FreeAcctDevGeneric-White-A_USA_300x250_BAN_AZR-Direct_EN_Trial_Standard_SBAN_LEA_Illustration_Benefit"/>
    <n v="106352956"/>
    <n v="1"/>
  </r>
  <r>
    <x v="6"/>
    <s v="DAN_GDC_AzureTrial_AzureTrial"/>
    <n v="8391437"/>
    <s v="USA_gaPMG_CE_AZR_Q2_19_Direct-Display"/>
    <n v="21734006"/>
    <s v="CondÃ© Nast Digital"/>
    <s v="https://azure.microsoft.com/en-us/free/search/?OCID=AID%eexcid!_OLA_%ebuy!_%epid!_%ecid!"/>
    <x v="12"/>
    <s v="Conde NastÂ»Dev-AZR-Ars Technica Coding and Data Content Sponsorship-Billboard-TrialÂ»1 x 1Â»NAÂ»BANÂ»DTÂ»FLFÂ»PROÂ»WÂ»AllÂ»SSÂ»NAÂ»NAÂ»PT7BNX"/>
    <x v="454"/>
    <s v="AZR_NA-FreeAcctDevGeneric-White-A_USA_1x1_BAN_AZR-Direct_EN_Trial_Standard_SBAN_LEA_Illustration_Benefit"/>
    <n v="106734446"/>
    <n v="2"/>
  </r>
  <r>
    <x v="6"/>
    <s v="DAN_GDC_AzureTrial_AzureTrial"/>
    <n v="8391437"/>
    <s v="USA_gaPMG_CE_AZR_Q2_19_Direct-Display"/>
    <n v="21734006"/>
    <s v="Vox Media, Inc"/>
    <s v="(not set)"/>
    <x v="12"/>
    <s v="VOX MEDIA, INCÂ»Dev-AZR-Vox Media RON Added Value_LEADERBOARD-TrialÂ»728 x 90Â»NAÂ»BANÂ»DTÂ»VADÂ»PROÂ»WÂ»AllÂ»TPÂ»NAÂ»NAÂ»PT7BY7"/>
    <x v="456"/>
    <s v="AZR_NA-FreeAcctDevGeneric-White-A_USA_728x90_BAN_AZR-Direct_EN_Trial_Standard_SBAN_LEA_Illustration_Benefit"/>
    <n v="106352959"/>
    <n v="1"/>
  </r>
  <r>
    <x v="6"/>
    <s v="DAN_GDC_AzureTrial_AzureTrial"/>
    <n v="8391437"/>
    <s v="USA_gaPMG_CE_AZR_Q2_19_Direct-Display"/>
    <n v="21734006"/>
    <s v="Vox Media, Inc"/>
    <s v="(not set)"/>
    <x v="12"/>
    <s v="VOX MEDIA, INCÂ»Dev-AZR-Vox Media RON Added Value_MED REC-TrialÂ»300 x 250Â»NAÂ»BANÂ»DTÂ»VADÂ»PROÂ»WÂ»AllÂ»TPÂ»NAÂ»NAÂ»PT7BY6"/>
    <x v="457"/>
    <s v="AZR_NA-FreeAcctDevGeneric-White-A_USA_300x250_BAN_AZR-Direct_EN_Trial_Standard_SBAN_LEA_Illustration_Benefit"/>
    <n v="106352956"/>
    <n v="4"/>
  </r>
  <r>
    <x v="6"/>
    <s v="DAN_GDC_AzureTrial_AzureTrial"/>
    <n v="8391437"/>
    <s v="USA_gaPMG_CE_AZR_Q2_19_Direct-Display"/>
    <n v="21734006"/>
    <s v="taboola.com"/>
    <s v="https://azure.microsoft.com/en-us/free/search/?OCID=AID%eexcid!_OLA_%ebuy!_%epid!_%ecid!"/>
    <x v="12"/>
    <s v="TABOOLA, INCÂ»Dev-AZR-AAM|00000000|C+E|Azure|Remarket|AzureUngatedPages-TrialÂ»1 x 1Â»NAÂ»NATÂ»DTÂ»CPCÂ»PROÂ»WÂ»AllÂ»SSÂ»NAÂ»NAÂ»PT7BWL"/>
    <x v="45"/>
    <s v="AZR_TB-FreeAcctRetargetGeneric-NA-A_USA_600x500_NAT_AZR-Direct_EN_Trial_Standard_SBAN_LEA_Lifestyle_Statement"/>
    <n v="106329567"/>
    <n v="4"/>
  </r>
  <r>
    <x v="6"/>
    <s v="DAN_GDC_AzureTrial_AzureTrial"/>
    <n v="8391437"/>
    <s v="USA_gaPMG_CE_AZR_Q2_19_Direct-Display"/>
    <n v="21734006"/>
    <s v="taboola.com"/>
    <s v="https://azure.microsoft.com/en-us/free/search/?OCID=AID%eexcid!_OLA_%ebuy!_%epid!_%ecid!"/>
    <x v="12"/>
    <s v="TABOOLA, INCÂ»Dev-AZR-AAM|10030567|C+E|Azure|Remarket|GenericFreeAccountBounced-TrialÂ»1 x 1Â»NAÂ»NATÂ»DTÂ»CPCÂ»PROÂ»WÂ»AllÂ»SSÂ»NAÂ»NAÂ»PT7BWM"/>
    <x v="46"/>
    <s v="AZR_TB-FreeAcctRetargetGeneric-NA-A_USA_600x500_NAT_AZR-Direct_EN_Trial_Standard_SBAN_LEA_Lifestyle_Statement"/>
    <n v="106329567"/>
    <n v="330"/>
  </r>
  <r>
    <x v="6"/>
    <s v="DAN_GDC_AzureTrial_AzureTrial"/>
    <n v="8391437"/>
    <s v="USA_gaPMG_CE_AZR_Q2_19_Direct-Display"/>
    <n v="21734006"/>
    <s v="taboola.com"/>
    <s v="https://azure.microsoft.com/en-us/free/search/?OCID=AID%eexcid!_OLA_%ebuy!_%epid!_%ecid!"/>
    <x v="12"/>
    <s v="TABOOLA, INCÂ»Dev-AZR-AAM|10988689|C+E|Azure|TrialPages|Remarket|AllTrialPages-TrialÂ»1 x 1Â»NAÂ»NATÂ»DTÂ»CPCÂ»PROÂ»WÂ»AllÂ»SSÂ»NAÂ»NAÂ»PT7BWQ"/>
    <x v="47"/>
    <s v="AZR_TB-FreeAcctRetargetGeneric-NA-A_USA_600x500_NAT_AZR-Direct_EN_Trial_Standard_SBAN_LEA_Lifestyle_Statement"/>
    <n v="106329567"/>
    <n v="1115"/>
  </r>
  <r>
    <x v="6"/>
    <s v="DAN_GDC_AzureTrial_AzureTrial"/>
    <n v="8391437"/>
    <s v="USA_gaPMG_CE_AZR_Q2_19_Direct-Display"/>
    <n v="21734006"/>
    <s v="taboola.com"/>
    <s v="https://azure.microsoft.com/en-us/free/search/?OCID=AID%eexcid!_OLA_%ebuy!_%epid!_%ecid!"/>
    <x v="12"/>
    <s v="TABOOLA, INCÂ»Dev-AZR-AAM|11656850|C+E|Azure|Remarket|FreeRefPortal-TrialÂ»1 x 1Â»NAÂ»NATÂ»DTÂ»CPCÂ»PROÂ»WÂ»AllÂ»SSÂ»NAÂ»NAÂ»PT7BWR"/>
    <x v="48"/>
    <s v="AZR_TB-FreeAcctRetargetGeneric-NA-A_USA_600x500_NAT_AZR-Direct_EN_Trial_Standard_SBAN_LEA_Lifestyle_Statement"/>
    <n v="106329567"/>
    <n v="932"/>
  </r>
  <r>
    <x v="6"/>
    <s v="DAN_GDC_AzureTrial_AzureTrial"/>
    <n v="8391437"/>
    <s v="USA_gaPMG_CE_AZR_Q2_19_Direct-Display"/>
    <n v="21734006"/>
    <s v="taboola.com"/>
    <s v="https://azure.microsoft.com/en-us/free/search/?OCID=AID%eexcid!_OLA_%ebuy!_%epid!_%ecid!"/>
    <x v="12"/>
    <s v="TABOOLA, INCÂ»Dev-AZR-AAM|9314953|C+E|Azure|Remarket|AzureTrialStarters-TrialÂ»1 x 1Â»NAÂ»NATÂ»DTÂ»CPCÂ»PROÂ»WÂ»AllÂ»SSÂ»NAÂ»NAÂ»PT7BWT"/>
    <x v="50"/>
    <s v="AZR_TB-FreeAcctRetargetGeneric-NA-A_USA_600x500_NAT_AZR-Direct_EN_Trial_Standard_SBAN_LEA_Lifestyle_Statement"/>
    <n v="106329567"/>
    <n v="204"/>
  </r>
  <r>
    <x v="6"/>
    <s v="DAN_GDC_AzureTrial_AzureTrial"/>
    <n v="8391437"/>
    <s v="USA_gaPMG_CE_AZR_Q2_19_Direct-Display"/>
    <n v="21734006"/>
    <s v="taboola.com"/>
    <s v="https://azure.microsoft.com/en-us/free/search/?OCID=AID%eexcid!_OLA_%ebuy!_%epid!_%ecid!"/>
    <x v="12"/>
    <s v="TABOOLA, INCÂ»Dev-AZR-AAM|9549092|C+E|All AzureInterestsLast90day-TrialÂ»1 x 1Â»NAÂ»NATÂ»DTÂ»CPCÂ»PROÂ»WÂ»AllÂ»SSÂ»NAÂ»NAÂ»PT7BWV"/>
    <x v="51"/>
    <s v="AZR_TB-FreeAcctRetargetGeneric-NA-A_USA_600x500_NAT_AZR-Direct_EN_Trial_Standard_SBAN_LEA_Lifestyle_Statement"/>
    <n v="106329567"/>
    <n v="198"/>
  </r>
  <r>
    <x v="6"/>
    <s v="DAN_GDC_AzureTrial_AzureTrial"/>
    <n v="8391437"/>
    <s v="USA_gaPMG_CE_AZR_Q2_19_Direct-Display"/>
    <n v="21734006"/>
    <s v="taboola.com"/>
    <s v="https://azure.microsoft.com/en-us/free/search/?OCID=AID%eexcid!_OLA_%ebuy!_%epid!_%ecid!"/>
    <x v="12"/>
    <s v="TABOOLA, INCÂ»Dev-AZR-AAM|9554432|C+E|Azure|Account|Remarket|TrialSignUp-TrialÂ»1 x 1Â»NAÂ»NATÂ»DTÂ»CPCÂ»PROÂ»WÂ»AllÂ»SSÂ»NAÂ»NAÂ»PT7BWW"/>
    <x v="53"/>
    <s v="AZR_TB-FreeAcctRetargetGeneric-NA-A_USA_600x500_NAT_AZR-Direct_EN_Trial_Standard_SBAN_LEA_Lifestyle_Statement"/>
    <n v="106329567"/>
    <n v="411"/>
  </r>
  <r>
    <x v="6"/>
    <s v="DAN_GDC_AzureTrial_AzureTrial"/>
    <n v="8391437"/>
    <s v="USA_gaPMG_CE_AZR_Q2_19_Direct-Display"/>
    <n v="21734006"/>
    <s v="taboola.com"/>
    <s v="https://azure.microsoft.com/en-us/free/search/?OCID=AID%eexcid!_OLA_%ebuy!_%epid!_%ecid!"/>
    <x v="12"/>
    <s v="TABOOLA, INCÂ»Dev-AZR-Bombora/Eyeota 3rd Party Audiences-TrialÂ»1 x 1Â»NAÂ»NATÂ»DTÂ»CPCÂ»PROÂ»WÂ»AllÂ»SSÂ»NAÂ»NAÂ»PT7BWC"/>
    <x v="54"/>
    <s v="AZR_TB-FreeAcctDevGeneric-NA-A_USA_600x500_NAT_AZR-Direct_EN_Trial_Standard_SBAN_LEA_Lifestyle_Benefit"/>
    <n v="106384013"/>
    <n v="502"/>
  </r>
  <r>
    <x v="7"/>
    <s v="DAN_GDC_AzureTrial_AzureTrial"/>
    <n v="8391437"/>
    <s v="ARG_gaPMG_CE_AZR_Q2_19_Direct-Display"/>
    <n v="21771621"/>
    <s v="AMNET"/>
    <s v="(not set)"/>
    <x v="85"/>
    <s v="MSFT Programmatic-DV360Â»Dev-AZR-Stack Overflow RON Top Leaderboard-TrialÂ»728 x 90Â»NAÂ»BANÂ»DTÂ»CPMÂ»PROÂ»WÂ»AllÂ»TPÂ»NAÂ»NAÂ»PT5DMW"/>
    <x v="509"/>
    <s v="AZR_NA-FreeAcctDevAI-Black-C_MEX_728x90_BAN_AZR-Direct _ES_None_Standard_SBAN_TN_Illustration_Benefit"/>
    <n v="106776558"/>
    <n v="1"/>
  </r>
  <r>
    <x v="7"/>
    <s v="DAN_GDC_AzureTrial_AzureTrial"/>
    <n v="8391437"/>
    <s v="ARG_gaPMG_CE_AZR_Q2_19_Direct-Display"/>
    <n v="21771621"/>
    <s v="AMNET"/>
    <s v="(not set)"/>
    <x v="30"/>
    <s v="MSFT Programmatic-DV360Â»Dev-AZR-Google Affinity Audiences In-Market-TrialÂ»300 x 250Â»NAÂ»BANÂ»DTÂ»DYNÂ»PROÂ»WÂ»AllÂ»TPÂ»NAÂ»NAÂ»PT5DLT"/>
    <x v="315"/>
    <s v="AZR_NA-FreeAcctITProHybrid-Black-B_MEX_300x250_BAN_AZR-Direct _ES_None_Standard_SBAN_TN_Illustration_Benefit"/>
    <n v="106836140"/>
    <n v="1"/>
  </r>
  <r>
    <x v="7"/>
    <s v="DAN_GDC_AzureTrial_AzureTrial"/>
    <n v="8391437"/>
    <s v="ARG_gaPMG_CE_AZR_Q2_19_Direct-Display"/>
    <n v="21771621"/>
    <s v="AMNET"/>
    <s v="(not set)"/>
    <x v="46"/>
    <s v="MSFT Programmatic-DV360Â»Dev-AZR-Stack Overflow RON Top Leaderboard-TrialÂ»728 x 90Â»NAÂ»BANÂ»DTÂ»CPMÂ»PROÂ»WÂ»AllÂ»TPÂ»NAÂ»NAÂ»PT5DMW"/>
    <x v="509"/>
    <s v="AZR_NA-FreeAcctITProSecureWellMngd-White-A_MEX_728x90_BAN_AZR-Direct _ES_None_Standard_SBAN_TN_Illustration_Benefit"/>
    <n v="106784511"/>
    <n v="1"/>
  </r>
  <r>
    <x v="7"/>
    <s v="DAN_GDC_AzureTrial_AzureTrial"/>
    <n v="8391437"/>
    <s v="ARG_gaPMG_CE_AZR_Q2_19_Direct-Display"/>
    <n v="21771621"/>
    <s v="AMNET"/>
    <s v="https://azure.microsoft.com/es-mx/free/search/"/>
    <x v="32"/>
    <s v="MSFT Programmatic-DV360Â»Dev-AZR-AAM|9554429|C+E|Azure|Remarket|AllAzureTrialPageLast90daysDCO-TrialÂ»160 x 600Â»NAÂ»BANÂ»DTÂ»DYNÂ»RTÂ»WÂ»AllÂ»TPÂ»NAÂ»NAÂ»PT96HP"/>
    <x v="561"/>
    <s v="AZR_NA-FreeAcctRetargetGeneric-Black-A_MEX_160x600_BAN_AZR-Direct _ES_None_Standard_SBAN_TN_Device_Benefit"/>
    <n v="106764154"/>
    <n v="1"/>
  </r>
  <r>
    <x v="7"/>
    <s v="DAN_GDC_AzureTrial_AzureTrial"/>
    <n v="8391437"/>
    <s v="ARG_gaPMG_CE_AZR_Q2_19_Direct-Display"/>
    <n v="21771621"/>
    <s v="AMNET"/>
    <s v="https://azure.microsoft.com/es-mx/free/search/"/>
    <x v="32"/>
    <s v="MSFT Programmatic-DV360Â»Dev-AZR-AAM|9554429|C+E|Azure|Remarket|AllAzureTrialPageLast90daysDCO-TrialÂ»728 x 90Â»NAÂ»BANÂ»DTÂ»DYNÂ»RTÂ»WÂ»AllÂ»TPÂ»NAÂ»NAÂ»PT96J9"/>
    <x v="511"/>
    <s v="AZR_NA-FreeAcctRetargetGeneric-Black-A_MEX_728x90_BAN_AZR-Direct _ES_None_Standard_SBAN_TN_Device_Benefit"/>
    <n v="106764163"/>
    <n v="1"/>
  </r>
  <r>
    <x v="7"/>
    <s v="DAN_GDC_AzureTrial_AzureTrial"/>
    <n v="8391437"/>
    <s v="AUS_gaPMG_CE_AZR_Q2_19_Direct-Display"/>
    <n v="21768626"/>
    <s v="AMNET"/>
    <s v="(not set)"/>
    <x v="49"/>
    <s v="MSFT Programmatic-DV360Â»Dev-AZR-Google Affinity Audiences Custom Intent-TrialÂ»160 x 600Â»NAÂ»BANÂ»DTÂ»DYNÂ»PROÂ»WÂ»AllÂ»TPÂ»NAÂ»NAÂ»PT7G9L"/>
    <x v="202"/>
    <s v="AZR_NA-FreeAcctDevAI-Black-C_AUS_160x600_BAN_AZR-Direct _EN_None_Standard_SBAN_TN_Illustration_Benefit"/>
    <n v="106711273"/>
    <n v="1"/>
  </r>
  <r>
    <x v="7"/>
    <s v="DAN_GDC_AzureTrial_AzureTrial"/>
    <n v="8391437"/>
    <s v="AUS_gaPMG_CE_AZR_Q2_19_Direct-Display"/>
    <n v="21768626"/>
    <s v="AMNET"/>
    <s v="(not set)"/>
    <x v="49"/>
    <s v="MSFT Programmatic-DV360Â»Dev-AZR-Google Affinity Audiences Custom Intent-TrialÂ»300 x 600Â»NAÂ»BANÂ»DTÂ»DYNÂ»PROÂ»WÂ»AllÂ»TPÂ»NAÂ»NAÂ»PT7G9N"/>
    <x v="196"/>
    <s v="AZR_NA-FreeAcctDevAI-Black-C_AUS_300x600_BAN_AZR-Direct _EN_None_Standard_SBAN_TN_Illustration_Benefit"/>
    <n v="106708447"/>
    <n v="1"/>
  </r>
  <r>
    <x v="7"/>
    <s v="DAN_GDC_AzureTrial_AzureTrial"/>
    <n v="8391437"/>
    <s v="AUS_gaPMG_CE_AZR_Q2_19_Direct-Display"/>
    <n v="21768626"/>
    <s v="AMNET"/>
    <s v="(not set)"/>
    <x v="49"/>
    <s v="MSFT Programmatic-DV360Â»Dev-AZR-Google Affinity Audiences In-Market-TrialÂ»300 x 250Â»NAÂ»BANÂ»DTÂ»DYNÂ»PROÂ»WÂ»AllÂ»TPÂ»NAÂ»NAÂ»PT7G9R"/>
    <x v="198"/>
    <s v="AZR_NA-FreeAcctDevAI-Black-C_AUS_300x250_BAN_AZR-Direct _EN_None_Standard_SBAN_TN_Illustration_Benefit"/>
    <n v="106708735"/>
    <n v="2"/>
  </r>
  <r>
    <x v="7"/>
    <s v="DAN_GDC_AzureTrial_AzureTrial"/>
    <n v="8391437"/>
    <s v="AUS_gaPMG_CE_AZR_Q2_19_Direct-Display"/>
    <n v="21768626"/>
    <s v="AMNET"/>
    <s v="(not set)"/>
    <x v="49"/>
    <s v="MSFT Programmatic-DV360Â»Dev-AZR-Google Affinity Audiences In-Market-TrialÂ»300 x 600Â»NAÂ»BANÂ»DTÂ»DYNÂ»PROÂ»WÂ»AllÂ»TPÂ»NAÂ»NAÂ»PT7G9S"/>
    <x v="199"/>
    <s v="AZR_NA-FreeAcctDevAI-Black-C_AUS_300x600_BAN_AZR-Direct _EN_None_Standard_SBAN_TN_Illustration_Benefit"/>
    <n v="106708447"/>
    <n v="1"/>
  </r>
  <r>
    <x v="7"/>
    <s v="DAN_GDC_AzureTrial_AzureTrial"/>
    <n v="8391437"/>
    <s v="AUS_gaPMG_CE_AZR_Q2_19_Direct-Display"/>
    <n v="21768626"/>
    <s v="AMNET"/>
    <s v="(not set)"/>
    <x v="49"/>
    <s v="MSFT Programmatic-DV360Â»Dev-AZR-Google Affinity Audiences In-Market-TrialÂ»728 x 90Â»NAÂ»BANÂ»DTÂ»DYNÂ»PROÂ»WÂ»AllÂ»TPÂ»NAÂ»NAÂ»PT7G9T"/>
    <x v="200"/>
    <s v="AZR_NA-FreeAcctDevAI-Black-C_AUS_728x90_BAN_AZR-Direct _EN_None_Standard_SBAN_TN_Illustration_Benefit"/>
    <n v="106672311"/>
    <n v="5"/>
  </r>
  <r>
    <x v="7"/>
    <s v="DAN_GDC_AzureTrial_AzureTrial"/>
    <n v="8391437"/>
    <s v="AUS_gaPMG_CE_AZR_Q2_19_Direct-Display"/>
    <n v="21768626"/>
    <s v="AMNET"/>
    <s v="(not set)"/>
    <x v="49"/>
    <s v="MSFT Programmatic-DV360Â»Dev-AZR-Oracle - 3rd Party Data Targeting-TrialÂ»728 x 90Â»NAÂ»BANÂ»DTÂ»DYNÂ»PROÂ»WÂ»AllÂ»TPÂ»NAÂ»NAÂ»PT7GBZ"/>
    <x v="245"/>
    <s v="AZR_NA-FreeAcctDevAI-Black-C_AUS_728x90_BAN_AZR-Direct _EN_None_Standard_SBAN_TN_Illustration_Benefit"/>
    <n v="106672311"/>
    <n v="2"/>
  </r>
  <r>
    <x v="7"/>
    <s v="DAN_GDC_AzureTrial_AzureTrial"/>
    <n v="8391437"/>
    <s v="AUS_gaPMG_CE_AZR_Q2_19_Direct-Display"/>
    <n v="21768626"/>
    <s v="AMNET"/>
    <s v="(not set)"/>
    <x v="49"/>
    <s v="MSFT Programmatic-DV360Â»Dev-AZR-Stack Exchange PG Deal-TrialÂ»728 x 90Â»NAÂ»BANÂ»DTÂ»CPMÂ»PROÂ»WÂ»AllÂ»TPÂ»NAÂ»NAÂ»PT7GC7"/>
    <x v="201"/>
    <s v="AZR_NA-FreeAcctDevAI-Black-C_AUS_728x90_BAN_AZR-Direct _EN_None_Standard_SBAN_TN_Illustration_Benefit"/>
    <n v="106672311"/>
    <n v="2"/>
  </r>
  <r>
    <x v="7"/>
    <s v="DAN_GDC_AzureTrial_AzureTrial"/>
    <n v="8391437"/>
    <s v="AUS_gaPMG_CE_AZR_Q2_19_Direct-Display"/>
    <n v="21768626"/>
    <s v="AMNET"/>
    <s v="(not set)"/>
    <x v="50"/>
    <s v="MSFT Programmatic-DV360Â»Dev-AZR-Google Affinity Audiences Custom Intent-TrialÂ»728 x 90Â»NAÂ»BANÂ»DTÂ»DYNÂ»PROÂ»WÂ»AllÂ»TPÂ»NAÂ»NAÂ»PT7G9P"/>
    <x v="197"/>
    <s v="AZR_NA-FreeAcctITProHybrid-Black-B_AUS_728x90_BAN_AZR-Direct _EN_None_Standard_SBAN_TN_Illustration_Benefit"/>
    <n v="106672314"/>
    <n v="2"/>
  </r>
  <r>
    <x v="7"/>
    <s v="DAN_GDC_AzureTrial_AzureTrial"/>
    <n v="8391437"/>
    <s v="AUS_gaPMG_CE_AZR_Q2_19_Direct-Display"/>
    <n v="21768626"/>
    <s v="AMNET"/>
    <s v="(not set)"/>
    <x v="50"/>
    <s v="MSFT Programmatic-DV360Â»Dev-AZR-Google Affinity Audiences In-Market-TrialÂ»300 x 600Â»NAÂ»BANÂ»DTÂ»DYNÂ»PROÂ»WÂ»AllÂ»TPÂ»NAÂ»NAÂ»PT7G9S"/>
    <x v="199"/>
    <s v="AZR_NA-FreeAcctITProHybrid-Black-B_AUS_300x600_BAN_AZR-Direct _EN_None_Standard_SBAN_TN_Illustration_Benefit"/>
    <n v="106708459"/>
    <n v="1"/>
  </r>
  <r>
    <x v="7"/>
    <s v="DAN_GDC_AzureTrial_AzureTrial"/>
    <n v="8391437"/>
    <s v="AUS_gaPMG_CE_AZR_Q2_19_Direct-Display"/>
    <n v="21768626"/>
    <s v="AMNET"/>
    <s v="(not set)"/>
    <x v="50"/>
    <s v="MSFT Programmatic-DV360Â»Dev-AZR-Google Affinity Audiences In-Market-TrialÂ»728 x 90Â»NAÂ»BANÂ»DTÂ»DYNÂ»PROÂ»WÂ»AllÂ»TPÂ»NAÂ»NAÂ»PT7G9T"/>
    <x v="200"/>
    <s v="AZR_NA-FreeAcctITProHybrid-Black-B_AUS_728x90_BAN_AZR-Direct _EN_None_Standard_SBAN_TN_Illustration_Benefit"/>
    <n v="106672314"/>
    <n v="2"/>
  </r>
  <r>
    <x v="7"/>
    <s v="DAN_GDC_AzureTrial_AzureTrial"/>
    <n v="8391437"/>
    <s v="AUS_gaPMG_CE_AZR_Q2_19_Direct-Display"/>
    <n v="21768626"/>
    <s v="AMNET"/>
    <s v="(not set)"/>
    <x v="50"/>
    <s v="MSFT Programmatic-DV360Â»Dev-AZR-Oracle - 3rd Party Data Targeting-TrialÂ»300 x 250Â»NAÂ»BANÂ»DTÂ»DYNÂ»PROÂ»WÂ»AllÂ»TPÂ»NAÂ»NAÂ»PT7GBX"/>
    <x v="243"/>
    <s v="AZR_NA-FreeAcctITProHybrid-Black-B_AUS_300x250_BAN_AZR-Direct _EN_None_Standard_SBAN_TN_Illustration_Benefit"/>
    <n v="106734143"/>
    <n v="1"/>
  </r>
  <r>
    <x v="7"/>
    <s v="DAN_GDC_AzureTrial_AzureTrial"/>
    <n v="8391437"/>
    <s v="AUS_gaPMG_CE_AZR_Q2_19_Direct-Display"/>
    <n v="21768626"/>
    <s v="AMNET"/>
    <s v="(not set)"/>
    <x v="51"/>
    <s v="MSFT Programmatic-DV360Â»Dev-AZR-Google Affinity Audiences Custom Intent-TrialÂ»300 x 250Â»NAÂ»BANÂ»DTÂ»DYNÂ»PROÂ»WÂ»AllÂ»TPÂ»NAÂ»NAÂ»PT7G9M"/>
    <x v="195"/>
    <s v="AZR_NA-FreeAcctDevOSS-Black-B_AUS_300x250_BAN_AZR-Direct _EN_None_Standard_SBAN_TN_Illustration_Benefit"/>
    <n v="106708738"/>
    <n v="1"/>
  </r>
  <r>
    <x v="7"/>
    <s v="DAN_GDC_AzureTrial_AzureTrial"/>
    <n v="8391437"/>
    <s v="AUS_gaPMG_CE_AZR_Q2_19_Direct-Display"/>
    <n v="21768626"/>
    <s v="AMNET"/>
    <s v="(not set)"/>
    <x v="51"/>
    <s v="MSFT Programmatic-DV360Â»Dev-AZR-Google Affinity Audiences Custom Intent-TrialÂ»728 x 90Â»NAÂ»BANÂ»DTÂ»DYNÂ»PROÂ»WÂ»AllÂ»TPÂ»NAÂ»NAÂ»PT7G9P"/>
    <x v="197"/>
    <s v="AZR_NA-FreeAcctDevOSS-Black-B_AUS_728x90_BAN_AZR-Direct _EN_None_Standard_SBAN_TN_Illustration_Benefit"/>
    <n v="106708453"/>
    <n v="1"/>
  </r>
  <r>
    <x v="7"/>
    <s v="DAN_GDC_AzureTrial_AzureTrial"/>
    <n v="8391437"/>
    <s v="AUS_gaPMG_CE_AZR_Q2_19_Direct-Display"/>
    <n v="21768626"/>
    <s v="AMNET"/>
    <s v="(not set)"/>
    <x v="51"/>
    <s v="MSFT Programmatic-DV360Â»Dev-AZR-Google Affinity Audiences In-Market-TrialÂ»300 x 250Â»NAÂ»BANÂ»DTÂ»DYNÂ»PROÂ»WÂ»AllÂ»TPÂ»NAÂ»NAÂ»PT7G9R"/>
    <x v="198"/>
    <s v="AZR_NA-FreeAcctDevOSS-Black-B_AUS_300x250_BAN_AZR-Direct _EN_None_Standard_SBAN_TN_Illustration_Benefit"/>
    <n v="106708738"/>
    <n v="1"/>
  </r>
  <r>
    <x v="7"/>
    <s v="DAN_GDC_AzureTrial_AzureTrial"/>
    <n v="8391437"/>
    <s v="AUS_gaPMG_CE_AZR_Q2_19_Direct-Display"/>
    <n v="21768626"/>
    <s v="AMNET"/>
    <s v="(not set)"/>
    <x v="51"/>
    <s v="MSFT Programmatic-DV360Â»Dev-AZR-Google Affinity Audiences In-Market-TrialÂ»300 x 600Â»NAÂ»BANÂ»DTÂ»DYNÂ»PROÂ»WÂ»AllÂ»TPÂ»NAÂ»NAÂ»PT7G9S"/>
    <x v="199"/>
    <s v="AZR_NA-FreeAcctDevOSS-Black-B_AUS_300x600_BAN_AZR-Direct _EN_None_Standard_SBAN_TN_Illustration_Benefit"/>
    <n v="106708741"/>
    <n v="1"/>
  </r>
  <r>
    <x v="7"/>
    <s v="DAN_GDC_AzureTrial_AzureTrial"/>
    <n v="8391437"/>
    <s v="AUS_gaPMG_CE_AZR_Q2_19_Direct-Display"/>
    <n v="21768626"/>
    <s v="AMNET"/>
    <s v="(not set)"/>
    <x v="51"/>
    <s v="MSFT Programmatic-DV360Â»Dev-AZR-Oracle - 3rd Party Data Targeting-TrialÂ»728 x 90Â»NAÂ»BANÂ»DTÂ»DYNÂ»PROÂ»WÂ»AllÂ»TPÂ»NAÂ»NAÂ»PT7GBZ"/>
    <x v="245"/>
    <s v="AZR_NA-FreeAcctDevOSS-Black-B_AUS_728x90_BAN_AZR-Direct _EN_None_Standard_SBAN_TN_Illustration_Benefit"/>
    <n v="106708453"/>
    <n v="2"/>
  </r>
  <r>
    <x v="7"/>
    <s v="DAN_GDC_AzureTrial_AzureTrial"/>
    <n v="8391437"/>
    <s v="AUS_gaPMG_CE_AZR_Q2_19_Direct-Display"/>
    <n v="21768626"/>
    <s v="AMNET"/>
    <s v="(not set)"/>
    <x v="51"/>
    <s v="MSFT Programmatic-DV360Â»Dev-AZR-Stack Exchange PG Deal-TrialÂ»728 x 90Â»NAÂ»BANÂ»DTÂ»CPMÂ»PROÂ»WÂ»AllÂ»TPÂ»NAÂ»NAÂ»PT7GC7"/>
    <x v="201"/>
    <s v="AZR_NA-FreeAcctDevOSS-Black-B_AUS_728x90_BAN_AZR-Direct _EN_None_Standard_SBAN_TN_Illustration_Benefit"/>
    <n v="106708453"/>
    <n v="1"/>
  </r>
  <r>
    <x v="7"/>
    <s v="DAN_GDC_AzureTrial_AzureTrial"/>
    <n v="8391437"/>
    <s v="AUS_gaPMG_CE_AZR_Q2_19_Direct-Display"/>
    <n v="21768626"/>
    <s v="AMNET"/>
    <s v="(not set)"/>
    <x v="52"/>
    <s v="MSFT Programmatic-DV360Â»Dev-AZR-Google Affinity Audiences Custom Intent-TrialÂ»160 x 600Â»NAÂ»BANÂ»DTÂ»DYNÂ»PROÂ»WÂ»AllÂ»TPÂ»NAÂ»NAÂ»PT7G9L"/>
    <x v="202"/>
    <s v="AZR_NA-FreeAcctDevGeneric-White-A_AUS_160x600_BAN_AZR-Direct _EN_None_Standard_SBAN_TN_Illustration_Benefit"/>
    <n v="106734146"/>
    <n v="1"/>
  </r>
  <r>
    <x v="7"/>
    <s v="DAN_GDC_AzureTrial_AzureTrial"/>
    <n v="8391437"/>
    <s v="AUS_gaPMG_CE_AZR_Q2_19_Direct-Display"/>
    <n v="21768626"/>
    <s v="AMNET"/>
    <s v="(not set)"/>
    <x v="52"/>
    <s v="MSFT Programmatic-DV360Â»Dev-AZR-Google Affinity Audiences Custom Intent-TrialÂ»728 x 90Â»NAÂ»BANÂ»DTÂ»DYNÂ»PROÂ»WÂ»AllÂ»TPÂ»NAÂ»NAÂ»PT7G9P"/>
    <x v="197"/>
    <s v="AZR_NA-FreeAcctDevGeneric-White-A_AUS_728x90_BAN_AZR-Direct _EN_None_Standard_SBAN_TN_Illustration_Benefit"/>
    <n v="106710217"/>
    <n v="3"/>
  </r>
  <r>
    <x v="7"/>
    <s v="DAN_GDC_AzureTrial_AzureTrial"/>
    <n v="8391437"/>
    <s v="AUS_gaPMG_CE_AZR_Q2_19_Direct-Display"/>
    <n v="21768626"/>
    <s v="AMNET"/>
    <s v="(not set)"/>
    <x v="52"/>
    <s v="MSFT Programmatic-DV360Â»Dev-AZR-Google Affinity Audiences In-Market-TrialÂ»728 x 90Â»NAÂ»BANÂ»DTÂ»DYNÂ»PROÂ»WÂ»AllÂ»TPÂ»NAÂ»NAÂ»PT7G9T"/>
    <x v="200"/>
    <s v="AZR_NA-FreeAcctDevGeneric-White-A_AUS_728x90_BAN_AZR-Direct _EN_None_Standard_SBAN_TN_Illustration_Benefit"/>
    <n v="106710217"/>
    <n v="1"/>
  </r>
  <r>
    <x v="7"/>
    <s v="DAN_GDC_AzureTrial_AzureTrial"/>
    <n v="8391437"/>
    <s v="AUS_gaPMG_CE_AZR_Q2_19_Direct-Display"/>
    <n v="21768626"/>
    <s v="AMNET"/>
    <s v="(not set)"/>
    <x v="52"/>
    <s v="MSFT Programmatic-DV360Â»Dev-AZR-Oracle - 3rd Party Data Targeting-TrialÂ»300 x 250Â»NAÂ»BANÂ»DTÂ»DYNÂ»PROÂ»WÂ»AllÂ»TPÂ»NAÂ»NAÂ»PT7GBX"/>
    <x v="243"/>
    <s v="AZR_NA-FreeAcctDevGeneric-White-A_AUS_300x250_BAN_AZR-Direct _EN_None_Standard_SBAN_TN_Illustration_Benefit"/>
    <n v="106711276"/>
    <n v="1"/>
  </r>
  <r>
    <x v="7"/>
    <s v="DAN_GDC_AzureTrial_AzureTrial"/>
    <n v="8391437"/>
    <s v="AUS_gaPMG_CE_AZR_Q2_19_Direct-Display"/>
    <n v="21768626"/>
    <s v="AMNET"/>
    <s v="(not set)"/>
    <x v="52"/>
    <s v="MSFT Programmatic-DV360Â»Dev-AZR-Stack Exchange PG Deal-TrialÂ»728 x 90Â»NAÂ»BANÂ»DTÂ»CPMÂ»PROÂ»WÂ»AllÂ»TPÂ»NAÂ»NAÂ»PT7GC7"/>
    <x v="201"/>
    <s v="AZR_NA-FreeAcctDevGeneric-White-A_AUS_728x90_BAN_AZR-Direct _EN_None_Standard_SBAN_TN_Illustration_Benefit"/>
    <n v="106710217"/>
    <n v="2"/>
  </r>
  <r>
    <x v="7"/>
    <s v="DAN_GDC_AzureTrial_AzureTrial"/>
    <n v="8391437"/>
    <s v="AUS_gaPMG_CE_AZR_Q2_19_Direct-Display"/>
    <n v="21768626"/>
    <s v="AMNET"/>
    <s v="(not set)"/>
    <x v="53"/>
    <s v="MSFT Programmatic-DV360Â»Dev-AZR-Google Affinity Audiences Custom Intent-TrialÂ»728 x 90Â»NAÂ»BANÂ»DTÂ»DYNÂ»PROÂ»WÂ»AllÂ»TPÂ»NAÂ»NAÂ»PT7G9P"/>
    <x v="197"/>
    <s v="AZR_NA-FreeAcctITProSecureWellMngd-White-A_AUS_728x90_BAN_AZR-Direct _EN_None_Standard_SBAN_TN_Illustration_Benefit"/>
    <n v="106672527"/>
    <n v="1"/>
  </r>
  <r>
    <x v="7"/>
    <s v="DAN_GDC_AzureTrial_AzureTrial"/>
    <n v="8391437"/>
    <s v="AUS_gaPMG_CE_AZR_Q2_19_Direct-Display"/>
    <n v="21768626"/>
    <s v="AMNET"/>
    <s v="(not set)"/>
    <x v="53"/>
    <s v="MSFT Programmatic-DV360Â»Dev-AZR-Oracle - 3rd Party Data Targeting-TrialÂ»300 x 250Â»NAÂ»BANÂ»DTÂ»DYNÂ»PROÂ»WÂ»AllÂ»TPÂ»NAÂ»NAÂ»PT7GBX"/>
    <x v="243"/>
    <s v="AZR_NA-FreeAcctITProSecureWellMngd-White-A_AUS_300x250_BAN_AZR-Direct _EN_None_Standard_SBAN_TN_Illustration_Benefit"/>
    <n v="106708744"/>
    <n v="1"/>
  </r>
  <r>
    <x v="7"/>
    <s v="DAN_GDC_AzureTrial_AzureTrial"/>
    <n v="8391437"/>
    <s v="AUS_gaPMG_CE_AZR_Q2_19_Direct-Display"/>
    <n v="21768626"/>
    <s v="AMNET"/>
    <s v="(not set)"/>
    <x v="54"/>
    <s v="MSFT Programmatic-DV360Â»Dev-AZR-AAM|11907104|C+E|Azure|LAL|InnovationSurvata-TrialÂ»728 x 90Â»NAÂ»BANÂ»DTÂ»DYNÂ»LALÂ»WÂ»AllÂ»TPÂ»NAÂ»NAÂ»PT7GDX"/>
    <x v="513"/>
    <s v="AZR_NA-FreeAcctITProMigration-Black-C_AUS_728x90_BAN_AZR-Direct _EN_None_Standard_SBAN_TN_Illustration_Benefit"/>
    <n v="106672317"/>
    <n v="1"/>
  </r>
  <r>
    <x v="7"/>
    <s v="DAN_GDC_AzureTrial_AzureTrial"/>
    <n v="8391437"/>
    <s v="AUS_gaPMG_CE_AZR_Q2_19_Direct-Display"/>
    <n v="21768626"/>
    <s v="AMNET"/>
    <s v="(not set)"/>
    <x v="54"/>
    <s v="MSFT Programmatic-DV360Â»Dev-AZR-Google Affinity Audiences Custom Intent-TrialÂ»160 x 600Â»NAÂ»BANÂ»DTÂ»DYNÂ»PROÂ»WÂ»AllÂ»TPÂ»NAÂ»NAÂ»PT7G9L"/>
    <x v="202"/>
    <s v="AZR_NA-FreeAcctITProMigration-Black-C_AUS_160x600_BAN_AZR-Direct _EN_None_Standard_SBAN_TN_Illustration_Benefit"/>
    <n v="106710220"/>
    <n v="1"/>
  </r>
  <r>
    <x v="7"/>
    <s v="DAN_GDC_AzureTrial_AzureTrial"/>
    <n v="8391437"/>
    <s v="AUS_gaPMG_CE_AZR_Q2_19_Direct-Display"/>
    <n v="21768626"/>
    <s v="AMNET"/>
    <s v="(not set)"/>
    <x v="54"/>
    <s v="MSFT Programmatic-DV360Â»Dev-AZR-Google Affinity Audiences Custom Intent-TrialÂ»300 x 250Â»NAÂ»BANÂ»DTÂ»DYNÂ»PROÂ»WÂ»AllÂ»TPÂ»NAÂ»NAÂ»PT7G9M"/>
    <x v="195"/>
    <s v="AZR_NA-FreeAcctITProMigration-Black-C_AUS_300x250_BAN_AZR-Direct _EN_None_Standard_SBAN_TN_Illustration_Benefit"/>
    <n v="106708462"/>
    <n v="1"/>
  </r>
  <r>
    <x v="7"/>
    <s v="DAN_GDC_AzureTrial_AzureTrial"/>
    <n v="8391437"/>
    <s v="AUS_gaPMG_CE_AZR_Q2_19_Direct-Display"/>
    <n v="21768626"/>
    <s v="AMNET"/>
    <s v="(not set)"/>
    <x v="54"/>
    <s v="MSFT Programmatic-DV360Â»Dev-AZR-Google Affinity Audiences Custom Intent-TrialÂ»300 x 600Â»NAÂ»BANÂ»DTÂ»DYNÂ»PROÂ»WÂ»AllÂ»TPÂ»NAÂ»NAÂ»PT7G9N"/>
    <x v="196"/>
    <s v="AZR_NA-FreeAcctITProMigration-Black-C_AUS_300x600_BAN_AZR-Direct _EN_None_Standard_SBAN_TN_Illustration_Benefit"/>
    <n v="106672524"/>
    <n v="1"/>
  </r>
  <r>
    <x v="7"/>
    <s v="DAN_GDC_AzureTrial_AzureTrial"/>
    <n v="8391437"/>
    <s v="AUS_gaPMG_CE_AZR_Q2_19_Direct-Display"/>
    <n v="21768626"/>
    <s v="AMNET"/>
    <s v="(not set)"/>
    <x v="54"/>
    <s v="MSFT Programmatic-DV360Â»Dev-AZR-Google Affinity Audiences Custom Intent-TrialÂ»728 x 90Â»NAÂ»BANÂ»DTÂ»DYNÂ»PROÂ»WÂ»AllÂ»TPÂ»NAÂ»NAÂ»PT7G9P"/>
    <x v="197"/>
    <s v="AZR_NA-FreeAcctITProMigration-Black-C_AUS_728x90_BAN_AZR-Direct _EN_None_Standard_SBAN_TN_Illustration_Benefit"/>
    <n v="106672317"/>
    <n v="3"/>
  </r>
  <r>
    <x v="7"/>
    <s v="DAN_GDC_AzureTrial_AzureTrial"/>
    <n v="8391437"/>
    <s v="AUS_gaPMG_CE_AZR_Q2_19_Direct-Display"/>
    <n v="21768626"/>
    <s v="AMNET"/>
    <s v="(not set)"/>
    <x v="54"/>
    <s v="MSFT Programmatic-DV360Â»Dev-AZR-Google Affinity Audiences In-Market-TrialÂ»160 x 600Â»NAÂ»BANÂ»DTÂ»DYNÂ»PROÂ»WÂ»AllÂ»TPÂ»NAÂ»NAÂ»PT7G9Q"/>
    <x v="203"/>
    <s v="AZR_NA-FreeAcctITProMigration-Black-C_AUS_160x600_BAN_AZR-Direct _EN_None_Standard_SBAN_TN_Illustration_Benefit"/>
    <n v="106710220"/>
    <n v="1"/>
  </r>
  <r>
    <x v="7"/>
    <s v="DAN_GDC_AzureTrial_AzureTrial"/>
    <n v="8391437"/>
    <s v="AUS_gaPMG_CE_AZR_Q2_19_Direct-Display"/>
    <n v="21768626"/>
    <s v="AMNET"/>
    <s v="(not set)"/>
    <x v="54"/>
    <s v="MSFT Programmatic-DV360Â»Dev-AZR-Google Affinity Audiences In-Market-TrialÂ»728 x 90Â»NAÂ»BANÂ»DTÂ»DYNÂ»PROÂ»WÂ»AllÂ»TPÂ»NAÂ»NAÂ»PT7G9T"/>
    <x v="200"/>
    <s v="AZR_NA-FreeAcctITProMigration-Black-C_AUS_728x90_BAN_AZR-Direct _EN_None_Standard_SBAN_TN_Illustration_Benefit"/>
    <n v="106672317"/>
    <n v="4"/>
  </r>
  <r>
    <x v="7"/>
    <s v="DAN_GDC_AzureTrial_AzureTrial"/>
    <n v="8391437"/>
    <s v="AUS_gaPMG_CE_AZR_Q2_19_Direct-Display"/>
    <n v="21768626"/>
    <s v="AMNET"/>
    <s v="(not set)"/>
    <x v="54"/>
    <s v="MSFT Programmatic-DV360Â»Dev-AZR-Oracle - 3rd Party Data Targeting-TrialÂ»160 x 600Â»NAÂ»BANÂ»DTÂ»DYNÂ»PROÂ»WÂ»AllÂ»TPÂ»NAÂ»NAÂ»PT7GBW"/>
    <x v="248"/>
    <s v="AZR_NA-FreeAcctITProMigration-Black-C_AUS_160x600_BAN_AZR-Direct _EN_None_Standard_SBAN_TN_Illustration_Benefit"/>
    <n v="106710220"/>
    <n v="1"/>
  </r>
  <r>
    <x v="7"/>
    <s v="DAN_GDC_AzureTrial_AzureTrial"/>
    <n v="8391437"/>
    <s v="AUS_gaPMG_CE_AZR_Q2_19_Direct-Display"/>
    <n v="21768626"/>
    <s v="AMNET"/>
    <s v="(not set)"/>
    <x v="54"/>
    <s v="MSFT Programmatic-DV360Â»Dev-AZR-Oracle - 3rd Party Data Targeting-TrialÂ»300 x 250Â»NAÂ»BANÂ»DTÂ»DYNÂ»PROÂ»WÂ»AllÂ»TPÂ»NAÂ»NAÂ»PT7GBX"/>
    <x v="243"/>
    <s v="AZR_NA-FreeAcctITProMigration-Black-C_AUS_300x250_BAN_AZR-Direct _EN_None_Standard_SBAN_TN_Illustration_Benefit"/>
    <n v="106708462"/>
    <n v="1"/>
  </r>
  <r>
    <x v="7"/>
    <s v="DAN_GDC_AzureTrial_AzureTrial"/>
    <n v="8391437"/>
    <s v="AUS_gaPMG_CE_AZR_Q2_19_Direct-Display"/>
    <n v="21768626"/>
    <s v="AMNET"/>
    <s v="(not set)"/>
    <x v="54"/>
    <s v="MSFT Programmatic-DV360Â»Dev-AZR-Oracle - 3rd Party Data Targeting-TrialÂ»300 x 600Â»NAÂ»BANÂ»DTÂ»DYNÂ»PROÂ»WÂ»AllÂ»TPÂ»NAÂ»NAÂ»PT7GBY"/>
    <x v="244"/>
    <s v="AZR_NA-FreeAcctITProMigration-Black-C_AUS_300x600_BAN_AZR-Direct _EN_None_Standard_SBAN_TN_Illustration_Benefit"/>
    <n v="106672524"/>
    <n v="1"/>
  </r>
  <r>
    <x v="7"/>
    <s v="DAN_GDC_AzureTrial_AzureTrial"/>
    <n v="8391437"/>
    <s v="AUS_gaPMG_CE_AZR_Q2_19_Direct-Display"/>
    <n v="21768626"/>
    <s v="AMNET"/>
    <s v="(not set)"/>
    <x v="54"/>
    <s v="MSFT Programmatic-DV360Â»Dev-AZR-Oracle - 3rd Party Data Targeting-TrialÂ»728 x 90Â»NAÂ»BANÂ»DTÂ»DYNÂ»PROÂ»WÂ»AllÂ»TPÂ»NAÂ»NAÂ»PT7GBZ"/>
    <x v="245"/>
    <s v="AZR_NA-FreeAcctITProMigration-Black-C_AUS_728x90_BAN_AZR-Direct _EN_None_Standard_SBAN_TN_Illustration_Benefit"/>
    <n v="106672317"/>
    <n v="1"/>
  </r>
  <r>
    <x v="7"/>
    <s v="DAN_GDC_AzureTrial_AzureTrial"/>
    <n v="8391437"/>
    <s v="AUS_gaPMG_CE_AZR_Q2_19_Direct-Display"/>
    <n v="21768626"/>
    <s v="AMNET"/>
    <s v="(not set)"/>
    <x v="54"/>
    <s v="MSFT Programmatic-DV360Â»Dev-AZR-Stack Exchange PG Deal-TrialÂ»728 x 90Â»NAÂ»BANÂ»DTÂ»CPMÂ»PROÂ»WÂ»AllÂ»TPÂ»NAÂ»NAÂ»PT7GC7"/>
    <x v="201"/>
    <s v="AZR_NA-FreeAcctITProMigration-Black-C_AUS_728x90_BAN_AZR-Direct _EN_None_Standard_SBAN_TN_Illustration_Benefit"/>
    <n v="106672317"/>
    <n v="1"/>
  </r>
  <r>
    <x v="7"/>
    <s v="DAN_GDC_AzureTrial_AzureTrial"/>
    <n v="8391437"/>
    <s v="AUS_gaPMG_CE_AZR_Q2_19_Direct-Display"/>
    <n v="21768626"/>
    <s v="AMNET"/>
    <s v="(not set)"/>
    <x v="55"/>
    <s v="MSFT Programmatic-DV360Â»Dev-AZR-Google Affinity Audiences Custom Intent-TrialÂ»160 x 600Â»NAÂ»BANÂ»DTÂ»DYNÂ»PROÂ»WÂ»AllÂ»TPÂ»NAÂ»NAÂ»PT7G9L"/>
    <x v="202"/>
    <s v="AZR_NA-FreeAcctDevIntellData-Black-D_AUS_160x600_BAN_AZR-Direct _EN_None_Standard_SBAN_TN_Illustration_Benefit"/>
    <n v="106672512"/>
    <n v="1"/>
  </r>
  <r>
    <x v="7"/>
    <s v="DAN_GDC_AzureTrial_AzureTrial"/>
    <n v="8391437"/>
    <s v="AUS_gaPMG_CE_AZR_Q2_19_Direct-Display"/>
    <n v="21768626"/>
    <s v="AMNET"/>
    <s v="(not set)"/>
    <x v="55"/>
    <s v="MSFT Programmatic-DV360Â»Dev-AZR-Google Affinity Audiences Custom Intent-TrialÂ»300 x 250Â»NAÂ»BANÂ»DTÂ»DYNÂ»PROÂ»WÂ»AllÂ»TPÂ»NAÂ»NAÂ»PT7G9M"/>
    <x v="195"/>
    <s v="AZR_NA-FreeAcctDevIntellData-Black-D_AUS_300x250_BAN_AZR-Direct _EN_None_Standard_SBAN_TN_Illustration_Benefit"/>
    <n v="106672515"/>
    <n v="3"/>
  </r>
  <r>
    <x v="7"/>
    <s v="DAN_GDC_AzureTrial_AzureTrial"/>
    <n v="8391437"/>
    <s v="AUS_gaPMG_CE_AZR_Q2_19_Direct-Display"/>
    <n v="21768626"/>
    <s v="AMNET"/>
    <s v="(not set)"/>
    <x v="55"/>
    <s v="MSFT Programmatic-DV360Â»Dev-AZR-Google Affinity Audiences Custom Intent-TrialÂ»300 x 600Â»NAÂ»BANÂ»DTÂ»DYNÂ»PROÂ»WÂ»AllÂ»TPÂ»NAÂ»NAÂ»PT7G9N"/>
    <x v="196"/>
    <s v="AZR_NA-FreeAcctDevIntellData-Black-D_AUS_300x600_BAN_AZR-Direct _EN_None_Standard_SBAN_TN_Illustration_Benefit"/>
    <n v="106672518"/>
    <n v="2"/>
  </r>
  <r>
    <x v="7"/>
    <s v="DAN_GDC_AzureTrial_AzureTrial"/>
    <n v="8391437"/>
    <s v="AUS_gaPMG_CE_AZR_Q2_19_Direct-Display"/>
    <n v="21768626"/>
    <s v="AMNET"/>
    <s v="(not set)"/>
    <x v="55"/>
    <s v="MSFT Programmatic-DV360Â»Dev-AZR-Google Affinity Audiences Custom Intent-TrialÂ»728 x 90Â»NAÂ»BANÂ»DTÂ»DYNÂ»PROÂ»WÂ»AllÂ»TPÂ»NAÂ»NAÂ»PT7G9P"/>
    <x v="197"/>
    <s v="AZR_NA-FreeAcctDevIntellData-Black-D_AUS_728x90_BAN_AZR-Direct _EN_None_Standard_SBAN_TN_Illustration_Benefit"/>
    <n v="106672521"/>
    <n v="1"/>
  </r>
  <r>
    <x v="7"/>
    <s v="DAN_GDC_AzureTrial_AzureTrial"/>
    <n v="8391437"/>
    <s v="AUS_gaPMG_CE_AZR_Q2_19_Direct-Display"/>
    <n v="21768626"/>
    <s v="AMNET"/>
    <s v="(not set)"/>
    <x v="55"/>
    <s v="MSFT Programmatic-DV360Â»Dev-AZR-Google Affinity Audiences In-Market-TrialÂ»160 x 600Â»NAÂ»BANÂ»DTÂ»DYNÂ»PROÂ»WÂ»AllÂ»TPÂ»NAÂ»NAÂ»PT7G9Q"/>
    <x v="203"/>
    <s v="AZR_NA-FreeAcctDevIntellData-Black-D_AUS_160x600_BAN_AZR-Direct _EN_None_Standard_SBAN_TN_Illustration_Benefit"/>
    <n v="106672512"/>
    <n v="1"/>
  </r>
  <r>
    <x v="7"/>
    <s v="DAN_GDC_AzureTrial_AzureTrial"/>
    <n v="8391437"/>
    <s v="AUS_gaPMG_CE_AZR_Q2_19_Direct-Display"/>
    <n v="21768626"/>
    <s v="AMNET"/>
    <s v="(not set)"/>
    <x v="55"/>
    <s v="MSFT Programmatic-DV360Â»Dev-AZR-Google Affinity Audiences In-Market-TrialÂ»300 x 250Â»NAÂ»BANÂ»DTÂ»DYNÂ»PROÂ»WÂ»AllÂ»TPÂ»NAÂ»NAÂ»PT7G9R"/>
    <x v="198"/>
    <s v="AZR_NA-FreeAcctDevIntellData-Black-D_AUS_300x250_BAN_AZR-Direct _EN_None_Standard_SBAN_TN_Illustration_Benefit"/>
    <n v="106672515"/>
    <n v="1"/>
  </r>
  <r>
    <x v="7"/>
    <s v="DAN_GDC_AzureTrial_AzureTrial"/>
    <n v="8391437"/>
    <s v="AUS_gaPMG_CE_AZR_Q2_19_Direct-Display"/>
    <n v="21768626"/>
    <s v="AMNET"/>
    <s v="(not set)"/>
    <x v="55"/>
    <s v="MSFT Programmatic-DV360Â»Dev-AZR-Google Affinity Audiences In-Market-TrialÂ»728 x 90Â»NAÂ»BANÂ»DTÂ»DYNÂ»PROÂ»WÂ»AllÂ»TPÂ»NAÂ»NAÂ»PT7G9T"/>
    <x v="200"/>
    <s v="AZR_NA-FreeAcctDevIntellData-Black-D_AUS_728x90_BAN_AZR-Direct _EN_None_Standard_SBAN_TN_Illustration_Benefit"/>
    <n v="106672521"/>
    <n v="1"/>
  </r>
  <r>
    <x v="7"/>
    <s v="DAN_GDC_AzureTrial_AzureTrial"/>
    <n v="8391437"/>
    <s v="AUS_gaPMG_CE_AZR_Q2_19_Direct-Display"/>
    <n v="21768626"/>
    <s v="AMNET"/>
    <s v="(not set)"/>
    <x v="55"/>
    <s v="MSFT Programmatic-DV360Â»Dev-AZR-Stack Exchange PG Deal-TrialÂ»728 x 90Â»NAÂ»BANÂ»DTÂ»CPMÂ»PROÂ»WÂ»AllÂ»TPÂ»NAÂ»NAÂ»PT7GC7"/>
    <x v="201"/>
    <s v="AZR_NA-FreeAcctDevIntellData-Black-D_AUS_728x90_BAN_AZR-Direct _EN_None_Standard_SBAN_TN_Illustration_Benefit"/>
    <n v="106672521"/>
    <n v="2"/>
  </r>
  <r>
    <x v="7"/>
    <s v="DAN_GDC_AzureTrial_AzureTrial"/>
    <n v="8391437"/>
    <s v="AUS_gaPMG_CE_AZR_Q2_19_Direct-Display"/>
    <n v="21768626"/>
    <s v="AMNET"/>
    <s v="https://azure.microsoft.com/en-au/free/search/"/>
    <x v="73"/>
    <s v="MSFT Programmatic-DV360Â»Dev-AZR-AAM |11115666|Azure|Azure|LAL|HybridDCO-TrialÂ»728 x 90Â»NAÂ»BANÂ»DTÂ»DYNÂ»LALÂ»WÂ»AllÂ»TPÂ»NAÂ»NAÂ»PT7GCM"/>
    <x v="562"/>
    <s v="AZR_NA-FreeAcctDevGeneric-White-A_AUS_728x90_BAN_AZR-Direct _EN_None_Standard_SBAN_TN_Illustration_Benefit"/>
    <n v="106684762"/>
    <n v="1"/>
  </r>
  <r>
    <x v="7"/>
    <s v="DAN_GDC_AzureTrial_AzureTrial"/>
    <n v="8391437"/>
    <s v="AUS_gaPMG_CE_AZR_Q2_19_Direct-Display"/>
    <n v="21768626"/>
    <s v="AMNET"/>
    <s v="https://azure.microsoft.com/en-au/free/search/"/>
    <x v="73"/>
    <s v="MSFT Programmatic-DV360Â»Dev-AZR-AAM |11115703|Azure|Azure|LAL|SecureDCO-TrialÂ»300 x 250Â»NAÂ»BANÂ»DTÂ»DYNÂ»LALÂ»WÂ»AllÂ»TPÂ»NAÂ»NAÂ»PT7GCT"/>
    <x v="465"/>
    <s v="AZR_NA-FreeAcctDevGeneric-White-A_AUS_300x250_BAN_AZR-Direct _EN_None_Standard_SBAN_TN_Illustration_Benefit"/>
    <n v="106685245"/>
    <n v="1"/>
  </r>
  <r>
    <x v="7"/>
    <s v="DAN_GDC_AzureTrial_AzureTrial"/>
    <n v="8391437"/>
    <s v="AUS_gaPMG_CE_AZR_Q2_19_Direct-Display"/>
    <n v="21768626"/>
    <s v="AMNET"/>
    <s v="https://azure.microsoft.com/en-au/free/search/"/>
    <x v="73"/>
    <s v="MSFT Programmatic-DV360Â»Dev-AZR-AAM |11116165|Azure|Azure|LAL|OpenSourceDCO-TrialÂ»300 x 250Â»NAÂ»BANÂ»DTÂ»DYNÂ»LALÂ»WÂ»AllÂ»TPÂ»NAÂ»NAÂ»PT7GD2"/>
    <x v="517"/>
    <s v="AZR_NA-FreeAcctDevGeneric-White-A_AUS_300x250_BAN_AZR-Direct _EN_None_Standard_SBAN_TN_Illustration_Benefit"/>
    <n v="106685245"/>
    <n v="1"/>
  </r>
  <r>
    <x v="7"/>
    <s v="DAN_GDC_AzureTrial_AzureTrial"/>
    <n v="8391437"/>
    <s v="AUS_gaPMG_CE_AZR_Q2_19_Direct-Display"/>
    <n v="21768626"/>
    <s v="AMNET"/>
    <s v="https://azure.microsoft.com/en-au/free/search/"/>
    <x v="73"/>
    <s v="MSFT Programmatic-DV360Â»Dev-AZR-AAM |11116173|Azure|Azure|LAL|IntelligentDataDCO-TrialÂ»300 x 250Â»NAÂ»BANÂ»DTÂ»DYNÂ»LALÂ»WÂ»AllÂ»TPÂ»NAÂ»NAÂ»PT7GD6"/>
    <x v="257"/>
    <s v="AZR_NA-FreeAcctDevGeneric-White-A_AUS_300x250_BAN_AZR-Direct _EN_None_Standard_SBAN_TN_Illustration_Benefit"/>
    <n v="106685245"/>
    <n v="2"/>
  </r>
  <r>
    <x v="7"/>
    <s v="DAN_GDC_AzureTrial_AzureTrial"/>
    <n v="8391437"/>
    <s v="CAN_gaPMG_CE_AZR_Q2_19_Direct-Display"/>
    <n v="21758074"/>
    <s v="AMNET"/>
    <s v="(not set)"/>
    <x v="26"/>
    <s v="MSFT Programmatic-DV360Â»Dev-AZR-Google Affinity Audiences In-Market-English-TrialÂ»160 x 600Â»NAÂ»BANÂ»DTÂ»DYNÂ»PROÂ»WÂ»AllÂ»TPÂ»NAÂ»NAÂ»PT6LLT"/>
    <x v="330"/>
    <s v="AZR_NA-FreeAcctDevGeneric-White-A_CAN_160x600_BAN_AZR-Direct _EN_None_Standard_SBAN_TN_Illustration_Benefit"/>
    <n v="106824671"/>
    <n v="2"/>
  </r>
  <r>
    <x v="7"/>
    <s v="DAN_GDC_AzureTrial_AzureTrial"/>
    <n v="8391437"/>
    <s v="CAN_gaPMG_CE_AZR_Q2_19_Direct-Display"/>
    <n v="21758074"/>
    <s v="AMNET"/>
    <s v="(not set)"/>
    <x v="26"/>
    <s v="MSFT Programmatic-DV360Â»Dev-AZR-Google Affinity Audiences In-Market-English-TrialÂ»728 x 90Â»NAÂ»BANÂ»DTÂ»DYNÂ»PROÂ»WÂ»AllÂ»TPÂ»NAÂ»NAÂ»PT6LLX"/>
    <x v="333"/>
    <s v="AZR_NA-FreeAcctDevGeneric-White-A_CAN_728x90_BAN_AZR-Direct _EN_None_Standard_SBAN_TN_Illustration_Benefit"/>
    <n v="106777221"/>
    <n v="2"/>
  </r>
  <r>
    <x v="7"/>
    <s v="DAN_GDC_AzureTrial_AzureTrial"/>
    <n v="8391437"/>
    <s v="CAN_gaPMG_CE_AZR_Q2_19_Direct-Display"/>
    <n v="21758074"/>
    <s v="AMNET"/>
    <s v="(not set)"/>
    <x v="21"/>
    <s v="MSFT Programmatic-DV360Â»Dev-AZR-Google Affinity Audiences In-Market-English-TrialÂ»728 x 90Â»NAÂ»BANÂ»DTÂ»DYNÂ»PROÂ»WÂ»AllÂ»TPÂ»NAÂ»NAÂ»PT6LLX"/>
    <x v="333"/>
    <s v="AZR_NA-FreeAcctDevAI-Black-C_CAN_728x90_BAN_AZR-Direct _EN_None_Standard_SBAN_TN_Illustration_Benefit"/>
    <n v="106824668"/>
    <n v="1"/>
  </r>
  <r>
    <x v="7"/>
    <s v="DAN_GDC_AzureTrial_AzureTrial"/>
    <n v="8391437"/>
    <s v="CAN_gaPMG_CE_AZR_Q2_19_Direct-Display"/>
    <n v="21758074"/>
    <s v="AMNET"/>
    <s v="(not set)"/>
    <x v="92"/>
    <s v="MSFT Programmatic-DV360Â»Dev-AZR-DV360 Keyword Targeting-English-TrialÂ»300 x 600Â»NAÂ»BANÂ»DTÂ»DYNÂ»PROÂ»WÂ»AllÂ»TPÂ»NAÂ»NAÂ»PTMHJC"/>
    <x v="329"/>
    <s v="AZR_NA-FreeAcctITProHybrid-Black-B_CAN_300x600_BAN_AZR-Direct _EN_None_Standard_SBAN_TN_Illustration_Benefit"/>
    <n v="106777227"/>
    <n v="1"/>
  </r>
  <r>
    <x v="7"/>
    <s v="DAN_GDC_AzureTrial_AzureTrial"/>
    <n v="8391437"/>
    <s v="CAN_gaPMG_CE_AZR_Q2_19_Direct-Display"/>
    <n v="21758074"/>
    <s v="AMNET"/>
    <s v="(not set)"/>
    <x v="92"/>
    <s v="MSFT Programmatic-DV360Â»Dev-AZR-Google Affinity Audiences In-Market-English-TrialÂ»300 x 600Â»NAÂ»BANÂ»DTÂ»DYNÂ»PROÂ»WÂ»AllÂ»TPÂ»NAÂ»NAÂ»PT6LLW"/>
    <x v="332"/>
    <s v="AZR_NA-FreeAcctITProHybrid-Black-B_CAN_300x600_BAN_AZR-Direct _EN_None_Standard_SBAN_TN_Illustration_Benefit"/>
    <n v="106777227"/>
    <n v="2"/>
  </r>
  <r>
    <x v="7"/>
    <s v="DAN_GDC_AzureTrial_AzureTrial"/>
    <n v="8391437"/>
    <s v="CAN_gaPMG_CE_AZR_Q2_19_Direct-Display"/>
    <n v="21758074"/>
    <s v="AMNET"/>
    <s v="(not set)"/>
    <x v="93"/>
    <s v="MSFT Programmatic-DV360Â»Dev-AZR-Google Affinity Audiences In-Market-English-TrialÂ»728 x 90Â»NAÂ»BANÂ»DTÂ»DYNÂ»PROÂ»WÂ»AllÂ»TPÂ»NAÂ»NAÂ»PT6LLX"/>
    <x v="333"/>
    <s v="AZR_NA-FreeAcctDevOSS-Black-B_CAN_728x90_BAN_AZR-Direct _EN_None_Standard_SBAN_TN_Illustration_Benefit"/>
    <n v="106776927"/>
    <n v="1"/>
  </r>
  <r>
    <x v="7"/>
    <s v="DAN_GDC_AzureTrial_AzureTrial"/>
    <n v="8391437"/>
    <s v="CAN_gaPMG_CE_AZR_Q2_19_Direct-Display"/>
    <n v="21758074"/>
    <s v="AMNET"/>
    <s v="(not set)"/>
    <x v="94"/>
    <s v="MSFT Programmatic-DV360Â»Dev-AZR-Google Affinity Audiences In-Market-English-TrialÂ»300 x 250Â»NAÂ»BANÂ»DTÂ»DYNÂ»PROÂ»WÂ»AllÂ»TPÂ»NAÂ»NAÂ»PT6LLV"/>
    <x v="331"/>
    <s v="AZR_NA-FreeAcctITProSecureWellMngd-White-A_CAN_300x250_BAN_AZR-Direct _EN_None_Standard_SBAN_TN_Illustration_Benefit"/>
    <n v="106824677"/>
    <n v="1"/>
  </r>
  <r>
    <x v="7"/>
    <s v="DAN_GDC_AzureTrial_AzureTrial"/>
    <n v="8391437"/>
    <s v="CAN_gaPMG_CE_AZR_Q2_19_Direct-Display"/>
    <n v="21758074"/>
    <s v="AMNET"/>
    <s v="(not set)"/>
    <x v="94"/>
    <s v="MSFT Programmatic-DV360Â»Dev-AZR-Google Affinity Audiences In-Market-English-TrialÂ»300 x 600Â»NAÂ»BANÂ»DTÂ»DYNÂ»PROÂ»WÂ»AllÂ»TPÂ»NAÂ»NAÂ»PT6LLW"/>
    <x v="332"/>
    <s v="AZR_NA-FreeAcctITProSecureWellMngd-White-A_CAN_300x600_BAN_AZR-Direct _EN_None_Standard_SBAN_TN_Illustration_Benefit"/>
    <n v="106775199"/>
    <n v="1"/>
  </r>
  <r>
    <x v="7"/>
    <s v="DAN_GDC_AzureTrial_AzureTrial"/>
    <n v="8391437"/>
    <s v="CAN_gaPMG_CE_AZR_Q2_19_Direct-Display"/>
    <n v="21758074"/>
    <s v="AMNET"/>
    <s v="(not set)"/>
    <x v="95"/>
    <s v="MSFT Programmatic-DV360Â»Dev-AZR-DV360 Keyword Targeting-English-TrialÂ»300 x 250Â»NAÂ»BANÂ»DTÂ»DYNÂ»PROÂ»WÂ»AllÂ»TPÂ»NAÂ»NAÂ»PT6LMW"/>
    <x v="328"/>
    <s v="AZR_NA-FreeAcctITProMigration-Black-C_CAN_300x250_BAN_AZR-Direct _EN_None_Standard_SBAN_TN_Illustration_Benefit"/>
    <n v="106825865"/>
    <n v="1"/>
  </r>
  <r>
    <x v="7"/>
    <s v="DAN_GDC_AzureTrial_AzureTrial"/>
    <n v="8391437"/>
    <s v="CAN_gaPMG_CE_AZR_Q2_19_Direct-Display"/>
    <n v="21758074"/>
    <s v="AMNET"/>
    <s v="(not set)"/>
    <x v="95"/>
    <s v="MSFT Programmatic-DV360Â»Dev-AZR-Google Affinity Audiences In-Market-English-TrialÂ»160 x 600Â»NAÂ»BANÂ»DTÂ»DYNÂ»PROÂ»WÂ»AllÂ»TPÂ»NAÂ»NAÂ»PT6LLT"/>
    <x v="330"/>
    <s v="AZR_NA-FreeAcctITProMigration-Black-C_CAN_160x600_BAN_AZR-Direct _EN_None_Standard_SBAN_TN_Illustration_Benefit"/>
    <n v="106775193"/>
    <n v="2"/>
  </r>
  <r>
    <x v="7"/>
    <s v="DAN_GDC_AzureTrial_AzureTrial"/>
    <n v="8391437"/>
    <s v="CAN_gaPMG_CE_AZR_Q2_19_Direct-Display"/>
    <n v="21758074"/>
    <s v="AMNET"/>
    <s v="(not set)"/>
    <x v="95"/>
    <s v="MSFT Programmatic-DV360Â»Dev-AZR-Google Affinity Audiences In-Market-English-TrialÂ»728 x 90Â»NAÂ»BANÂ»DTÂ»DYNÂ»PROÂ»WÂ»AllÂ»TPÂ»NAÂ»NAÂ»PT6LLX"/>
    <x v="333"/>
    <s v="AZR_NA-FreeAcctITProMigration-Black-C_CAN_728x90_BAN_AZR-Direct _EN_None_Standard_SBAN_TN_Illustration_Benefit"/>
    <n v="106832600"/>
    <n v="1"/>
  </r>
  <r>
    <x v="7"/>
    <s v="DAN_GDC_AzureTrial_AzureTrial"/>
    <n v="8391437"/>
    <s v="CAN_gaPMG_CE_AZR_Q2_19_Direct-Display"/>
    <n v="21758074"/>
    <s v="AMNET"/>
    <s v="(not set)"/>
    <x v="96"/>
    <s v="MSFT Programmatic-DV360Â»Dev-AZR-DV360 Keyword Targeting-English-TrialÂ»728 x 90Â»NAÂ»BANÂ»DTÂ»DYNÂ»PROÂ»WÂ»AllÂ»TPÂ»NAÂ»NAÂ»PTMHJP"/>
    <x v="335"/>
    <s v="AZR_NA-FreeAcctDevIntellData-Black-D_CAN_728x90_BAN_AZR-Direct _EN_None_Standard_SBAN_TN_Illustration_Benefit"/>
    <n v="106773162"/>
    <n v="2"/>
  </r>
  <r>
    <x v="7"/>
    <s v="DAN_GDC_AzureTrial_AzureTrial"/>
    <n v="8391437"/>
    <s v="CAN_gaPMG_CE_AZR_Q2_19_Direct-Display"/>
    <n v="21758074"/>
    <s v="AMNET"/>
    <s v="(not set)"/>
    <x v="96"/>
    <s v="MSFT Programmatic-DV360Â»Dev-AZR-Google Affinity Audiences In-Market-English-TrialÂ»300 x 600Â»NAÂ»BANÂ»DTÂ»DYNÂ»PROÂ»WÂ»AllÂ»TPÂ»NAÂ»NAÂ»PT6LLW"/>
    <x v="332"/>
    <s v="AZR_NA-FreeAcctDevIntellData-Black-D_CAN_300x600_BAN_AZR-Direct _EN_None_Standard_SBAN_TN_Illustration_Benefit"/>
    <n v="106776924"/>
    <n v="1"/>
  </r>
  <r>
    <x v="7"/>
    <s v="DAN_GDC_AzureTrial_AzureTrial"/>
    <n v="8391437"/>
    <s v="CAN_gaPMG_CE_AZR_Q2_19_Direct-Display"/>
    <n v="21758074"/>
    <s v="AMNET"/>
    <s v="(not set)"/>
    <x v="23"/>
    <s v="MSFT Programmatic-DV360Â»Dev-AZR-Google Affinity Audiences In-Market-French-TrialÂ»300 x 250Â»NAÂ»BANÂ»DTÂ»DYNÂ»PROÂ»WÂ»AllÂ»TPÂ»NAÂ»NAÂ»PTMH8Q"/>
    <x v="339"/>
    <s v="AZR_NA-FreeAcctDevAI-Black-C_CAN_300x250_BAN_AZR-Direct _FR_None_Standard_SBAN_TN_Illustration_Benefit"/>
    <n v="106832642"/>
    <n v="1"/>
  </r>
  <r>
    <x v="7"/>
    <s v="DAN_GDC_AzureTrial_AzureTrial"/>
    <n v="8391437"/>
    <s v="CAN_gaPMG_CE_AZR_Q2_19_Direct-Display"/>
    <n v="21758074"/>
    <s v="AMNET"/>
    <s v="(not set)"/>
    <x v="23"/>
    <s v="MSFT Programmatic-DV360Â»Dev-AZR-Google Affinity Audiences In-Market-French-TrialÂ»728 x 90Â»NAÂ»BANÂ»DTÂ»DYNÂ»PROÂ»WÂ»AllÂ»TPÂ»NAÂ»NAÂ»PTMHBG"/>
    <x v="338"/>
    <s v="AZR_NA-FreeAcctDevAI-Black-C_CAN_728x90_BAN_AZR-Direct _FR_None_Standard_SBAN_TN_Illustration_Benefit"/>
    <n v="106776969"/>
    <n v="1"/>
  </r>
  <r>
    <x v="7"/>
    <s v="DAN_GDC_AzureTrial_AzureTrial"/>
    <n v="8391437"/>
    <s v="CAN_gaPMG_CE_AZR_Q2_19_Direct-Display"/>
    <n v="21758074"/>
    <s v="AMNET"/>
    <s v="(not set)"/>
    <x v="97"/>
    <s v="MSFT Programmatic-DV360Â»Dev-AZR-Google Affinity Audiences In-Market-French-TrialÂ»300 x 600Â»NAÂ»BANÂ»DTÂ»DYNÂ»PROÂ»WÂ»AllÂ»TPÂ»NAÂ»NAÂ»PTMH9C"/>
    <x v="337"/>
    <s v="AZR_NA-FreeAcctITProHybrid-Black-B_CAN_300x600_BAN_AZR-Direct _FR_None_Standard_SBAN_TN_Illustration_Benefit"/>
    <n v="106825889"/>
    <n v="1"/>
  </r>
  <r>
    <x v="7"/>
    <s v="DAN_GDC_AzureTrial_AzureTrial"/>
    <n v="8391437"/>
    <s v="CAN_gaPMG_CE_AZR_Q2_19_Direct-Display"/>
    <n v="21758074"/>
    <s v="AMNET"/>
    <s v="(not set)"/>
    <x v="98"/>
    <s v="MSFT Programmatic-DV360Â»Dev-AZR-Google Affinity Audiences In-Market-French-TrialÂ»300 x 250Â»NAÂ»BANÂ»DTÂ»DYNÂ»PROÂ»WÂ»AllÂ»TPÂ»NAÂ»NAÂ»PTMH8Q"/>
    <x v="339"/>
    <s v="AZR_NA-FreeAcctDevOSS-Black-B_CAN_300x250_BAN_AZR-Direct _FR_None_Standard_SBAN_TN_Illustration_Benefit"/>
    <n v="106832648"/>
    <n v="1"/>
  </r>
  <r>
    <x v="7"/>
    <s v="DAN_GDC_AzureTrial_AzureTrial"/>
    <n v="8391437"/>
    <s v="CAN_gaPMG_CE_AZR_Q2_19_Direct-Display"/>
    <n v="21758074"/>
    <s v="AMNET"/>
    <s v="(not set)"/>
    <x v="98"/>
    <s v="MSFT Programmatic-DV360Â»Dev-AZR-Google Affinity Audiences In-Market-French-TrialÂ»300 x 600Â»NAÂ»BANÂ»DTÂ»DYNÂ»PROÂ»WÂ»AllÂ»TPÂ»NAÂ»NAÂ»PTMH9C"/>
    <x v="337"/>
    <s v="AZR_NA-FreeAcctDevOSS-Black-B_CAN_300x600_BAN_AZR-Direct _FR_None_Standard_SBAN_TN_Illustration_Benefit"/>
    <n v="106825883"/>
    <n v="1"/>
  </r>
  <r>
    <x v="7"/>
    <s v="DAN_GDC_AzureTrial_AzureTrial"/>
    <n v="8391437"/>
    <s v="CAN_gaPMG_CE_AZR_Q2_19_Direct-Display"/>
    <n v="21758074"/>
    <s v="AMNET"/>
    <s v="(not set)"/>
    <x v="100"/>
    <s v="MSFT Programmatic-DV360Â»Dev-AZR-Google Affinity Audiences In-Market-French-TrialÂ»300 x 600Â»NAÂ»BANÂ»DTÂ»DYNÂ»PROÂ»WÂ»AllÂ»TPÂ»NAÂ»NAÂ»PTMH9C"/>
    <x v="337"/>
    <s v="AZR_NA-FreeAcctITProMigration-Black-C_CAN_300x600_BAN_AZR-Direct _FR_None_Standard_SBAN_TN_Illustration_Benefit"/>
    <n v="106777281"/>
    <n v="1"/>
  </r>
  <r>
    <x v="7"/>
    <s v="DAN_GDC_AzureTrial_AzureTrial"/>
    <n v="8391437"/>
    <s v="CAN_gaPMG_CE_AZR_Q2_19_Direct-Display"/>
    <n v="21758074"/>
    <s v="AMNET"/>
    <s v="(not set)"/>
    <x v="100"/>
    <s v="MSFT Programmatic-DV360Â»Dev-AZR-Google Affinity Audiences In-Market-French-TrialÂ»728 x 90Â»NAÂ»BANÂ»DTÂ»DYNÂ»PROÂ»WÂ»AllÂ»TPÂ»NAÂ»NAÂ»PTMHBG"/>
    <x v="338"/>
    <s v="AZR_NA-FreeAcctITProMigration-Black-C_CAN_728x90_BAN_AZR-Direct _FR_None_Standard_SBAN_TN_Illustration_Benefit"/>
    <n v="106775247"/>
    <n v="1"/>
  </r>
  <r>
    <x v="7"/>
    <s v="DAN_GDC_AzureTrial_AzureTrial"/>
    <n v="8391437"/>
    <s v="CAN_gaPMG_CE_AZR_Q2_19_Direct-Display"/>
    <n v="21758074"/>
    <s v="AMNET"/>
    <s v="(not set)"/>
    <x v="24"/>
    <s v="MSFT Programmatic-DV360Â»Dev-AZR-Google Affinity Audiences In-Market-French-TrialÂ»300 x 600Â»NAÂ»BANÂ»DTÂ»DYNÂ»PROÂ»WÂ»AllÂ»TPÂ»NAÂ»NAÂ»PTMH9C"/>
    <x v="337"/>
    <s v="AZR_NA-FreeAcctDevIntellData-Black-D_CAN_300x600_BAN_AZR-Direct _FR_None_Standard_SBAN_TN_Illustration_Benefit"/>
    <n v="106773198"/>
    <n v="1"/>
  </r>
  <r>
    <x v="7"/>
    <s v="DAN_GDC_AzureTrial_AzureTrial"/>
    <n v="8391437"/>
    <s v="CAN_gaPMG_CE_AZR_Q2_19_Direct-Display"/>
    <n v="21758074"/>
    <s v="AMNET"/>
    <s v="(not set)"/>
    <x v="24"/>
    <s v="MSFT Programmatic-DV360Â»Dev-AZR-Google Affinity Audiences In-Market-French-TrialÂ»728 x 90Â»NAÂ»BANÂ»DTÂ»DYNÂ»PROÂ»WÂ»AllÂ»TPÂ»NAÂ»NAÂ»PTMHBG"/>
    <x v="338"/>
    <s v="AZR_NA-FreeAcctDevIntellData-Black-D_CAN_728x90_BAN_AZR-Direct _FR_None_Standard_SBAN_TN_Illustration_Benefit"/>
    <n v="106776975"/>
    <n v="1"/>
  </r>
  <r>
    <x v="7"/>
    <s v="DAN_GDC_AzureTrial_AzureTrial"/>
    <n v="8391437"/>
    <s v="CAN_gaPMG_CE_AZR_Q2_19_Direct-Display"/>
    <n v="21758074"/>
    <s v="AMNET"/>
    <s v="https://azure.microsoft.com/en-CA/free/search/"/>
    <x v="25"/>
    <s v="MSFT Programmatic-DV360Â»Dev-AZR-AAM |9319927|C+E|Azure|LAL|AzureTrialersDCO-English-TrialÂ»728 x 90Â»NAÂ»BANÂ»DTÂ»DYNÂ»LALÂ»WÂ»AllÂ»TPÂ»NAÂ»NAÂ»PT6LPH"/>
    <x v="563"/>
    <s v="AZR_NA-FreeAcctDevGeneric-White-A_CAN_728x90_BAN_AZR-Direct _EN_None_Standard_SBAN_TN_Illustration_Benefit"/>
    <n v="106765960"/>
    <n v="1"/>
  </r>
  <r>
    <x v="7"/>
    <s v="DAN_GDC_AzureTrial_AzureTrial"/>
    <n v="8391437"/>
    <s v="CAN_gaPMG_CE_AZR_Q2_19_Direct-Display"/>
    <n v="21758074"/>
    <s v="taboola.com"/>
    <s v="https://azure.microsoft.com/en-CA/free/search/?OCID=AID%eexcid!_OLA_%ebuy!_%epid!_%ecid!"/>
    <x v="26"/>
    <s v="TABOOLA, INCÂ»Dev-AZR-AAM|00000000|C+E|Azure|Remarket|AzureGatedPages-English-TrialÂ»1 x 1Â»NAÂ»NATÂ»DTÂ»CPCÂ»RTÂ»WÂ»AllÂ»SSÂ»NAÂ»NAÂ»PT6LRJ"/>
    <x v="341"/>
    <s v="AZR_TB-FreeAcctRetargetGeneric-NA-A_CAN_600x500_NAT_AZR-Direct _EN_None_Standard_SBAN_LEA_Lifestyle_Statement"/>
    <n v="106775502"/>
    <n v="72"/>
  </r>
  <r>
    <x v="7"/>
    <s v="DAN_GDC_AzureTrial_AzureTrial"/>
    <n v="8391437"/>
    <s v="CAN_gaPMG_CE_AZR_Q2_19_Direct-Display"/>
    <n v="21758074"/>
    <s v="taboola.com"/>
    <s v="https://azure.microsoft.com/en-CA/free/search/?OCID=AID%eexcid!_OLA_%ebuy!_%epid!_%ecid!"/>
    <x v="26"/>
    <s v="TABOOLA, INCÂ»Dev-AZR-AAM|00000000|C+E|Azure|Remarket|AzureUngatedPages-English-TrialÂ»1 x 1Â»NAÂ»NATÂ»DTÂ»CPCÂ»RTÂ»WÂ»AllÂ»SSÂ»NAÂ»NAÂ»PT6LRK"/>
    <x v="342"/>
    <s v="AZR_TB-FreeAcctRetargetGeneric-NA-A_CAN_600x500_NAT_AZR-Direct _EN_None_Standard_SBAN_LEA_Lifestyle_Statement"/>
    <n v="106775502"/>
    <n v="35"/>
  </r>
  <r>
    <x v="7"/>
    <s v="DAN_GDC_AzureTrial_AzureTrial"/>
    <n v="8391437"/>
    <s v="CAN_gaPMG_CE_AZR_Q2_19_Direct-Display"/>
    <n v="21758074"/>
    <s v="taboola.com"/>
    <s v="https://azure.microsoft.com/en-CA/free/search/?OCID=AID%eexcid!_OLA_%ebuy!_%epid!_%ecid!"/>
    <x v="26"/>
    <s v="TABOOLA, INCÂ»Dev-AZR-AAM|10030567|C+E|Azure|Remarket|GenericFreeAccountBounced-English-TrialÂ»1 x 1Â»NAÂ»NATÂ»DTÂ»CPCÂ»RTÂ»WÂ»AllÂ»SSÂ»NAÂ»NAÂ»PTMDZF"/>
    <x v="343"/>
    <s v="AZR_TB-FreeAcctRetargetGeneric-NA-A_CAN_600x500_NAT_AZR-Direct _EN_None_Standard_SBAN_LEA_Lifestyle_Statement"/>
    <n v="106775502"/>
    <n v="48"/>
  </r>
  <r>
    <x v="7"/>
    <s v="DAN_GDC_AzureTrial_AzureTrial"/>
    <n v="8391437"/>
    <s v="CAN_gaPMG_CE_AZR_Q2_19_Direct-Display"/>
    <n v="21758074"/>
    <s v="taboola.com"/>
    <s v="https://azure.microsoft.com/en-CA/free/search/?OCID=AID%eexcid!_OLA_%ebuy!_%epid!_%ecid!"/>
    <x v="26"/>
    <s v="TABOOLA, INCÂ»Dev-AZR-AAM|10030579|C+E|Azure|Remarket|VirtualMachineBounced-English-TrialÂ»1 x 1Â»NAÂ»NATÂ»DTÂ»CPCÂ»RTÂ»WÂ»AllÂ»SSÂ»NAÂ»NAÂ»PTMF16"/>
    <x v="344"/>
    <s v="AZR_TB-FreeAcctRetargetGeneric-NA-A_CAN_600x500_NAT_AZR-Direct _EN_None_Standard_SBAN_LEA_Lifestyle_Statement"/>
    <n v="106775502"/>
    <n v="8"/>
  </r>
  <r>
    <x v="7"/>
    <s v="DAN_GDC_AzureTrial_AzureTrial"/>
    <n v="8391437"/>
    <s v="CAN_gaPMG_CE_AZR_Q2_19_Direct-Display"/>
    <n v="21758074"/>
    <s v="taboola.com"/>
    <s v="https://azure.microsoft.com/en-CA/free/search/?OCID=AID%eexcid!_OLA_%ebuy!_%epid!_%ecid!"/>
    <x v="26"/>
    <s v="TABOOLA, INCÂ»Dev-AZR-AAM|10030599|C+E|Azure|Remarket|OSSBounced-English-TrialÂ»1 x 1Â»NAÂ»NATÂ»DTÂ»CPCÂ»RTÂ»WÂ»AllÂ»SSÂ»NAÂ»NAÂ»PT6LRN"/>
    <x v="345"/>
    <s v="AZR_TB-FreeAcctRetargetGeneric-NA-A_CAN_600x500_NAT_AZR-Direct _EN_None_Standard_SBAN_LEA_Lifestyle_Statement"/>
    <n v="106775502"/>
    <n v="10"/>
  </r>
  <r>
    <x v="7"/>
    <s v="DAN_GDC_AzureTrial_AzureTrial"/>
    <n v="8391437"/>
    <s v="CAN_gaPMG_CE_AZR_Q2_19_Direct-Display"/>
    <n v="21758074"/>
    <s v="taboola.com"/>
    <s v="https://azure.microsoft.com/en-CA/free/search/?OCID=AID%eexcid!_OLA_%ebuy!_%epid!_%ecid!"/>
    <x v="26"/>
    <s v="TABOOLA, INCÂ»Dev-AZR-AAM|10988689|C+E|Azure|TrialPages|Remarket|AllTrialPages-English-TrialÂ»1 x 1Â»NAÂ»NATÂ»DTÂ»CPCÂ»RTÂ»WÂ»AllÂ»SSÂ»NAÂ»NAÂ»PTMF2C"/>
    <x v="346"/>
    <s v="AZR_TB-FreeAcctRetargetGeneric-NA-A_CAN_600x500_NAT_AZR-Direct _EN_None_Standard_SBAN_LEA_Lifestyle_Statement"/>
    <n v="106775502"/>
    <n v="19"/>
  </r>
  <r>
    <x v="7"/>
    <s v="DAN_GDC_AzureTrial_AzureTrial"/>
    <n v="8391437"/>
    <s v="CAN_gaPMG_CE_AZR_Q2_19_Direct-Display"/>
    <n v="21758074"/>
    <s v="taboola.com"/>
    <s v="https://azure.microsoft.com/en-CA/free/search/?OCID=AID%eexcid!_OLA_%ebuy!_%epid!_%ecid!"/>
    <x v="26"/>
    <s v="TABOOLA, INCÂ»Dev-AZR-AAM|11656850|C+E|Azure|Remarket|FreeRefPortal-English-TrialÂ»1 x 1Â»NAÂ»NATÂ»DTÂ»CPCÂ»RTÂ»WÂ»AllÂ»SSÂ»NAÂ»NAÂ»PT6LRQ"/>
    <x v="347"/>
    <s v="AZR_TB-FreeAcctRetargetGeneric-NA-A_CAN_600x500_NAT_AZR-Direct _EN_None_Standard_SBAN_LEA_Lifestyle_Statement"/>
    <n v="106775502"/>
    <n v="41"/>
  </r>
  <r>
    <x v="7"/>
    <s v="DAN_GDC_AzureTrial_AzureTrial"/>
    <n v="8391437"/>
    <s v="CAN_gaPMG_CE_AZR_Q2_19_Direct-Display"/>
    <n v="21758074"/>
    <s v="taboola.com"/>
    <s v="https://azure.microsoft.com/en-CA/free/search/?OCID=AID%eexcid!_OLA_%ebuy!_%epid!_%ecid!"/>
    <x v="26"/>
    <s v="TABOOLA, INCÂ»Dev-AZR-AAM|8948923|C+E|Cloud-Platform|Remarket|AnyAzurePages-English-TrialÂ»1 x 1Â»NAÂ»NATÂ»DTÂ»CPCÂ»RTÂ»WÂ»AllÂ»SSÂ»NAÂ»NAÂ»PT6LRR"/>
    <x v="348"/>
    <s v="AZR_TB-FreeAcctRetargetGeneric-NA-A_CAN_600x500_NAT_AZR-Direct _EN_None_Standard_SBAN_LEA_Lifestyle_Statement"/>
    <n v="106775502"/>
    <n v="43"/>
  </r>
  <r>
    <x v="7"/>
    <s v="DAN_GDC_AzureTrial_AzureTrial"/>
    <n v="8391437"/>
    <s v="CAN_gaPMG_CE_AZR_Q2_19_Direct-Display"/>
    <n v="21758074"/>
    <s v="taboola.com"/>
    <s v="https://azure.microsoft.com/en-CA/free/search/?OCID=AID%eexcid!_OLA_%ebuy!_%epid!_%ecid!"/>
    <x v="26"/>
    <s v="TABOOLA, INCÂ»Dev-AZR-AAM|9314953|C+E|Azure|Remarket|AzureTrialStarters-English-TrialÂ»1 x 1Â»NAÂ»NATÂ»DTÂ»CPCÂ»RTÂ»WÂ»AllÂ»SSÂ»NAÂ»NAÂ»PT6LRS"/>
    <x v="349"/>
    <s v="AZR_TB-FreeAcctRetargetGeneric-NA-A_CAN_600x500_NAT_AZR-Direct _EN_None_Standard_SBAN_LEA_Lifestyle_Statement"/>
    <n v="106775502"/>
    <n v="31"/>
  </r>
  <r>
    <x v="7"/>
    <s v="DAN_GDC_AzureTrial_AzureTrial"/>
    <n v="8391437"/>
    <s v="CAN_gaPMG_CE_AZR_Q2_19_Direct-Display"/>
    <n v="21758074"/>
    <s v="taboola.com"/>
    <s v="https://azure.microsoft.com/en-CA/free/search/?OCID=AID%eexcid!_OLA_%ebuy!_%epid!_%ecid!"/>
    <x v="26"/>
    <s v="TABOOLA, INCÂ»Dev-AZR-AAM|9549092|C+E|Azure|Remarket|AllAzureInterestsLast90day-English-TrialÂ»1 x 1Â»NAÂ»NATÂ»DTÂ»CPCÂ»RTÂ»WÂ»AllÂ»SSÂ»NAÂ»NAÂ»PT6LRT"/>
    <x v="350"/>
    <s v="AZR_TB-FreeAcctRetargetGeneric-NA-A_CAN_600x500_NAT_AZR-Direct _EN_None_Standard_SBAN_LEA_Lifestyle_Statement"/>
    <n v="106775502"/>
    <n v="39"/>
  </r>
  <r>
    <x v="7"/>
    <s v="DAN_GDC_AzureTrial_AzureTrial"/>
    <n v="8391437"/>
    <s v="CAN_gaPMG_CE_AZR_Q2_19_Direct-Display"/>
    <n v="21758074"/>
    <s v="taboola.com"/>
    <s v="https://azure.microsoft.com/en-CA/free/search/?OCID=AID%eexcid!_OLA_%ebuy!_%epid!_%ecid!"/>
    <x v="26"/>
    <s v="TABOOLA, INCÂ»Dev-AZR-AAM|9554429|C+E|Azure|Remarket|AllAzureTrialPageLast90days-English-TrialÂ»1 x 1Â»NAÂ»NATÂ»DTÂ»CPCÂ»RTÂ»WÂ»AllÂ»SSÂ»NAÂ»NAÂ»PT9JFW"/>
    <x v="351"/>
    <s v="AZR_TB-FreeAcctRetargetGeneric-NA-A_CAN_600x500_NAT_AZR-Direct _EN_None_Standard_SBAN_LEA_Lifestyle_Statement"/>
    <n v="106775502"/>
    <n v="27"/>
  </r>
  <r>
    <x v="7"/>
    <s v="DAN_GDC_AzureTrial_AzureTrial"/>
    <n v="8391437"/>
    <s v="CAN_gaPMG_CE_AZR_Q2_19_Direct-Display"/>
    <n v="21758074"/>
    <s v="taboola.com"/>
    <s v="https://azure.microsoft.com/en-CA/free/search/?OCID=AID%eexcid!_OLA_%ebuy!_%epid!_%ecid!"/>
    <x v="26"/>
    <s v="TABOOLA, INCÂ»Dev-AZR-AAM|9554432|C+E|Azure|Account|Remarket|TrialSignUp-English-TrialÂ»1 x 1Â»NAÂ»NATÂ»DTÂ»CPCÂ»RTÂ»WÂ»AllÂ»SSÂ»NAÂ»NAÂ»PT6LRV"/>
    <x v="69"/>
    <s v="AZR_TB-FreeAcctRetargetGeneric-NA-A_CAN_600x500_NAT_AZR-Direct _EN_None_Standard_SBAN_LEA_Lifestyle_Statement"/>
    <n v="106775502"/>
    <n v="49"/>
  </r>
  <r>
    <x v="7"/>
    <s v="DAN_GDC_AzureTrial_AzureTrial"/>
    <n v="8391437"/>
    <s v="CAN_gaPMG_CE_AZR_Q2_19_Direct-Display"/>
    <n v="21758074"/>
    <s v="taboola.com"/>
    <s v="https://azure.microsoft.com/en-ca/free/ai/search/?OCID=AID%eexcid!_OLA_%ebuy!_%epid!_%ecid!"/>
    <x v="21"/>
    <s v="TABOOLA, INCÂ»Dev-AZR-Bombora/Eyeota 3rd Party Audiences-English-TrialÂ»1 x 1Â»NAÂ»NATÂ»DTÂ»CPCÂ»PROÂ»WÂ»AllÂ»SSÂ»NAÂ»NAÂ»PTYC6M"/>
    <x v="564"/>
    <s v="AZR_TB-FreeAcctDevAI-NA-A_CAN_600x500_NAT_AZR-Direct _EN_None_Standard_SBAN_LEA_Lifestyle_Benefit"/>
    <n v="107042920"/>
    <n v="1"/>
  </r>
  <r>
    <x v="7"/>
    <s v="DAN_GDC_AzureTrial_AzureTrial"/>
    <n v="8391437"/>
    <s v="CAN_gaPMG_CE_AZR_Q2_19_Direct-Display"/>
    <n v="21758074"/>
    <s v="taboola.com"/>
    <s v="https://azure.microsoft.com/fr-ca/free/search/?OCID=AID%eexcid!_OLA_%ebuy!_%epid!_%ecid!"/>
    <x v="27"/>
    <s v="TABOOLA, INCÂ»Dev-AZR-AAM|00000000|C+E|Azure|Remarket|AzureGatedPages-French-TrialÂ»1 x 1Â»NAÂ»NATÂ»DTÂ»CPCÂ»RTÂ»WÂ»AllÂ»SSÂ»NAÂ»NAÂ»PTMDXK"/>
    <x v="352"/>
    <s v="AZR_TB-FreeAcctRetargetGeneric-NA-A_CAN_600x500_NAT_AZR-Direct _FR_None_Standard_SBAN_LEA_Lifestyle_Statement"/>
    <n v="106775505"/>
    <n v="30"/>
  </r>
  <r>
    <x v="7"/>
    <s v="DAN_GDC_AzureTrial_AzureTrial"/>
    <n v="8391437"/>
    <s v="CAN_gaPMG_CE_AZR_Q2_19_Direct-Display"/>
    <n v="21758074"/>
    <s v="taboola.com"/>
    <s v="https://azure.microsoft.com/fr-ca/free/search/?OCID=AID%eexcid!_OLA_%ebuy!_%epid!_%ecid!"/>
    <x v="27"/>
    <s v="TABOOLA, INCÂ»Dev-AZR-AAM|00000000|C+E|Azure|Remarket|AzureUngatedPages-French-TrialÂ»1 x 1Â»NAÂ»NATÂ»DTÂ»CPCÂ»RTÂ»WÂ»AllÂ»SSÂ»NAÂ»NAÂ»PTMDZ1"/>
    <x v="353"/>
    <s v="AZR_TB-FreeAcctRetargetGeneric-NA-A_CAN_600x500_NAT_AZR-Direct _FR_None_Standard_SBAN_LEA_Lifestyle_Statement"/>
    <n v="106775505"/>
    <n v="46"/>
  </r>
  <r>
    <x v="7"/>
    <s v="DAN_GDC_AzureTrial_AzureTrial"/>
    <n v="8391437"/>
    <s v="CAN_gaPMG_CE_AZR_Q2_19_Direct-Display"/>
    <n v="21758074"/>
    <s v="taboola.com"/>
    <s v="https://azure.microsoft.com/fr-ca/free/search/?OCID=AID%eexcid!_OLA_%ebuy!_%epid!_%ecid!"/>
    <x v="27"/>
    <s v="TABOOLA, INCÂ»Dev-AZR-AAM|10030567|C+E|Azure|Remarket|GenericFreeAccountBounced-French-TrialÂ»1 x 1Â»NAÂ»NATÂ»DTÂ»CPCÂ»RTÂ»WÂ»AllÂ»SSÂ»NAÂ»NAÂ»PT6LRL"/>
    <x v="70"/>
    <s v="AZR_TB-FreeAcctRetargetGeneric-NA-A_CAN_600x500_NAT_AZR-Direct _FR_None_Standard_SBAN_LEA_Lifestyle_Statement"/>
    <n v="106775505"/>
    <n v="45"/>
  </r>
  <r>
    <x v="7"/>
    <s v="DAN_GDC_AzureTrial_AzureTrial"/>
    <n v="8391437"/>
    <s v="CAN_gaPMG_CE_AZR_Q2_19_Direct-Display"/>
    <n v="21758074"/>
    <s v="taboola.com"/>
    <s v="https://azure.microsoft.com/fr-ca/free/search/?OCID=AID%eexcid!_OLA_%ebuy!_%epid!_%ecid!"/>
    <x v="27"/>
    <s v="TABOOLA, INCÂ»Dev-AZR-AAM|10030579|C+E|Azure|Remarket|VirtualMachineBounced-French-TrialÂ»1 x 1Â»NAÂ»NATÂ»DTÂ»CPCÂ»RTÂ»WÂ»AllÂ»SSÂ»NAÂ»NAÂ»PT6LRM"/>
    <x v="354"/>
    <s v="AZR_TB-FreeAcctRetargetGeneric-NA-A_CAN_600x500_NAT_AZR-Direct _FR_None_Standard_SBAN_LEA_Lifestyle_Statement"/>
    <n v="106775505"/>
    <n v="7"/>
  </r>
  <r>
    <x v="7"/>
    <s v="DAN_GDC_AzureTrial_AzureTrial"/>
    <n v="8391437"/>
    <s v="CAN_gaPMG_CE_AZR_Q2_19_Direct-Display"/>
    <n v="21758074"/>
    <s v="taboola.com"/>
    <s v="https://azure.microsoft.com/fr-ca/free/search/?OCID=AID%eexcid!_OLA_%ebuy!_%epid!_%ecid!"/>
    <x v="27"/>
    <s v="TABOOLA, INCÂ»Dev-AZR-AAM|10030599|C+E|Azure|Remarket|OSSBounced-French-TrialÂ»1 x 1Â»NAÂ»NATÂ»DTÂ»CPCÂ»RTÂ»WÂ»AllÂ»SSÂ»NAÂ»NAÂ»PTMF1X"/>
    <x v="355"/>
    <s v="AZR_TB-FreeAcctRetargetGeneric-NA-A_CAN_600x500_NAT_AZR-Direct _FR_None_Standard_SBAN_LEA_Lifestyle_Statement"/>
    <n v="106775505"/>
    <n v="7"/>
  </r>
  <r>
    <x v="7"/>
    <s v="DAN_GDC_AzureTrial_AzureTrial"/>
    <n v="8391437"/>
    <s v="CAN_gaPMG_CE_AZR_Q2_19_Direct-Display"/>
    <n v="21758074"/>
    <s v="taboola.com"/>
    <s v="https://azure.microsoft.com/fr-ca/free/search/?OCID=AID%eexcid!_OLA_%ebuy!_%epid!_%ecid!"/>
    <x v="27"/>
    <s v="TABOOLA, INCÂ»Dev-AZR-AAM|10988689|C+E|Azure|TrialPages|Remarket|AllTrialPages-French-TrialÂ»1 x 1Â»NAÂ»NATÂ»DTÂ»CPCÂ»RTÂ»WÂ»AllÂ»SSÂ»NAÂ»NAÂ»PT6LRP"/>
    <x v="356"/>
    <s v="AZR_TB-FreeAcctRetargetGeneric-NA-A_CAN_600x500_NAT_AZR-Direct _FR_None_Standard_SBAN_LEA_Lifestyle_Statement"/>
    <n v="106775505"/>
    <n v="44"/>
  </r>
  <r>
    <x v="7"/>
    <s v="DAN_GDC_AzureTrial_AzureTrial"/>
    <n v="8391437"/>
    <s v="CAN_gaPMG_CE_AZR_Q2_19_Direct-Display"/>
    <n v="21758074"/>
    <s v="taboola.com"/>
    <s v="https://azure.microsoft.com/fr-ca/free/search/?OCID=AID%eexcid!_OLA_%ebuy!_%epid!_%ecid!"/>
    <x v="27"/>
    <s v="TABOOLA, INCÂ»Dev-AZR-AAM|11656850|C+E|Azure|Remarket|FreeRefPortal-French-TrialÂ»1 x 1Â»NAÂ»NATÂ»DTÂ»CPCÂ»RTÂ»WÂ»AllÂ»SSÂ»NAÂ»NAÂ»PTMFSS"/>
    <x v="357"/>
    <s v="AZR_TB-FreeAcctRetargetGeneric-NA-A_CAN_600x500_NAT_AZR-Direct _FR_None_Standard_SBAN_LEA_Lifestyle_Statement"/>
    <n v="106775505"/>
    <n v="52"/>
  </r>
  <r>
    <x v="7"/>
    <s v="DAN_GDC_AzureTrial_AzureTrial"/>
    <n v="8391437"/>
    <s v="CAN_gaPMG_CE_AZR_Q2_19_Direct-Display"/>
    <n v="21758074"/>
    <s v="taboola.com"/>
    <s v="https://azure.microsoft.com/fr-ca/free/search/?OCID=AID%eexcid!_OLA_%ebuy!_%epid!_%ecid!"/>
    <x v="27"/>
    <s v="TABOOLA, INCÂ»Dev-AZR-AAM|8948923|C+E|Cloud-Platform|Remarket|AnyAzurePages-French-TrialÂ»1 x 1Â»NAÂ»NATÂ»DTÂ»CPCÂ»RTÂ»WÂ»AllÂ»SSÂ»NAÂ»NAÂ»PTMFTP"/>
    <x v="358"/>
    <s v="AZR_TB-FreeAcctRetargetGeneric-NA-A_CAN_600x500_NAT_AZR-Direct _FR_None_Standard_SBAN_LEA_Lifestyle_Statement"/>
    <n v="106775505"/>
    <n v="63"/>
  </r>
  <r>
    <x v="7"/>
    <s v="DAN_GDC_AzureTrial_AzureTrial"/>
    <n v="8391437"/>
    <s v="CAN_gaPMG_CE_AZR_Q2_19_Direct-Display"/>
    <n v="21758074"/>
    <s v="taboola.com"/>
    <s v="https://azure.microsoft.com/fr-ca/free/search/?OCID=AID%eexcid!_OLA_%ebuy!_%epid!_%ecid!"/>
    <x v="27"/>
    <s v="TABOOLA, INCÂ»Dev-AZR-AAM|9314953|C+E|Azure|Remarket|AzureTrialStarters-French-TrialÂ»1 x 1Â»NAÂ»NATÂ»DTÂ»CPCÂ»RTÂ»WÂ»AllÂ»SSÂ»NAÂ»NAÂ»PTMFXD"/>
    <x v="359"/>
    <s v="AZR_TB-FreeAcctRetargetGeneric-NA-A_CAN_600x500_NAT_AZR-Direct _FR_None_Standard_SBAN_LEA_Lifestyle_Statement"/>
    <n v="106775505"/>
    <n v="39"/>
  </r>
  <r>
    <x v="7"/>
    <s v="DAN_GDC_AzureTrial_AzureTrial"/>
    <n v="8391437"/>
    <s v="CAN_gaPMG_CE_AZR_Q2_19_Direct-Display"/>
    <n v="21758074"/>
    <s v="taboola.com"/>
    <s v="https://azure.microsoft.com/fr-ca/free/search/?OCID=AID%eexcid!_OLA_%ebuy!_%epid!_%ecid!"/>
    <x v="27"/>
    <s v="TABOOLA, INCÂ»Dev-AZR-AAM|9549092|C+E|Azure|Remarket|AllAzureInterestsLast90day-French-TrialÂ»1 x 1Â»NAÂ»NATÂ»DTÂ»CPCÂ»RTÂ»WÂ»AllÂ»SSÂ»NAÂ»NAÂ»PTMFY8"/>
    <x v="360"/>
    <s v="AZR_TB-FreeAcctRetargetGeneric-NA-A_CAN_600x500_NAT_AZR-Direct _FR_None_Standard_SBAN_LEA_Lifestyle_Statement"/>
    <n v="106775505"/>
    <n v="98"/>
  </r>
  <r>
    <x v="7"/>
    <s v="DAN_GDC_AzureTrial_AzureTrial"/>
    <n v="8391437"/>
    <s v="CAN_gaPMG_CE_AZR_Q2_19_Direct-Display"/>
    <n v="21758074"/>
    <s v="taboola.com"/>
    <s v="https://azure.microsoft.com/fr-ca/free/search/?OCID=AID%eexcid!_OLA_%ebuy!_%epid!_%ecid!"/>
    <x v="27"/>
    <s v="TABOOLA, INCÂ»Dev-AZR-AAM|9554429|C+E|Azure|Remarket|AllAzureTrialPageLast90days-French-TrialÂ»1 x 1Â»NAÂ»NATÂ»DTÂ»CPCÂ»RTÂ»WÂ»AllÂ»SSÂ»NAÂ»NAÂ»PTMG1C"/>
    <x v="361"/>
    <s v="AZR_TB-FreeAcctRetargetGeneric-NA-A_CAN_600x500_NAT_AZR-Direct _FR_None_Standard_SBAN_LEA_Lifestyle_Statement"/>
    <n v="106775505"/>
    <n v="33"/>
  </r>
  <r>
    <x v="7"/>
    <s v="DAN_GDC_AzureTrial_AzureTrial"/>
    <n v="8391437"/>
    <s v="CAN_gaPMG_CE_AZR_Q2_19_Direct-Display"/>
    <n v="21758074"/>
    <s v="taboola.com"/>
    <s v="https://azure.microsoft.com/fr-ca/free/search/?OCID=AID%eexcid!_OLA_%ebuy!_%epid!_%ecid!"/>
    <x v="27"/>
    <s v="TABOOLA, INCÂ»Dev-AZR-AAM|9554432|C+E|Azure|Account|Remarket|TrialSignUp-French-TrialÂ»1 x 1Â»NAÂ»NATÂ»DTÂ»CPCÂ»RTÂ»WÂ»AllÂ»SSÂ»NAÂ»NAÂ»PTMG1W"/>
    <x v="362"/>
    <s v="AZR_TB-FreeAcctRetargetGeneric-NA-A_CAN_600x500_NAT_AZR-Direct _FR_None_Standard_SBAN_LEA_Lifestyle_Statement"/>
    <n v="106775505"/>
    <n v="62"/>
  </r>
  <r>
    <x v="7"/>
    <s v="DAN_GDC_AzureTrial_AzureTrial"/>
    <n v="8391437"/>
    <s v="CHE_gaPMG_CE_AZR_Q2_19_Direct-Display"/>
    <n v="21756103"/>
    <s v="AMNET"/>
    <s v="(not set)"/>
    <x v="28"/>
    <s v="MSFT Programmatic-DV360Â»Dev-AZR-DV360 Keyword Targeting-German-TrialÂ»728 x 90Â»NAÂ»BANÂ»DTÂ»DYNÂ»PROÂ»WÂ»AllÂ»TPÂ»NAÂ»NAÂ»PTL9N6"/>
    <x v="529"/>
    <s v="AZR_NA-FreeAcctDevGeneric-White-A_CHE_728x90_BAN_AZR-Direct _DE_None_Standard_SBAN_TN_Illustration_Benefit"/>
    <n v="106786368"/>
    <n v="1"/>
  </r>
  <r>
    <x v="7"/>
    <s v="DAN_GDC_AzureTrial_AzureTrial"/>
    <n v="8391437"/>
    <s v="DEU_gaPMG_CE_AZR_Q2_19_Direct-Display"/>
    <n v="21768756"/>
    <s v="AMNET"/>
    <s v="(not set)"/>
    <x v="35"/>
    <s v="MSFT Programmatic-DV360Â»Dev-AZR-AAM |11015929|C+E|AzureAccount|LAL|SubscriptionPage-TrialÂ»160 x 600Â»NAÂ»BANÂ»DTÂ»DYNÂ»LALÂ»WÂ»AllÂ»TPÂ»NAÂ»NAÂ»PT6TM2"/>
    <x v="565"/>
    <s v="AZR_NA-FreeAcctDevAI-Black-C_DEU_160x600_BAN_AZR-Direct _DE_None_Standard_SBAN_TN_Illustration_Benefit"/>
    <n v="106710229"/>
    <n v="1"/>
  </r>
  <r>
    <x v="7"/>
    <s v="DAN_GDC_AzureTrial_AzureTrial"/>
    <n v="8391437"/>
    <s v="DEU_gaPMG_CE_AZR_Q2_19_Direct-Display"/>
    <n v="21768756"/>
    <s v="AMNET"/>
    <s v="(not set)"/>
    <x v="35"/>
    <s v="MSFT Programmatic-DV360Â»Dev-AZR-PG Stack Exchange-TrialÂ»728 x 90Â»NAÂ»BANÂ»DTÂ»CPMÂ»PROÂ»WÂ»AllÂ»TPÂ»NAÂ»NAÂ»PT6TLX"/>
    <x v="267"/>
    <s v="AZR_NA-FreeAcctDevAI-Black-C_DEU_728x90_BAN_AZR-Direct _DE_None_Standard_SBAN_TN_Illustration_Benefit"/>
    <n v="106710232"/>
    <n v="2"/>
  </r>
  <r>
    <x v="7"/>
    <s v="DAN_GDC_AzureTrial_AzureTrial"/>
    <n v="8391437"/>
    <s v="DEU_gaPMG_CE_AZR_Q2_19_Direct-Display"/>
    <n v="21768756"/>
    <s v="AMNET"/>
    <s v="(not set)"/>
    <x v="74"/>
    <s v="MSFT Programmatic-DV360Â»Dev-AZR-AAM |11015929|C+E|AzureAccount|LAL|SubscriptionPage-TrialÂ»300 x 600Â»NAÂ»BANÂ»DTÂ»DYNÂ»LALÂ»WÂ»AllÂ»TPÂ»NAÂ»NAÂ»PT6TM4"/>
    <x v="472"/>
    <s v="AZR_NA-FreeAcctITProHybrid-Black-B_DEU_300x600_BAN_AZR-Direct _DE_None_Standard_SBAN_TN_Illustration_Benefit"/>
    <n v="106708777"/>
    <n v="1"/>
  </r>
  <r>
    <x v="7"/>
    <s v="DAN_GDC_AzureTrial_AzureTrial"/>
    <n v="8391437"/>
    <s v="DEU_gaPMG_CE_AZR_Q2_19_Direct-Display"/>
    <n v="21768756"/>
    <s v="AMNET"/>
    <s v="(not set)"/>
    <x v="74"/>
    <s v="MSFT Programmatic-DV360Â»Dev-AZR-DV360 Keyword Targeting-TrialÂ»300 x 250Â»NAÂ»BANÂ»DTÂ»DYNÂ»PROÂ»WÂ»AllÂ»TPÂ»NAÂ»NAÂ»PT6TLB"/>
    <x v="531"/>
    <s v="AZR_NA-FreeAcctITProHybrid-Black-B_DEU_300x250_BAN_AZR-Direct _DE_None_Standard_SBAN_TN_Illustration_Benefit"/>
    <n v="106710241"/>
    <n v="1"/>
  </r>
  <r>
    <x v="7"/>
    <s v="DAN_GDC_AzureTrial_AzureTrial"/>
    <n v="8391437"/>
    <s v="DEU_gaPMG_CE_AZR_Q2_19_Direct-Display"/>
    <n v="21768756"/>
    <s v="AMNET"/>
    <s v="(not set)"/>
    <x v="74"/>
    <s v="MSFT Programmatic-DV360Â»Dev-AZR-Google Affinity Audiences In-Market-TrialÂ»300 x 250Â»NAÂ»BANÂ»DTÂ»DYNÂ»PROÂ»WÂ»AllÂ»TPÂ»NAÂ»NAÂ»PT8B6S"/>
    <x v="264"/>
    <s v="AZR_NA-FreeAcctITProHybrid-Black-B_DEU_300x250_BAN_AZR-Direct _DE_None_Standard_SBAN_TN_Illustration_Benefit"/>
    <n v="106710241"/>
    <n v="1"/>
  </r>
  <r>
    <x v="7"/>
    <s v="DAN_GDC_AzureTrial_AzureTrial"/>
    <n v="8391437"/>
    <s v="DEU_gaPMG_CE_AZR_Q2_19_Direct-Display"/>
    <n v="21768756"/>
    <s v="AMNET"/>
    <s v="(not set)"/>
    <x v="74"/>
    <s v="MSFT Programmatic-DV360Â»Dev-AZR-Google Affinity Audiences In-Market-TrialÂ»728 x 90Â»NAÂ»BANÂ»DTÂ»DYNÂ»PROÂ»WÂ»AllÂ»TPÂ»NAÂ»NAÂ»PT8B7G"/>
    <x v="266"/>
    <s v="AZR_NA-FreeAcctITProHybrid-Black-B_DEU_728x90_BAN_AZR-Direct _DE_None_Standard_SBAN_TN_Illustration_Benefit"/>
    <n v="106708780"/>
    <n v="1"/>
  </r>
  <r>
    <x v="7"/>
    <s v="DAN_GDC_AzureTrial_AzureTrial"/>
    <n v="8391437"/>
    <s v="DEU_gaPMG_CE_AZR_Q2_19_Direct-Display"/>
    <n v="21768756"/>
    <s v="AMNET"/>
    <s v="(not set)"/>
    <x v="74"/>
    <s v="MSFT Programmatic-DV360Â»Dev-AZR-PG Stack Exchange-TrialÂ»728 x 90Â»NAÂ»BANÂ»DTÂ»CPMÂ»PROÂ»WÂ»AllÂ»TPÂ»NAÂ»NAÂ»PT6TLX"/>
    <x v="267"/>
    <s v="AZR_NA-FreeAcctITProHybrid-Black-B_DEU_728x90_BAN_AZR-Direct _DE_None_Standard_SBAN_TN_Illustration_Benefit"/>
    <n v="106708780"/>
    <n v="4"/>
  </r>
  <r>
    <x v="7"/>
    <s v="DAN_GDC_AzureTrial_AzureTrial"/>
    <n v="8391437"/>
    <s v="DEU_gaPMG_CE_AZR_Q2_19_Direct-Display"/>
    <n v="21768756"/>
    <s v="AMNET"/>
    <s v="(not set)"/>
    <x v="75"/>
    <s v="MSFT Programmatic-DV360Â»Dev-AZR-PG Stack Exchange-TrialÂ»728 x 90Â»NAÂ»BANÂ»DTÂ»CPMÂ»PROÂ»WÂ»AllÂ»TPÂ»NAÂ»NAÂ»PT6TLX"/>
    <x v="267"/>
    <s v="AZR_NA-FreeAcctDevOSS-Black-B_DEU_728x90_BAN_AZR-Direct _DE_None_Standard_SBAN_TN_Illustration_Benefit"/>
    <n v="106710238"/>
    <n v="3"/>
  </r>
  <r>
    <x v="7"/>
    <s v="DAN_GDC_AzureTrial_AzureTrial"/>
    <n v="8391437"/>
    <s v="DEU_gaPMG_CE_AZR_Q2_19_Direct-Display"/>
    <n v="21768756"/>
    <s v="AMNET"/>
    <s v="(not set)"/>
    <x v="28"/>
    <s v="MSFT Programmatic-DV360Â»Dev-AZR-AAM |10988689|C+E|Azure|TrialPages|Remarket|AllTrialPages-TrialÂ»728 x 90Â»NAÂ»BANÂ»DTÂ»DYNÂ»RTÂ»WÂ»AllÂ»TPÂ»NAÂ»NAÂ»PT6TNQ"/>
    <x v="369"/>
    <s v="AZR_NA-FreeAcctRetargetGeneric-Black-A_DEU_728x90_BAN_AZR-Direct _DE_None_Standard_SBAN_TN_Device_Benefit"/>
    <n v="106672563"/>
    <n v="1"/>
  </r>
  <r>
    <x v="7"/>
    <s v="DAN_GDC_AzureTrial_AzureTrial"/>
    <n v="8391437"/>
    <s v="DEU_gaPMG_CE_AZR_Q2_19_Direct-Display"/>
    <n v="21768756"/>
    <s v="AMNET"/>
    <s v="(not set)"/>
    <x v="28"/>
    <s v="MSFT Programmatic-DV360Â»Dev-AZR-AAM |9314953|C+E|Azure|Remarket|AzureTrialStarters-TrialÂ»300 x 250Â»NAÂ»BANÂ»DTÂ»DYNÂ»RTÂ»WÂ»AllÂ»TPÂ»NAÂ»NAÂ»PT6TNS"/>
    <x v="370"/>
    <s v="AZR_NA-FreeAcctRetargetGeneric-Black-B_DEU_300x250_BAN_AZR-Direct _DE_None_Standard_SBAN_TN_Device_Benefit"/>
    <n v="106710250"/>
    <n v="1"/>
  </r>
  <r>
    <x v="7"/>
    <s v="DAN_GDC_AzureTrial_AzureTrial"/>
    <n v="8391437"/>
    <s v="DEU_gaPMG_CE_AZR_Q2_19_Direct-Display"/>
    <n v="21768756"/>
    <s v="AMNET"/>
    <s v="(not set)"/>
    <x v="28"/>
    <s v="MSFT Programmatic-DV360Â»Dev-AZR-AAM |9314953|C+E|Azure|Remarket|AzureTrialStarters-TrialÂ»728 x 90Â»NAÂ»BANÂ»DTÂ»DYNÂ»RTÂ»WÂ»AllÂ»TPÂ»NAÂ»NAÂ»PT6TNT"/>
    <x v="566"/>
    <s v="AZR_NA-FreeAcctRetargetGeneric-Black-B_DEU_728x90_BAN_AZR-Direct _DE_None_Standard_SBAN_TN_Device_Benefit"/>
    <n v="106708783"/>
    <n v="1"/>
  </r>
  <r>
    <x v="7"/>
    <s v="DAN_GDC_AzureTrial_AzureTrial"/>
    <n v="8391437"/>
    <s v="DEU_gaPMG_CE_AZR_Q2_19_Direct-Display"/>
    <n v="21768756"/>
    <s v="AMNET"/>
    <s v="(not set)"/>
    <x v="28"/>
    <s v="MSFT Programmatic-DV360Â»Dev-AZR-AAM|00000000|C+E|Azure|Remarket|AzureUngatedPages-TrialÂ»160 x 600Â»NAÂ»BANÂ»DTÂ»DYNÂ»RTÂ»WÂ»AllÂ»TPÂ»NAÂ»NAÂ»PT6TP3"/>
    <x v="270"/>
    <s v="AZR_NA-FreeAcctRetargetGeneric-Black-A_DEU_160x600_BAN_AZR-Direct _DE_None_Standard_SBAN_TN_Device_Benefit"/>
    <n v="106672557"/>
    <n v="1"/>
  </r>
  <r>
    <x v="7"/>
    <s v="DAN_GDC_AzureTrial_AzureTrial"/>
    <n v="8391437"/>
    <s v="DEU_gaPMG_CE_AZR_Q2_19_Direct-Display"/>
    <n v="21768756"/>
    <s v="AMNET"/>
    <s v="(not set)"/>
    <x v="28"/>
    <s v="MSFT Programmatic-DV360Â»Dev-AZR-AAM|00000000|C+E|Azure|Remarket|AzureUngatedPages-TrialÂ»160 x 600Â»NAÂ»BANÂ»DTÂ»DYNÂ»RTÂ»WÂ»AllÂ»TPÂ»NAÂ»NAÂ»PT6TP3"/>
    <x v="270"/>
    <s v="AZR_NA-FreeAcctRetargetGeneric-Black-B_DEU_160x600_BAN_AZR-Direct _DE_None_Standard_SBAN_TN_Device_Benefit"/>
    <n v="106672332"/>
    <n v="2"/>
  </r>
  <r>
    <x v="7"/>
    <s v="DAN_GDC_AzureTrial_AzureTrial"/>
    <n v="8391437"/>
    <s v="DEU_gaPMG_CE_AZR_Q2_19_Direct-Display"/>
    <n v="21768756"/>
    <s v="AMNET"/>
    <s v="(not set)"/>
    <x v="28"/>
    <s v="MSFT Programmatic-DV360Â»Dev-AZR-AAM|00000000|C+E|Azure|Remarket|AzureUngatedPages-TrialÂ»300 x 600Â»NAÂ»BANÂ»DTÂ»DYNÂ»RTÂ»WÂ»AllÂ»TPÂ»NAÂ»NAÂ»PT6TP5"/>
    <x v="272"/>
    <s v="AZR_NA-FreeAcctRetargetGeneric-Black-A_DEU_300x600_BAN_AZR-Direct _DE_None_Standard_SBAN_TN_Device_Benefit"/>
    <n v="106672560"/>
    <n v="4"/>
  </r>
  <r>
    <x v="7"/>
    <s v="DAN_GDC_AzureTrial_AzureTrial"/>
    <n v="8391437"/>
    <s v="DEU_gaPMG_CE_AZR_Q2_19_Direct-Display"/>
    <n v="21768756"/>
    <s v="AMNET"/>
    <s v="(not set)"/>
    <x v="28"/>
    <s v="MSFT Programmatic-DV360Â»Dev-AZR-AAM|00000000|C+E|Azure|Remarket|AzureUngatedPages-TrialÂ»300 x 600Â»NAÂ»BANÂ»DTÂ»DYNÂ»RTÂ»WÂ»AllÂ»TPÂ»NAÂ»NAÂ»PT6TP5"/>
    <x v="272"/>
    <s v="AZR_NA-FreeAcctRetargetGeneric-Black-B_DEU_300x600_BAN_AZR-Direct _DE_None_Standard_SBAN_TN_Device_Benefit"/>
    <n v="106672566"/>
    <n v="1"/>
  </r>
  <r>
    <x v="7"/>
    <s v="DAN_GDC_AzureTrial_AzureTrial"/>
    <n v="8391437"/>
    <s v="DEU_gaPMG_CE_AZR_Q2_19_Direct-Display"/>
    <n v="21768756"/>
    <s v="AMNET"/>
    <s v="(not set)"/>
    <x v="28"/>
    <s v="MSFT Programmatic-DV360Â»Dev-AZR-AAM|00000000|C+E|Azure|Remarket|AzureUngatedPages-TrialÂ»728 x 90Â»NAÂ»BANÂ»DTÂ»DYNÂ»RTÂ»WÂ»AllÂ»TPÂ»NAÂ»NAÂ»PT6TP6"/>
    <x v="371"/>
    <s v="AZR_NA-FreeAcctRetargetGeneric-Black-A_DEU_728x90_BAN_AZR-Direct _DE_None_Standard_SBAN_TN_Device_Benefit"/>
    <n v="106672563"/>
    <n v="3"/>
  </r>
  <r>
    <x v="7"/>
    <s v="DAN_GDC_AzureTrial_AzureTrial"/>
    <n v="8391437"/>
    <s v="DEU_gaPMG_CE_AZR_Q2_19_Direct-Display"/>
    <n v="21768756"/>
    <s v="AMNET"/>
    <s v="(not set)"/>
    <x v="28"/>
    <s v="MSFT Programmatic-DV360Â»Dev-AZR-AAM|8948923|C+E|Cloud-Platform|Remarket|AnyAzurePages-TrialÂ»300 x 250Â»NAÂ»BANÂ»DTÂ»DYNÂ»RTÂ»WÂ»AllÂ»TPÂ»NAÂ»NAÂ»PT6TPS"/>
    <x v="475"/>
    <s v="AZR_NA-FreeAcctRetargetGeneric-Black-B_DEU_300x250_BAN_AZR-Direct _DE_None_Standard_SBAN_TN_Device_Benefit"/>
    <n v="106710250"/>
    <n v="1"/>
  </r>
  <r>
    <x v="7"/>
    <s v="DAN_GDC_AzureTrial_AzureTrial"/>
    <n v="8391437"/>
    <s v="DEU_gaPMG_CE_AZR_Q2_19_Direct-Display"/>
    <n v="21768756"/>
    <s v="AMNET"/>
    <s v="(not set)"/>
    <x v="28"/>
    <s v="MSFT Programmatic-DV360Â»Dev-AZR-Google Affinity Audiences In-Market-TrialÂ»300 x 250Â»NAÂ»BANÂ»DTÂ»DYNÂ»PROÂ»WÂ»AllÂ»TPÂ»NAÂ»NAÂ»PT8B6S"/>
    <x v="264"/>
    <s v="AZR_NA-FreeAcctDevGeneric-White-A_DEU_300x250_BAN_AZR-Direct _DE_None_Standard_SBAN_TN_Illustration_Benefit"/>
    <n v="106734167"/>
    <n v="1"/>
  </r>
  <r>
    <x v="7"/>
    <s v="DAN_GDC_AzureTrial_AzureTrial"/>
    <n v="8391437"/>
    <s v="DEU_gaPMG_CE_AZR_Q2_19_Direct-Display"/>
    <n v="21768756"/>
    <s v="AMNET"/>
    <s v="(not set)"/>
    <x v="28"/>
    <s v="MSFT Programmatic-DV360Â»Dev-AZR-Google Affinity Audiences In-Market-TrialÂ»728 x 90Â»NAÂ»BANÂ»DTÂ»DYNÂ»PROÂ»WÂ»AllÂ»TPÂ»NAÂ»NAÂ»PT8B7G"/>
    <x v="266"/>
    <s v="AZR_NA-FreeAcctDevGeneric-White-A_DEU_728x90_BAN_AZR-Direct _DE_None_Standard_SBAN_TN_Illustration_Benefit"/>
    <n v="106708768"/>
    <n v="1"/>
  </r>
  <r>
    <x v="7"/>
    <s v="DAN_GDC_AzureTrial_AzureTrial"/>
    <n v="8391437"/>
    <s v="DEU_gaPMG_CE_AZR_Q2_19_Direct-Display"/>
    <n v="21768756"/>
    <s v="AMNET"/>
    <s v="(not set)"/>
    <x v="28"/>
    <s v="MSFT Programmatic-DV360Â»Dev-AZR-PG Stack Exchange-TrialÂ»728 x 90Â»NAÂ»BANÂ»DTÂ»CPMÂ»PROÂ»WÂ»AllÂ»TPÂ»NAÂ»NAÂ»PT6TLX"/>
    <x v="267"/>
    <s v="AZR_NA-FreeAcctDevGeneric-White-A_DEU_728x90_BAN_AZR-Direct _DE_None_Standard_SBAN_TN_Illustration_Benefit"/>
    <n v="106708768"/>
    <n v="1"/>
  </r>
  <r>
    <x v="7"/>
    <s v="DAN_GDC_AzureTrial_AzureTrial"/>
    <n v="8391437"/>
    <s v="DEU_gaPMG_CE_AZR_Q2_19_Direct-Display"/>
    <n v="21768756"/>
    <s v="AMNET"/>
    <s v="(not set)"/>
    <x v="76"/>
    <s v="MSFT Programmatic-DV360Â»Dev-AZR-DV360 Keyword Targeting-TrialÂ»728 x 90Â»NAÂ»BANÂ»DTÂ»DYNÂ»PROÂ»WÂ»AllÂ»TPÂ»NAÂ»NAÂ»PT6TLD"/>
    <x v="367"/>
    <s v="AZR_NA-FreeAcctITProSecureWellMngd-White-A_DEU_728x90_BAN_AZR-Direct _DE_None_Standard_SBAN_TN_Illustration_Benefit"/>
    <n v="106708480"/>
    <n v="1"/>
  </r>
  <r>
    <x v="7"/>
    <s v="DAN_GDC_AzureTrial_AzureTrial"/>
    <n v="8391437"/>
    <s v="DEU_gaPMG_CE_AZR_Q2_19_Direct-Display"/>
    <n v="21768756"/>
    <s v="AMNET"/>
    <s v="(not set)"/>
    <x v="76"/>
    <s v="MSFT Programmatic-DV360Â»Dev-AZR-Google Affinity Audiences In-Market-TrialÂ»300 x 250Â»NAÂ»BANÂ»DTÂ»DYNÂ»PROÂ»WÂ»AllÂ»TPÂ»NAÂ»NAÂ»PT8B6S"/>
    <x v="264"/>
    <s v="AZR_NA-FreeAcctITProSecureWellMngd-White-A_DEU_300x250_BAN_AZR-Direct _DE_None_Standard_SBAN_TN_Illustration_Benefit"/>
    <n v="106710244"/>
    <n v="3"/>
  </r>
  <r>
    <x v="7"/>
    <s v="DAN_GDC_AzureTrial_AzureTrial"/>
    <n v="8391437"/>
    <s v="DEU_gaPMG_CE_AZR_Q2_19_Direct-Display"/>
    <n v="21768756"/>
    <s v="AMNET"/>
    <s v="(not set)"/>
    <x v="76"/>
    <s v="MSFT Programmatic-DV360Â»Dev-AZR-PG Stack Exchange -TrialÂ»300 x 250Â»NAÂ»BANÂ»DTÂ»CPMÂ»PROÂ»WÂ»AllÂ»TPÂ»NAÂ»NAÂ»PT6TLV"/>
    <x v="268"/>
    <s v="AZR_NA-FreeAcctITProSecureWellMngd-White-A_DEU_300x250_BAN_AZR-Direct _DE_None_Standard_SBAN_TN_Illustration_Benefit"/>
    <n v="106710244"/>
    <n v="1"/>
  </r>
  <r>
    <x v="7"/>
    <s v="DAN_GDC_AzureTrial_AzureTrial"/>
    <n v="8391437"/>
    <s v="DEU_gaPMG_CE_AZR_Q2_19_Direct-Display"/>
    <n v="21768756"/>
    <s v="AMNET"/>
    <s v="(not set)"/>
    <x v="76"/>
    <s v="MSFT Programmatic-DV360Â»Dev-AZR-PG Stack Exchange-TrialÂ»728 x 90Â»NAÂ»BANÂ»DTÂ»CPMÂ»PROÂ»WÂ»AllÂ»TPÂ»NAÂ»NAÂ»PT6TLX"/>
    <x v="267"/>
    <s v="AZR_NA-FreeAcctITProSecureWellMngd-White-A_DEU_728x90_BAN_AZR-Direct _DE_None_Standard_SBAN_TN_Illustration_Benefit"/>
    <n v="106708480"/>
    <n v="3"/>
  </r>
  <r>
    <x v="7"/>
    <s v="DAN_GDC_AzureTrial_AzureTrial"/>
    <n v="8391437"/>
    <s v="DEU_gaPMG_CE_AZR_Q2_19_Direct-Display"/>
    <n v="21768756"/>
    <s v="AMNET"/>
    <s v="(not set)"/>
    <x v="36"/>
    <s v="MSFT Programmatic-DV360Â»Dev-AZR-Google Affinity Audiences In-Market-TrialÂ»300 x 250Â»NAÂ»BANÂ»DTÂ»DYNÂ»PROÂ»WÂ»AllÂ»TPÂ»NAÂ»NAÂ»PT8B6S"/>
    <x v="264"/>
    <s v="AZR_NA-FreeAcctITProMigration-Black-C_DEU_300x250_BAN_AZR-Direct _DE_None_Standard_SBAN_TN_Illustration_Benefit"/>
    <n v="106672551"/>
    <n v="1"/>
  </r>
  <r>
    <x v="7"/>
    <s v="DAN_GDC_AzureTrial_AzureTrial"/>
    <n v="8391437"/>
    <s v="DEU_gaPMG_CE_AZR_Q2_19_Direct-Display"/>
    <n v="21768756"/>
    <s v="AMNET"/>
    <s v="(not set)"/>
    <x v="36"/>
    <s v="MSFT Programmatic-DV360Â»Dev-AZR-PG Stack Exchange-TrialÂ»728 x 90Â»NAÂ»BANÂ»DTÂ»CPMÂ»PROÂ»WÂ»AllÂ»TPÂ»NAÂ»NAÂ»PT6TLX"/>
    <x v="267"/>
    <s v="AZR_NA-FreeAcctITProMigration-Black-C_DEU_728x90_BAN_AZR-Direct _DE_None_Standard_SBAN_TN_Illustration_Benefit"/>
    <n v="106672326"/>
    <n v="1"/>
  </r>
  <r>
    <x v="7"/>
    <s v="DAN_GDC_AzureTrial_AzureTrial"/>
    <n v="8391437"/>
    <s v="DEU_gaPMG_CE_AZR_Q2_19_Direct-Display"/>
    <n v="21768756"/>
    <s v="AMNET"/>
    <s v="(not set)"/>
    <x v="77"/>
    <s v="MSFT Programmatic-DV360Â»Dev-AZR-PG Stack Exchange-TrialÂ»728 x 90Â»NAÂ»BANÂ»DTÂ»CPMÂ»PROÂ»WÂ»AllÂ»TPÂ»NAÂ»NAÂ»PT6TLX"/>
    <x v="267"/>
    <s v="AZR_NA-FreeAcctDevIntellData-Black-D_DEU_728x90_BAN_AZR-Direct _DE_None_Standard_SBAN_TN_Illustration_Benefit"/>
    <n v="106711300"/>
    <n v="2"/>
  </r>
  <r>
    <x v="7"/>
    <s v="DAN_GDC_AzureTrial_AzureTrial"/>
    <n v="8391437"/>
    <s v="DEU_gaPMG_CE_AZR_Q2_19_Direct-Display"/>
    <n v="21768756"/>
    <s v="AMNET"/>
    <s v="https://azure.microsoft.com/de-de/free/search/"/>
    <x v="37"/>
    <s v="MSFT Programmatic-DV360Â»Dev-AZR-AAM |11115703|Azure|Azure|LAL|SecureDCO-TrialÂ»160 x 600Â»NAÂ»BANÂ»DTÂ»DYNÂ»LALÂ»WÂ»AllÂ»TPÂ»NAÂ»NAÂ»PT6TMG"/>
    <x v="567"/>
    <s v="AZR_NA-FreeAcctDevGeneric-White-A_DEU_160x600_BAN_AZR-Direct _DE_None_Standard_SBAN_TN_Illustration_Benefit"/>
    <n v="106684765"/>
    <n v="1"/>
  </r>
  <r>
    <x v="7"/>
    <s v="DAN_GDC_AzureTrial_AzureTrial"/>
    <n v="8391437"/>
    <s v="DEU_gaPMG_CE_AZR_Q2_19_Direct-Display"/>
    <n v="21768756"/>
    <s v="AMNET"/>
    <s v="https://azure.microsoft.com/de-de/free/search/"/>
    <x v="37"/>
    <s v="MSFT Programmatic-DV360Â»Dev-AZR-AAM |11116165|Azure|Azure|LAL|OpenSourceDCO-TrialÂ»728 x 90Â»NAÂ»BANÂ»DTÂ»DYNÂ»LALÂ»WÂ»AllÂ»TPÂ»NAÂ»NAÂ»PT6TMT"/>
    <x v="568"/>
    <s v="AZR_NA-FreeAcctDevGeneric-White-A_DEU_728x90_BAN_AZR-Direct _DE_None_Standard_SBAN_TN_Illustration_Benefit"/>
    <n v="106682626"/>
    <n v="1"/>
  </r>
  <r>
    <x v="7"/>
    <s v="DAN_GDC_AzureTrial_AzureTrial"/>
    <n v="8391437"/>
    <s v="DEU_gaPMG_CE_AZR_Q2_19_Direct-Display"/>
    <n v="21768756"/>
    <s v="AMNET"/>
    <s v="https://azure.microsoft.com/de-de/free/search/"/>
    <x v="37"/>
    <s v="MSFT Programmatic-DV360Â»Dev-AZR-AAM|9549092|C+E|Azure|Remarket|AllAzureInterestLast90DaysDCO-TrialÂ»160 x 600Â»NAÂ»BANÂ»DTÂ»DYNÂ»RTÂ»WÂ»AllÂ»TPÂ»NAÂ»NAÂ»PT87GJ"/>
    <x v="84"/>
    <s v="AZR_NA-FreeAcctRetargetGeneric-Black-A_DEU_160x600_BAN_AZR-Direct _DE_None_Standard_SBAN_TN_Device_Benefit"/>
    <n v="106762267"/>
    <n v="1"/>
  </r>
  <r>
    <x v="7"/>
    <s v="DAN_GDC_AzureTrial_AzureTrial"/>
    <n v="8391437"/>
    <s v="DEU_gaPMG_CE_AZR_Q2_19_Direct-Display"/>
    <n v="21768756"/>
    <s v="AMNET"/>
    <s v="https://azure.microsoft.com/de-de/free/search/"/>
    <x v="37"/>
    <s v="MSFT Programmatic-DV360Â»Dev-AZR-AAM|9549092|C+E|Azure|Remarket|AllAzureInterestLast90DaysDCO-TrialÂ»300 x 600Â»NAÂ»BANÂ»DTÂ»DYNÂ»RTÂ»WÂ»AllÂ»TPÂ»NAÂ»NAÂ»PT87H7"/>
    <x v="377"/>
    <s v="AZR_NA-FreeAcctRetargetGeneric-Black-A_DEU_300x600_BAN_AZR-Direct _DE_None_Standard_SBAN_TN_Device_Benefit"/>
    <n v="106737228"/>
    <n v="1"/>
  </r>
  <r>
    <x v="7"/>
    <s v="DAN_GDC_AzureTrial_AzureTrial"/>
    <n v="8391437"/>
    <s v="DEU_gaPMG_CE_AZR_Q2_19_Direct-Display"/>
    <n v="21768756"/>
    <s v="AMNET"/>
    <s v="https://azure.microsoft.com/de-de/free/search/"/>
    <x v="37"/>
    <s v="MSFT Programmatic-DV360Â»Dev-AZR-AAM|9549092|C+E|Azure|Remarket|AllAzureInterestLast90DaysDCO-TrialÂ»728 x 90Â»NAÂ»BANÂ»DTÂ»DYNÂ»RTÂ»WÂ»AllÂ»TPÂ»NAÂ»NAÂ»PT87HD"/>
    <x v="538"/>
    <s v="AZR_NA-FreeAcctRetargetGeneric-Black-A_DEU_728x90_BAN_AZR-Direct _DE_None_Standard_SBAN_TN_Device_Benefit"/>
    <n v="106762264"/>
    <n v="1"/>
  </r>
  <r>
    <x v="7"/>
    <s v="DAN_GDC_AzureTrial_AzureTrial"/>
    <n v="8391437"/>
    <s v="DEU_gaPMG_CE_AZR_Q2_19_Direct-Display"/>
    <n v="21768756"/>
    <s v="AMNET"/>
    <s v="https://azure.microsoft.com/de-de/free/search/"/>
    <x v="37"/>
    <s v="MSFT Programmatic-DV360Â»Dev-AZR-AAM|9554429|C+E|Azure|Remarket|AllAzureTrialPageLast90daysDCO-TrialÂ»300 x 250Â»NAÂ»BANÂ»DTÂ»DYNÂ»RTÂ»WÂ»AllÂ»TPÂ»NAÂ»NAÂ»PTBGJD"/>
    <x v="379"/>
    <s v="AZR_NA-FreeAcctRetargetGeneric-Black-A_DEU_300x250_BAN_AZR-Direct _DE_None_Standard_SBAN_TN_Device_Benefit"/>
    <n v="106737225"/>
    <n v="2"/>
  </r>
  <r>
    <x v="7"/>
    <s v="DAN_GDC_AzureTrial_AzureTrial"/>
    <n v="8391437"/>
    <s v="DNK_gaPMG_CE_AZR_Q2_19_Direct-Display"/>
    <n v="21769195"/>
    <s v="AMNET"/>
    <s v="(not set)"/>
    <x v="132"/>
    <s v="MSFT Programmatic-DV360Â»Dev-AZR-Stack Overflow RON Top Leaderboard-TrialÂ»728 x 90Â»NAÂ»BANÂ»DTÂ»CPMÂ»PROÂ»WÂ»AllÂ»TPÂ»NAÂ»NAÂ»PT629Z"/>
    <x v="380"/>
    <s v="AZR_NA-FreeAcctDevAI-Black-C_DNK_728x90_BAN_AZR-Direct _DA_None_Standard_SBAN_TN_Illustration_Benefit"/>
    <n v="106768134"/>
    <n v="1"/>
  </r>
  <r>
    <x v="7"/>
    <s v="DAN_GDC_AzureTrial_AzureTrial"/>
    <n v="8391437"/>
    <s v="DNK_gaPMG_CE_AZR_Q2_19_Direct-Display"/>
    <n v="21769195"/>
    <s v="AMNET"/>
    <s v="(not set)"/>
    <x v="132"/>
    <s v="MSFT Programmatic-DV360Â»Dev-AZR-Stack Overflow ROS Top Leaderboard-TrialÂ»728 x 90Â»NAÂ»BANÂ»DTÂ»CPMÂ»PROÂ»WÂ»AllÂ»TPÂ»NAÂ»NAÂ»PT62B2"/>
    <x v="540"/>
    <s v="AZR_NA-FreeAcctDevAI-Black-C_DNK_728x90_BAN_AZR-Direct _DA_None_Standard_SBAN_TN_Illustration_Benefit"/>
    <n v="106768134"/>
    <n v="1"/>
  </r>
  <r>
    <x v="7"/>
    <s v="DAN_GDC_AzureTrial_AzureTrial"/>
    <n v="8391437"/>
    <s v="DNK_gaPMG_CE_AZR_Q2_19_Direct-Display"/>
    <n v="21769195"/>
    <s v="AMNET"/>
    <s v="(not set)"/>
    <x v="101"/>
    <s v="MSFT Programmatic-DV360Â»Dev-AZR-DV360 Keyword Targeting-TrialÂ»300 x 600Â»NAÂ»BANÂ»DTÂ»DYNÂ»PROÂ»WÂ»AllÂ»TPÂ»NAÂ»NAÂ»PT628M"/>
    <x v="381"/>
    <s v="AZR_NA-FreeAcctDevOSS-Black-B_DNK_300x600_BAN_AZR-Direct _DA_None_Standard_SBAN_TN_Illustration_Benefit"/>
    <n v="106820189"/>
    <n v="1"/>
  </r>
  <r>
    <x v="7"/>
    <s v="DAN_GDC_AzureTrial_AzureTrial"/>
    <n v="8391437"/>
    <s v="DNK_gaPMG_CE_AZR_Q2_19_Direct-Display"/>
    <n v="21769195"/>
    <s v="AMNET"/>
    <s v="(not set)"/>
    <x v="144"/>
    <s v="MSFT Programmatic-DV360Â»Dev-AZR-DV360 Keyword Targeting-TrialÂ»300 x 250Â»NAÂ»BANÂ»DTÂ»DYNÂ»PROÂ»WÂ»AllÂ»TPÂ»NAÂ»NAÂ»PT628L"/>
    <x v="481"/>
    <s v="AZR_NA-FreeAcctDevGeneric-White-A_DNK_300x250_BAN_AZR-Direct _DA_None_Standard_SBAN_TN_Illustration_Benefit"/>
    <n v="106822541"/>
    <n v="1"/>
  </r>
  <r>
    <x v="7"/>
    <s v="DAN_GDC_AzureTrial_AzureTrial"/>
    <n v="8391437"/>
    <s v="DNK_gaPMG_CE_AZR_Q2_19_Direct-Display"/>
    <n v="21769195"/>
    <s v="AMNET"/>
    <s v="(not set)"/>
    <x v="144"/>
    <s v="MSFT Programmatic-DV360Â»Dev-AZR-DV360 Keyword Targeting-TrialÂ»300 x 600Â»NAÂ»BANÂ»DTÂ»DYNÂ»PROÂ»WÂ»AllÂ»TPÂ»NAÂ»NAÂ»PT628M"/>
    <x v="381"/>
    <s v="AZR_NA-FreeAcctDevGeneric-White-A_DNK_300x600_BAN_AZR-Direct _DA_None_Standard_SBAN_TN_Illustration_Benefit"/>
    <n v="106767381"/>
    <n v="1"/>
  </r>
  <r>
    <x v="7"/>
    <s v="DAN_GDC_AzureTrial_AzureTrial"/>
    <n v="8391437"/>
    <s v="ESP_gaPMG_CE_AZR_Q2_19_Direct-Display"/>
    <n v="21765360"/>
    <s v="AMNET"/>
    <s v="(not set)"/>
    <x v="139"/>
    <s v="MSFT Programmatic-DV360Â»Dev-AZR-DV360 Keyword Targeting-TrialÂ»728 x 90Â»NAÂ»BANÂ»DTÂ»DYNÂ»PROÂ»WÂ»AllÂ»TPÂ»NAÂ»NAÂ»PT5YYQ"/>
    <x v="383"/>
    <s v="AZR_NA-FreeAcctDevGeneric-White-A_ESP_728x90_BAN_AZR-Direct _ES_None_Standard_SBAN_TN_Illustration_Benefit"/>
    <n v="106770288"/>
    <n v="1"/>
  </r>
  <r>
    <x v="7"/>
    <s v="DAN_GDC_AzureTrial_AzureTrial"/>
    <n v="8391437"/>
    <s v="ESP_gaPMG_CE_AZR_Q2_19_Direct-Display"/>
    <n v="21765360"/>
    <s v="AMNET"/>
    <s v="(not set)"/>
    <x v="106"/>
    <s v="MSFT Programmatic-DV360Â»Dev-AZR-DV360 Keyword Targeting-TrialÂ»300 x 250Â»NAÂ»BANÂ»DTÂ»DYNÂ»PROÂ»WÂ»AllÂ»TPÂ»NAÂ»NAÂ»PT5YYS"/>
    <x v="382"/>
    <s v="AZR_NA-FreeAcctDevIntellData-Black-D_ESP_300x250_BAN_AZR-Direct _ES_None_Standard_SBAN_TN_Illustration_Benefit"/>
    <n v="106791739"/>
    <n v="1"/>
  </r>
  <r>
    <x v="7"/>
    <s v="DAN_GDC_AzureTrial_AzureTrial"/>
    <n v="8391437"/>
    <s v="FRA_gaPMG_CE_AZR_Q2_19_Direct-Display"/>
    <n v="21768635"/>
    <s v="AMNET"/>
    <s v="(not set)"/>
    <x v="109"/>
    <s v="MSFT Programmatic-DV360Â»Dev-AZR-AAM |11115666|Azure|Azure|LAL|HybridDCO-TrialÂ»300 x 600Â»NAÂ»BANÂ»DTÂ»DYNÂ»LALÂ»WÂ»AllÂ»TPÂ»NAÂ»NAÂ»PT6NLY"/>
    <x v="569"/>
    <s v="AZR_NA-FreeAcctDevAI-Black-C_FRA_300x600_BAN_AZR-Direct_FR_None_Standard_SBAN_TN_Illustration_Benefit"/>
    <n v="106706529"/>
    <n v="1"/>
  </r>
  <r>
    <x v="7"/>
    <s v="DAN_GDC_AzureTrial_AzureTrial"/>
    <n v="8391437"/>
    <s v="FRA_gaPMG_CE_AZR_Q2_19_Direct-Display"/>
    <n v="21768635"/>
    <s v="AMNET"/>
    <s v="(not set)"/>
    <x v="78"/>
    <s v="MSFT Programmatic-DV360Â»Dev-AZR-AAM |10988689|C+E|Azure|TrialPages|Remarket|AllTrialPages-TrialÂ»300 x 600Â»NAÂ»BANÂ»DTÂ»DYNÂ»RTÂ»WÂ»AllÂ»TPÂ»NAÂ»NAÂ»PT6NNC"/>
    <x v="483"/>
    <s v="AZR_NA-FreeAcctRetargetGeneric-Black-A_FRA_300x600_BAN_AZR-Direct_FR_None_Standard_SBAN_TN_Device_Benefit"/>
    <n v="106767896"/>
    <n v="1"/>
  </r>
  <r>
    <x v="7"/>
    <s v="DAN_GDC_AzureTrial_AzureTrial"/>
    <n v="8391437"/>
    <s v="FRA_gaPMG_CE_AZR_Q2_19_Direct-Display"/>
    <n v="21768635"/>
    <s v="AMNET"/>
    <s v="(not set)"/>
    <x v="78"/>
    <s v="MSFT Programmatic-DV360Â»Dev-AZR-AAM |10988689|C+E|Azure|TrialPages|Remarket|AllTrialPages-TrialÂ»728 x 90Â»NAÂ»BANÂ»DTÂ»DYNÂ»RTÂ»WÂ»AllÂ»TPÂ»NAÂ»NAÂ»PT6NND"/>
    <x v="386"/>
    <s v="AZR_NA-FreeAcctRetargetGeneric-Black-A_FRA_728x90_BAN_AZR-Direct_FR_None_Standard_SBAN_TN_Device_Benefit"/>
    <n v="106738162"/>
    <n v="1"/>
  </r>
  <r>
    <x v="7"/>
    <s v="DAN_GDC_AzureTrial_AzureTrial"/>
    <n v="8391437"/>
    <s v="FRA_gaPMG_CE_AZR_Q2_19_Direct-Display"/>
    <n v="21768635"/>
    <s v="AMNET"/>
    <s v="(not set)"/>
    <x v="78"/>
    <s v="MSFT Programmatic-DV360Â»Dev-AZR-Stack Exchange PG Deal-TrialÂ»728 x 90Â»NAÂ»BANÂ»DTÂ»CPMÂ»PROÂ»WÂ»AllÂ»TPÂ»NAÂ»NAÂ»PT6NLL"/>
    <x v="384"/>
    <s v="AZR_NA-FreeAcctDevGeneric-White-A_FRA_728x90_BAN_AZR-Direct_FR_None_Standard_SBAN_TN_Illustration_Benefit"/>
    <n v="106767326"/>
    <n v="1"/>
  </r>
  <r>
    <x v="7"/>
    <s v="DAN_GDC_AzureTrial_AzureTrial"/>
    <n v="8391437"/>
    <s v="FRA_gaPMG_CE_AZR_Q2_19_Direct-Display"/>
    <n v="21768635"/>
    <s v="AMNET"/>
    <s v="https://azure.microsoft.com/fr-fr/free/search/"/>
    <x v="109"/>
    <s v="MSFT Programmatic-DV360Â»Dev-AZR-AAM|9549092|C+E|Azure|Remarket|AllAzureInterestLast90DaysDCO-TrialÂ»728 x 90Â»NAÂ»BANÂ»DTÂ»DYNÂ»RTÂ»WÂ»AllÂ»TPÂ»NAÂ»NAÂ»PT8C32"/>
    <x v="392"/>
    <s v="AZR_NA-FreeAcctRetargetGeneric-Black-A_FRA_728x90_BAN_AZR-Direct _FR_None_Standard_SBAN_TN_Device_Benefit"/>
    <n v="106736601"/>
    <n v="1"/>
  </r>
  <r>
    <x v="7"/>
    <s v="DAN_GDC_AzureTrial_AzureTrial"/>
    <n v="8391437"/>
    <s v="GBR_gaPMG_CE_AZR_Q2_19_Direct-Display"/>
    <n v="21768974"/>
    <s v="AMNET"/>
    <s v="(not set)"/>
    <x v="58"/>
    <s v="MSFT Programmatic-DV360Â»Dev-AZR-Google Affinity Audiences In-Market-TrialÂ»160 x 600Â»NAÂ»BANÂ»DTÂ»DYNÂ»PROÂ»WÂ»AllÂ»TPÂ»NAÂ»NAÂ»PT8CXY"/>
    <x v="212"/>
    <s v="AZR_NA-FreeAcctDevAI-Black-C_GBR_160x600_BAN_AZR-Direct _EN_None_Standard_SBAN_TN_Illustration_Benefit"/>
    <n v="106714389"/>
    <n v="1"/>
  </r>
  <r>
    <x v="7"/>
    <s v="DAN_GDC_AzureTrial_AzureTrial"/>
    <n v="8391437"/>
    <s v="GBR_gaPMG_CE_AZR_Q2_19_Direct-Display"/>
    <n v="21768974"/>
    <s v="AMNET"/>
    <s v="(not set)"/>
    <x v="58"/>
    <s v="MSFT Programmatic-DV360Â»Dev-AZR-Google Affinity Audiences In-Market-TrialÂ»300 x 250Â»NAÂ»BANÂ»DTÂ»DYNÂ»PROÂ»WÂ»AllÂ»TPÂ»NAÂ»NAÂ»PT8CY5"/>
    <x v="213"/>
    <s v="AZR_NA-FreeAcctDevAI-Black-C_GBR_300x250_BAN_AZR-Direct _EN_None_Standard_SBAN_TN_Illustration_Benefit"/>
    <n v="106746745"/>
    <n v="3"/>
  </r>
  <r>
    <x v="7"/>
    <s v="DAN_GDC_AzureTrial_AzureTrial"/>
    <n v="8391437"/>
    <s v="GBR_gaPMG_CE_AZR_Q2_19_Direct-Display"/>
    <n v="21768974"/>
    <s v="AMNET"/>
    <s v="(not set)"/>
    <x v="58"/>
    <s v="MSFT Programmatic-DV360Â»Dev-AZR-Google Affinity Audiences In-Market-TrialÂ»300 x 600Â»NAÂ»BANÂ»DTÂ»DYNÂ»PROÂ»WÂ»AllÂ»TPÂ»NAÂ»NAÂ»PT8CZ1"/>
    <x v="214"/>
    <s v="AZR_NA-FreeAcctDevAI-Black-C_GBR_300x600_BAN_AZR-Direct _EN_None_Standard_SBAN_TN_Illustration_Benefit"/>
    <n v="106746748"/>
    <n v="1"/>
  </r>
  <r>
    <x v="7"/>
    <s v="DAN_GDC_AzureTrial_AzureTrial"/>
    <n v="8391437"/>
    <s v="GBR_gaPMG_CE_AZR_Q2_19_Direct-Display"/>
    <n v="21768974"/>
    <s v="AMNET"/>
    <s v="(not set)"/>
    <x v="58"/>
    <s v="MSFT Programmatic-DV360Â»Dev-AZR-Google Affinity Audiences In-Market-TrialÂ»728 x 90Â»NAÂ»BANÂ»DTÂ»DYNÂ»PROÂ»WÂ»AllÂ»TPÂ»NAÂ»NAÂ»PT8CZL"/>
    <x v="215"/>
    <s v="AZR_NA-FreeAcctDevAI-Black-C_GBR_728x90_BAN_AZR-Direct _EN_None_Standard_SBAN_TN_Illustration_Benefit"/>
    <n v="106714392"/>
    <n v="1"/>
  </r>
  <r>
    <x v="7"/>
    <s v="DAN_GDC_AzureTrial_AzureTrial"/>
    <n v="8391437"/>
    <s v="GBR_gaPMG_CE_AZR_Q2_19_Direct-Display"/>
    <n v="21768974"/>
    <s v="AMNET"/>
    <s v="(not set)"/>
    <x v="59"/>
    <s v="MSFT Programmatic-DV360Â»Dev-AZR-DV360 Keyword Targeting-TrialÂ»728 x 90Â»NAÂ»BANÂ»DTÂ»DYNÂ»PROÂ»WÂ»AllÂ»TPÂ»NAÂ»NAÂ»PT7X6Q"/>
    <x v="216"/>
    <s v="AZR_NA-FreeAcctITProHybrid-Black-B_GBR_728x90_BAN_AZR-Direct _EN_None_Standard_SBAN_TN_Illustration_Benefit"/>
    <n v="106776467"/>
    <n v="1"/>
  </r>
  <r>
    <x v="7"/>
    <s v="DAN_GDC_AzureTrial_AzureTrial"/>
    <n v="8391437"/>
    <s v="GBR_gaPMG_CE_AZR_Q2_19_Direct-Display"/>
    <n v="21768974"/>
    <s v="AMNET"/>
    <s v="(not set)"/>
    <x v="59"/>
    <s v="MSFT Programmatic-DV360Â»Dev-AZR-Dv360 Keyword Targeting-TrialÂ»300 x 600Â»NAÂ»BANÂ»DTÂ»DYNÂ»PROÂ»WÂ»AllÂ»TPÂ»NAÂ»NAÂ»PT7X6P"/>
    <x v="209"/>
    <s v="AZR_NA-FreeAcctITProHybrid-Black-B_GBR_300x600_BAN_AZR-Direct _EN_None_Standard_SBAN_TN_Illustration_Benefit"/>
    <n v="106741783"/>
    <n v="1"/>
  </r>
  <r>
    <x v="7"/>
    <s v="DAN_GDC_AzureTrial_AzureTrial"/>
    <n v="8391437"/>
    <s v="GBR_gaPMG_CE_AZR_Q2_19_Direct-Display"/>
    <n v="21768974"/>
    <s v="AMNET"/>
    <s v="(not set)"/>
    <x v="59"/>
    <s v="MSFT Programmatic-DV360Â»Dev-AZR-Google Affinity Audiences Custom Intent-TrialÂ»728 x 90Â»NAÂ»BANÂ»DTÂ»DYNÂ»PROÂ»WÂ»AllÂ»TPÂ»NAÂ»NAÂ»PT8CX2"/>
    <x v="211"/>
    <s v="AZR_NA-FreeAcctITProHybrid-Black-B_GBR_728x90_BAN_AZR-Direct _EN_None_Standard_SBAN_TN_Illustration_Benefit"/>
    <n v="106776467"/>
    <n v="3"/>
  </r>
  <r>
    <x v="7"/>
    <s v="DAN_GDC_AzureTrial_AzureTrial"/>
    <n v="8391437"/>
    <s v="GBR_gaPMG_CE_AZR_Q2_19_Direct-Display"/>
    <n v="21768974"/>
    <s v="AMNET"/>
    <s v="(not set)"/>
    <x v="59"/>
    <s v="MSFT Programmatic-DV360Â»Dev-AZR-Google Affinity Audiences In-Market-TrialÂ»300 x 600Â»NAÂ»BANÂ»DTÂ»DYNÂ»PROÂ»WÂ»AllÂ»TPÂ»NAÂ»NAÂ»PT8CZ1"/>
    <x v="214"/>
    <s v="AZR_NA-FreeAcctITProHybrid-Black-B_GBR_300x600_BAN_AZR-Direct _EN_None_Standard_SBAN_TN_Illustration_Benefit"/>
    <n v="106741783"/>
    <n v="2"/>
  </r>
  <r>
    <x v="7"/>
    <s v="DAN_GDC_AzureTrial_AzureTrial"/>
    <n v="8391437"/>
    <s v="GBR_gaPMG_CE_AZR_Q2_19_Direct-Display"/>
    <n v="21768974"/>
    <s v="AMNET"/>
    <s v="(not set)"/>
    <x v="59"/>
    <s v="MSFT Programmatic-DV360Â»Dev-AZR-Google Affinity Audiences In-Market-TrialÂ»728 x 90Â»NAÂ»BANÂ»DTÂ»DYNÂ»PROÂ»WÂ»AllÂ»TPÂ»NAÂ»NAÂ»PT8CZL"/>
    <x v="215"/>
    <s v="AZR_NA-FreeAcctITProHybrid-Black-B_GBR_728x90_BAN_AZR-Direct _EN_None_Standard_SBAN_TN_Illustration_Benefit"/>
    <n v="106776467"/>
    <n v="2"/>
  </r>
  <r>
    <x v="7"/>
    <s v="DAN_GDC_AzureTrial_AzureTrial"/>
    <n v="8391437"/>
    <s v="GBR_gaPMG_CE_AZR_Q2_19_Direct-Display"/>
    <n v="21768974"/>
    <s v="AMNET"/>
    <s v="(not set)"/>
    <x v="59"/>
    <s v="MSFT Programmatic-DV360Â»Dev-AZR-PG Stack Exchange -TrialÂ»300 x 250Â»NAÂ»BANÂ»DTÂ»CPMÂ»PROÂ»WÂ»AllÂ»TPÂ»NAÂ»NAÂ»PT7X82"/>
    <x v="281"/>
    <s v="AZR_NA-FreeAcctITProHybrid-Black-B_GBR_300x250_BAN_AZR-Direct _EN_None_Standard_SBAN_TN_Illustration_Benefit"/>
    <n v="106741780"/>
    <n v="1"/>
  </r>
  <r>
    <x v="7"/>
    <s v="DAN_GDC_AzureTrial_AzureTrial"/>
    <n v="8391437"/>
    <s v="GBR_gaPMG_CE_AZR_Q2_19_Direct-Display"/>
    <n v="21768974"/>
    <s v="AMNET"/>
    <s v="(not set)"/>
    <x v="59"/>
    <s v="MSFT Programmatic-DV360Â»Dev-AZR-PG Stack Exchange -TrialÂ»728 x 90Â»NAÂ»BANÂ»DTÂ»CPMÂ»PROÂ»WÂ»AllÂ»TPÂ»NAÂ»NAÂ»PT7X84"/>
    <x v="276"/>
    <s v="AZR_NA-FreeAcctITProHybrid-Black-B_GBR_728x90_BAN_AZR-Direct _EN_None_Standard_SBAN_TN_Illustration_Benefit"/>
    <n v="106776467"/>
    <n v="2"/>
  </r>
  <r>
    <x v="7"/>
    <s v="DAN_GDC_AzureTrial_AzureTrial"/>
    <n v="8391437"/>
    <s v="GBR_gaPMG_CE_AZR_Q2_19_Direct-Display"/>
    <n v="21768974"/>
    <s v="AMNET"/>
    <s v="(not set)"/>
    <x v="60"/>
    <s v="MSFT Programmatic-DV360Â»Dev-AZR-AAM|11907104|C+E|Azure|LAL|InnovationSurvata-TrialÂ»728 x 90Â»NAÂ»BANÂ»DTÂ»DYNÂ»LALÂ»WÂ»AllÂ»TPÂ»NAÂ»NAÂ»PT7X59"/>
    <x v="570"/>
    <s v="AZR_NA-FreeAcctDevOSS-Black-B_GBR_728x90_BAN_AZR-Direct _EN_None_Standard_SBAN_TN_Illustration_Benefit"/>
    <n v="106776464"/>
    <n v="1"/>
  </r>
  <r>
    <x v="7"/>
    <s v="DAN_GDC_AzureTrial_AzureTrial"/>
    <n v="8391437"/>
    <s v="GBR_gaPMG_CE_AZR_Q2_19_Direct-Display"/>
    <n v="21768974"/>
    <s v="AMNET"/>
    <s v="(not set)"/>
    <x v="60"/>
    <s v="MSFT Programmatic-DV360Â»Dev-AZR-DV360 Keyword Targeting-TrialÂ»300 x 250Â»NAÂ»BANÂ»DTÂ»DYNÂ»PROÂ»WÂ»AllÂ»TPÂ»NAÂ»NAÂ»PT7X6N"/>
    <x v="275"/>
    <s v="AZR_NA-FreeAcctDevOSS-Black-B_GBR_300x250_BAN_AZR-Direct _EN_None_Standard_SBAN_TN_Illustration_Benefit"/>
    <n v="106748464"/>
    <n v="1"/>
  </r>
  <r>
    <x v="7"/>
    <s v="DAN_GDC_AzureTrial_AzureTrial"/>
    <n v="8391437"/>
    <s v="GBR_gaPMG_CE_AZR_Q2_19_Direct-Display"/>
    <n v="21768974"/>
    <s v="AMNET"/>
    <s v="(not set)"/>
    <x v="60"/>
    <s v="MSFT Programmatic-DV360Â»Dev-AZR-Google Affinity Audiences Custom Intent-TrialÂ»160 x 600Â»NAÂ»BANÂ»DTÂ»DYNÂ»PROÂ»WÂ»AllÂ»TPÂ»NAÂ»NAÂ»PT7X6R"/>
    <x v="218"/>
    <s v="AZR_NA-FreeAcctDevOSS-Black-B_GBR_160x600_BAN_AZR-Direct _EN_None_Standard_SBAN_TN_Illustration_Benefit"/>
    <n v="106738525"/>
    <n v="1"/>
  </r>
  <r>
    <x v="7"/>
    <s v="DAN_GDC_AzureTrial_AzureTrial"/>
    <n v="8391437"/>
    <s v="GBR_gaPMG_CE_AZR_Q2_19_Direct-Display"/>
    <n v="21768974"/>
    <s v="AMNET"/>
    <s v="(not set)"/>
    <x v="60"/>
    <s v="MSFT Programmatic-DV360Â»Dev-AZR-Google Affinity Audiences Custom Intent-TrialÂ»300 x 250Â»NAÂ»BANÂ»DTÂ»DYNÂ»PROÂ»WÂ»AllÂ»TPÂ»NAÂ»NAÂ»PT8CWS"/>
    <x v="210"/>
    <s v="AZR_NA-FreeAcctDevOSS-Black-B_GBR_300x250_BAN_AZR-Direct _EN_None_Standard_SBAN_TN_Illustration_Benefit"/>
    <n v="106748464"/>
    <n v="1"/>
  </r>
  <r>
    <x v="7"/>
    <s v="DAN_GDC_AzureTrial_AzureTrial"/>
    <n v="8391437"/>
    <s v="GBR_gaPMG_CE_AZR_Q2_19_Direct-Display"/>
    <n v="21768974"/>
    <s v="AMNET"/>
    <s v="(not set)"/>
    <x v="60"/>
    <s v="MSFT Programmatic-DV360Â»Dev-AZR-Google Affinity Audiences Custom Intent-TrialÂ»300 x 600Â»NAÂ»BANÂ»DTÂ»DYNÂ»PROÂ»WÂ»AllÂ»TPÂ»NAÂ»NAÂ»PT8CWY"/>
    <x v="217"/>
    <s v="AZR_NA-FreeAcctDevOSS-Black-B_GBR_300x600_BAN_AZR-Direct _EN_None_Standard_SBAN_TN_Illustration_Benefit"/>
    <n v="106773536"/>
    <n v="1"/>
  </r>
  <r>
    <x v="7"/>
    <s v="DAN_GDC_AzureTrial_AzureTrial"/>
    <n v="8391437"/>
    <s v="GBR_gaPMG_CE_AZR_Q2_19_Direct-Display"/>
    <n v="21768974"/>
    <s v="AMNET"/>
    <s v="(not set)"/>
    <x v="60"/>
    <s v="MSFT Programmatic-DV360Â»Dev-AZR-Google Affinity Audiences Custom Intent-TrialÂ»728 x 90Â»NAÂ»BANÂ»DTÂ»DYNÂ»PROÂ»WÂ»AllÂ»TPÂ»NAÂ»NAÂ»PT8CX2"/>
    <x v="211"/>
    <s v="AZR_NA-FreeAcctDevOSS-Black-B_GBR_728x90_BAN_AZR-Direct _EN_None_Standard_SBAN_TN_Illustration_Benefit"/>
    <n v="106776464"/>
    <n v="1"/>
  </r>
  <r>
    <x v="7"/>
    <s v="DAN_GDC_AzureTrial_AzureTrial"/>
    <n v="8391437"/>
    <s v="GBR_gaPMG_CE_AZR_Q2_19_Direct-Display"/>
    <n v="21768974"/>
    <s v="AMNET"/>
    <s v="(not set)"/>
    <x v="60"/>
    <s v="MSFT Programmatic-DV360Â»Dev-AZR-Google Affinity Audiences In-Market-TrialÂ»300 x 250Â»NAÂ»BANÂ»DTÂ»DYNÂ»PROÂ»WÂ»AllÂ»TPÂ»NAÂ»NAÂ»PT8CY5"/>
    <x v="213"/>
    <s v="AZR_NA-FreeAcctDevOSS-Black-B_GBR_300x250_BAN_AZR-Direct _EN_None_Standard_SBAN_TN_Illustration_Benefit"/>
    <n v="106748464"/>
    <n v="1"/>
  </r>
  <r>
    <x v="7"/>
    <s v="DAN_GDC_AzureTrial_AzureTrial"/>
    <n v="8391437"/>
    <s v="GBR_gaPMG_CE_AZR_Q2_19_Direct-Display"/>
    <n v="21768974"/>
    <s v="AMNET"/>
    <s v="(not set)"/>
    <x v="60"/>
    <s v="MSFT Programmatic-DV360Â»Dev-AZR-Google Affinity Audiences In-Market-TrialÂ»300 x 600Â»NAÂ»BANÂ»DTÂ»DYNÂ»PROÂ»WÂ»AllÂ»TPÂ»NAÂ»NAÂ»PT8CZ1"/>
    <x v="214"/>
    <s v="AZR_NA-FreeAcctDevOSS-Black-B_GBR_300x600_BAN_AZR-Direct _EN_None_Standard_SBAN_TN_Illustration_Benefit"/>
    <n v="106773536"/>
    <n v="2"/>
  </r>
  <r>
    <x v="7"/>
    <s v="DAN_GDC_AzureTrial_AzureTrial"/>
    <n v="8391437"/>
    <s v="GBR_gaPMG_CE_AZR_Q2_19_Direct-Display"/>
    <n v="21768974"/>
    <s v="AMNET"/>
    <s v="(not set)"/>
    <x v="60"/>
    <s v="MSFT Programmatic-DV360Â»Dev-AZR-Google Affinity Audiences In-Market-TrialÂ»728 x 90Â»NAÂ»BANÂ»DTÂ»DYNÂ»PROÂ»WÂ»AllÂ»TPÂ»NAÂ»NAÂ»PT8CZL"/>
    <x v="215"/>
    <s v="AZR_NA-FreeAcctDevOSS-Black-B_GBR_728x90_BAN_AZR-Direct _EN_None_Standard_SBAN_TN_Illustration_Benefit"/>
    <n v="106776464"/>
    <n v="4"/>
  </r>
  <r>
    <x v="7"/>
    <s v="DAN_GDC_AzureTrial_AzureTrial"/>
    <n v="8391437"/>
    <s v="GBR_gaPMG_CE_AZR_Q2_19_Direct-Display"/>
    <n v="21768974"/>
    <s v="AMNET"/>
    <s v="(not set)"/>
    <x v="60"/>
    <s v="MSFT Programmatic-DV360Â»Dev-AZR-PG Stack Exchange -TrialÂ»728 x 90Â»NAÂ»BANÂ»DTÂ»CPMÂ»PROÂ»WÂ»AllÂ»TPÂ»NAÂ»NAÂ»PT7X84"/>
    <x v="276"/>
    <s v="AZR_NA-FreeAcctDevOSS-Black-B_GBR_728x90_BAN_AZR-Direct _EN_None_Standard_SBAN_TN_Illustration_Benefit"/>
    <n v="106776464"/>
    <n v="3"/>
  </r>
  <r>
    <x v="7"/>
    <s v="DAN_GDC_AzureTrial_AzureTrial"/>
    <n v="8391437"/>
    <s v="GBR_gaPMG_CE_AZR_Q2_19_Direct-Display"/>
    <n v="21768974"/>
    <s v="AMNET"/>
    <s v="(not set)"/>
    <x v="61"/>
    <s v="MSFT Programmatic-DV360Â»Dev-AZR-AAM |9314953|C+E|Azure|Remarket|AzureTrialStarters-TrialÂ»300 x 250Â»NAÂ»BANÂ»DTÂ»DYNÂ»RTÂ»WÂ»AllÂ»TPÂ»NAÂ»NAÂ»PT7X5H"/>
    <x v="277"/>
    <s v="AZR_NA-FreeAcctRetargetGeneric-Black-A_GBR_300x250_BAN_AZR-Direct _EN_None_Standard_SBAN_TN_Device_Benefit"/>
    <n v="106746760"/>
    <n v="1"/>
  </r>
  <r>
    <x v="7"/>
    <s v="DAN_GDC_AzureTrial_AzureTrial"/>
    <n v="8391437"/>
    <s v="GBR_gaPMG_CE_AZR_Q2_19_Direct-Display"/>
    <n v="21768974"/>
    <s v="AMNET"/>
    <s v="(not set)"/>
    <x v="61"/>
    <s v="MSFT Programmatic-DV360Â»Dev-AZR-AAM|00000000|C+E|Azure|Remarket|AzureUngatedPages-TrialÂ»160 x 600Â»NAÂ»BANÂ»DTÂ»DYNÂ»RTÂ»WÂ»AllÂ»TPÂ»NAÂ»NAÂ»PT7X5T"/>
    <x v="278"/>
    <s v="AZR_NA-FreeAcctRetargetGeneric-Black-B_GBR_160x600_BAN_AZR-Direct _EN_None_Standard_SBAN_TN_Device_Benefit"/>
    <n v="106776476"/>
    <n v="1"/>
  </r>
  <r>
    <x v="7"/>
    <s v="DAN_GDC_AzureTrial_AzureTrial"/>
    <n v="8391437"/>
    <s v="GBR_gaPMG_CE_AZR_Q2_19_Direct-Display"/>
    <n v="21768974"/>
    <s v="AMNET"/>
    <s v="(not set)"/>
    <x v="61"/>
    <s v="MSFT Programmatic-DV360Â»Dev-AZR-AAM|00000000|C+E|Azure|Remarket|AzureUngatedPages-TrialÂ»300 x 600Â»NAÂ»BANÂ»DTÂ»DYNÂ»RTÂ»WÂ»AllÂ»TPÂ»NAÂ»NAÂ»PT7X5W"/>
    <x v="279"/>
    <s v="AZR_NA-FreeAcctRetargetGeneric-Black-A_GBR_300x600_BAN_AZR-Direct _EN_None_Standard_SBAN_TN_Device_Benefit"/>
    <n v="106748473"/>
    <n v="1"/>
  </r>
  <r>
    <x v="7"/>
    <s v="DAN_GDC_AzureTrial_AzureTrial"/>
    <n v="8391437"/>
    <s v="GBR_gaPMG_CE_AZR_Q2_19_Direct-Display"/>
    <n v="21768974"/>
    <s v="AMNET"/>
    <s v="(not set)"/>
    <x v="61"/>
    <s v="MSFT Programmatic-DV360Â»Dev-AZR-Google Affinity Audiences Custom Intent-TrialÂ»300 x 250Â»NAÂ»BANÂ»DTÂ»DYNÂ»PROÂ»WÂ»AllÂ»TPÂ»NAÂ»NAÂ»PT8CWS"/>
    <x v="210"/>
    <s v="AZR_NA-FreeAcctDevGeneric-White-A_GBR_300x250_BAN_AZR-Direct _EN_None_Standard_SBAN_TN_Illustration_Benefit"/>
    <n v="106776455"/>
    <n v="1"/>
  </r>
  <r>
    <x v="7"/>
    <s v="DAN_GDC_AzureTrial_AzureTrial"/>
    <n v="8391437"/>
    <s v="GBR_gaPMG_CE_AZR_Q2_19_Direct-Display"/>
    <n v="21768974"/>
    <s v="AMNET"/>
    <s v="(not set)"/>
    <x v="61"/>
    <s v="MSFT Programmatic-DV360Â»Dev-AZR-Google Affinity Audiences Custom Intent-TrialÂ»728 x 90Â»NAÂ»BANÂ»DTÂ»DYNÂ»PROÂ»WÂ»AllÂ»TPÂ»NAÂ»NAÂ»PT8CX2"/>
    <x v="211"/>
    <s v="AZR_NA-FreeAcctDevGeneric-White-A_GBR_728x90_BAN_AZR-Direct _EN_None_Standard_SBAN_TN_Illustration_Benefit"/>
    <n v="106741777"/>
    <n v="1"/>
  </r>
  <r>
    <x v="7"/>
    <s v="DAN_GDC_AzureTrial_AzureTrial"/>
    <n v="8391437"/>
    <s v="GBR_gaPMG_CE_AZR_Q2_19_Direct-Display"/>
    <n v="21768974"/>
    <s v="AMNET"/>
    <s v="(not set)"/>
    <x v="61"/>
    <s v="MSFT Programmatic-DV360Â»Dev-AZR-Google Affinity Audiences In-Market-TrialÂ»300 x 250Â»NAÂ»BANÂ»DTÂ»DYNÂ»PROÂ»WÂ»AllÂ»TPÂ»NAÂ»NAÂ»PT8CY5"/>
    <x v="213"/>
    <s v="AZR_NA-FreeAcctDevGeneric-White-A_GBR_300x250_BAN_AZR-Direct _EN_None_Standard_SBAN_TN_Illustration_Benefit"/>
    <n v="106776455"/>
    <n v="1"/>
  </r>
  <r>
    <x v="7"/>
    <s v="DAN_GDC_AzureTrial_AzureTrial"/>
    <n v="8391437"/>
    <s v="GBR_gaPMG_CE_AZR_Q2_19_Direct-Display"/>
    <n v="21768974"/>
    <s v="AMNET"/>
    <s v="(not set)"/>
    <x v="61"/>
    <s v="MSFT Programmatic-DV360Â»Dev-AZR-Google Affinity Audiences In-Market-TrialÂ»300 x 600Â»NAÂ»BANÂ»DTÂ»DYNÂ»PROÂ»WÂ»AllÂ»TPÂ»NAÂ»NAÂ»PT8CZ1"/>
    <x v="214"/>
    <s v="AZR_NA-FreeAcctDevGeneric-White-A_GBR_300x600_BAN_AZR-Direct _EN_None_Standard_SBAN_TN_Illustration_Benefit"/>
    <n v="106776458"/>
    <n v="1"/>
  </r>
  <r>
    <x v="7"/>
    <s v="DAN_GDC_AzureTrial_AzureTrial"/>
    <n v="8391437"/>
    <s v="GBR_gaPMG_CE_AZR_Q2_19_Direct-Display"/>
    <n v="21768974"/>
    <s v="AMNET"/>
    <s v="(not set)"/>
    <x v="61"/>
    <s v="MSFT Programmatic-DV360Â»Dev-AZR-Google Affinity Audiences In-Market-TrialÂ»728 x 90Â»NAÂ»BANÂ»DTÂ»DYNÂ»PROÂ»WÂ»AllÂ»TPÂ»NAÂ»NAÂ»PT8CZL"/>
    <x v="215"/>
    <s v="AZR_NA-FreeAcctDevGeneric-White-A_GBR_728x90_BAN_AZR-Direct _EN_None_Standard_SBAN_TN_Illustration_Benefit"/>
    <n v="106741777"/>
    <n v="1"/>
  </r>
  <r>
    <x v="7"/>
    <s v="DAN_GDC_AzureTrial_AzureTrial"/>
    <n v="8391437"/>
    <s v="GBR_gaPMG_CE_AZR_Q2_19_Direct-Display"/>
    <n v="21768974"/>
    <s v="AMNET"/>
    <s v="(not set)"/>
    <x v="61"/>
    <s v="MSFT Programmatic-DV360Â»Dev-AZR-PG Stack Exchange -TrialÂ»300 x 250Â»NAÂ»BANÂ»DTÂ»CPMÂ»PROÂ»WÂ»AllÂ»TPÂ»NAÂ»NAÂ»PT7X82"/>
    <x v="281"/>
    <s v="AZR_NA-FreeAcctDevGeneric-White-A_GBR_300x250_BAN_AZR-Direct _EN_None_Standard_SBAN_TN_Illustration_Benefit"/>
    <n v="106776455"/>
    <n v="1"/>
  </r>
  <r>
    <x v="7"/>
    <s v="DAN_GDC_AzureTrial_AzureTrial"/>
    <n v="8391437"/>
    <s v="GBR_gaPMG_CE_AZR_Q2_19_Direct-Display"/>
    <n v="21768974"/>
    <s v="AMNET"/>
    <s v="(not set)"/>
    <x v="61"/>
    <s v="MSFT Programmatic-DV360Â»Dev-AZR-PG Stack Exchange -TrialÂ»728 x 90Â»NAÂ»BANÂ»DTÂ»CPMÂ»PROÂ»WÂ»AllÂ»TPÂ»NAÂ»NAÂ»PT7X84"/>
    <x v="276"/>
    <s v="AZR_NA-FreeAcctDevGeneric-White-A_GBR_728x90_BAN_AZR-Direct _EN_None_Standard_SBAN_TN_Illustration_Benefit"/>
    <n v="106741777"/>
    <n v="6"/>
  </r>
  <r>
    <x v="7"/>
    <s v="DAN_GDC_AzureTrial_AzureTrial"/>
    <n v="8391437"/>
    <s v="GBR_gaPMG_CE_AZR_Q2_19_Direct-Display"/>
    <n v="21768974"/>
    <s v="AMNET"/>
    <s v="(not set)"/>
    <x v="62"/>
    <s v="MSFT Programmatic-DV360Â»Dev-AZR-DV360 Keyword Targeting-TrialÂ»728 x 90Â»NAÂ»BANÂ»DTÂ»DYNÂ»PROÂ»WÂ»AllÂ»TPÂ»NAÂ»NAÂ»PT7X6Q"/>
    <x v="216"/>
    <s v="AZR_NA-FreeAcctITProSecureWellMngd-White-A_GBR_728x90_BAN_AZR-Direct _EN_None_Standard_SBAN_TN_Illustration_Benefit"/>
    <n v="106738534"/>
    <n v="1"/>
  </r>
  <r>
    <x v="7"/>
    <s v="DAN_GDC_AzureTrial_AzureTrial"/>
    <n v="8391437"/>
    <s v="GBR_gaPMG_CE_AZR_Q2_19_Direct-Display"/>
    <n v="21768974"/>
    <s v="AMNET"/>
    <s v="(not set)"/>
    <x v="62"/>
    <s v="MSFT Programmatic-DV360Â»Dev-AZR-Dv360 Keyword Targeting-TrialÂ»300 x 600Â»NAÂ»BANÂ»DTÂ»DYNÂ»PROÂ»WÂ»AllÂ»TPÂ»NAÂ»NAÂ»PT7X6P"/>
    <x v="209"/>
    <s v="AZR_NA-FreeAcctITProSecureWellMngd-White-A_GBR_300x600_BAN_AZR-Direct _EN_None_Standard_SBAN_TN_Illustration_Benefit"/>
    <n v="106746757"/>
    <n v="2"/>
  </r>
  <r>
    <x v="7"/>
    <s v="DAN_GDC_AzureTrial_AzureTrial"/>
    <n v="8391437"/>
    <s v="GBR_gaPMG_CE_AZR_Q2_19_Direct-Display"/>
    <n v="21768974"/>
    <s v="AMNET"/>
    <s v="(not set)"/>
    <x v="62"/>
    <s v="MSFT Programmatic-DV360Â»Dev-AZR-Google Affinity Audiences Custom Intent-TrialÂ»160 x 600Â»NAÂ»BANÂ»DTÂ»DYNÂ»PROÂ»WÂ»AllÂ»TPÂ»NAÂ»NAÂ»PT7X6R"/>
    <x v="218"/>
    <s v="AZR_NA-FreeAcctITProSecureWellMngd-White-A_GBR_160x600_BAN_AZR-Direct _EN_None_Standard_SBAN_TN_Illustration_Benefit"/>
    <n v="106776473"/>
    <n v="2"/>
  </r>
  <r>
    <x v="7"/>
    <s v="DAN_GDC_AzureTrial_AzureTrial"/>
    <n v="8391437"/>
    <s v="GBR_gaPMG_CE_AZR_Q2_19_Direct-Display"/>
    <n v="21768974"/>
    <s v="AMNET"/>
    <s v="(not set)"/>
    <x v="62"/>
    <s v="MSFT Programmatic-DV360Â»Dev-AZR-Google Affinity Audiences Custom Intent-TrialÂ»728 x 90Â»NAÂ»BANÂ»DTÂ»DYNÂ»PROÂ»WÂ»AllÂ»TPÂ»NAÂ»NAÂ»PT8CX2"/>
    <x v="211"/>
    <s v="AZR_NA-FreeAcctITProSecureWellMngd-White-A_GBR_728x90_BAN_AZR-Direct _EN_None_Standard_SBAN_TN_Illustration_Benefit"/>
    <n v="106738534"/>
    <n v="1"/>
  </r>
  <r>
    <x v="7"/>
    <s v="DAN_GDC_AzureTrial_AzureTrial"/>
    <n v="8391437"/>
    <s v="GBR_gaPMG_CE_AZR_Q2_19_Direct-Display"/>
    <n v="21768974"/>
    <s v="AMNET"/>
    <s v="(not set)"/>
    <x v="62"/>
    <s v="MSFT Programmatic-DV360Â»Dev-AZR-Google Affinity Audiences In-Market-TrialÂ»160 x 600Â»NAÂ»BANÂ»DTÂ»DYNÂ»PROÂ»WÂ»AllÂ»TPÂ»NAÂ»NAÂ»PT8CXY"/>
    <x v="212"/>
    <s v="AZR_NA-FreeAcctITProSecureWellMngd-White-A_GBR_160x600_BAN_AZR-Direct _EN_None_Standard_SBAN_TN_Illustration_Benefit"/>
    <n v="106776473"/>
    <n v="1"/>
  </r>
  <r>
    <x v="7"/>
    <s v="DAN_GDC_AzureTrial_AzureTrial"/>
    <n v="8391437"/>
    <s v="GBR_gaPMG_CE_AZR_Q2_19_Direct-Display"/>
    <n v="21768974"/>
    <s v="AMNET"/>
    <s v="(not set)"/>
    <x v="62"/>
    <s v="MSFT Programmatic-DV360Â»Dev-AZR-Google Affinity Audiences In-Market-TrialÂ»300 x 250Â»NAÂ»BANÂ»DTÂ»DYNÂ»PROÂ»WÂ»AllÂ»TPÂ»NAÂ»NAÂ»PT8CY5"/>
    <x v="213"/>
    <s v="AZR_NA-FreeAcctITProSecureWellMngd-White-A_GBR_300x250_BAN_AZR-Direct _EN_None_Standard_SBAN_TN_Illustration_Benefit"/>
    <n v="106722321"/>
    <n v="2"/>
  </r>
  <r>
    <x v="7"/>
    <s v="DAN_GDC_AzureTrial_AzureTrial"/>
    <n v="8391437"/>
    <s v="GBR_gaPMG_CE_AZR_Q2_19_Direct-Display"/>
    <n v="21768974"/>
    <s v="AMNET"/>
    <s v="(not set)"/>
    <x v="62"/>
    <s v="MSFT Programmatic-DV360Â»Dev-AZR-Google Affinity Audiences In-Market-TrialÂ»728 x 90Â»NAÂ»BANÂ»DTÂ»DYNÂ»PROÂ»WÂ»AllÂ»TPÂ»NAÂ»NAÂ»PT8CZL"/>
    <x v="215"/>
    <s v="AZR_NA-FreeAcctITProSecureWellMngd-White-A_GBR_728x90_BAN_AZR-Direct _EN_None_Standard_SBAN_TN_Illustration_Benefit"/>
    <n v="106738534"/>
    <n v="3"/>
  </r>
  <r>
    <x v="7"/>
    <s v="DAN_GDC_AzureTrial_AzureTrial"/>
    <n v="8391437"/>
    <s v="GBR_gaPMG_CE_AZR_Q2_19_Direct-Display"/>
    <n v="21768974"/>
    <s v="AMNET"/>
    <s v="(not set)"/>
    <x v="62"/>
    <s v="MSFT Programmatic-DV360Â»Dev-AZR-PG Stack Exchange -TrialÂ»728 x 90Â»NAÂ»BANÂ»DTÂ»CPMÂ»PROÂ»WÂ»AllÂ»TPÂ»NAÂ»NAÂ»PT7X84"/>
    <x v="276"/>
    <s v="AZR_NA-FreeAcctITProSecureWellMngd-White-A_GBR_728x90_BAN_AZR-Direct _EN_None_Standard_SBAN_TN_Illustration_Benefit"/>
    <n v="106738534"/>
    <n v="3"/>
  </r>
  <r>
    <x v="7"/>
    <s v="DAN_GDC_AzureTrial_AzureTrial"/>
    <n v="8391437"/>
    <s v="GBR_gaPMG_CE_AZR_Q2_19_Direct-Display"/>
    <n v="21768974"/>
    <s v="AMNET"/>
    <s v="(not set)"/>
    <x v="63"/>
    <s v="MSFT Programmatic-DV360Â»Dev-AZR-DV360 Keyword Targeting-TrialÂ»300 x 250Â»NAÂ»BANÂ»DTÂ»DYNÂ»PROÂ»WÂ»AllÂ»TPÂ»NAÂ»NAÂ»PT7X6N"/>
    <x v="275"/>
    <s v="AZR_NA-FreeAcctITProMigration-Black-C_GBR_300x250_BAN_AZR-Direct _EN_None_Standard_SBAN_TN_Illustration_Benefit"/>
    <n v="106748467"/>
    <n v="1"/>
  </r>
  <r>
    <x v="7"/>
    <s v="DAN_GDC_AzureTrial_AzureTrial"/>
    <n v="8391437"/>
    <s v="GBR_gaPMG_CE_AZR_Q2_19_Direct-Display"/>
    <n v="21768974"/>
    <s v="AMNET"/>
    <s v="(not set)"/>
    <x v="63"/>
    <s v="MSFT Programmatic-DV360Â»Dev-AZR-DV360 Keyword Targeting-TrialÂ»728 x 90Â»NAÂ»BANÂ»DTÂ»DYNÂ»PROÂ»WÂ»AllÂ»TPÂ»NAÂ»NAÂ»PT7X6Q"/>
    <x v="216"/>
    <s v="AZR_NA-FreeAcctITProMigration-Black-C_GBR_728x90_BAN_AZR-Direct _EN_None_Standard_SBAN_TN_Illustration_Benefit"/>
    <n v="106741786"/>
    <n v="1"/>
  </r>
  <r>
    <x v="7"/>
    <s v="DAN_GDC_AzureTrial_AzureTrial"/>
    <n v="8391437"/>
    <s v="GBR_gaPMG_CE_AZR_Q2_19_Direct-Display"/>
    <n v="21768974"/>
    <s v="AMNET"/>
    <s v="(not set)"/>
    <x v="63"/>
    <s v="MSFT Programmatic-DV360Â»Dev-AZR-Google Affinity Audiences Custom Intent-TrialÂ»160 x 600Â»NAÂ»BANÂ»DTÂ»DYNÂ»PROÂ»WÂ»AllÂ»TPÂ»NAÂ»NAÂ»PT7X6R"/>
    <x v="218"/>
    <s v="AZR_NA-FreeAcctITProMigration-Black-C_GBR_160x600_BAN_AZR-Direct _EN_None_Standard_SBAN_TN_Illustration_Benefit"/>
    <n v="106746751"/>
    <n v="1"/>
  </r>
  <r>
    <x v="7"/>
    <s v="DAN_GDC_AzureTrial_AzureTrial"/>
    <n v="8391437"/>
    <s v="GBR_gaPMG_CE_AZR_Q2_19_Direct-Display"/>
    <n v="21768974"/>
    <s v="AMNET"/>
    <s v="(not set)"/>
    <x v="63"/>
    <s v="MSFT Programmatic-DV360Â»Dev-AZR-Google Affinity Audiences Custom Intent-TrialÂ»300 x 250Â»NAÂ»BANÂ»DTÂ»DYNÂ»PROÂ»WÂ»AllÂ»TPÂ»NAÂ»NAÂ»PT8CWS"/>
    <x v="210"/>
    <s v="AZR_NA-FreeAcctITProMigration-Black-C_GBR_300x250_BAN_AZR-Direct _EN_None_Standard_SBAN_TN_Illustration_Benefit"/>
    <n v="106748467"/>
    <n v="1"/>
  </r>
  <r>
    <x v="7"/>
    <s v="DAN_GDC_AzureTrial_AzureTrial"/>
    <n v="8391437"/>
    <s v="GBR_gaPMG_CE_AZR_Q2_19_Direct-Display"/>
    <n v="21768974"/>
    <s v="AMNET"/>
    <s v="(not set)"/>
    <x v="63"/>
    <s v="MSFT Programmatic-DV360Â»Dev-AZR-Google Affinity Audiences Custom Intent-TrialÂ»300 x 600Â»NAÂ»BANÂ»DTÂ»DYNÂ»PROÂ»WÂ»AllÂ»TPÂ»NAÂ»NAÂ»PT8CWY"/>
    <x v="217"/>
    <s v="AZR_NA-FreeAcctITProMigration-Black-C_GBR_300x600_BAN_AZR-Direct _EN_None_Standard_SBAN_TN_Illustration_Benefit"/>
    <n v="106748470"/>
    <n v="1"/>
  </r>
  <r>
    <x v="7"/>
    <s v="DAN_GDC_AzureTrial_AzureTrial"/>
    <n v="8391437"/>
    <s v="GBR_gaPMG_CE_AZR_Q2_19_Direct-Display"/>
    <n v="21768974"/>
    <s v="AMNET"/>
    <s v="(not set)"/>
    <x v="63"/>
    <s v="MSFT Programmatic-DV360Â»Dev-AZR-Google Affinity Audiences In-Market-TrialÂ»160 x 600Â»NAÂ»BANÂ»DTÂ»DYNÂ»PROÂ»WÂ»AllÂ»TPÂ»NAÂ»NAÂ»PT8CXY"/>
    <x v="212"/>
    <s v="AZR_NA-FreeAcctITProMigration-Black-C_GBR_160x600_BAN_AZR-Direct _EN_None_Standard_SBAN_TN_Illustration_Benefit"/>
    <n v="106746751"/>
    <n v="1"/>
  </r>
  <r>
    <x v="7"/>
    <s v="DAN_GDC_AzureTrial_AzureTrial"/>
    <n v="8391437"/>
    <s v="GBR_gaPMG_CE_AZR_Q2_19_Direct-Display"/>
    <n v="21768974"/>
    <s v="AMNET"/>
    <s v="(not set)"/>
    <x v="63"/>
    <s v="MSFT Programmatic-DV360Â»Dev-AZR-Google Affinity Audiences In-Market-TrialÂ»300 x 250Â»NAÂ»BANÂ»DTÂ»DYNÂ»PROÂ»WÂ»AllÂ»TPÂ»NAÂ»NAÂ»PT8CY5"/>
    <x v="213"/>
    <s v="AZR_NA-FreeAcctITProMigration-Black-C_GBR_300x250_BAN_AZR-Direct _EN_None_Standard_SBAN_TN_Illustration_Benefit"/>
    <n v="106748467"/>
    <n v="1"/>
  </r>
  <r>
    <x v="7"/>
    <s v="DAN_GDC_AzureTrial_AzureTrial"/>
    <n v="8391437"/>
    <s v="GBR_gaPMG_CE_AZR_Q2_19_Direct-Display"/>
    <n v="21768974"/>
    <s v="AMNET"/>
    <s v="(not set)"/>
    <x v="63"/>
    <s v="MSFT Programmatic-DV360Â»Dev-AZR-Google Affinity Audiences In-Market-TrialÂ»728 x 90Â»NAÂ»BANÂ»DTÂ»DYNÂ»PROÂ»WÂ»AllÂ»TPÂ»NAÂ»NAÂ»PT8CZL"/>
    <x v="215"/>
    <s v="AZR_NA-FreeAcctITProMigration-Black-C_GBR_728x90_BAN_AZR-Direct _EN_None_Standard_SBAN_TN_Illustration_Benefit"/>
    <n v="106741786"/>
    <n v="1"/>
  </r>
  <r>
    <x v="7"/>
    <s v="DAN_GDC_AzureTrial_AzureTrial"/>
    <n v="8391437"/>
    <s v="GBR_gaPMG_CE_AZR_Q2_19_Direct-Display"/>
    <n v="21768974"/>
    <s v="AMNET"/>
    <s v="(not set)"/>
    <x v="63"/>
    <s v="MSFT Programmatic-DV360Â»Dev-AZR-PG Stack Exchange -TrialÂ»728 x 90Â»NAÂ»BANÂ»DTÂ»CPMÂ»PROÂ»WÂ»AllÂ»TPÂ»NAÂ»NAÂ»PT7X84"/>
    <x v="276"/>
    <s v="AZR_NA-FreeAcctITProMigration-Black-C_GBR_728x90_BAN_AZR-Direct _EN_None_Standard_SBAN_TN_Illustration_Benefit"/>
    <n v="106741786"/>
    <n v="2"/>
  </r>
  <r>
    <x v="7"/>
    <s v="DAN_GDC_AzureTrial_AzureTrial"/>
    <n v="8391437"/>
    <s v="GBR_gaPMG_CE_AZR_Q2_19_Direct-Display"/>
    <n v="21768974"/>
    <s v="AMNET"/>
    <s v="(not set)"/>
    <x v="64"/>
    <s v="MSFT Programmatic-DV360Â»Dev-AZR-DV360 Keyword Targeting-TrialÂ»300 x 250Â»NAÂ»BANÂ»DTÂ»DYNÂ»PROÂ»WÂ»AllÂ»TPÂ»NAÂ»NAÂ»PT7X6N"/>
    <x v="275"/>
    <s v="AZR_NA-FreeAcctDevIntellData-Black-D_GBR_300x250_BAN_AZR-Direct _EN_None_Standard_SBAN_TN_Illustration_Benefit"/>
    <n v="106748461"/>
    <n v="1"/>
  </r>
  <r>
    <x v="7"/>
    <s v="DAN_GDC_AzureTrial_AzureTrial"/>
    <n v="8391437"/>
    <s v="GBR_gaPMG_CE_AZR_Q2_19_Direct-Display"/>
    <n v="21768974"/>
    <s v="AMNET"/>
    <s v="(not set)"/>
    <x v="64"/>
    <s v="MSFT Programmatic-DV360Â»Dev-AZR-DV360 Keyword Targeting-TrialÂ»728 x 90Â»NAÂ»BANÂ»DTÂ»DYNÂ»PROÂ»WÂ»AllÂ»TPÂ»NAÂ»NAÂ»PT7X6Q"/>
    <x v="216"/>
    <s v="AZR_NA-FreeAcctDevIntellData-Black-D_GBR_728x90_BAN_AZR-Direct _EN_None_Standard_SBAN_TN_Illustration_Benefit"/>
    <n v="106738522"/>
    <n v="1"/>
  </r>
  <r>
    <x v="7"/>
    <s v="DAN_GDC_AzureTrial_AzureTrial"/>
    <n v="8391437"/>
    <s v="GBR_gaPMG_CE_AZR_Q2_19_Direct-Display"/>
    <n v="21768974"/>
    <s v="AMNET"/>
    <s v="(not set)"/>
    <x v="64"/>
    <s v="MSFT Programmatic-DV360Â»Dev-AZR-Google Affinity Audiences Custom Intent-TrialÂ»300 x 250Â»NAÂ»BANÂ»DTÂ»DYNÂ»PROÂ»WÂ»AllÂ»TPÂ»NAÂ»NAÂ»PT8CWS"/>
    <x v="210"/>
    <s v="AZR_NA-FreeAcctDevIntellData-Black-D_GBR_300x250_BAN_AZR-Direct _EN_None_Standard_SBAN_TN_Illustration_Benefit"/>
    <n v="106748461"/>
    <n v="1"/>
  </r>
  <r>
    <x v="7"/>
    <s v="DAN_GDC_AzureTrial_AzureTrial"/>
    <n v="8391437"/>
    <s v="GBR_gaPMG_CE_AZR_Q2_19_Direct-Display"/>
    <n v="21768974"/>
    <s v="AMNET"/>
    <s v="(not set)"/>
    <x v="64"/>
    <s v="MSFT Programmatic-DV360Â»Dev-AZR-Google Affinity Audiences In-Market-TrialÂ»160 x 600Â»NAÂ»BANÂ»DTÂ»DYNÂ»PROÂ»WÂ»AllÂ»TPÂ»NAÂ»NAÂ»PT8CXY"/>
    <x v="212"/>
    <s v="AZR_NA-FreeAcctDevIntellData-Black-D_GBR_160x600_BAN_AZR-Direct _EN_None_Standard_SBAN_TN_Illustration_Benefit"/>
    <n v="106722315"/>
    <n v="2"/>
  </r>
  <r>
    <x v="7"/>
    <s v="DAN_GDC_AzureTrial_AzureTrial"/>
    <n v="8391437"/>
    <s v="GBR_gaPMG_CE_AZR_Q2_19_Direct-Display"/>
    <n v="21768974"/>
    <s v="AMNET"/>
    <s v="(not set)"/>
    <x v="64"/>
    <s v="MSFT Programmatic-DV360Â»Dev-AZR-Google Affinity Audiences In-Market-TrialÂ»300 x 600Â»NAÂ»BANÂ»DTÂ»DYNÂ»PROÂ»WÂ»AllÂ»TPÂ»NAÂ»NAÂ»PT8CZ1"/>
    <x v="214"/>
    <s v="AZR_NA-FreeAcctDevIntellData-Black-D_GBR_300x600_BAN_AZR-Direct _EN_None_Standard_SBAN_TN_Illustration_Benefit"/>
    <n v="106776461"/>
    <n v="2"/>
  </r>
  <r>
    <x v="7"/>
    <s v="DAN_GDC_AzureTrial_AzureTrial"/>
    <n v="8391437"/>
    <s v="GBR_gaPMG_CE_AZR_Q2_19_Direct-Display"/>
    <n v="21768974"/>
    <s v="AMNET"/>
    <s v="(not set)"/>
    <x v="64"/>
    <s v="MSFT Programmatic-DV360Â»Dev-AZR-Google Affinity Audiences In-Market-TrialÂ»728 x 90Â»NAÂ»BANÂ»DTÂ»DYNÂ»PROÂ»WÂ»AllÂ»TPÂ»NAÂ»NAÂ»PT8CZL"/>
    <x v="215"/>
    <s v="AZR_NA-FreeAcctDevIntellData-Black-D_GBR_728x90_BAN_AZR-Direct _EN_None_Standard_SBAN_TN_Illustration_Benefit"/>
    <n v="106738522"/>
    <n v="1"/>
  </r>
  <r>
    <x v="7"/>
    <s v="DAN_GDC_AzureTrial_AzureTrial"/>
    <n v="8391437"/>
    <s v="GBR_gaPMG_CE_AZR_Q2_19_Direct-Display"/>
    <n v="21768974"/>
    <s v="AMNET"/>
    <s v="(not set)"/>
    <x v="64"/>
    <s v="MSFT Programmatic-DV360Â»Dev-AZR-PG Stack Exchange -TrialÂ»728 x 90Â»NAÂ»BANÂ»DTÂ»CPMÂ»PROÂ»WÂ»AllÂ»TPÂ»NAÂ»NAÂ»PT7X84"/>
    <x v="276"/>
    <s v="AZR_NA-FreeAcctDevIntellData-Black-D_GBR_728x90_BAN_AZR-Direct _EN_None_Standard_SBAN_TN_Illustration_Benefit"/>
    <n v="106738522"/>
    <n v="3"/>
  </r>
  <r>
    <x v="7"/>
    <s v="DAN_GDC_AzureTrial_AzureTrial"/>
    <n v="8391437"/>
    <s v="GBR_gaPMG_CE_AZR_Q2_19_Direct-Display"/>
    <n v="21768974"/>
    <s v="AMNET"/>
    <s v="https://azure.microsoft.com/en-gb/free/search/"/>
    <x v="72"/>
    <s v="MSFT Programmatic-DV360Â»Dev-AZR-AAM |11115666|Azure|Azure|LAL|HybridDCO-TrialÂ»728 x 90Â»NAÂ»BANÂ»DTÂ»DYNÂ»LALÂ»WÂ»AllÂ»TPÂ»NAÂ»NAÂ»PT7X40"/>
    <x v="571"/>
    <s v="AZR_NA-FreeAcctDevGeneric-White-A_GBR_728x90_BAN_AZR-Direct _EN_None_Standard_SBAN_TN_Illustration_Benefit"/>
    <n v="106711826"/>
    <n v="1"/>
  </r>
  <r>
    <x v="7"/>
    <s v="DAN_GDC_AzureTrial_AzureTrial"/>
    <n v="8391437"/>
    <s v="GBR_gaPMG_CE_AZR_Q2_19_Direct-Display"/>
    <n v="21768974"/>
    <s v="AMNET"/>
    <s v="https://azure.microsoft.com/en-gb/free/search/"/>
    <x v="72"/>
    <s v="MSFT Programmatic-DV360Â»Dev-AZR-AAM |11116165|Azure|Azure|LAL|OpenSourceDCO-TrialÂ»300 x 600Â»NAÂ»BANÂ»DTÂ»DYNÂ»LALÂ»WÂ»AllÂ»TPÂ»NAÂ»NAÂ»PT7X4H"/>
    <x v="572"/>
    <s v="AZR_NA-FreeAcctDevGeneric-White-A_GBR_300x600_BAN_AZR-Direct _EN_None_Standard_SBAN_TN_Illustration_Benefit"/>
    <n v="106711553"/>
    <n v="1"/>
  </r>
  <r>
    <x v="7"/>
    <s v="DAN_GDC_AzureTrial_AzureTrial"/>
    <n v="8391437"/>
    <s v="GBR_gaPMG_CE_AZR_Q2_19_Direct-Display"/>
    <n v="21768974"/>
    <s v="AMNET"/>
    <s v="https://azure.microsoft.com/en-gb/free/search/"/>
    <x v="72"/>
    <s v="MSFT Programmatic-DV360Â»Dev-AZR-AAM |9319927|C+E|Azure|LAL|AzureTrialersDCO-TrialÂ»728 x 90Â»NAÂ»BANÂ»DTÂ»DYNÂ»LALÂ»WÂ»AllÂ»TPÂ»NAÂ»NAÂ»PT7X4S"/>
    <x v="573"/>
    <s v="AZR_NA-FreeAcctDevGeneric-White-A_GBR_728x90_BAN_AZR-Direct _EN_None_Standard_SBAN_TN_Illustration_Benefit"/>
    <n v="106711826"/>
    <n v="1"/>
  </r>
  <r>
    <x v="7"/>
    <s v="DAN_GDC_AzureTrial_AzureTrial"/>
    <n v="8391437"/>
    <s v="GBR_gaPMG_CE_AZR_Q2_19_Direct-Display"/>
    <n v="21768974"/>
    <s v="AMNET"/>
    <s v="https://azure.microsoft.com/en-gb/free/search/"/>
    <x v="72"/>
    <s v="MSFT Programmatic-DV360Â»Dev-AZR-AAM|9549092|C+E|Azure|Remarket|AllAzureInterestLast90DaysDCO-TrialÂ»728 x 90Â»NAÂ»BANÂ»DTÂ»DYNÂ»RTÂ»WÂ»AllÂ»TPÂ»NAÂ»NAÂ»PT8CN4"/>
    <x v="401"/>
    <s v="AZR_NA-FreeAcctRetargetGeneric-Black-A_GBR_728x90_BAN_AZR-Direct _EN_None_Standard_SBAN_TN_Device_Benefit"/>
    <n v="106760986"/>
    <n v="1"/>
  </r>
  <r>
    <x v="7"/>
    <s v="DAN_GDC_AzureTrial_AzureTrial"/>
    <n v="8391437"/>
    <s v="IND_gaPMG_CE_AZR_Q2_19_Direct-Display"/>
    <n v="21771675"/>
    <s v="AMNET"/>
    <s v="(not set)"/>
    <x v="111"/>
    <s v="MSFT Programmatic-DV360Â»Dev-AZR-Google Affinity Audiences Custom Intent-TrialÂ»300 x 250Â»NAÂ»BANÂ»DTÂ»DYNÂ»PROÂ»WÂ»AllÂ»TPÂ»NAÂ»NAÂ»PT5VVD"/>
    <x v="402"/>
    <s v="AZR_NA-FreeAcctDevAI-Black-C_IND_300x250_BAN_AZR-Direct _EN_None_Standard_SBAN_TN_Illustration_Benefit"/>
    <n v="106859495"/>
    <n v="1"/>
  </r>
  <r>
    <x v="7"/>
    <s v="DAN_GDC_AzureTrial_AzureTrial"/>
    <n v="8391437"/>
    <s v="IND_gaPMG_CE_AZR_Q2_19_Direct-Display"/>
    <n v="21771675"/>
    <s v="AMNET"/>
    <s v="(not set)"/>
    <x v="113"/>
    <s v="MSFT Programmatic-DV360Â»Dev-AZR-Google Affinity Audiences In-Market-TrialÂ»728 x 90Â»NAÂ»BANÂ»DTÂ»DYNÂ»PROÂ»WÂ»AllÂ»TPÂ»NAÂ»NAÂ»PT5VVL"/>
    <x v="406"/>
    <s v="AZR_NA-FreeAcctDevOSS-Black-B_IND_728x90_BAN_AZR-Direct _EN_None_Standard_SBAN_TN_Illustration_Benefit"/>
    <n v="106825636"/>
    <n v="1"/>
  </r>
  <r>
    <x v="7"/>
    <s v="DAN_GDC_AzureTrial_AzureTrial"/>
    <n v="8391437"/>
    <s v="IND_gaPMG_CE_AZR_Q2_19_Direct-Display"/>
    <n v="21771675"/>
    <s v="AMNET"/>
    <s v="(not set)"/>
    <x v="114"/>
    <s v="MSFT Programmatic-DV360Â»Dev-AZR-Google Affinity Audiences Custom Intent-TrialÂ»728 x 90Â»NAÂ»BANÂ»DTÂ»DYNÂ»PROÂ»WÂ»AllÂ»TPÂ»NAÂ»NAÂ»PT5VVG"/>
    <x v="403"/>
    <s v="AZR_NA-FreeAcctDevGeneric-White-A_IND_728x90_BAN_AZR-Direct _EN_None_Standard_SBAN_TN_Illustration_Benefit"/>
    <n v="106825630"/>
    <n v="2"/>
  </r>
  <r>
    <x v="7"/>
    <s v="DAN_GDC_AzureTrial_AzureTrial"/>
    <n v="8391437"/>
    <s v="IND_gaPMG_CE_AZR_Q2_19_Direct-Display"/>
    <n v="21771675"/>
    <s v="AMNET"/>
    <s v="(not set)"/>
    <x v="114"/>
    <s v="MSFT Programmatic-DV360Â»Dev-AZR-Google Affinity Audiences In-Market-TrialÂ»300 x 250Â»NAÂ»BANÂ»DTÂ»DYNÂ»PROÂ»WÂ»AllÂ»TPÂ»NAÂ»NAÂ»PT5VVJ"/>
    <x v="404"/>
    <s v="AZR_NA-FreeAcctDevGeneric-White-A_IND_300x250_BAN_AZR-Direct _EN_None_Standard_SBAN_TN_Illustration_Benefit"/>
    <n v="106825537"/>
    <n v="1"/>
  </r>
  <r>
    <x v="7"/>
    <s v="DAN_GDC_AzureTrial_AzureTrial"/>
    <n v="8391437"/>
    <s v="IND_gaPMG_CE_AZR_Q2_19_Direct-Display"/>
    <n v="21771675"/>
    <s v="AMNET"/>
    <s v="(not set)"/>
    <x v="115"/>
    <s v="MSFT Programmatic-DV360Â»Dev-AZR-Google Affinity Audiences Custom Intent-TrialÂ»300 x 250Â»NAÂ»BANÂ»DTÂ»DYNÂ»PROÂ»WÂ»AllÂ»TPÂ»NAÂ»NAÂ»PT5VVD"/>
    <x v="402"/>
    <s v="AZR_NA-FreeAcctITProSecureWellMngd-White-A_IND_300x250_BAN_AZR-Direct _EN_None_Standard_SBAN_TN_Illustration_Benefit"/>
    <n v="106859504"/>
    <n v="1"/>
  </r>
  <r>
    <x v="7"/>
    <s v="DAN_GDC_AzureTrial_AzureTrial"/>
    <n v="8391437"/>
    <s v="IND_gaPMG_CE_AZR_Q2_19_Direct-Display"/>
    <n v="21771675"/>
    <s v="AMNET"/>
    <s v="(not set)"/>
    <x v="115"/>
    <s v="MSFT Programmatic-DV360Â»Dev-AZR-Google Affinity Audiences In-Market-TrialÂ»300 x 250Â»NAÂ»BANÂ»DTÂ»DYNÂ»PROÂ»WÂ»AllÂ»TPÂ»NAÂ»NAÂ»PT5VVJ"/>
    <x v="404"/>
    <s v="AZR_NA-FreeAcctITProSecureWellMngd-White-A_IND_300x250_BAN_AZR-Direct _EN_None_Standard_SBAN_TN_Illustration_Benefit"/>
    <n v="106859504"/>
    <n v="1"/>
  </r>
  <r>
    <x v="7"/>
    <s v="DAN_GDC_AzureTrial_AzureTrial"/>
    <n v="8391437"/>
    <s v="IND_gaPMG_CE_AZR_Q2_19_Direct-Display"/>
    <n v="21771675"/>
    <s v="AMNET"/>
    <s v="(not set)"/>
    <x v="38"/>
    <s v="MSFT Programmatic-DV360Â»Dev-AZR-Google Affinity Audiences Custom Intent-TrialÂ»300 x 600Â»NAÂ»BANÂ»DTÂ»DYNÂ»PROÂ»WÂ»AllÂ»TPÂ»NAÂ»NAÂ»PT5VVF"/>
    <x v="405"/>
    <s v="AZR_NA-FreeAcctITProMigration-Black-C_IND_300x600_BAN_AZR-Direct _EN_None_Standard_SBAN_TN_Illustration_Benefit"/>
    <n v="106825642"/>
    <n v="1"/>
  </r>
  <r>
    <x v="7"/>
    <s v="DAN_GDC_AzureTrial_AzureTrial"/>
    <n v="8391437"/>
    <s v="IND_gaPMG_CE_AZR_Q2_19_Direct-Display"/>
    <n v="21771675"/>
    <s v="AMNET"/>
    <s v="(not set)"/>
    <x v="38"/>
    <s v="MSFT Programmatic-DV360Â»Dev-AZR-Google Affinity Audiences In-Market-TrialÂ»160 x 600Â»NAÂ»BANÂ»DTÂ»DYNÂ»PROÂ»WÂ»AllÂ»TPÂ»NAÂ»NAÂ»PT5VVH"/>
    <x v="86"/>
    <s v="AZR_NA-FreeAcctITProMigration-Black-C_IND_160x600_BAN_AZR-Direct _EN_None_Standard_SBAN_TN_Illustration_Benefit"/>
    <n v="106859498"/>
    <n v="1"/>
  </r>
  <r>
    <x v="7"/>
    <s v="DAN_GDC_AzureTrial_AzureTrial"/>
    <n v="8391437"/>
    <s v="IND_gaPMG_CE_AZR_Q2_19_Direct-Display"/>
    <n v="21771675"/>
    <s v="AMNET"/>
    <s v="(not set)"/>
    <x v="38"/>
    <s v="MSFT Programmatic-DV360Â»Dev-AZR-Google Affinity Audiences In-Market-TrialÂ»300 x 250Â»NAÂ»BANÂ»DTÂ»DYNÂ»PROÂ»WÂ»AllÂ»TPÂ»NAÂ»NAÂ»PT5VVJ"/>
    <x v="404"/>
    <s v="AZR_NA-FreeAcctITProMigration-Black-C_IND_300x250_BAN_AZR-Direct _EN_None_Standard_SBAN_TN_Illustration_Benefit"/>
    <n v="106803042"/>
    <n v="1"/>
  </r>
  <r>
    <x v="7"/>
    <s v="DAN_GDC_AzureTrial_AzureTrial"/>
    <n v="8391437"/>
    <s v="IND_gaPMG_CE_AZR_Q2_19_Direct-Display"/>
    <n v="21771675"/>
    <s v="AMNET"/>
    <s v="(not set)"/>
    <x v="116"/>
    <s v="MSFT Programmatic-DV360Â»Dev-AZR-Google Affinity Audiences Custom Intent-TrialÂ»728 x 90Â»NAÂ»BANÂ»DTÂ»DYNÂ»PROÂ»WÂ»AllÂ»TPÂ»NAÂ»NAÂ»PT5VVG"/>
    <x v="403"/>
    <s v="AZR_NA-FreeAcctDevIntellData-Black-D_IND_728x90_BAN_AZR-Direct _EN_None_Standard_SBAN_TN_Illustration_Benefit"/>
    <n v="106824919"/>
    <n v="1"/>
  </r>
  <r>
    <x v="7"/>
    <s v="DAN_GDC_AzureTrial_AzureTrial"/>
    <n v="8391437"/>
    <s v="IND_gaPMG_CE_AZR_Q2_19_Direct-Display"/>
    <n v="21771675"/>
    <s v="AMNET"/>
    <s v="(not set)"/>
    <x v="116"/>
    <s v="MSFT Programmatic-DV360Â»Dev-AZR-Google Affinity Audiences In-Market-TrialÂ»160 x 600Â»NAÂ»BANÂ»DTÂ»DYNÂ»PROÂ»WÂ»AllÂ»TPÂ»NAÂ»NAÂ»PT5VVH"/>
    <x v="86"/>
    <s v="AZR_NA-FreeAcctDevIntellData-Black-D_IND_160x600_BAN_AZR-Direct _EN_None_Standard_SBAN_TN_Illustration_Benefit"/>
    <n v="106800588"/>
    <n v="1"/>
  </r>
  <r>
    <x v="7"/>
    <s v="DAN_GDC_AzureTrial_AzureTrial"/>
    <n v="8391437"/>
    <s v="IND_gaPMG_CE_AZR_Q2_19_Direct-Display"/>
    <n v="21771675"/>
    <s v="AMNET"/>
    <s v="(not set)"/>
    <x v="116"/>
    <s v="MSFT Programmatic-DV360Â»Dev-AZR-Google Affinity Audiences In-Market-TrialÂ»728 x 90Â»NAÂ»BANÂ»DTÂ»DYNÂ»PROÂ»WÂ»AllÂ»TPÂ»NAÂ»NAÂ»PT5VVL"/>
    <x v="406"/>
    <s v="AZR_NA-FreeAcctDevIntellData-Black-D_IND_728x90_BAN_AZR-Direct _EN_None_Standard_SBAN_TN_Illustration_Benefit"/>
    <n v="106824919"/>
    <n v="1"/>
  </r>
  <r>
    <x v="7"/>
    <s v="DAN_GDC_AzureTrial_AzureTrial"/>
    <n v="8391437"/>
    <s v="ITA_gaPMG_CE_AZR_Q2_19_Direct-Display"/>
    <n v="21756100"/>
    <s v="AMNET"/>
    <s v="(not set)"/>
    <x v="1"/>
    <s v="MSFT Programmatic-DV360Â»Dev-AZR-Stack Overflow ROS Sidebar-TrialÂ»300 x 250Â»NAÂ»BANÂ»DTÂ»CPMÂ»PROÂ»WÂ»AllÂ»TPÂ»NAÂ»NAÂ»PT61RZ"/>
    <x v="551"/>
    <s v="AZR_NA-FreeAcctDevAI-Black-C_ITA_300x250_BAN_AZR-Direct _IT_None_Standard_SBAN_TN_Illustration_Benefit"/>
    <n v="106698819"/>
    <n v="1"/>
  </r>
  <r>
    <x v="7"/>
    <s v="DAN_GDC_AzureTrial_AzureTrial"/>
    <n v="8391437"/>
    <s v="ITA_gaPMG_CE_AZR_Q2_19_Direct-Display"/>
    <n v="21756100"/>
    <s v="AMNET"/>
    <s v="(not set)"/>
    <x v="117"/>
    <s v="MSFT Programmatic-DV360Â»Dev-AZR-DV360 Keyword Targeting-TrialÂ»300 x 250Â»NAÂ»BANÂ»DTÂ»DYNÂ»PROÂ»WÂ»AllÂ»TPÂ»NAÂ»NAÂ»PT61QJ"/>
    <x v="413"/>
    <s v="AZR_NA-FreeAcctDevOSS-Black-B_ITA_300x250_BAN_AZR-Direct _IT_None_Standard_SBAN_TN_Illustration_Benefit"/>
    <n v="106726654"/>
    <n v="1"/>
  </r>
  <r>
    <x v="7"/>
    <s v="DAN_GDC_AzureTrial_AzureTrial"/>
    <n v="8391437"/>
    <s v="ITA_gaPMG_CE_AZR_Q2_19_Direct-Display"/>
    <n v="21756100"/>
    <s v="AMNET"/>
    <s v="(not set)"/>
    <x v="3"/>
    <s v="MSFT Programmatic-DV360Â»Dev-AZR-DV360 Keyword Targeting-TrialÂ»300 x 250Â»NAÂ»BANÂ»DTÂ»DYNÂ»PROÂ»WÂ»AllÂ»TPÂ»NAÂ»NAÂ»PT61QJ"/>
    <x v="413"/>
    <s v="AZR_NA-FreeAcctDevGeneric-White-A_ITA_300x250_BAN_AZR-Direct _IT_None_Standard_SBAN_TN_Illustration_Benefit"/>
    <n v="106695630"/>
    <n v="1"/>
  </r>
  <r>
    <x v="7"/>
    <s v="DAN_GDC_AzureTrial_AzureTrial"/>
    <n v="8391437"/>
    <s v="ITA_gaPMG_CE_AZR_Q2_19_Direct-Display"/>
    <n v="21756100"/>
    <s v="AMNET"/>
    <s v="(not set)"/>
    <x v="3"/>
    <s v="MSFT Programmatic-DV360Â»Dev-AZR-Stack Overflow ROS Top Leaderboard-TrialÂ»728 x 90Â»NAÂ»BANÂ»DTÂ»CPMÂ»PROÂ»WÂ»AllÂ»TPÂ»NAÂ»NAÂ»PT61S0"/>
    <x v="490"/>
    <s v="AZR_NA-FreeAcctDevGeneric-White-A_ITA_728x90_BAN_AZR-Direct _IT_None_Standard_SBAN_TN_Illustration_Benefit"/>
    <n v="106698825"/>
    <n v="4"/>
  </r>
  <r>
    <x v="7"/>
    <s v="DAN_GDC_AzureTrial_AzureTrial"/>
    <n v="8391437"/>
    <s v="ITA_gaPMG_CE_AZR_Q2_19_Direct-Display"/>
    <n v="21756100"/>
    <s v="AMNET"/>
    <s v="(not set)"/>
    <x v="119"/>
    <s v="MSFT Programmatic-DV360Â»Dev-AZR-DV360 Keyword Targeting-TrialÂ»728 x 90Â»NAÂ»BANÂ»DTÂ»DYNÂ»PROÂ»WÂ»AllÂ»TPÂ»NAÂ»NAÂ»PT61QG"/>
    <x v="411"/>
    <s v="AZR_NA-FreeAcctITProMigration-Black-C_ITA_728x90_BAN_AZR-Direct _IT_None_Standard_SBAN_TN_Illustration_Benefit"/>
    <n v="106725877"/>
    <n v="1"/>
  </r>
  <r>
    <x v="7"/>
    <s v="DAN_GDC_AzureTrial_AzureTrial"/>
    <n v="8391437"/>
    <s v="ITA_gaPMG_CE_AZR_Q2_19_Direct-Display"/>
    <n v="21756100"/>
    <s v="AMNET"/>
    <s v="(not set)"/>
    <x v="119"/>
    <s v="MSFT Programmatic-DV360Â»Dev-AZR-Stack Overflow RON Top Leaderboard-TrialÂ»728 x 90Â»NAÂ»BANÂ»DTÂ»CPMÂ»PROÂ»WÂ»AllÂ»TPÂ»NAÂ»NAÂ»PT61RX"/>
    <x v="412"/>
    <s v="AZR_NA-FreeAcctITProMigration-Black-C_ITA_728x90_BAN_AZR-Direct _IT_None_Standard_SBAN_TN_Illustration_Benefit"/>
    <n v="106725877"/>
    <n v="1"/>
  </r>
  <r>
    <x v="7"/>
    <s v="DAN_GDC_AzureTrial_AzureTrial"/>
    <n v="8391437"/>
    <s v="JPN_gaPMG_CE_AZR_Q2_19_Direct-Display"/>
    <n v="21768650"/>
    <s v="AMNET"/>
    <s v="(not set)"/>
    <x v="79"/>
    <s v="MSFT Programmatic-DV360Â»Dev-AZR-Google Affinity Audiences In-Market-TrialÂ»728 x 90Â»NAÂ»BANÂ»DTÂ»DYNÂ»PROÂ»WÂ»AllÂ»TPÂ»NAÂ»NAÂ»PT8GBZ"/>
    <x v="292"/>
    <s v="AZR_NA-FreeAcctDevAI-Black-C_JPN_728x90_BAN_AZR-Direct _JA_None_Standard_SBAN_TN_Illustration_Benefit"/>
    <n v="106754009"/>
    <n v="1"/>
  </r>
  <r>
    <x v="7"/>
    <s v="DAN_GDC_AzureTrial_AzureTrial"/>
    <n v="8391437"/>
    <s v="JPN_gaPMG_CE_AZR_Q2_19_Direct-Display"/>
    <n v="21768650"/>
    <s v="AMNET"/>
    <s v="(not set)"/>
    <x v="79"/>
    <s v="MSFT Programmatic-DV360Â»Dev-AZR-PG Stack Exchange -TrialÂ»728 x 90Â»NAÂ»BANÂ»DTÂ»CPMÂ»PROÂ»WÂ»AllÂ»TPÂ»NAÂ»NAÂ»PT7M54"/>
    <x v="286"/>
    <s v="AZR_NA-FreeAcctDevAI-Black-C_JPN_728x90_BAN_AZR-Direct _JA_None_Standard_SBAN_TN_Illustration_Benefit"/>
    <n v="106754009"/>
    <n v="1"/>
  </r>
  <r>
    <x v="7"/>
    <s v="DAN_GDC_AzureTrial_AzureTrial"/>
    <n v="8391437"/>
    <s v="JPN_gaPMG_CE_AZR_Q2_19_Direct-Display"/>
    <n v="21768650"/>
    <s v="AMNET"/>
    <s v="(not set)"/>
    <x v="80"/>
    <s v="MSFT Programmatic-DV360Â»Dev-AZR-Google Affinity Audiences In-Market-TrialÂ»300 x 250Â»NAÂ»BANÂ»DTÂ»DYNÂ»PROÂ»WÂ»AllÂ»TPÂ»NAÂ»NAÂ»PT8GCF"/>
    <x v="284"/>
    <s v="AZR_NA-FreeAcctITProHybrid-Black-B_JPN_300x250_BAN_AZR-Direct _JA_None_Standard_SBAN_TN_Illustration_Benefit"/>
    <n v="106754366"/>
    <n v="1"/>
  </r>
  <r>
    <x v="7"/>
    <s v="DAN_GDC_AzureTrial_AzureTrial"/>
    <n v="8391437"/>
    <s v="JPN_gaPMG_CE_AZR_Q2_19_Direct-Display"/>
    <n v="21768650"/>
    <s v="AMNET"/>
    <s v="(not set)"/>
    <x v="80"/>
    <s v="MSFT Programmatic-DV360Â»Dev-AZR-PG Stack Exchange -TrialÂ»728 x 90Â»NAÂ»BANÂ»DTÂ»CPMÂ»PROÂ»WÂ»AllÂ»TPÂ»NAÂ»NAÂ»PT7M54"/>
    <x v="286"/>
    <s v="AZR_NA-FreeAcctITProHybrid-Black-B_JPN_728x90_BAN_AZR-Direct _JA_None_Standard_SBAN_TN_Illustration_Benefit"/>
    <n v="106720846"/>
    <n v="1"/>
  </r>
  <r>
    <x v="7"/>
    <s v="DAN_GDC_AzureTrial_AzureTrial"/>
    <n v="8391437"/>
    <s v="JPN_gaPMG_CE_AZR_Q2_19_Direct-Display"/>
    <n v="21768650"/>
    <s v="AMNET"/>
    <s v="(not set)"/>
    <x v="81"/>
    <s v="MSFT Programmatic-DV360Â»Dev-AZR-PG Stack Exchange -TrialÂ»728 x 90Â»NAÂ»BANÂ»DTÂ»CPMÂ»PROÂ»WÂ»AllÂ»TPÂ»NAÂ»NAÂ»PT7M54"/>
    <x v="286"/>
    <s v="AZR_NA-FreeAcctDevOSS-Black-B_JPN_728x90_BAN_AZR-Direct _JA_None_Standard_SBAN_TN_Illustration_Benefit"/>
    <n v="106753583"/>
    <n v="1"/>
  </r>
  <r>
    <x v="7"/>
    <s v="DAN_GDC_AzureTrial_AzureTrial"/>
    <n v="8391437"/>
    <s v="JPN_gaPMG_CE_AZR_Q2_19_Direct-Display"/>
    <n v="21768650"/>
    <s v="AMNET"/>
    <s v="(not set)"/>
    <x v="66"/>
    <s v="MSFT Programmatic-DV360Â»Dev-AZR-AAM |10988689|C+E|Azure|TrialPages|Remarket|AllTrialPages-TrialÂ»300 x 250Â»NAÂ»BANÂ»DTÂ»DYNÂ»RTÂ»WÂ»AllÂ»TPÂ»NAÂ»NAÂ»PT7M2H"/>
    <x v="553"/>
    <s v="AZR_NA-FreeAcctRetargetGeneric-Black-A_JPN_300x250_BAN_AZR-Direct _JA_None_Standard_SBAN_TN_Device_Benefit"/>
    <n v="106848868"/>
    <n v="1"/>
  </r>
  <r>
    <x v="7"/>
    <s v="DAN_GDC_AzureTrial_AzureTrial"/>
    <n v="8391437"/>
    <s v="JPN_gaPMG_CE_AZR_Q2_19_Direct-Display"/>
    <n v="21768650"/>
    <s v="AMNET"/>
    <s v="(not set)"/>
    <x v="66"/>
    <s v="MSFT Programmatic-DV360Â»Dev-AZR-AAM |10988689|C+E|Azure|TrialPages|Remarket|AllTrialPages-TrialÂ»300 x 250Â»NAÂ»BANÂ»DTÂ»DYNÂ»RTÂ»WÂ»AllÂ»TPÂ»NAÂ»NAÂ»PT7M2H"/>
    <x v="553"/>
    <s v="AZR_NA-FreeAcctRetargetGeneric-Black-B_JPN_300x250_BAN_AZR-Direct _JA_None_Standard_SBAN_TN_Device_Benefit"/>
    <n v="106695183"/>
    <n v="1"/>
  </r>
  <r>
    <x v="7"/>
    <s v="DAN_GDC_AzureTrial_AzureTrial"/>
    <n v="8391437"/>
    <s v="JPN_gaPMG_CE_AZR_Q2_19_Direct-Display"/>
    <n v="21768650"/>
    <s v="AMNET"/>
    <s v="(not set)"/>
    <x v="66"/>
    <s v="MSFT Programmatic-DV360Â»Dev-AZR-AAM |10988689|C+E|Azure|TrialPages|Remarket|AllTrialPages-TrialÂ»728 x 90Â»NAÂ»BANÂ»DTÂ»DYNÂ»RTÂ»WÂ»AllÂ»TPÂ»NAÂ»NAÂ»PT7M2K"/>
    <x v="287"/>
    <s v="AZR_NA-FreeAcctRetargetGeneric-Black-A_JPN_728x90_BAN_AZR-Direct _JA_None_Standard_SBAN_TN_Device_Benefit"/>
    <n v="106824567"/>
    <n v="1"/>
  </r>
  <r>
    <x v="7"/>
    <s v="DAN_GDC_AzureTrial_AzureTrial"/>
    <n v="8391437"/>
    <s v="JPN_gaPMG_CE_AZR_Q2_19_Direct-Display"/>
    <n v="21768650"/>
    <s v="AMNET"/>
    <s v="(not set)"/>
    <x v="66"/>
    <s v="MSFT Programmatic-DV360Â»Dev-AZR-AAM |9314953|C+E|Azure|Remarket|AzureTrialStarters-TrialÂ»300 x 250Â»NAÂ»BANÂ»DTÂ»DYNÂ»RTÂ»WÂ»AllÂ»TPÂ»NAÂ»NAÂ»PT7M2M"/>
    <x v="418"/>
    <s v="AZR_NA-FreeAcctRetargetGeneric-Black-B_JPN_300x250_BAN_AZR-Direct _JA_None_Standard_SBAN_TN_Device_Benefit"/>
    <n v="106695183"/>
    <n v="1"/>
  </r>
  <r>
    <x v="7"/>
    <s v="DAN_GDC_AzureTrial_AzureTrial"/>
    <n v="8391437"/>
    <s v="JPN_gaPMG_CE_AZR_Q2_19_Direct-Display"/>
    <n v="21768650"/>
    <s v="AMNET"/>
    <s v="(not set)"/>
    <x v="66"/>
    <s v="MSFT Programmatic-DV360Â»Dev-AZR-AAM |9314953|C+E|Azure|Remarket|AzureTrialStarters-TrialÂ»728 x 90Â»NAÂ»BANÂ»DTÂ»DYNÂ»RTÂ»WÂ»AllÂ»TPÂ»NAÂ»NAÂ»PT7M2N"/>
    <x v="574"/>
    <s v="AZR_NA-FreeAcctRetargetGeneric-Black-A_JPN_728x90_BAN_AZR-Direct _JA_None_Standard_SBAN_TN_Device_Benefit"/>
    <n v="106824567"/>
    <n v="1"/>
  </r>
  <r>
    <x v="7"/>
    <s v="DAN_GDC_AzureTrial_AzureTrial"/>
    <n v="8391437"/>
    <s v="JPN_gaPMG_CE_AZR_Q2_19_Direct-Display"/>
    <n v="21768650"/>
    <s v="AMNET"/>
    <s v="(not set)"/>
    <x v="66"/>
    <s v="MSFT Programmatic-DV360Â»Dev-AZR-Google Affinity Audiences In-Market-TrialÂ»300 x 600Â»NAÂ»BANÂ»DTÂ»DYNÂ»PROÂ»WÂ»AllÂ»TPÂ»NAÂ»NAÂ»PT8GC9"/>
    <x v="285"/>
    <s v="AZR_NA-FreeAcctDevGeneric-White-A_JPN_300x600_BAN_AZR-Direct _JA_None_Standard_SBAN_TN_Illustration_Benefit"/>
    <n v="106698579"/>
    <n v="1"/>
  </r>
  <r>
    <x v="7"/>
    <s v="DAN_GDC_AzureTrial_AzureTrial"/>
    <n v="8391437"/>
    <s v="JPN_gaPMG_CE_AZR_Q2_19_Direct-Display"/>
    <n v="21768650"/>
    <s v="AMNET"/>
    <s v="(not set)"/>
    <x v="66"/>
    <s v="MSFT Programmatic-DV360Â»Dev-AZR-PG Stack Exchange -TrialÂ»728 x 90Â»NAÂ»BANÂ»DTÂ»CPMÂ»PROÂ»WÂ»AllÂ»TPÂ»NAÂ»NAÂ»PT7M54"/>
    <x v="286"/>
    <s v="AZR_NA-FreeAcctDevGeneric-White-A_JPN_728x90_BAN_AZR-Direct _JA_None_Standard_SBAN_TN_Illustration_Benefit"/>
    <n v="106727167"/>
    <n v="1"/>
  </r>
  <r>
    <x v="7"/>
    <s v="DAN_GDC_AzureTrial_AzureTrial"/>
    <n v="8391437"/>
    <s v="JPN_gaPMG_CE_AZR_Q2_19_Direct-Display"/>
    <n v="21768650"/>
    <s v="AMNET"/>
    <s v="(not set)"/>
    <x v="82"/>
    <s v="MSFT Programmatic-DV360Â»Dev-AZR-AAM|00000000|C+E|Azure|LAL|LeadScore-TrialÂ»300 x 250Â»NAÂ»BANÂ»DTÂ»DYNÂ»LALÂ»WÂ»AllÂ»TPÂ»NAÂ»NAÂ»PT7M27"/>
    <x v="575"/>
    <s v="AZR_NA-FreeAcctITProSecureWellMngd-White-A_JPN_300x250_BAN_AZR-Direct _JA_None_Standard_SBAN_TN_Illustration_Benefit"/>
    <n v="106695180"/>
    <n v="1"/>
  </r>
  <r>
    <x v="7"/>
    <s v="DAN_GDC_AzureTrial_AzureTrial"/>
    <n v="8391437"/>
    <s v="JPN_gaPMG_CE_AZR_Q2_19_Direct-Display"/>
    <n v="21768650"/>
    <s v="AMNET"/>
    <s v="(not set)"/>
    <x v="120"/>
    <s v="MSFT Programmatic-DV360Â»Dev-AZR-Google Affinity Audiences In-Market-TrialÂ»728 x 90Â»NAÂ»BANÂ»DTÂ»DYNÂ»PROÂ»WÂ»AllÂ»TPÂ»NAÂ»NAÂ»PT8GBZ"/>
    <x v="292"/>
    <s v="AZR_NA-FreeAcctITProMigration-Black-C_JPN_728x90_BAN_AZR-Direct _JA_None_Standard_SBAN_TN_Illustration_Benefit"/>
    <n v="106695177"/>
    <n v="1"/>
  </r>
  <r>
    <x v="7"/>
    <s v="DAN_GDC_AzureTrial_AzureTrial"/>
    <n v="8391437"/>
    <s v="JPN_gaPMG_CE_AZR_Q2_19_Direct-Display"/>
    <n v="21768650"/>
    <s v="AMNET"/>
    <s v="(not set)"/>
    <x v="120"/>
    <s v="MSFT Programmatic-DV360Â»Dev-AZR-PG Stack Exchange -TrialÂ»728 x 90Â»NAÂ»BANÂ»DTÂ»CPMÂ»PROÂ»WÂ»AllÂ»TPÂ»NAÂ»NAÂ»PT7M54"/>
    <x v="286"/>
    <s v="AZR_NA-FreeAcctITProMigration-Black-C_JPN_728x90_BAN_AZR-Direct _JA_None_Standard_SBAN_TN_Illustration_Benefit"/>
    <n v="106695177"/>
    <n v="1"/>
  </r>
  <r>
    <x v="7"/>
    <s v="DAN_GDC_AzureTrial_AzureTrial"/>
    <n v="8391437"/>
    <s v="NLD_gaPMG_CE_AZR_Q2_19_Direct-Display"/>
    <n v="21762697"/>
    <s v="AMNET"/>
    <s v="(not set)"/>
    <x v="125"/>
    <s v="MSFT Programmatic-DV360Â»Dev-AZR-DV360 Keyword Targeting-TrialÂ»300 x 250Â»NAÂ»BANÂ»DTÂ»DYNÂ»PROÂ»WÂ»AllÂ»TPÂ»NAÂ»NAÂ»PT6155"/>
    <x v="495"/>
    <s v="AZR_NA-FreeAcctDevAI-Black-C_NLD_300x250_BAN_AZR-Direct _NL_None_Standard_SBAN_TN_Illustration_Benefit"/>
    <n v="106788622"/>
    <n v="1"/>
  </r>
  <r>
    <x v="7"/>
    <s v="DAN_GDC_AzureTrial_AzureTrial"/>
    <n v="8391437"/>
    <s v="NLD_gaPMG_CE_AZR_Q2_19_Direct-Display"/>
    <n v="21762697"/>
    <s v="AMNET"/>
    <s v="(not set)"/>
    <x v="125"/>
    <s v="MSFT Programmatic-DV360Â»Dev-AZR-Stack Overflow ROS Sidebar-TrialÂ»300 x 250Â»NAÂ»BANÂ»DTÂ»CPMÂ»PROÂ»WÂ»AllÂ»TPÂ»NAÂ»NAÂ»PT616M"/>
    <x v="557"/>
    <s v="AZR_NA-FreeAcctDevAI-Black-C_NLD_300x250_BAN_AZR-Direct _NL_None_Standard_SBAN_TN_Illustration_Benefit"/>
    <n v="106788622"/>
    <n v="1"/>
  </r>
  <r>
    <x v="7"/>
    <s v="DAN_GDC_AzureTrial_AzureTrial"/>
    <n v="8391437"/>
    <s v="NLD_gaPMG_CE_AZR_Q2_19_Direct-Display"/>
    <n v="21762697"/>
    <s v="AMNET"/>
    <s v="(not set)"/>
    <x v="126"/>
    <s v="MSFT Programmatic-DV360Â»Dev-AZR-Stack Overflow ROS Top Leaderboard-TrialÂ»728 x 90Â»NAÂ»BANÂ»DTÂ»CPMÂ»PROÂ»WÂ»AllÂ»TPÂ»NAÂ»NAÂ»PT616N"/>
    <x v="438"/>
    <s v="AZR_NA-FreeAcctITProHybrid-Black-B_NLD_728x90_BAN_AZR-Direct _NL_None_Standard_SBAN_TN_Illustration_Benefit"/>
    <n v="106818434"/>
    <n v="1"/>
  </r>
  <r>
    <x v="7"/>
    <s v="DAN_GDC_AzureTrial_AzureTrial"/>
    <n v="8391437"/>
    <s v="NLD_gaPMG_CE_AZR_Q2_19_Direct-Display"/>
    <n v="21762697"/>
    <s v="AMNET"/>
    <s v="(not set)"/>
    <x v="141"/>
    <s v="MSFT Programmatic-DV360Â»Dev-AZR-DV360 Keyword Targeting-TrialÂ»300 x 600Â»NAÂ»BANÂ»DTÂ»DYNÂ»PROÂ»WÂ»AllÂ»TPÂ»NAÂ»NAÂ»PT6156"/>
    <x v="576"/>
    <s v="AZR_NA-FreeAcctDevGeneric-White-A_NLD_300x600_BAN_AZR-Direct _NL_None_Standard_SBAN_TN_Illustration_Benefit"/>
    <n v="106788274"/>
    <n v="1"/>
  </r>
  <r>
    <x v="7"/>
    <s v="DAN_GDC_AzureTrial_AzureTrial"/>
    <n v="8391437"/>
    <s v="NLD_gaPMG_CE_AZR_Q2_19_Direct-Display"/>
    <n v="21762697"/>
    <s v="AMNET"/>
    <s v="(not set)"/>
    <x v="127"/>
    <s v="MSFT Programmatic-DV360Â»Dev-AZR-DV360 Keyword Targeting-TrialÂ»300 x 250Â»NAÂ»BANÂ»DTÂ»DYNÂ»PROÂ»WÂ»AllÂ»TPÂ»NAÂ»NAÂ»PT6155"/>
    <x v="495"/>
    <s v="AZR_NA-FreeAcctITProSecureWellMngd-White-A_NLD_300x250_BAN_AZR-Direct _NL_None_Standard_SBAN_TN_Illustration_Benefit"/>
    <n v="106819523"/>
    <n v="1"/>
  </r>
  <r>
    <x v="7"/>
    <s v="DAN_GDC_AzureTrial_AzureTrial"/>
    <n v="8391437"/>
    <s v="NLD_gaPMG_CE_AZR_Q2_19_Direct-Display"/>
    <n v="21762697"/>
    <s v="AMNET"/>
    <s v="(not set)"/>
    <x v="136"/>
    <s v="MSFT Programmatic-DV360Â»Dev-AZR-Stack Overflow ROS Sidebar-TrialÂ»300 x 250Â»NAÂ»BANÂ»DTÂ»CPMÂ»PROÂ»WÂ»AllÂ»TPÂ»NAÂ»NAÂ»PT616M"/>
    <x v="557"/>
    <s v="AZR_NA-FreeAcctITProMigration-Black-C_NLD_300x250_BAN_AZR-Direct _NL_None_Standard_SBAN_TN_Illustration_Benefit"/>
    <n v="106763904"/>
    <n v="1"/>
  </r>
  <r>
    <x v="7"/>
    <s v="DAN_GDC_AzureTrial_AzureTrial"/>
    <n v="8391437"/>
    <s v="SWE_gaPMG_CE_AZR_Q2_19_Direct-Display"/>
    <n v="21759292"/>
    <s v="AMNET"/>
    <s v="(not set)"/>
    <x v="142"/>
    <s v="MSFT Programmatic-DV360Â»Dev-AZR-DV360 Keyword Targeting-TrialÂ»300 x 250Â»NAÂ»BANÂ»DTÂ»DYNÂ»PROÂ»WÂ»AllÂ»TPÂ»NAÂ»NAÂ»PT5X7M"/>
    <x v="440"/>
    <s v="AZR_NA-FreeAcctDevAI-Black-C_SWE_300x250_BAN_AZR-Direct _SV_None_Standard_SBAN_TN_Illustration_Benefit"/>
    <n v="106729116"/>
    <n v="1"/>
  </r>
  <r>
    <x v="7"/>
    <s v="DAN_GDC_AzureTrial_AzureTrial"/>
    <n v="8391437"/>
    <s v="SWE_gaPMG_CE_AZR_Q2_19_Direct-Display"/>
    <n v="21759292"/>
    <s v="AMNET"/>
    <s v="(not set)"/>
    <x v="142"/>
    <s v="MSFT Programmatic-DV360Â»Dev-AZR-DV360 Keyword Targeting-TrialÂ»300 x 600Â»NAÂ»BANÂ»DTÂ»DYNÂ»PROÂ»WÂ»AllÂ»TPÂ»NAÂ»NAÂ»PT5X7N"/>
    <x v="498"/>
    <s v="AZR_NA-FreeAcctDevAI-Black-C_SWE_300x600_BAN_AZR-Direct _SV_None_Standard_SBAN_TN_Illustration_Benefit"/>
    <n v="106788005"/>
    <n v="1"/>
  </r>
  <r>
    <x v="7"/>
    <s v="DAN_GDC_AzureTrial_AzureTrial"/>
    <n v="8391437"/>
    <s v="SWE_gaPMG_CE_AZR_Q2_19_Direct-Display"/>
    <n v="21759292"/>
    <s v="AMNET"/>
    <s v="(not set)"/>
    <x v="142"/>
    <s v="MSFT Programmatic-DV360Â»Dev-AZR-DV360 Keyword Targeting-TrialÂ»728 x 90Â»NAÂ»BANÂ»DTÂ»DYNÂ»PROÂ»WÂ»AllÂ»TPÂ»NAÂ»NAÂ»PT5X7P"/>
    <x v="439"/>
    <s v="AZR_NA-FreeAcctDevAI-Black-C_SWE_728x90_BAN_AZR-Direct _SV_None_Standard_SBAN_TN_Illustration_Benefit"/>
    <n v="106729119"/>
    <n v="1"/>
  </r>
  <r>
    <x v="7"/>
    <s v="DAN_GDC_AzureTrial_AzureTrial"/>
    <n v="8391437"/>
    <s v="SWE_gaPMG_CE_AZR_Q2_19_Direct-Display"/>
    <n v="21759292"/>
    <s v="AMNET"/>
    <s v="(not set)"/>
    <x v="142"/>
    <s v="MSFT Programmatic-DV360Â»Dev-AZR-Stack Overflow ROS Top Leaderboard-TrialÂ»728 x 90Â»NAÂ»BANÂ»DTÂ»CPMÂ»PROÂ»WÂ»AllÂ»TPÂ»NAÂ»NAÂ»PT5X7K"/>
    <x v="496"/>
    <s v="AZR_NA-FreeAcctDevAI-Black-C_SWE_728x90_BAN_AZR-Direct _SV_None_Standard_SBAN_TN_Illustration_Benefit"/>
    <n v="106729119"/>
    <n v="2"/>
  </r>
  <r>
    <x v="7"/>
    <s v="DAN_GDC_AzureTrial_AzureTrial"/>
    <n v="8391437"/>
    <s v="SWE_gaPMG_CE_AZR_Q2_19_Direct-Display"/>
    <n v="21759292"/>
    <s v="AMNET"/>
    <s v="(not set)"/>
    <x v="129"/>
    <s v="MSFT Programmatic-DV360Â»Dev-AZR-DV360 Keyword Targeting-TrialÂ»300 x 250Â»NAÂ»BANÂ»DTÂ»DYNÂ»PROÂ»WÂ»AllÂ»TPÂ»NAÂ»NAÂ»PT5X7M"/>
    <x v="440"/>
    <s v="AZR_NA-FreeAcctITProHybrid-Black-B_SWE_300x250_BAN_AZR-Direct _SV_None_Standard_SBAN_TN_Illustration_Benefit"/>
    <n v="106786775"/>
    <n v="1"/>
  </r>
  <r>
    <x v="7"/>
    <s v="DAN_GDC_AzureTrial_AzureTrial"/>
    <n v="8391437"/>
    <s v="SWE_gaPMG_CE_AZR_Q2_19_Direct-Display"/>
    <n v="21759292"/>
    <s v="AMNET"/>
    <s v="(not set)"/>
    <x v="130"/>
    <s v="MSFT Programmatic-DV360Â»Dev-AZR-DV360 Keyword Targeting-TrialÂ»300 x 250Â»NAÂ»BANÂ»DTÂ»DYNÂ»PROÂ»WÂ»AllÂ»TPÂ»NAÂ»NAÂ»PT5X7M"/>
    <x v="440"/>
    <s v="AZR_NA-FreeAcctITProMigration-Black-C_SWE_300x250_BAN_AZR-Direct _SV_None_Standard_SBAN_TN_Illustration_Benefit"/>
    <n v="106734837"/>
    <n v="1"/>
  </r>
  <r>
    <x v="7"/>
    <s v="DAN_GDC_AzureTrial_AzureTrial"/>
    <n v="8391437"/>
    <s v="SWE_gaPMG_CE_AZR_Q2_19_Direct-Display"/>
    <n v="21759292"/>
    <s v="AMNET"/>
    <s v="(not set)"/>
    <x v="131"/>
    <s v="MSFT Programmatic-DV360Â»Dev-AZR-DV360 Keyword Targeting-TrialÂ»728 x 90Â»NAÂ»BANÂ»DTÂ»DYNÂ»PROÂ»WÂ»AllÂ»TPÂ»NAÂ»NAÂ»PT5X7P"/>
    <x v="439"/>
    <s v="AZR_NA-FreeAcctDevIntellData-Black-D_SWE_728x90_BAN_AZR-Direct _SV_None_Standard_SBAN_TN_Illustration_Benefit"/>
    <n v="106788008"/>
    <n v="1"/>
  </r>
  <r>
    <x v="7"/>
    <s v="DAN_GDC_AzureTrial_AzureTrial"/>
    <n v="8391437"/>
    <s v="SWE_gaPMG_CE_AZR_Q2_19_Direct-Display"/>
    <n v="21759292"/>
    <s v="AMNET"/>
    <s v="(not set)"/>
    <x v="131"/>
    <s v="MSFT Programmatic-DV360Â»Dev-AZR-Stack Overflow ROS Top Leaderboard-TrialÂ»728 x 90Â»NAÂ»BANÂ»DTÂ»CPMÂ»PROÂ»WÂ»AllÂ»TPÂ»NAÂ»NAÂ»PT5X7K"/>
    <x v="496"/>
    <s v="AZR_NA-FreeAcctDevIntellData-Black-D_SWE_728x90_BAN_AZR-Direct _SV_None_Standard_SBAN_TN_Illustration_Benefit"/>
    <n v="106788008"/>
    <n v="1"/>
  </r>
  <r>
    <x v="7"/>
    <s v="DAN_GDC_AzureTrial_AzureTrial"/>
    <n v="8391437"/>
    <s v="USA_gaPMG_AZR_AZR_Q2_19_Direct-Social "/>
    <n v="21720997"/>
    <s v="Facebook Inc"/>
    <s v="https://azure.microsoft.com/en-us/pricing/purchase-options/?OCID=AID%eexcid!_OLA_%ebuy!_%epid!_%ecid!"/>
    <x v="9"/>
    <s v="FACEBOOKÂ»USA-Trial-ITD-Lead Completes Lookalike-AZR-AZRÂ»1 x 1Â»SocialBanÂ»CANÂ»ALLÂ»CPAÂ»LALÂ»DÂ»NAÂ»SSÂ»NAÂ»FB-FreeAcctITProMigration-Black-CÂ»PTBSDD"/>
    <x v="577"/>
    <s v="AZR_FB-FreeAcctITProMigration-Black-C_USA_1200x1200_CAN_AZR-Direct_EN_Trial_Standard_STAN_LEA_Multi_Benefit2"/>
    <n v="106343882"/>
    <n v="1"/>
  </r>
  <r>
    <x v="7"/>
    <s v="DAN_GDC_AzureTrial_AzureTrial"/>
    <n v="8391437"/>
    <s v="USA_gaPMG_AZR_AZR_Q2_19_Direct-Social "/>
    <n v="21720997"/>
    <s v="Facebook Inc"/>
    <s v="https://azure.microsoft.com/en-us/pricing/purchase-options/?OCID=AID%eexcid!_OLA_%ebuy!_%epid!_%ecid!"/>
    <x v="9"/>
    <s v="FACEBOOKÂ»USA-Trial-ITD-Trial Lookalike-AZR-AZRÂ»1 x 1Â»SocialBanÂ»CANÂ»ALLÂ»CPAÂ»LALÂ»DÂ»NAÂ»SSÂ»NAÂ»FB-FreeAcctCtCFB-NA-D2Â»PTBSD4"/>
    <x v="108"/>
    <s v="AZR_FB-FreeAcctCtCFB-NA-D2_USA_1200x1200_CAN_AZR-Direct_EN_Trial_Standard_STAN_LEA_Multi_Benefit2"/>
    <n v="106326292"/>
    <n v="1"/>
  </r>
  <r>
    <x v="7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Interest Prospecting-AZR-AZRÂ»1 x 1Â»SocialBanÂ»CANÂ»ALLÂ»CPAÂ»PROÂ»DÂ»NAÂ»SSÂ»NAÂ»FB-FreeAcctCtCFB-NA-C2Â»PTBSJ2"/>
    <x v="9"/>
    <s v="AZR_FB-FreeAcctCtCFB-NA-C2_USA_1200x1200_CAN_AZR-Direct_EN_Trial_Standard_STAN_LEA_Multi_Benefit"/>
    <n v="106345634"/>
    <n v="1"/>
  </r>
  <r>
    <x v="7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Interest Prospecting-AZR-AZRÂ»1 x 1Â»SocialBanÂ»CCAÂ»ALLÂ»CPAÂ»PROÂ»DÂ»NAÂ»SSÂ»NAÂ»FB-AzureDevFBCollections-NAÂ»PTBS98"/>
    <x v="19"/>
    <s v="AZR_FB-AzureDevFBCollections-NA-A_USA_1200x182_CCA_AzureDirect_EN_Trial_Standard_NA_TN_Multi_Benefit"/>
    <n v="106343900"/>
    <n v="9"/>
  </r>
  <r>
    <x v="7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Interest Prospecting-AZR-AZRÂ»1 x 1Â»SocialBanÂ»CCAÂ»ALLÂ»CPAÂ»PROÂ»DÂ»NAÂ»SSÂ»NAÂ»FB-AzureDevFBCollections-NAÂ»PTBS98"/>
    <x v="19"/>
    <s v="AZR_FB-AzureDevFBCollections-NA-B_USA_1200x182_CCA_AzureDirect_EN_Trial_Standard_NA_TN_Multi_Benefit"/>
    <n v="106345655"/>
    <n v="4"/>
  </r>
  <r>
    <x v="7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Interest Prospecting-AZR-AZRÂ»1 x 1Â»SocialBanÂ»CCAÂ»ALLÂ»CPAÂ»PROÂ»DÂ»NAÂ»SSÂ»NAÂ»FB-AzureDevFBCollections-NAÂ»PTBS98"/>
    <x v="19"/>
    <s v="AZR_FB-AzureDevFBCollections-NA-E_USA_1200x182_CCA_AzureDirect_EN_Trial_Standard_NA_TN_Multi_Benefit"/>
    <n v="106291086"/>
    <n v="3"/>
  </r>
  <r>
    <x v="7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Lead Completes Lookalike-AZR-AZRÂ»1 x 1Â»SocialBanÂ»CANÂ»ALLÂ»CPAÂ»LALÂ»DÂ»NAÂ»SSÂ»NAÂ»FB-FreeAcctCtCFB-NA-D2Â»PTBSCW"/>
    <x v="114"/>
    <s v="AZR_FB-FreeAcctCtCFB-NA-D2_USA_1200x1200_CAN_AZR-Direct_EN_Trial_Standard_STAN_LEA_Multi_Benefit"/>
    <n v="106291062"/>
    <n v="1"/>
  </r>
  <r>
    <x v="7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Lead Completes Lookalike-AZR-AZRÂ»1 x 1Â»SocialBanÂ»CANÂ»ALLÂ»CPAÂ»LALÂ»DÂ»NAÂ»SSÂ»NAÂ»FB-FreeAcctDevIntellData-Black-DÂ»PTBSLF"/>
    <x v="104"/>
    <s v="AZR_FB-FreeAcctDevIntellData-Black-D_USA_1200x1200_CAN_AZR-Direct_EN_Trial_Standard_STAN_LEA_Illustration_Benefit"/>
    <n v="106326256"/>
    <n v="2"/>
  </r>
  <r>
    <x v="7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Lead Completes Lookalike-AZR-AZRÂ»1 x 1Â»SocialBanÂ»CCAÂ»ALLÂ»CPAÂ»LALÂ»DÂ»NAÂ»SSÂ»NAÂ»FB-AzureDevFBCollections-NAÂ»PTBSC6"/>
    <x v="228"/>
    <s v="AZR_FB-AzureDevFBCollections-NA-A_USA_1200x182_CCA_AzureDirect_EN_Trial_Standard_NA_TN_Multi_Benefit"/>
    <n v="106343900"/>
    <n v="3"/>
  </r>
  <r>
    <x v="7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Lead Completes Lookalike-AZR-AZRÂ»1 x 1Â»SocialBanÂ»CCAÂ»ALLÂ»CPAÂ»LALÂ»DÂ»NAÂ»SSÂ»NAÂ»FB-AzureDevFBCollections-NAÂ»PTBSC6"/>
    <x v="228"/>
    <s v="AZR_FB-AzureDevFBCollections-NA-B_USA_1200x182_CCA_AzureDirect_EN_Trial_Standard_NA_TN_Multi_Benefit"/>
    <n v="106345655"/>
    <n v="3"/>
  </r>
  <r>
    <x v="7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Lead Completes Lookalike-AZR-AZRÂ»1 x 1Â»SocialBanÂ»CCAÂ»ALLÂ»CPAÂ»LALÂ»DÂ»NAÂ»SSÂ»NAÂ»FB-AzureDevFBCollections-NAÂ»PTBSC6"/>
    <x v="228"/>
    <s v="AZR_FB-AzureDevFBCollections-NA-D_USA_1200x182_CCA_AzureDirect_EN_Trial_Standard_NA_TN_Multi_Benefit"/>
    <n v="106291314"/>
    <n v="1"/>
  </r>
  <r>
    <x v="7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Trial Lookalike-AZR-AZRÂ»1 x 1Â»SocialBanÂ»CANÂ»ALLÂ»CPAÂ»LALÂ»DÂ»NAÂ»SSÂ»NAÂ»FB-FreeAcctCtCFB-NA-D2Â»PTBSD4"/>
    <x v="108"/>
    <s v="AZR_FB-FreeAcctCtCFB-NA-D2_USA_1200x1200_CAN_AZR-Direct_EN_Trial_Standard_STAN_LEA_Multi_Benefit"/>
    <n v="106291062"/>
    <n v="1"/>
  </r>
  <r>
    <x v="7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Trial Lookalike-AZR-AZRÂ»1 x 1Â»SocialBanÂ»CCAÂ»ALLÂ»CPAÂ»LALÂ»DÂ»NAÂ»SSÂ»NAÂ»FB-AzureDevFBCollections-NAÂ»PTBSC7"/>
    <x v="122"/>
    <s v="AZR_FB-AzureDevFBCollections-NA-A_USA_1200x182_CCA_AzureDirect_EN_Trial_Standard_NA_TN_Multi_Benefit"/>
    <n v="106343900"/>
    <n v="1"/>
  </r>
  <r>
    <x v="7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Trial PayGo Lookalike-AZR-AZRÂ»1 x 1Â»SocialBanÂ»CCAÂ»ALLÂ»CPAÂ»LALÂ»DÂ»NAÂ»SSÂ»NAÂ»FB-AzureDevFBCollections-NAÂ»PTBSC8"/>
    <x v="304"/>
    <s v="AZR_FB-AzureDevFBCollections-NA-A_USA_1200x182_CCA_AzureDirect_EN_Trial_Standard_NA_TN_Multi_Benefit"/>
    <n v="106343900"/>
    <n v="1"/>
  </r>
  <r>
    <x v="7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Trial PayGo Lookalike-AZR-AZRÂ»1 x 1Â»SocialBanÂ»CCAÂ»ALLÂ»CPAÂ»LALÂ»DÂ»NAÂ»SSÂ»NAÂ»FB-AzureDevFBCollections-NAÂ»PTBSC8"/>
    <x v="304"/>
    <s v="AZR_FB-AzureDevFBCollections-NA-B_USA_1200x182_CCA_AzureDirect_EN_Trial_Standard_NA_TN_Multi_Benefit"/>
    <n v="106345655"/>
    <n v="3"/>
  </r>
  <r>
    <x v="7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Trial PayGo Lookalike-AZR-AZRÂ»1 x 1Â»SocialBanÂ»CCAÂ»ALLÂ»CPAÂ»LALÂ»DÂ»NAÂ»SSÂ»NAÂ»FB-AzureDevFBCollections-NAÂ»PTBSC8"/>
    <x v="304"/>
    <s v="AZR_FB-AzureDevFBCollections-NA-D_USA_1200x182_CCA_AzureDirect_EN_Trial_Standard_NA_TN_Multi_Benefit"/>
    <n v="106291314"/>
    <n v="2"/>
  </r>
  <r>
    <x v="7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Trial PayGo Lookalike-AZR-AZRÂ»1 x 1Â»SocialBanÂ»CCAÂ»ALLÂ»CPAÂ»LALÂ»DÂ»NAÂ»SSÂ»NAÂ»FB-AzureDevFBCollections-NAÂ»PTBSC8"/>
    <x v="304"/>
    <s v="AZR_FB-AzureDevFBCollections-NA-E_USA_1200x182_CCA_AzureDirect_EN_Trial_Standard_NA_TN_Multi_Benefit"/>
    <n v="106291086"/>
    <n v="2"/>
  </r>
  <r>
    <x v="7"/>
    <s v="DAN_GDC_AzureTrial_AzureTrial"/>
    <n v="8391437"/>
    <s v="USA_gaPMG_AZR_AZR_Q2_19_Direct-Social "/>
    <n v="21720997"/>
    <s v="Linkedin"/>
    <s v="https://azure.microsoft.com/en-us/free/search/?OCID=AID%eexcid!_OLA_%ebuy!_%epid!_%ecid!"/>
    <x v="12"/>
    <s v="LINKEDINÂ»USA-Trial-ITD-Groups Prospecting-AZR-AZRÂ»1 x 1Â»SocialBanÂ»VLAÂ»ALLÂ»CPAÂ»PROÂ»DÂ»AllÂ»SSÂ»NAÂ»LI-FreeAcctDevOSS-Black-BÂ»PTBSKV"/>
    <x v="129"/>
    <s v="AZR_LI-FreeAcctDevOSS-Black-B_USA_1920x1080_VLA_AZR-Direct_EN_Trial_Standard_STAN_LEA_Device_Benefit"/>
    <n v="106345646"/>
    <n v="1"/>
  </r>
  <r>
    <x v="7"/>
    <s v="DAN_GDC_AzureTrial_AzureTrial"/>
    <n v="8391437"/>
    <s v="USA_gaPMG_AZR_AZR_Q2_19_Direct-Social "/>
    <n v="21720997"/>
    <s v="Linkedin"/>
    <s v="https://azure.microsoft.com/en-us/free/services/azure-migrate/search?OCID=AID%eexcid!_OLA_%ebuy!_%epid!_%ecid!"/>
    <x v="13"/>
    <s v="LINKEDINÂ»USA-Trial-ITD-Groups Prospecting-AZR-AZRÂ»1 x 1Â»SocialBanÂ»VLAÂ»ALLÂ»CPAÂ»PROÂ»DÂ»AllÂ»SSÂ»NAÂ»LI-FreeAcctDevAI-Black-CÂ»PTBSKQ"/>
    <x v="135"/>
    <s v="AZR_LI-FreeAcctDevAI-Black-C_USA_1920x1080_VLA_AZR-Direct_EN_Trial_Standard_STAN_LEA_Demo_Benefit"/>
    <n v="106326274"/>
    <n v="2"/>
  </r>
  <r>
    <x v="7"/>
    <s v="DAN_GDC_AzureTrial_AzureTrial"/>
    <n v="8391437"/>
    <s v="USA_gaPMG_AZR_AZR_Q2_19_Direct-Social "/>
    <n v="21720997"/>
    <s v="Linkedin"/>
    <s v="https://azure.microsoft.com/en-us/free/services/azure-migrate/search?OCID=AID%eexcid!_OLA_%ebuy!_%epid!_%ecid!"/>
    <x v="13"/>
    <s v="LINKEDINÂ»USA-Trial-ITD-Job Functions Prospecting-AZR-AZRÂ»1 x 1Â»SocialBanÂ»VLAÂ»ALLÂ»CPAÂ»PROÂ»DÂ»AllÂ»SSÂ»NAÂ»LI-FreeAcctDevAI-Black-CÂ»PTBSFL"/>
    <x v="136"/>
    <s v="AZR_LI-FreeAcctDevAI-Black-C_USA_1920x1080_VLA_AZR-Direct_EN_Trial_Standard_STAN_LEA_Demo_Benefit"/>
    <n v="106326274"/>
    <n v="1"/>
  </r>
  <r>
    <x v="7"/>
    <s v="DAN_GDC_AzureTrial_AzureTrial"/>
    <n v="8391437"/>
    <s v="USA_gaPMG_AZR_AZR_Q2_19_Direct-Social "/>
    <n v="21720997"/>
    <s v="Linkedin"/>
    <s v="https://azure.microsoft.com/en-us/free/services/azure-migrate/search?OCID=AID%eexcid!_OLA_%ebuy!_%epid!_%ecid!"/>
    <x v="13"/>
    <s v="LINKEDINÂ»USA-Trial-ITD-Skills Prospecting-AZR-AZRÂ»1 x 1Â»SocialBanÂ»VLAÂ»ALLÂ»CPAÂ»PROÂ»DÂ»AllÂ»SSÂ»NAÂ»LI-FreeAcctDevAI-Black-CÂ»PTBSHT"/>
    <x v="31"/>
    <s v="AZR_LI-FreeAcctDevAI-Black-C_USA_1920x1080_VLA_AZR-Direct_EN_Trial_Standard_STAN_LEA_Demo_Benefit"/>
    <n v="106326274"/>
    <n v="3"/>
  </r>
  <r>
    <x v="7"/>
    <s v="DAN_GDC_AzureTrial_AzureTrial"/>
    <n v="8391437"/>
    <s v="USA_gaPMG_AZR_AZR_Q2_19_Direct-Social "/>
    <n v="21720997"/>
    <s v="Linkedin"/>
    <s v="https://azure.microsoft.com/free/security-management/search?OCID=AID%eexcid!_OLA_%ebuy!_%epid!_%ecid!"/>
    <x v="15"/>
    <s v="LINKEDINÂ»USA-Trial-ITD-Bing Retargeting LAL-AZR-AZRÂ»1 x 1Â»SocialBanÂ»VLAÂ»ALLÂ»CPAÂ»LALÂ»DÂ»AllÂ»SSÂ»NAÂ»LI-FreeAcctDevGeneric-Black-AÂ»PTBSH2"/>
    <x v="37"/>
    <s v="AZR_LI-FreeAcctDevGeneric-Black-A_USA_1920x1080_VLA_AZR-Direct_EN_Trial_Standard_STAN_LEA_Multi_Benefit"/>
    <n v="106343861"/>
    <n v="1"/>
  </r>
  <r>
    <x v="7"/>
    <s v="DAN_GDC_AzureTrial_AzureTrial"/>
    <n v="8391437"/>
    <s v="USA_gaPMG_AZR_AZR_Q2_19_Direct-Social "/>
    <n v="21720997"/>
    <s v="Linkedin"/>
    <s v="https://azure.microsoft.com/free/security-management/search?OCID=AID%eexcid!_OLA_%ebuy!_%epid!_%ecid!"/>
    <x v="15"/>
    <s v="LINKEDINÂ»USA-Trial-ITD-Job Functions Prospecting-AZR-AZRÂ»1 x 1Â»SocialBanÂ»VLAÂ»ALLÂ»CPAÂ»PROÂ»DÂ»AllÂ»SSÂ»NAÂ»LI-FreeAcctDevGeneric-Black-AÂ»PTBSFK"/>
    <x v="39"/>
    <s v="AZR_LI-FreeAcctDevGeneric-Black-A_USA_1920x1080_VLA_AZR-Direct_EN_Trial_Standard_STAN_LEA_Multi_Benefit"/>
    <n v="106343861"/>
    <n v="2"/>
  </r>
  <r>
    <x v="7"/>
    <s v="DAN_GDC_AzureTrial_AzureTrial"/>
    <n v="8391437"/>
    <s v="USA_gaPMG_AZR_AZR_Q2_19_Direct-Social "/>
    <n v="21720997"/>
    <s v="Linkedin"/>
    <s v="https://azure.microsoft.com/free/security-management/search?OCID=AID%eexcid!_OLA_%ebuy!_%epid!_%ecid!"/>
    <x v="15"/>
    <s v="LINKEDINÂ»USA-Trial-ITD-Job Titles Prospecting-AZR-AZRÂ»1 x 1Â»SocialBanÂ»VLAÂ»ALLÂ»CPAÂ»PROÂ»DÂ»AllÂ»SSÂ»NAÂ»LI-FreeAcctDevGeneric-Black-AÂ»PTBSJQ"/>
    <x v="143"/>
    <s v="AZR_LI-FreeAcctDevGeneric-Black-A_USA_1920x1080_VLA_AZR-Direct_EN_Trial_Standard_STAN_LEA_Multi_Benefit"/>
    <n v="106343861"/>
    <n v="6"/>
  </r>
  <r>
    <x v="7"/>
    <s v="DAN_GDC_AzureTrial_AzureTrial"/>
    <n v="8391437"/>
    <s v="USA_gaPMG_CE_AZR_Q2_19_Direct-Display"/>
    <n v="21734006"/>
    <s v="AMNET"/>
    <s v="(not set)"/>
    <x v="68"/>
    <s v="MSFT Programmatic-DV360Â»Dev-AZR-DV360 Keyword Targeting-TrialÂ»160 x 600Â»NAÂ»BANÂ»DTÂ»DYNÂ»PROÂ»WÂ»AllÂ»TPÂ»NAÂ»NAÂ»PT7BSJ"/>
    <x v="145"/>
    <s v="AZR_NA-FreeAcctDevAI-Black-C_USA_160x600_BAN_AZR-Direct_EN_Trial_Standard_SBAN_LEA_Illustration_Benefit"/>
    <n v="106916018"/>
    <n v="5"/>
  </r>
  <r>
    <x v="7"/>
    <s v="DAN_GDC_AzureTrial_AzureTrial"/>
    <n v="8391437"/>
    <s v="USA_gaPMG_CE_AZR_Q2_19_Direct-Display"/>
    <n v="21734006"/>
    <s v="AMNET"/>
    <s v="(not set)"/>
    <x v="68"/>
    <s v="MSFT Programmatic-DV360Â»Dev-AZR-DV360 Keyword Targeting-TrialÂ»300 x 250Â»NAÂ»BANÂ»DTÂ»DYNÂ»PROÂ»WÂ»AllÂ»TPÂ»NAÂ»NAÂ»PT7BSK"/>
    <x v="168"/>
    <s v="AZR_NA-FreeAcctDevAI-Black-C_USA_300x250_BAN_AZR-Direct_EN_Trial_Standard_SBAN_LEA_Illustration_Benefit"/>
    <n v="106317009"/>
    <n v="1"/>
  </r>
  <r>
    <x v="7"/>
    <s v="DAN_GDC_AzureTrial_AzureTrial"/>
    <n v="8391437"/>
    <s v="USA_gaPMG_CE_AZR_Q2_19_Direct-Display"/>
    <n v="21734006"/>
    <s v="AMNET"/>
    <s v="(not set)"/>
    <x v="68"/>
    <s v="MSFT Programmatic-DV360Â»Dev-AZR-DV360 Keyword Targeting-TrialÂ»728 x 90Â»NAÂ»BANÂ»DTÂ»DYNÂ»PROÂ»WÂ»AllÂ»TPÂ»NAÂ»NAÂ»PT7BSM"/>
    <x v="169"/>
    <s v="AZR_NA-FreeAcctDevAI-Black-C_USA_728x90_BAN_AZR-Direct_EN_Trial_Standard_SBAN_LEA_Illustration_Benefit"/>
    <n v="106353514"/>
    <n v="3"/>
  </r>
  <r>
    <x v="7"/>
    <s v="DAN_GDC_AzureTrial_AzureTrial"/>
    <n v="8391437"/>
    <s v="USA_gaPMG_CE_AZR_Q2_19_Direct-Display"/>
    <n v="21734006"/>
    <s v="AMNET"/>
    <s v="(not set)"/>
    <x v="68"/>
    <s v="MSFT Programmatic-DV360Â»Dev-AZR-Dv360 Keyword Targeting-TrialÂ»300 x 600Â»NAÂ»BANÂ»DTÂ»DYNÂ»PROÂ»WÂ»AllÂ»TPÂ»NAÂ»NAÂ»PT7BSL"/>
    <x v="170"/>
    <s v="AZR_NA-FreeAcctDevAI-Black-C_USA_300x600_BAN_AZR-Direct_EN_Trial_Standard_SBAN_LEA_Illustration_Benefit"/>
    <n v="106371707"/>
    <n v="3"/>
  </r>
  <r>
    <x v="7"/>
    <s v="DAN_GDC_AzureTrial_AzureTrial"/>
    <n v="8391437"/>
    <s v="USA_gaPMG_CE_AZR_Q2_19_Direct-Display"/>
    <n v="21734006"/>
    <s v="AMNET"/>
    <s v="(not set)"/>
    <x v="68"/>
    <s v="MSFT Programmatic-DV360Â»Dev-AZR-Google Affinity Audiences Custom Intent-TrialÂ»300 x 250Â»NAÂ»BANÂ»DTÂ»DYNÂ»PROÂ»WÂ»AllÂ»TPÂ»NAÂ»NAÂ»PT8JJ6"/>
    <x v="172"/>
    <s v="AZR_NA-FreeAcctDevAI-Black-C_USA_300x250_BAN_AZR-Direct_EN_Trial_Standard_SBAN_LEA_Illustration_Benefit"/>
    <n v="106317009"/>
    <n v="3"/>
  </r>
  <r>
    <x v="7"/>
    <s v="DAN_GDC_AzureTrial_AzureTrial"/>
    <n v="8391437"/>
    <s v="USA_gaPMG_CE_AZR_Q2_19_Direct-Display"/>
    <n v="21734006"/>
    <s v="AMNET"/>
    <s v="(not set)"/>
    <x v="68"/>
    <s v="MSFT Programmatic-DV360Â»Dev-AZR-Google Affinity Audiences Custom Intent-TrialÂ»300 x 600Â»NAÂ»BANÂ»DTÂ»DYNÂ»PROÂ»WÂ»AllÂ»TPÂ»NAÂ»NAÂ»PT8JJ7"/>
    <x v="173"/>
    <s v="AZR_NA-FreeAcctDevAI-Black-C_USA_300x600_BAN_AZR-Direct_EN_Trial_Standard_SBAN_LEA_Illustration_Benefit"/>
    <n v="106371707"/>
    <n v="3"/>
  </r>
  <r>
    <x v="7"/>
    <s v="DAN_GDC_AzureTrial_AzureTrial"/>
    <n v="8391437"/>
    <s v="USA_gaPMG_CE_AZR_Q2_19_Direct-Display"/>
    <n v="21734006"/>
    <s v="AMNET"/>
    <s v="(not set)"/>
    <x v="68"/>
    <s v="MSFT Programmatic-DV360Â»Dev-AZR-Google Affinity Audiences Custom Intent-TrialÂ»728 x 90Â»NAÂ»BANÂ»DTÂ»DYNÂ»PROÂ»WÂ»AllÂ»TPÂ»NAÂ»NAÂ»PT8JJ9"/>
    <x v="174"/>
    <s v="AZR_NA-FreeAcctDevAI-Black-C_USA_728x90_BAN_AZR-Direct_EN_Trial_Standard_SBAN_LEA_Illustration_Benefit"/>
    <n v="106353514"/>
    <n v="4"/>
  </r>
  <r>
    <x v="7"/>
    <s v="DAN_GDC_AzureTrial_AzureTrial"/>
    <n v="8391437"/>
    <s v="USA_gaPMG_CE_AZR_Q2_19_Direct-Display"/>
    <n v="21734006"/>
    <s v="AMNET"/>
    <s v="(not set)"/>
    <x v="68"/>
    <s v="MSFT Programmatic-DV360Â»Dev-AZR-Google Affinity Audiences In-Market-TrialÂ»160 x 600Â»NAÂ»BANÂ»DTÂ»DYNÂ»PROÂ»WÂ»AllÂ»TPÂ»NAÂ»NAÂ»PT8JJL"/>
    <x v="147"/>
    <s v="AZR_NA-FreeAcctDevAI-Black-C_USA_160x600_BAN_AZR-Direct_EN_Trial_Standard_SBAN_LEA_Illustration_Benefit"/>
    <n v="106916018"/>
    <n v="4"/>
  </r>
  <r>
    <x v="7"/>
    <s v="DAN_GDC_AzureTrial_AzureTrial"/>
    <n v="8391437"/>
    <s v="USA_gaPMG_CE_AZR_Q2_19_Direct-Display"/>
    <n v="21734006"/>
    <s v="AMNET"/>
    <s v="(not set)"/>
    <x v="68"/>
    <s v="MSFT Programmatic-DV360Â»Dev-AZR-Google Affinity Audiences In-Market-TrialÂ»300 x 600Â»NAÂ»BANÂ»DTÂ»DYNÂ»PROÂ»WÂ»AllÂ»TPÂ»NAÂ»NAÂ»PT8JJF"/>
    <x v="176"/>
    <s v="AZR_NA-FreeAcctDevAI-Black-C_USA_300x600_BAN_AZR-Direct_EN_Trial_Standard_SBAN_LEA_Illustration_Benefit"/>
    <n v="106371707"/>
    <n v="3"/>
  </r>
  <r>
    <x v="7"/>
    <s v="DAN_GDC_AzureTrial_AzureTrial"/>
    <n v="8391437"/>
    <s v="USA_gaPMG_CE_AZR_Q2_19_Direct-Display"/>
    <n v="21734006"/>
    <s v="AMNET"/>
    <s v="(not set)"/>
    <x v="68"/>
    <s v="MSFT Programmatic-DV360Â»Dev-AZR-Google Affinity Audiences In-Market-TrialÂ»728 x 90Â»NAÂ»BANÂ»DTÂ»DYNÂ»PROÂ»WÂ»AllÂ»TPÂ»NAÂ»NAÂ»PT8JJB"/>
    <x v="177"/>
    <s v="AZR_NA-FreeAcctDevAI-Black-C_USA_728x90_BAN_AZR-Direct_EN_Trial_Standard_SBAN_LEA_Illustration_Benefit"/>
    <n v="106353514"/>
    <n v="3"/>
  </r>
  <r>
    <x v="7"/>
    <s v="DAN_GDC_AzureTrial_AzureTrial"/>
    <n v="8391437"/>
    <s v="USA_gaPMG_CE_AZR_Q2_19_Direct-Display"/>
    <n v="21734006"/>
    <s v="AMNET"/>
    <s v="(not set)"/>
    <x v="68"/>
    <s v="MSFT Programmatic-DV360Â»Dev-AZR-Oracle 3rd Party Data Targeting-TrialÂ»300 x 250Â»NAÂ»BANÂ»DTÂ»DYNÂ»PROÂ»WÂ»AllÂ»TPÂ»NAÂ»NAÂ»PT7BV3"/>
    <x v="178"/>
    <s v="AZR_NA-FreeAcctDevAI-Black-C_USA_300x250_BAN_AZR-Direct_EN_Trial_Standard_SBAN_LEA_Illustration_Benefit"/>
    <n v="106317009"/>
    <n v="2"/>
  </r>
  <r>
    <x v="7"/>
    <s v="DAN_GDC_AzureTrial_AzureTrial"/>
    <n v="8391437"/>
    <s v="USA_gaPMG_CE_AZR_Q2_19_Direct-Display"/>
    <n v="21734006"/>
    <s v="AMNET"/>
    <s v="(not set)"/>
    <x v="68"/>
    <s v="MSFT Programmatic-DV360Â»Dev-AZR-Oracle 3rd Party Data Targeting-TrialÂ»728 x 90Â»NAÂ»BANÂ»DTÂ»DYNÂ»PROÂ»WÂ»AllÂ»TPÂ»NAÂ»NAÂ»PT7BV5"/>
    <x v="180"/>
    <s v="AZR_NA-FreeAcctDevAI-Black-C_USA_728x90_BAN_AZR-Direct_EN_Trial_Standard_SBAN_LEA_Illustration_Benefit"/>
    <n v="106353514"/>
    <n v="1"/>
  </r>
  <r>
    <x v="7"/>
    <s v="DAN_GDC_AzureTrial_AzureTrial"/>
    <n v="8391437"/>
    <s v="USA_gaPMG_CE_AZR_Q2_19_Direct-Display"/>
    <n v="21734006"/>
    <s v="AMNET"/>
    <s v="(not set)"/>
    <x v="68"/>
    <s v="MSFT Programmatic-DV360Â»Dev-AZR-PG Stack Exchange -TrialÂ»300 x 250Â»NAÂ»BANÂ»DTÂ»CPMÂ»PROÂ»WÂ»AllÂ»TPÂ»NAÂ»NAÂ»PT7BV6"/>
    <x v="181"/>
    <s v="AZR_NA-FreeAcctDevAI-Black-C_USA_300x250_BAN_AZR-Direct_EN_Trial_Standard_SBAN_LEA_Illustration_Benefit"/>
    <n v="106317009"/>
    <n v="1"/>
  </r>
  <r>
    <x v="7"/>
    <s v="DAN_GDC_AzureTrial_AzureTrial"/>
    <n v="8391437"/>
    <s v="USA_gaPMG_CE_AZR_Q2_19_Direct-Display"/>
    <n v="21734006"/>
    <s v="AMNET"/>
    <s v="(not set)"/>
    <x v="68"/>
    <s v="MSFT Programmatic-DV360Â»Dev-AZR-PG Stack Exchange -TrialÂ»728 x 90Â»NAÂ»BANÂ»DTÂ»CPMÂ»PROÂ»WÂ»AllÂ»TPÂ»NAÂ»NAÂ»PT7BV9"/>
    <x v="182"/>
    <s v="AZR_NA-FreeAcctDevAI-Black-C_USA_728x90_BAN_AZR-Direct_EN_Trial_Standard_SBAN_LEA_Illustration_Benefit"/>
    <n v="106353514"/>
    <n v="3"/>
  </r>
  <r>
    <x v="7"/>
    <s v="DAN_GDC_AzureTrial_AzureTrial"/>
    <n v="8391437"/>
    <s v="USA_gaPMG_CE_AZR_Q2_19_Direct-Display"/>
    <n v="21734006"/>
    <s v="AMNET"/>
    <s v="(not set)"/>
    <x v="42"/>
    <s v="MSFT Programmatic-DV360Â»Dev-AZR-DV360 Keyword Targeting-TrialÂ»160 x 600Â»NAÂ»BANÂ»DTÂ»DYNÂ»PROÂ»WÂ»AllÂ»TPÂ»NAÂ»NAÂ»PT7BSJ"/>
    <x v="145"/>
    <s v="AZR_NA-FreeAcctITProHybrid-Black-B_USA_160x600_BAN_AZR-Direct_EN_Trial_Standard_SBAN_LEA_Illustration_Benefit"/>
    <n v="106353526"/>
    <n v="4"/>
  </r>
  <r>
    <x v="7"/>
    <s v="DAN_GDC_AzureTrial_AzureTrial"/>
    <n v="8391437"/>
    <s v="USA_gaPMG_CE_AZR_Q2_19_Direct-Display"/>
    <n v="21734006"/>
    <s v="AMNET"/>
    <s v="(not set)"/>
    <x v="42"/>
    <s v="MSFT Programmatic-DV360Â»Dev-AZR-DV360 Keyword Targeting-TrialÂ»300 x 250Â»NAÂ»BANÂ»DTÂ»DYNÂ»PROÂ»WÂ»AllÂ»TPÂ»NAÂ»NAÂ»PT7BSK"/>
    <x v="168"/>
    <s v="AZR_NA-FreeAcctITProHybrid-Black-B_USA_300x250_BAN_AZR-Direct_EN_Trial_Standard_SBAN_LEA_Illustration_Benefit"/>
    <n v="106896537"/>
    <n v="3"/>
  </r>
  <r>
    <x v="7"/>
    <s v="DAN_GDC_AzureTrial_AzureTrial"/>
    <n v="8391437"/>
    <s v="USA_gaPMG_CE_AZR_Q2_19_Direct-Display"/>
    <n v="21734006"/>
    <s v="AMNET"/>
    <s v="(not set)"/>
    <x v="42"/>
    <s v="MSFT Programmatic-DV360Â»Dev-AZR-DV360 Keyword Targeting-TrialÂ»728 x 90Â»NAÂ»BANÂ»DTÂ»DYNÂ»PROÂ»WÂ»AllÂ»TPÂ»NAÂ»NAÂ»PT7BSM"/>
    <x v="169"/>
    <s v="AZR_NA-FreeAcctITProHybrid-Black-B_USA_728x90_BAN_AZR-Direct_EN_Trial_Standard_SBAN_LEA_Illustration_Benefit"/>
    <n v="106958615"/>
    <n v="6"/>
  </r>
  <r>
    <x v="7"/>
    <s v="DAN_GDC_AzureTrial_AzureTrial"/>
    <n v="8391437"/>
    <s v="USA_gaPMG_CE_AZR_Q2_19_Direct-Display"/>
    <n v="21734006"/>
    <s v="AMNET"/>
    <s v="(not set)"/>
    <x v="42"/>
    <s v="MSFT Programmatic-DV360Â»Dev-AZR-Dv360 Keyword Targeting-TrialÂ»300 x 600Â»NAÂ»BANÂ»DTÂ»DYNÂ»PROÂ»WÂ»AllÂ»TPÂ»NAÂ»NAÂ»PT7BSL"/>
    <x v="170"/>
    <s v="AZR_NA-FreeAcctITProHybrid-Black-B_USA_300x600_BAN_AZR-Direct_EN_Trial_Standard_SBAN_LEA_Illustration_Benefit"/>
    <n v="106906872"/>
    <n v="2"/>
  </r>
  <r>
    <x v="7"/>
    <s v="DAN_GDC_AzureTrial_AzureTrial"/>
    <n v="8391437"/>
    <s v="USA_gaPMG_CE_AZR_Q2_19_Direct-Display"/>
    <n v="21734006"/>
    <s v="AMNET"/>
    <s v="(not set)"/>
    <x v="42"/>
    <s v="MSFT Programmatic-DV360Â»Dev-AZR-Eyeota - TrialÂ»300 x 600Â»NAÂ»BANÂ»DTÂ»DYNÂ»PROÂ»WÂ»AllÂ»TPÂ»NAÂ»NAÂ»PT7BSQ"/>
    <x v="171"/>
    <s v="AZR_NA-FreeAcctITProHybrid-Black-B_USA_300x600_BAN_AZR-Direct_EN_Trial_Standard_SBAN_LEA_Illustration_Benefit"/>
    <n v="106906872"/>
    <n v="1"/>
  </r>
  <r>
    <x v="7"/>
    <s v="DAN_GDC_AzureTrial_AzureTrial"/>
    <n v="8391437"/>
    <s v="USA_gaPMG_CE_AZR_Q2_19_Direct-Display"/>
    <n v="21734006"/>
    <s v="AMNET"/>
    <s v="(not set)"/>
    <x v="42"/>
    <s v="MSFT Programmatic-DV360Â»Dev-AZR-Google Affinity Audiences Custom Intent-TrialÂ»160 x 600Â»NAÂ»BANÂ»DTÂ»DYNÂ»PROÂ»WÂ»AllÂ»TPÂ»NAÂ»NAÂ»PT7BSS"/>
    <x v="146"/>
    <s v="AZR_NA-FreeAcctITProHybrid-Black-B_USA_160x600_BAN_AZR-Direct_EN_Trial_Standard_SBAN_LEA_Illustration_Benefit"/>
    <n v="106353526"/>
    <n v="1"/>
  </r>
  <r>
    <x v="7"/>
    <s v="DAN_GDC_AzureTrial_AzureTrial"/>
    <n v="8391437"/>
    <s v="USA_gaPMG_CE_AZR_Q2_19_Direct-Display"/>
    <n v="21734006"/>
    <s v="AMNET"/>
    <s v="(not set)"/>
    <x v="42"/>
    <s v="MSFT Programmatic-DV360Â»Dev-AZR-Google Affinity Audiences Custom Intent-TrialÂ»300 x 250Â»NAÂ»BANÂ»DTÂ»DYNÂ»PROÂ»WÂ»AllÂ»TPÂ»NAÂ»NAÂ»PT8JJ6"/>
    <x v="172"/>
    <s v="AZR_NA-FreeAcctITProHybrid-Black-B_USA_300x250_BAN_AZR-Direct_EN_Trial_Standard_SBAN_LEA_Illustration_Benefit"/>
    <n v="106896537"/>
    <n v="4"/>
  </r>
  <r>
    <x v="7"/>
    <s v="DAN_GDC_AzureTrial_AzureTrial"/>
    <n v="8391437"/>
    <s v="USA_gaPMG_CE_AZR_Q2_19_Direct-Display"/>
    <n v="21734006"/>
    <s v="AMNET"/>
    <s v="(not set)"/>
    <x v="42"/>
    <s v="MSFT Programmatic-DV360Â»Dev-AZR-Google Affinity Audiences Custom Intent-TrialÂ»300 x 600Â»NAÂ»BANÂ»DTÂ»DYNÂ»PROÂ»WÂ»AllÂ»TPÂ»NAÂ»NAÂ»PT8JJ7"/>
    <x v="173"/>
    <s v="AZR_NA-FreeAcctITProHybrid-Black-B_USA_300x600_BAN_AZR-Direct_EN_Trial_Standard_SBAN_LEA_Illustration_Benefit"/>
    <n v="106906872"/>
    <n v="2"/>
  </r>
  <r>
    <x v="7"/>
    <s v="DAN_GDC_AzureTrial_AzureTrial"/>
    <n v="8391437"/>
    <s v="USA_gaPMG_CE_AZR_Q2_19_Direct-Display"/>
    <n v="21734006"/>
    <s v="AMNET"/>
    <s v="(not set)"/>
    <x v="42"/>
    <s v="MSFT Programmatic-DV360Â»Dev-AZR-Google Affinity Audiences Custom Intent-TrialÂ»728 x 90Â»NAÂ»BANÂ»DTÂ»DYNÂ»PROÂ»WÂ»AllÂ»TPÂ»NAÂ»NAÂ»PT8JJ9"/>
    <x v="174"/>
    <s v="AZR_NA-FreeAcctITProHybrid-Black-B_USA_728x90_BAN_AZR-Direct_EN_Trial_Standard_SBAN_LEA_Illustration_Benefit"/>
    <n v="106958615"/>
    <n v="6"/>
  </r>
  <r>
    <x v="7"/>
    <s v="DAN_GDC_AzureTrial_AzureTrial"/>
    <n v="8391437"/>
    <s v="USA_gaPMG_CE_AZR_Q2_19_Direct-Display"/>
    <n v="21734006"/>
    <s v="AMNET"/>
    <s v="(not set)"/>
    <x v="42"/>
    <s v="MSFT Programmatic-DV360Â»Dev-AZR-Google Affinity Audiences In-Market-TrialÂ»160 x 600Â»NAÂ»BANÂ»DTÂ»DYNÂ»PROÂ»WÂ»AllÂ»TPÂ»NAÂ»NAÂ»PT8JJL"/>
    <x v="147"/>
    <s v="AZR_NA-FreeAcctITProHybrid-Black-B_USA_160x600_BAN_AZR-Direct_EN_Trial_Standard_SBAN_LEA_Illustration_Benefit"/>
    <n v="106353526"/>
    <n v="3"/>
  </r>
  <r>
    <x v="7"/>
    <s v="DAN_GDC_AzureTrial_AzureTrial"/>
    <n v="8391437"/>
    <s v="USA_gaPMG_CE_AZR_Q2_19_Direct-Display"/>
    <n v="21734006"/>
    <s v="AMNET"/>
    <s v="(not set)"/>
    <x v="42"/>
    <s v="MSFT Programmatic-DV360Â»Dev-AZR-Google Affinity Audiences In-Market-TrialÂ»300 x 250Â»NAÂ»BANÂ»DTÂ»DYNÂ»PROÂ»WÂ»AllÂ»TPÂ»NAÂ»NAÂ»PT8JJJ"/>
    <x v="175"/>
    <s v="AZR_NA-FreeAcctITProHybrid-Black-B_USA_300x250_BAN_AZR-Direct_EN_Trial_Standard_SBAN_LEA_Illustration_Benefit"/>
    <n v="106896537"/>
    <n v="1"/>
  </r>
  <r>
    <x v="7"/>
    <s v="DAN_GDC_AzureTrial_AzureTrial"/>
    <n v="8391437"/>
    <s v="USA_gaPMG_CE_AZR_Q2_19_Direct-Display"/>
    <n v="21734006"/>
    <s v="AMNET"/>
    <s v="(not set)"/>
    <x v="42"/>
    <s v="MSFT Programmatic-DV360Â»Dev-AZR-Google Affinity Audiences In-Market-TrialÂ»300 x 600Â»NAÂ»BANÂ»DTÂ»DYNÂ»PROÂ»WÂ»AllÂ»TPÂ»NAÂ»NAÂ»PT8JJF"/>
    <x v="176"/>
    <s v="AZR_NA-FreeAcctITProHybrid-Black-B_USA_300x600_BAN_AZR-Direct_EN_Trial_Standard_SBAN_LEA_Illustration_Benefit"/>
    <n v="106906872"/>
    <n v="4"/>
  </r>
  <r>
    <x v="7"/>
    <s v="DAN_GDC_AzureTrial_AzureTrial"/>
    <n v="8391437"/>
    <s v="USA_gaPMG_CE_AZR_Q2_19_Direct-Display"/>
    <n v="21734006"/>
    <s v="AMNET"/>
    <s v="(not set)"/>
    <x v="42"/>
    <s v="MSFT Programmatic-DV360Â»Dev-AZR-Google Affinity Audiences In-Market-TrialÂ»728 x 90Â»NAÂ»BANÂ»DTÂ»DYNÂ»PROÂ»WÂ»AllÂ»TPÂ»NAÂ»NAÂ»PT8JJB"/>
    <x v="177"/>
    <s v="AZR_NA-FreeAcctITProHybrid-Black-B_USA_728x90_BAN_AZR-Direct_EN_Trial_Standard_SBAN_LEA_Illustration_Benefit"/>
    <n v="106958615"/>
    <n v="8"/>
  </r>
  <r>
    <x v="7"/>
    <s v="DAN_GDC_AzureTrial_AzureTrial"/>
    <n v="8391437"/>
    <s v="USA_gaPMG_CE_AZR_Q2_19_Direct-Display"/>
    <n v="21734006"/>
    <s v="AMNET"/>
    <s v="(not set)"/>
    <x v="42"/>
    <s v="MSFT Programmatic-DV360Â»Dev-AZR-Oracle 3rd Party Data Targeting-TrialÂ»300 x 250Â»NAÂ»BANÂ»DTÂ»DYNÂ»PROÂ»WÂ»AllÂ»TPÂ»NAÂ»NAÂ»PT7BV3"/>
    <x v="178"/>
    <s v="AZR_NA-FreeAcctITProHybrid-Black-B_USA_300x250_BAN_AZR-Direct_EN_Trial_Standard_SBAN_LEA_Illustration_Benefit"/>
    <n v="106896537"/>
    <n v="1"/>
  </r>
  <r>
    <x v="7"/>
    <s v="DAN_GDC_AzureTrial_AzureTrial"/>
    <n v="8391437"/>
    <s v="USA_gaPMG_CE_AZR_Q2_19_Direct-Display"/>
    <n v="21734006"/>
    <s v="AMNET"/>
    <s v="(not set)"/>
    <x v="42"/>
    <s v="MSFT Programmatic-DV360Â»Dev-AZR-PG Stack Exchange -TrialÂ»300 x 250Â»NAÂ»BANÂ»DTÂ»CPMÂ»PROÂ»WÂ»AllÂ»TPÂ»NAÂ»NAÂ»PT7BV6"/>
    <x v="181"/>
    <s v="AZR_NA-FreeAcctITProHybrid-Black-B_USA_300x250_BAN_AZR-Direct_EN_Trial_Standard_SBAN_LEA_Illustration_Benefit"/>
    <n v="106896537"/>
    <n v="3"/>
  </r>
  <r>
    <x v="7"/>
    <s v="DAN_GDC_AzureTrial_AzureTrial"/>
    <n v="8391437"/>
    <s v="USA_gaPMG_CE_AZR_Q2_19_Direct-Display"/>
    <n v="21734006"/>
    <s v="AMNET"/>
    <s v="(not set)"/>
    <x v="42"/>
    <s v="MSFT Programmatic-DV360Â»Dev-AZR-PG Stack Exchange -TrialÂ»728 x 90Â»NAÂ»BANÂ»DTÂ»CPMÂ»PROÂ»WÂ»AllÂ»TPÂ»NAÂ»NAÂ»PT7BV9"/>
    <x v="182"/>
    <s v="AZR_NA-FreeAcctITProHybrid-Black-B_USA_728x90_BAN_AZR-Direct_EN_Trial_Standard_SBAN_LEA_Illustration_Benefit"/>
    <n v="106958615"/>
    <n v="5"/>
  </r>
  <r>
    <x v="7"/>
    <s v="DAN_GDC_AzureTrial_AzureTrial"/>
    <n v="8391437"/>
    <s v="USA_gaPMG_CE_AZR_Q2_19_Direct-Display"/>
    <n v="21734006"/>
    <s v="AMNET"/>
    <s v="(not set)"/>
    <x v="11"/>
    <s v="MSFT PROGRAMMATIC-DV360Â»Dev-AZR-AAM |9314953|C+E|Azure|Remarket|AzureTrialStarters-TrialÂ»300 x 250Â»NAÂ»BANÂ»MOÂ»DYNÂ»RTÂ»WÂ»AllÂ»TPÂ»NAÂ»NAÂ»PTF0W1"/>
    <x v="165"/>
    <s v="AZR_NA-FreeAcctRetargetOSS-Black-F_USA_300x250_BAN_AZR-Direct_EN_Trial_Standard_SBAN_TN_Device_Benefit"/>
    <n v="106352422"/>
    <n v="1"/>
  </r>
  <r>
    <x v="7"/>
    <s v="DAN_GDC_AzureTrial_AzureTrial"/>
    <n v="8391437"/>
    <s v="USA_gaPMG_CE_AZR_Q2_19_Direct-Display"/>
    <n v="21734006"/>
    <s v="AMNET"/>
    <s v="(not set)"/>
    <x v="11"/>
    <s v="MSFT Programmatic-DV360Â»Dev-AZR-AAM |10988689|C+E|Azure|TrialPages|Remarket|AllTrialPages-TrialÂ»728 x 90Â»NAÂ»BANÂ»DTÂ»DYNÂ»RTÂ»WÂ»AllÂ»TPÂ»NAÂ»NAÂ»PT7BRB"/>
    <x v="166"/>
    <s v="AZR_NA-FreeAcctRetargetOSS-Black-F_USA_728x90_BAN_AZR-Direct_EN_Trial_Standard_SBAN_TN_Device_Benefit"/>
    <n v="106316325"/>
    <n v="1"/>
  </r>
  <r>
    <x v="7"/>
    <s v="DAN_GDC_AzureTrial_AzureTrial"/>
    <n v="8391437"/>
    <s v="USA_gaPMG_CE_AZR_Q2_19_Direct-Display"/>
    <n v="21734006"/>
    <s v="AMNET"/>
    <s v="(not set)"/>
    <x v="11"/>
    <s v="MSFT Programmatic-DV360Â»Dev-AZR-AAM|00000000|C+E|Azure|Remarket|AzureUngatedPages-TrialÂ»300 x 250Â»NAÂ»BANÂ»DTÂ»DYNÂ»RTÂ»WÂ»AllÂ»TPÂ»NAÂ»NAÂ»PT7BRR"/>
    <x v="159"/>
    <s v="AZR_NA-FreeAcctRetargetOSS-Black-H_USA_300x250_BAN_AZR-Direct_EN_Trial_Standard_SBAN_TN_Device_Benefit"/>
    <n v="106316328"/>
    <n v="2"/>
  </r>
  <r>
    <x v="7"/>
    <s v="DAN_GDC_AzureTrial_AzureTrial"/>
    <n v="8391437"/>
    <s v="USA_gaPMG_CE_AZR_Q2_19_Direct-Display"/>
    <n v="21734006"/>
    <s v="AMNET"/>
    <s v="(not set)"/>
    <x v="11"/>
    <s v="MSFT Programmatic-DV360Â»Dev-AZR-AAM|00000000|C+E|Azure|Remarket|AzureUngatedPages-TrialÂ»728 x 90Â»NAÂ»BANÂ»DTÂ»DYNÂ»RTÂ»WÂ»AllÂ»TPÂ»NAÂ»NAÂ»PT7BRT"/>
    <x v="161"/>
    <s v="AZR_NA-FreeAcctRetargetOSS-Black-F_USA_728x90_BAN_AZR-Direct_EN_Trial_Standard_SBAN_TN_Device_Benefit"/>
    <n v="106316325"/>
    <n v="1"/>
  </r>
  <r>
    <x v="7"/>
    <s v="DAN_GDC_AzureTrial_AzureTrial"/>
    <n v="8391437"/>
    <s v="USA_gaPMG_CE_AZR_Q2_19_Direct-Display"/>
    <n v="21734006"/>
    <s v="AMNET"/>
    <s v="(not set)"/>
    <x v="11"/>
    <s v="MSFT Programmatic-DV360Â»Dev-AZR-AAM|10030567|C+E|Azure|Remarket|GenericFreeAccountBounced-TrialÂ»728 x 90Â»NAÂ»BANÂ»DTÂ»DYNÂ»RTÂ»WÂ»AllÂ»TPÂ»NAÂ»NAÂ»PT7BRY"/>
    <x v="163"/>
    <s v="AZR_NA-FreeAcctRetargetOSS-Black-H_USA_728x90_BAN_AZR-Direct_EN_Trial_Standard_SBAN_TN_Device_Benefit"/>
    <n v="106317069"/>
    <n v="1"/>
  </r>
  <r>
    <x v="7"/>
    <s v="DAN_GDC_AzureTrial_AzureTrial"/>
    <n v="8391437"/>
    <s v="USA_gaPMG_CE_AZR_Q2_19_Direct-Display"/>
    <n v="21734006"/>
    <s v="AMNET"/>
    <s v="(not set)"/>
    <x v="11"/>
    <s v="MSFT Programmatic-DV360Â»Dev-AZR-DV360 Keyword Targeting-TrialÂ»160 x 600Â»NAÂ»BANÂ»DTÂ»DYNÂ»PROÂ»WÂ»AllÂ»TPÂ»NAÂ»NAÂ»PT7BSJ"/>
    <x v="145"/>
    <s v="AZR_NA-FreeAcctDevOSS-Black-B_USA_160x600_BAN_AZR-Direct_EN_Trial_Standard_SBAN_LEA_Illustration_Benefit"/>
    <n v="106317018"/>
    <n v="3"/>
  </r>
  <r>
    <x v="7"/>
    <s v="DAN_GDC_AzureTrial_AzureTrial"/>
    <n v="8391437"/>
    <s v="USA_gaPMG_CE_AZR_Q2_19_Direct-Display"/>
    <n v="21734006"/>
    <s v="AMNET"/>
    <s v="(not set)"/>
    <x v="11"/>
    <s v="MSFT Programmatic-DV360Â»Dev-AZR-DV360 Keyword Targeting-TrialÂ»300 x 250Â»NAÂ»BANÂ»DTÂ»DYNÂ»PROÂ»WÂ»AllÂ»TPÂ»NAÂ»NAÂ»PT7BSK"/>
    <x v="168"/>
    <s v="AZR_NA-FreeAcctDevOSS-Black-B_USA_300x250_BAN_AZR-Direct_EN_Trial_Standard_SBAN_LEA_Illustration_Benefit"/>
    <n v="106317021"/>
    <n v="3"/>
  </r>
  <r>
    <x v="7"/>
    <s v="DAN_GDC_AzureTrial_AzureTrial"/>
    <n v="8391437"/>
    <s v="USA_gaPMG_CE_AZR_Q2_19_Direct-Display"/>
    <n v="21734006"/>
    <s v="AMNET"/>
    <s v="(not set)"/>
    <x v="11"/>
    <s v="MSFT Programmatic-DV360Â»Dev-AZR-DV360 Keyword Targeting-TrialÂ»728 x 90Â»NAÂ»BANÂ»DTÂ»DYNÂ»PROÂ»WÂ»AllÂ»TPÂ»NAÂ»NAÂ»PT7BSM"/>
    <x v="169"/>
    <s v="AZR_NA-FreeAcctDevOSS-Black-B_USA_728x90_BAN_AZR-Direct_EN_Trial_Standard_SBAN_LEA_Illustration_Benefit"/>
    <n v="106353523"/>
    <n v="3"/>
  </r>
  <r>
    <x v="7"/>
    <s v="DAN_GDC_AzureTrial_AzureTrial"/>
    <n v="8391437"/>
    <s v="USA_gaPMG_CE_AZR_Q2_19_Direct-Display"/>
    <n v="21734006"/>
    <s v="AMNET"/>
    <s v="(not set)"/>
    <x v="11"/>
    <s v="MSFT Programmatic-DV360Â»Dev-AZR-Dv360 Keyword Targeting-TrialÂ»300 x 600Â»NAÂ»BANÂ»DTÂ»DYNÂ»PROÂ»WÂ»AllÂ»TPÂ»NAÂ»NAÂ»PT7BSL"/>
    <x v="170"/>
    <s v="AZR_NA-FreeAcctDevOSS-Black-B_USA_300x600_BAN_AZR-Direct_EN_Trial_Standard_SBAN_LEA_Illustration_Benefit"/>
    <n v="106317027"/>
    <n v="3"/>
  </r>
  <r>
    <x v="7"/>
    <s v="DAN_GDC_AzureTrial_AzureTrial"/>
    <n v="8391437"/>
    <s v="USA_gaPMG_CE_AZR_Q2_19_Direct-Display"/>
    <n v="21734006"/>
    <s v="AMNET"/>
    <s v="(not set)"/>
    <x v="11"/>
    <s v="MSFT Programmatic-DV360Â»Dev-AZR-Eyeota - TrialÂ»300 x 600Â»NAÂ»BANÂ»DTÂ»DYNÂ»PROÂ»WÂ»AllÂ»TPÂ»NAÂ»NAÂ»PT7BSQ"/>
    <x v="171"/>
    <s v="AZR_NA-FreeAcctDevOSS-Black-B_USA_300x600_BAN_AZR-Direct_EN_Trial_Standard_SBAN_LEA_Illustration_Benefit"/>
    <n v="106317027"/>
    <n v="1"/>
  </r>
  <r>
    <x v="7"/>
    <s v="DAN_GDC_AzureTrial_AzureTrial"/>
    <n v="8391437"/>
    <s v="USA_gaPMG_CE_AZR_Q2_19_Direct-Display"/>
    <n v="21734006"/>
    <s v="AMNET"/>
    <s v="(not set)"/>
    <x v="11"/>
    <s v="MSFT Programmatic-DV360Â»Dev-AZR-Eyeota - TrialÂ»728 x 90Â»NAÂ»BANÂ»DTÂ»DYNÂ»PROÂ»WÂ»AllÂ»TPÂ»NAÂ»NAÂ»PT7BSR"/>
    <x v="232"/>
    <s v="AZR_NA-FreeAcctDevOSS-Black-B_USA_728x90_BAN_AZR-Direct_EN_Trial_Standard_SBAN_LEA_Illustration_Benefit"/>
    <n v="106353523"/>
    <n v="1"/>
  </r>
  <r>
    <x v="7"/>
    <s v="DAN_GDC_AzureTrial_AzureTrial"/>
    <n v="8391437"/>
    <s v="USA_gaPMG_CE_AZR_Q2_19_Direct-Display"/>
    <n v="21734006"/>
    <s v="AMNET"/>
    <s v="(not set)"/>
    <x v="11"/>
    <s v="MSFT Programmatic-DV360Â»Dev-AZR-Google Affinity Audiences Custom Intent-TrialÂ»160 x 600Â»NAÂ»BANÂ»DTÂ»DYNÂ»PROÂ»WÂ»AllÂ»TPÂ»NAÂ»NAÂ»PT7BSS"/>
    <x v="146"/>
    <s v="AZR_NA-FreeAcctDevOSS-Black-B_USA_160x600_BAN_AZR-Direct_EN_Trial_Standard_SBAN_LEA_Illustration_Benefit"/>
    <n v="106317018"/>
    <n v="4"/>
  </r>
  <r>
    <x v="7"/>
    <s v="DAN_GDC_AzureTrial_AzureTrial"/>
    <n v="8391437"/>
    <s v="USA_gaPMG_CE_AZR_Q2_19_Direct-Display"/>
    <n v="21734006"/>
    <s v="AMNET"/>
    <s v="(not set)"/>
    <x v="11"/>
    <s v="MSFT Programmatic-DV360Â»Dev-AZR-Google Affinity Audiences Custom Intent-TrialÂ»300 x 250Â»NAÂ»BANÂ»DTÂ»DYNÂ»PROÂ»WÂ»AllÂ»TPÂ»NAÂ»NAÂ»PT8JJ6"/>
    <x v="172"/>
    <s v="AZR_NA-FreeAcctDevOSS-Black-B_USA_300x250_BAN_AZR-Direct_EN_Trial_Standard_SBAN_LEA_Illustration_Benefit"/>
    <n v="106317021"/>
    <n v="5"/>
  </r>
  <r>
    <x v="7"/>
    <s v="DAN_GDC_AzureTrial_AzureTrial"/>
    <n v="8391437"/>
    <s v="USA_gaPMG_CE_AZR_Q2_19_Direct-Display"/>
    <n v="21734006"/>
    <s v="AMNET"/>
    <s v="(not set)"/>
    <x v="11"/>
    <s v="MSFT Programmatic-DV360Â»Dev-AZR-Google Affinity Audiences Custom Intent-TrialÂ»300 x 600Â»NAÂ»BANÂ»DTÂ»DYNÂ»PROÂ»WÂ»AllÂ»TPÂ»NAÂ»NAÂ»PT8JJ7"/>
    <x v="173"/>
    <s v="AZR_NA-FreeAcctDevOSS-Black-B_USA_300x600_BAN_AZR-Direct_EN_Trial_Standard_SBAN_LEA_Illustration_Benefit"/>
    <n v="106317027"/>
    <n v="2"/>
  </r>
  <r>
    <x v="7"/>
    <s v="DAN_GDC_AzureTrial_AzureTrial"/>
    <n v="8391437"/>
    <s v="USA_gaPMG_CE_AZR_Q2_19_Direct-Display"/>
    <n v="21734006"/>
    <s v="AMNET"/>
    <s v="(not set)"/>
    <x v="11"/>
    <s v="MSFT Programmatic-DV360Â»Dev-AZR-Google Affinity Audiences Custom Intent-TrialÂ»728 x 90Â»NAÂ»BANÂ»DTÂ»DYNÂ»PROÂ»WÂ»AllÂ»TPÂ»NAÂ»NAÂ»PT8JJ9"/>
    <x v="174"/>
    <s v="AZR_NA-FreeAcctDevOSS-Black-B_USA_728x90_BAN_AZR-Direct_EN_Trial_Standard_SBAN_LEA_Illustration_Benefit"/>
    <n v="106353523"/>
    <n v="6"/>
  </r>
  <r>
    <x v="7"/>
    <s v="DAN_GDC_AzureTrial_AzureTrial"/>
    <n v="8391437"/>
    <s v="USA_gaPMG_CE_AZR_Q2_19_Direct-Display"/>
    <n v="21734006"/>
    <s v="AMNET"/>
    <s v="(not set)"/>
    <x v="11"/>
    <s v="MSFT Programmatic-DV360Â»Dev-AZR-Google Affinity Audiences In-Market-TrialÂ»160 x 600Â»NAÂ»BANÂ»DTÂ»DYNÂ»PROÂ»WÂ»AllÂ»TPÂ»NAÂ»NAÂ»PT8JJL"/>
    <x v="147"/>
    <s v="AZR_NA-FreeAcctDevOSS-Black-B_USA_160x600_BAN_AZR-Direct_EN_Trial_Standard_SBAN_LEA_Illustration_Benefit"/>
    <n v="106317018"/>
    <n v="1"/>
  </r>
  <r>
    <x v="7"/>
    <s v="DAN_GDC_AzureTrial_AzureTrial"/>
    <n v="8391437"/>
    <s v="USA_gaPMG_CE_AZR_Q2_19_Direct-Display"/>
    <n v="21734006"/>
    <s v="AMNET"/>
    <s v="(not set)"/>
    <x v="11"/>
    <s v="MSFT Programmatic-DV360Â»Dev-AZR-Google Affinity Audiences In-Market-TrialÂ»300 x 250Â»NAÂ»BANÂ»DTÂ»DYNÂ»PROÂ»WÂ»AllÂ»TPÂ»NAÂ»NAÂ»PT8JJJ"/>
    <x v="175"/>
    <s v="AZR_NA-FreeAcctDevOSS-Black-B_USA_300x250_BAN_AZR-Direct_EN_Trial_Standard_SBAN_LEA_Illustration_Benefit"/>
    <n v="106317021"/>
    <n v="3"/>
  </r>
  <r>
    <x v="7"/>
    <s v="DAN_GDC_AzureTrial_AzureTrial"/>
    <n v="8391437"/>
    <s v="USA_gaPMG_CE_AZR_Q2_19_Direct-Display"/>
    <n v="21734006"/>
    <s v="AMNET"/>
    <s v="(not set)"/>
    <x v="11"/>
    <s v="MSFT Programmatic-DV360Â»Dev-AZR-Google Affinity Audiences In-Market-TrialÂ»300 x 600Â»NAÂ»BANÂ»DTÂ»DYNÂ»PROÂ»WÂ»AllÂ»TPÂ»NAÂ»NAÂ»PT8JJF"/>
    <x v="176"/>
    <s v="AZR_NA-FreeAcctDevOSS-Black-B_USA_300x600_BAN_AZR-Direct_EN_Trial_Standard_SBAN_LEA_Illustration_Benefit"/>
    <n v="106317027"/>
    <n v="2"/>
  </r>
  <r>
    <x v="7"/>
    <s v="DAN_GDC_AzureTrial_AzureTrial"/>
    <n v="8391437"/>
    <s v="USA_gaPMG_CE_AZR_Q2_19_Direct-Display"/>
    <n v="21734006"/>
    <s v="AMNET"/>
    <s v="(not set)"/>
    <x v="11"/>
    <s v="MSFT Programmatic-DV360Â»Dev-AZR-Google Affinity Audiences In-Market-TrialÂ»728 x 90Â»NAÂ»BANÂ»DTÂ»DYNÂ»PROÂ»WÂ»AllÂ»TPÂ»NAÂ»NAÂ»PT8JJB"/>
    <x v="177"/>
    <s v="AZR_NA-FreeAcctDevOSS-Black-B_USA_728x90_BAN_AZR-Direct_EN_Trial_Standard_SBAN_LEA_Illustration_Benefit"/>
    <n v="106353523"/>
    <n v="1"/>
  </r>
  <r>
    <x v="7"/>
    <s v="DAN_GDC_AzureTrial_AzureTrial"/>
    <n v="8391437"/>
    <s v="USA_gaPMG_CE_AZR_Q2_19_Direct-Display"/>
    <n v="21734006"/>
    <s v="AMNET"/>
    <s v="(not set)"/>
    <x v="11"/>
    <s v="MSFT Programmatic-DV360Â»Dev-AZR-Oracle 3rd Party Data Targeting-TrialÂ»300 x 250Â»NAÂ»BANÂ»DTÂ»DYNÂ»PROÂ»WÂ»AllÂ»TPÂ»NAÂ»NAÂ»PT7BV3"/>
    <x v="178"/>
    <s v="AZR_NA-FreeAcctDevOSS-Black-B_USA_300x250_BAN_AZR-Direct_EN_Trial_Standard_SBAN_LEA_Illustration_Benefit"/>
    <n v="106317021"/>
    <n v="1"/>
  </r>
  <r>
    <x v="7"/>
    <s v="DAN_GDC_AzureTrial_AzureTrial"/>
    <n v="8391437"/>
    <s v="USA_gaPMG_CE_AZR_Q2_19_Direct-Display"/>
    <n v="21734006"/>
    <s v="AMNET"/>
    <s v="(not set)"/>
    <x v="11"/>
    <s v="MSFT Programmatic-DV360Â»Dev-AZR-PG Stack Exchange -TrialÂ»728 x 90Â»NAÂ»BANÂ»DTÂ»CPMÂ»PROÂ»WÂ»AllÂ»TPÂ»NAÂ»NAÂ»PT7BV9"/>
    <x v="182"/>
    <s v="AZR_NA-FreeAcctDevOSS-Black-B_USA_728x90_BAN_AZR-Direct_EN_Trial_Standard_SBAN_LEA_Illustration_Benefit"/>
    <n v="106353523"/>
    <n v="4"/>
  </r>
  <r>
    <x v="7"/>
    <s v="DAN_GDC_AzureTrial_AzureTrial"/>
    <n v="8391437"/>
    <s v="USA_gaPMG_CE_AZR_Q2_19_Direct-Display"/>
    <n v="21734006"/>
    <s v="AMNET"/>
    <s v="(not set)"/>
    <x v="12"/>
    <s v="MSFT Programmatic-DV360Â»Dev-AZR-AAM|00000000|C+E|Azure|Remarket|AzureUngatedPages-TrialÂ»160 x 600Â»NAÂ»BANÂ»DTÂ»DYNÂ»RTÂ»WÂ»AllÂ»TPÂ»NAÂ»NAÂ»PT7BRQ"/>
    <x v="158"/>
    <s v="AZR_NA-FreeAcctRetargetGeneric-Black-A_USA_160x600_BAN_AZR-Direct_EN_Trial_Standard_SBAN_TN_Device_Benefit"/>
    <n v="106353535"/>
    <n v="1"/>
  </r>
  <r>
    <x v="7"/>
    <s v="DAN_GDC_AzureTrial_AzureTrial"/>
    <n v="8391437"/>
    <s v="USA_gaPMG_CE_AZR_Q2_19_Direct-Display"/>
    <n v="21734006"/>
    <s v="AMNET"/>
    <s v="(not set)"/>
    <x v="12"/>
    <s v="MSFT Programmatic-DV360Â»Dev-AZR-AAM|00000000|C+E|Azure|Remarket|AzureUngatedPages-TrialÂ»160 x 600Â»NAÂ»BANÂ»DTÂ»DYNÂ»RTÂ»WÂ»AllÂ»TPÂ»NAÂ»NAÂ»PT7BRQ"/>
    <x v="158"/>
    <s v="AZR_NA-FreeAcctRetargetGeneric-Black-C_USA_160x600_BAN_AZR-Direct_EN_Trial_Standard_SBAN_TN_Device_Benefit"/>
    <n v="106353544"/>
    <n v="1"/>
  </r>
  <r>
    <x v="7"/>
    <s v="DAN_GDC_AzureTrial_AzureTrial"/>
    <n v="8391437"/>
    <s v="USA_gaPMG_CE_AZR_Q2_19_Direct-Display"/>
    <n v="21734006"/>
    <s v="AMNET"/>
    <s v="(not set)"/>
    <x v="12"/>
    <s v="MSFT Programmatic-DV360Â»Dev-AZR-AAM|00000000|C+E|Azure|Remarket|AzureUngatedPages-TrialÂ»300 x 250Â»NAÂ»BANÂ»DTÂ»DYNÂ»RTÂ»WÂ»AllÂ»TPÂ»NAÂ»NAÂ»PT7BRR"/>
    <x v="159"/>
    <s v="AZR_NA-FreeAcctRetargetGeneric-Black-B_USA_300x250_BAN_AZR-Direct_EN_Trial_Standard_SBAN_TN_Device_Benefit"/>
    <n v="106353538"/>
    <n v="1"/>
  </r>
  <r>
    <x v="7"/>
    <s v="DAN_GDC_AzureTrial_AzureTrial"/>
    <n v="8391437"/>
    <s v="USA_gaPMG_CE_AZR_Q2_19_Direct-Display"/>
    <n v="21734006"/>
    <s v="AMNET"/>
    <s v="(not set)"/>
    <x v="12"/>
    <s v="MSFT Programmatic-DV360Â»Dev-AZR-AAM|10030567|C+E|Azure|Remarket|GenericFreeAccountBounced-TrialÂ»160 x 600Â»NAÂ»BANÂ»DTÂ»DYNÂ»RTÂ»WÂ»AllÂ»TPÂ»NAÂ»NAÂ»PT7BRV"/>
    <x v="308"/>
    <s v="AZR_NA-FreeAcctRetargetGeneric-Black-C_USA_160x600_BAN_AZR-Direct_EN_Trial_Standard_SBAN_TN_Device_Benefit"/>
    <n v="106353544"/>
    <n v="1"/>
  </r>
  <r>
    <x v="7"/>
    <s v="DAN_GDC_AzureTrial_AzureTrial"/>
    <n v="8391437"/>
    <s v="USA_gaPMG_CE_AZR_Q2_19_Direct-Display"/>
    <n v="21734006"/>
    <s v="AMNET"/>
    <s v="(not set)"/>
    <x v="12"/>
    <s v="MSFT Programmatic-DV360Â»Dev-AZR-DV360 Keyword Targeting-TrialÂ»160 x 600Â»NAÂ»BANÂ»DTÂ»DYNÂ»PROÂ»WÂ»AllÂ»TPÂ»NAÂ»NAÂ»PT7BSJ"/>
    <x v="145"/>
    <s v="AZR_NA-FreeAcctDevGeneric-White-A_USA_160x600_BAN_AZR-Direct_EN_Trial_Standard_SBAN_LEA_Illustration_Benefit"/>
    <n v="106317015"/>
    <n v="3"/>
  </r>
  <r>
    <x v="7"/>
    <s v="DAN_GDC_AzureTrial_AzureTrial"/>
    <n v="8391437"/>
    <s v="USA_gaPMG_CE_AZR_Q2_19_Direct-Display"/>
    <n v="21734006"/>
    <s v="AMNET"/>
    <s v="(not set)"/>
    <x v="12"/>
    <s v="MSFT Programmatic-DV360Â»Dev-AZR-DV360 Keyword Targeting-TrialÂ»300 x 250Â»NAÂ»BANÂ»DTÂ»DYNÂ»PROÂ»WÂ»AllÂ»TPÂ»NAÂ»NAÂ»PT7BSK"/>
    <x v="168"/>
    <s v="AZR_NA-FreeAcctDevGeneric-White-A_USA_300x250_BAN_AZR-Direct_EN_Trial_Standard_SBAN_LEA_Illustration_Benefit"/>
    <n v="106352956"/>
    <n v="5"/>
  </r>
  <r>
    <x v="7"/>
    <s v="DAN_GDC_AzureTrial_AzureTrial"/>
    <n v="8391437"/>
    <s v="USA_gaPMG_CE_AZR_Q2_19_Direct-Display"/>
    <n v="21734006"/>
    <s v="AMNET"/>
    <s v="(not set)"/>
    <x v="12"/>
    <s v="MSFT Programmatic-DV360Â»Dev-AZR-DV360 Keyword Targeting-TrialÂ»728 x 90Â»NAÂ»BANÂ»DTÂ»DYNÂ»PROÂ»WÂ»AllÂ»TPÂ»NAÂ»NAÂ»PT7BSM"/>
    <x v="169"/>
    <s v="AZR_NA-FreeAcctDevGeneric-White-A_USA_728x90_BAN_AZR-Direct_EN_Trial_Standard_SBAN_LEA_Illustration_Benefit"/>
    <n v="106352959"/>
    <n v="3"/>
  </r>
  <r>
    <x v="7"/>
    <s v="DAN_GDC_AzureTrial_AzureTrial"/>
    <n v="8391437"/>
    <s v="USA_gaPMG_CE_AZR_Q2_19_Direct-Display"/>
    <n v="21734006"/>
    <s v="AMNET"/>
    <s v="(not set)"/>
    <x v="12"/>
    <s v="MSFT Programmatic-DV360Â»Dev-AZR-Dv360 Keyword Targeting-TrialÂ»300 x 600Â»NAÂ»BANÂ»DTÂ»DYNÂ»PROÂ»WÂ»AllÂ»TPÂ»NAÂ»NAÂ»PT7BSL"/>
    <x v="170"/>
    <s v="AZR_NA-FreeAcctDevGeneric-White-A_USA_300x600_BAN_AZR-Direct_EN_Trial_Standard_SBAN_LEA_Illustration_Benefit"/>
    <n v="106371713"/>
    <n v="8"/>
  </r>
  <r>
    <x v="7"/>
    <s v="DAN_GDC_AzureTrial_AzureTrial"/>
    <n v="8391437"/>
    <s v="USA_gaPMG_CE_AZR_Q2_19_Direct-Display"/>
    <n v="21734006"/>
    <s v="AMNET"/>
    <s v="(not set)"/>
    <x v="12"/>
    <s v="MSFT Programmatic-DV360Â»Dev-AZR-Eyeota - TrialÂ»300 x 250Â»NAÂ»BANÂ»DTÂ»DYNÂ»PROÂ»WÂ»AllÂ»TPÂ»NAÂ»NAÂ»PT7BSP"/>
    <x v="231"/>
    <s v="AZR_NA-FreeAcctDevGeneric-White-A_USA_300x250_BAN_AZR-Direct_EN_Trial_Standard_SBAN_LEA_Illustration_Benefit"/>
    <n v="106352956"/>
    <n v="1"/>
  </r>
  <r>
    <x v="7"/>
    <s v="DAN_GDC_AzureTrial_AzureTrial"/>
    <n v="8391437"/>
    <s v="USA_gaPMG_CE_AZR_Q2_19_Direct-Display"/>
    <n v="21734006"/>
    <s v="AMNET"/>
    <s v="(not set)"/>
    <x v="12"/>
    <s v="MSFT Programmatic-DV360Â»Dev-AZR-Google Affinity Audiences Custom Intent-TrialÂ»160 x 600Â»NAÂ»BANÂ»DTÂ»DYNÂ»PROÂ»WÂ»AllÂ»TPÂ»NAÂ»NAÂ»PT7BSS"/>
    <x v="146"/>
    <s v="AZR_NA-FreeAcctDevGeneric-White-A_USA_160x600_BAN_AZR-Direct_EN_Trial_Standard_SBAN_LEA_Illustration_Benefit"/>
    <n v="106317015"/>
    <n v="4"/>
  </r>
  <r>
    <x v="7"/>
    <s v="DAN_GDC_AzureTrial_AzureTrial"/>
    <n v="8391437"/>
    <s v="USA_gaPMG_CE_AZR_Q2_19_Direct-Display"/>
    <n v="21734006"/>
    <s v="AMNET"/>
    <s v="(not set)"/>
    <x v="12"/>
    <s v="MSFT Programmatic-DV360Â»Dev-AZR-Google Affinity Audiences Custom Intent-TrialÂ»300 x 250Â»NAÂ»BANÂ»DTÂ»DYNÂ»PROÂ»WÂ»AllÂ»TPÂ»NAÂ»NAÂ»PT8JJ6"/>
    <x v="172"/>
    <s v="AZR_NA-FreeAcctDevGeneric-White-A_USA_300x250_BAN_AZR-Direct_EN_Trial_Standard_SBAN_LEA_Illustration_Benefit"/>
    <n v="106352956"/>
    <n v="3"/>
  </r>
  <r>
    <x v="7"/>
    <s v="DAN_GDC_AzureTrial_AzureTrial"/>
    <n v="8391437"/>
    <s v="USA_gaPMG_CE_AZR_Q2_19_Direct-Display"/>
    <n v="21734006"/>
    <s v="AMNET"/>
    <s v="(not set)"/>
    <x v="12"/>
    <s v="MSFT Programmatic-DV360Â»Dev-AZR-Google Affinity Audiences Custom Intent-TrialÂ»300 x 600Â»NAÂ»BANÂ»DTÂ»DYNÂ»PROÂ»WÂ»AllÂ»TPÂ»NAÂ»NAÂ»PT8JJ7"/>
    <x v="173"/>
    <s v="AZR_NA-FreeAcctDevGeneric-White-A_USA_300x600_BAN_AZR-Direct_EN_Trial_Standard_SBAN_LEA_Illustration_Benefit"/>
    <n v="106371713"/>
    <n v="2"/>
  </r>
  <r>
    <x v="7"/>
    <s v="DAN_GDC_AzureTrial_AzureTrial"/>
    <n v="8391437"/>
    <s v="USA_gaPMG_CE_AZR_Q2_19_Direct-Display"/>
    <n v="21734006"/>
    <s v="AMNET"/>
    <s v="(not set)"/>
    <x v="12"/>
    <s v="MSFT Programmatic-DV360Â»Dev-AZR-Google Affinity Audiences Custom Intent-TrialÂ»728 x 90Â»NAÂ»BANÂ»DTÂ»DYNÂ»PROÂ»WÂ»AllÂ»TPÂ»NAÂ»NAÂ»PT8JJ9"/>
    <x v="174"/>
    <s v="AZR_NA-FreeAcctDevGeneric-White-A_USA_728x90_BAN_AZR-Direct_EN_Trial_Standard_SBAN_LEA_Illustration_Benefit"/>
    <n v="106352959"/>
    <n v="4"/>
  </r>
  <r>
    <x v="7"/>
    <s v="DAN_GDC_AzureTrial_AzureTrial"/>
    <n v="8391437"/>
    <s v="USA_gaPMG_CE_AZR_Q2_19_Direct-Display"/>
    <n v="21734006"/>
    <s v="AMNET"/>
    <s v="(not set)"/>
    <x v="12"/>
    <s v="MSFT Programmatic-DV360Â»Dev-AZR-Google Affinity Audiences In-Market-TrialÂ»160 x 600Â»NAÂ»BANÂ»DTÂ»DYNÂ»PROÂ»WÂ»AllÂ»TPÂ»NAÂ»NAÂ»PT8JJL"/>
    <x v="147"/>
    <s v="AZR_NA-FreeAcctDevGeneric-White-A_USA_160x600_BAN_AZR-Direct_EN_Trial_Standard_SBAN_LEA_Illustration_Benefit"/>
    <n v="106317015"/>
    <n v="3"/>
  </r>
  <r>
    <x v="7"/>
    <s v="DAN_GDC_AzureTrial_AzureTrial"/>
    <n v="8391437"/>
    <s v="USA_gaPMG_CE_AZR_Q2_19_Direct-Display"/>
    <n v="21734006"/>
    <s v="AMNET"/>
    <s v="(not set)"/>
    <x v="12"/>
    <s v="MSFT Programmatic-DV360Â»Dev-AZR-Google Affinity Audiences In-Market-TrialÂ»300 x 250Â»NAÂ»BANÂ»DTÂ»DYNÂ»PROÂ»WÂ»AllÂ»TPÂ»NAÂ»NAÂ»PT8JJJ"/>
    <x v="175"/>
    <s v="AZR_NA-FreeAcctDevGeneric-White-A_USA_300x250_BAN_AZR-Direct_EN_Trial_Standard_SBAN_LEA_Illustration_Benefit"/>
    <n v="106352956"/>
    <n v="5"/>
  </r>
  <r>
    <x v="7"/>
    <s v="DAN_GDC_AzureTrial_AzureTrial"/>
    <n v="8391437"/>
    <s v="USA_gaPMG_CE_AZR_Q2_19_Direct-Display"/>
    <n v="21734006"/>
    <s v="AMNET"/>
    <s v="(not set)"/>
    <x v="12"/>
    <s v="MSFT Programmatic-DV360Â»Dev-AZR-Google Affinity Audiences In-Market-TrialÂ»300 x 600Â»NAÂ»BANÂ»DTÂ»DYNÂ»PROÂ»WÂ»AllÂ»TPÂ»NAÂ»NAÂ»PT8JJF"/>
    <x v="176"/>
    <s v="AZR_NA-FreeAcctDevGeneric-White-A_USA_300x600_BAN_AZR-Direct_EN_Trial_Standard_SBAN_LEA_Illustration_Benefit"/>
    <n v="106371713"/>
    <n v="2"/>
  </r>
  <r>
    <x v="7"/>
    <s v="DAN_GDC_AzureTrial_AzureTrial"/>
    <n v="8391437"/>
    <s v="USA_gaPMG_CE_AZR_Q2_19_Direct-Display"/>
    <n v="21734006"/>
    <s v="AMNET"/>
    <s v="(not set)"/>
    <x v="12"/>
    <s v="MSFT Programmatic-DV360Â»Dev-AZR-Google Affinity Audiences In-Market-TrialÂ»728 x 90Â»NAÂ»BANÂ»DTÂ»DYNÂ»PROÂ»WÂ»AllÂ»TPÂ»NAÂ»NAÂ»PT8JJB"/>
    <x v="177"/>
    <s v="AZR_NA-FreeAcctDevGeneric-White-A_USA_728x90_BAN_AZR-Direct_EN_Trial_Standard_SBAN_LEA_Illustration_Benefit"/>
    <n v="106352959"/>
    <n v="3"/>
  </r>
  <r>
    <x v="7"/>
    <s v="DAN_GDC_AzureTrial_AzureTrial"/>
    <n v="8391437"/>
    <s v="USA_gaPMG_CE_AZR_Q2_19_Direct-Display"/>
    <n v="21734006"/>
    <s v="AMNET"/>
    <s v="(not set)"/>
    <x v="12"/>
    <s v="MSFT Programmatic-DV360Â»Dev-AZR-Oracle 3rd Party Data Targeting-TrialÂ»728 x 90Â»NAÂ»BANÂ»DTÂ»DYNÂ»PROÂ»WÂ»AllÂ»TPÂ»NAÂ»NAÂ»PT7BV5"/>
    <x v="180"/>
    <s v="AZR_NA-FreeAcctDevGeneric-White-A_USA_728x90_BAN_AZR-Direct_EN_Trial_Standard_SBAN_LEA_Illustration_Benefit"/>
    <n v="106352959"/>
    <n v="1"/>
  </r>
  <r>
    <x v="7"/>
    <s v="DAN_GDC_AzureTrial_AzureTrial"/>
    <n v="8391437"/>
    <s v="USA_gaPMG_CE_AZR_Q2_19_Direct-Display"/>
    <n v="21734006"/>
    <s v="AMNET"/>
    <s v="(not set)"/>
    <x v="12"/>
    <s v="MSFT Programmatic-DV360Â»Dev-AZR-PG Stack Exchange -TrialÂ»300 x 250Â»NAÂ»BANÂ»DTÂ»CPMÂ»PROÂ»WÂ»AllÂ»TPÂ»NAÂ»NAÂ»PT7BV6"/>
    <x v="181"/>
    <s v="AZR_NA-FreeAcctDevGeneric-White-A_USA_300x250_BAN_AZR-Direct_EN_Trial_Standard_SBAN_LEA_Illustration_Benefit"/>
    <n v="106352956"/>
    <n v="1"/>
  </r>
  <r>
    <x v="7"/>
    <s v="DAN_GDC_AzureTrial_AzureTrial"/>
    <n v="8391437"/>
    <s v="USA_gaPMG_CE_AZR_Q2_19_Direct-Display"/>
    <n v="21734006"/>
    <s v="AMNET"/>
    <s v="(not set)"/>
    <x v="12"/>
    <s v="MSFT Programmatic-DV360Â»Dev-AZR-PG Stack Exchange -TrialÂ»728 x 90Â»NAÂ»BANÂ»DTÂ»CPMÂ»PROÂ»WÂ»AllÂ»TPÂ»NAÂ»NAÂ»PT7BV9"/>
    <x v="182"/>
    <s v="AZR_NA-FreeAcctDevGeneric-White-A_USA_728x90_BAN_AZR-Direct_EN_Trial_Standard_SBAN_LEA_Illustration_Benefit"/>
    <n v="106352959"/>
    <n v="2"/>
  </r>
  <r>
    <x v="7"/>
    <s v="DAN_GDC_AzureTrial_AzureTrial"/>
    <n v="8391437"/>
    <s v="USA_gaPMG_CE_AZR_Q2_19_Direct-Display"/>
    <n v="21734006"/>
    <s v="AMNET"/>
    <s v="(not set)"/>
    <x v="43"/>
    <s v="MSFT Programmatic-DV360Â»Dev-AZR-DV360 Keyword Targeting-TrialÂ»160 x 600Â»NAÂ»BANÂ»DTÂ»DYNÂ»PROÂ»WÂ»AllÂ»TPÂ»NAÂ»NAÂ»PT7BSJ"/>
    <x v="145"/>
    <s v="AZR_NA-FreeAcctITProSecureWellMngd-White-A_USA_160x600_BAN_AZR-Direct_EN_Trial_Standard_SBAN_LEA_Illustration_Benefit"/>
    <n v="106352971"/>
    <n v="2"/>
  </r>
  <r>
    <x v="7"/>
    <s v="DAN_GDC_AzureTrial_AzureTrial"/>
    <n v="8391437"/>
    <s v="USA_gaPMG_CE_AZR_Q2_19_Direct-Display"/>
    <n v="21734006"/>
    <s v="AMNET"/>
    <s v="(not set)"/>
    <x v="43"/>
    <s v="MSFT Programmatic-DV360Â»Dev-AZR-DV360 Keyword Targeting-TrialÂ»300 x 250Â»NAÂ»BANÂ»DTÂ»DYNÂ»PROÂ»WÂ»AllÂ»TPÂ»NAÂ»NAÂ»PT7BSK"/>
    <x v="168"/>
    <s v="AZR_NA-FreeAcctITProSecureWellMngd-White-A_USA_300x250_BAN_AZR-Direct_EN_Trial_Standard_SBAN_LEA_Illustration_Benefit"/>
    <n v="106317042"/>
    <n v="1"/>
  </r>
  <r>
    <x v="7"/>
    <s v="DAN_GDC_AzureTrial_AzureTrial"/>
    <n v="8391437"/>
    <s v="USA_gaPMG_CE_AZR_Q2_19_Direct-Display"/>
    <n v="21734006"/>
    <s v="AMNET"/>
    <s v="(not set)"/>
    <x v="43"/>
    <s v="MSFT Programmatic-DV360Â»Dev-AZR-DV360 Keyword Targeting-TrialÂ»728 x 90Â»NAÂ»BANÂ»DTÂ»DYNÂ»PROÂ»WÂ»AllÂ»TPÂ»NAÂ»NAÂ»PT7BSM"/>
    <x v="169"/>
    <s v="AZR_NA-FreeAcctITProSecureWellMngd-White-A_USA_728x90_BAN_AZR-Direct_EN_Trial_Standard_SBAN_LEA_Illustration_Benefit"/>
    <n v="106317048"/>
    <n v="6"/>
  </r>
  <r>
    <x v="7"/>
    <s v="DAN_GDC_AzureTrial_AzureTrial"/>
    <n v="8391437"/>
    <s v="USA_gaPMG_CE_AZR_Q2_19_Direct-Display"/>
    <n v="21734006"/>
    <s v="AMNET"/>
    <s v="(not set)"/>
    <x v="43"/>
    <s v="MSFT Programmatic-DV360Â»Dev-AZR-Dv360 Keyword Targeting-TrialÂ»300 x 600Â»NAÂ»BANÂ»DTÂ»DYNÂ»PROÂ»WÂ»AllÂ»TPÂ»NAÂ»NAÂ»PT7BSL"/>
    <x v="170"/>
    <s v="AZR_NA-FreeAcctITProSecureWellMngd-White-A_USA_300x600_BAN_AZR-Direct_EN_Trial_Standard_SBAN_LEA_Illustration_Benefit"/>
    <n v="106317045"/>
    <n v="3"/>
  </r>
  <r>
    <x v="7"/>
    <s v="DAN_GDC_AzureTrial_AzureTrial"/>
    <n v="8391437"/>
    <s v="USA_gaPMG_CE_AZR_Q2_19_Direct-Display"/>
    <n v="21734006"/>
    <s v="AMNET"/>
    <s v="(not set)"/>
    <x v="43"/>
    <s v="MSFT Programmatic-DV360Â»Dev-AZR-Eyeota - TrialÂ»300 x 600Â»NAÂ»BANÂ»DTÂ»DYNÂ»PROÂ»WÂ»AllÂ»TPÂ»NAÂ»NAÂ»PT7BSQ"/>
    <x v="171"/>
    <s v="AZR_NA-FreeAcctITProSecureWellMngd-White-A_USA_300x600_BAN_AZR-Direct_EN_Trial_Standard_SBAN_LEA_Illustration_Benefit"/>
    <n v="106317045"/>
    <n v="1"/>
  </r>
  <r>
    <x v="7"/>
    <s v="DAN_GDC_AzureTrial_AzureTrial"/>
    <n v="8391437"/>
    <s v="USA_gaPMG_CE_AZR_Q2_19_Direct-Display"/>
    <n v="21734006"/>
    <s v="AMNET"/>
    <s v="(not set)"/>
    <x v="43"/>
    <s v="MSFT Programmatic-DV360Â»Dev-AZR-Eyeota - TrialÂ»728 x 90Â»NAÂ»BANÂ»DTÂ»DYNÂ»PROÂ»WÂ»AllÂ»TPÂ»NAÂ»NAÂ»PT7BSR"/>
    <x v="232"/>
    <s v="AZR_NA-FreeAcctITProSecureWellMngd-White-A_USA_728x90_BAN_AZR-Direct_EN_Trial_Standard_SBAN_LEA_Illustration_Benefit"/>
    <n v="106317048"/>
    <n v="2"/>
  </r>
  <r>
    <x v="7"/>
    <s v="DAN_GDC_AzureTrial_AzureTrial"/>
    <n v="8391437"/>
    <s v="USA_gaPMG_CE_AZR_Q2_19_Direct-Display"/>
    <n v="21734006"/>
    <s v="AMNET"/>
    <s v="(not set)"/>
    <x v="43"/>
    <s v="MSFT Programmatic-DV360Â»Dev-AZR-Google Affinity Audiences Custom Intent-TrialÂ»160 x 600Â»NAÂ»BANÂ»DTÂ»DYNÂ»PROÂ»WÂ»AllÂ»TPÂ»NAÂ»NAÂ»PT7BSS"/>
    <x v="146"/>
    <s v="AZR_NA-FreeAcctITProSecureWellMngd-White-A_USA_160x600_BAN_AZR-Direct_EN_Trial_Standard_SBAN_LEA_Illustration_Benefit"/>
    <n v="106352971"/>
    <n v="1"/>
  </r>
  <r>
    <x v="7"/>
    <s v="DAN_GDC_AzureTrial_AzureTrial"/>
    <n v="8391437"/>
    <s v="USA_gaPMG_CE_AZR_Q2_19_Direct-Display"/>
    <n v="21734006"/>
    <s v="AMNET"/>
    <s v="(not set)"/>
    <x v="43"/>
    <s v="MSFT Programmatic-DV360Â»Dev-AZR-Google Affinity Audiences Custom Intent-TrialÂ»300 x 250Â»NAÂ»BANÂ»DTÂ»DYNÂ»PROÂ»WÂ»AllÂ»TPÂ»NAÂ»NAÂ»PT8JJ6"/>
    <x v="172"/>
    <s v="AZR_NA-FreeAcctITProSecureWellMngd-White-A_USA_300x250_BAN_AZR-Direct_EN_Trial_Standard_SBAN_LEA_Illustration_Benefit"/>
    <n v="106317042"/>
    <n v="2"/>
  </r>
  <r>
    <x v="7"/>
    <s v="DAN_GDC_AzureTrial_AzureTrial"/>
    <n v="8391437"/>
    <s v="USA_gaPMG_CE_AZR_Q2_19_Direct-Display"/>
    <n v="21734006"/>
    <s v="AMNET"/>
    <s v="(not set)"/>
    <x v="43"/>
    <s v="MSFT Programmatic-DV360Â»Dev-AZR-Google Affinity Audiences Custom Intent-TrialÂ»300 x 600Â»NAÂ»BANÂ»DTÂ»DYNÂ»PROÂ»WÂ»AllÂ»TPÂ»NAÂ»NAÂ»PT8JJ7"/>
    <x v="173"/>
    <s v="AZR_NA-FreeAcctITProSecureWellMngd-White-A_USA_300x600_BAN_AZR-Direct_EN_Trial_Standard_SBAN_LEA_Illustration_Benefit"/>
    <n v="106317045"/>
    <n v="3"/>
  </r>
  <r>
    <x v="7"/>
    <s v="DAN_GDC_AzureTrial_AzureTrial"/>
    <n v="8391437"/>
    <s v="USA_gaPMG_CE_AZR_Q2_19_Direct-Display"/>
    <n v="21734006"/>
    <s v="AMNET"/>
    <s v="(not set)"/>
    <x v="43"/>
    <s v="MSFT Programmatic-DV360Â»Dev-AZR-Google Affinity Audiences Custom Intent-TrialÂ»728 x 90Â»NAÂ»BANÂ»DTÂ»DYNÂ»PROÂ»WÂ»AllÂ»TPÂ»NAÂ»NAÂ»PT8JJ9"/>
    <x v="174"/>
    <s v="AZR_NA-FreeAcctITProSecureWellMngd-White-A_USA_728x90_BAN_AZR-Direct_EN_Trial_Standard_SBAN_LEA_Illustration_Benefit"/>
    <n v="106317048"/>
    <n v="5"/>
  </r>
  <r>
    <x v="7"/>
    <s v="DAN_GDC_AzureTrial_AzureTrial"/>
    <n v="8391437"/>
    <s v="USA_gaPMG_CE_AZR_Q2_19_Direct-Display"/>
    <n v="21734006"/>
    <s v="AMNET"/>
    <s v="(not set)"/>
    <x v="43"/>
    <s v="MSFT Programmatic-DV360Â»Dev-AZR-Google Affinity Audiences In-Market-TrialÂ»300 x 250Â»NAÂ»BANÂ»DTÂ»DYNÂ»PROÂ»WÂ»AllÂ»TPÂ»NAÂ»NAÂ»PT8JJJ"/>
    <x v="175"/>
    <s v="AZR_NA-FreeAcctITProSecureWellMngd-White-A_USA_300x250_BAN_AZR-Direct_EN_Trial_Standard_SBAN_LEA_Illustration_Benefit"/>
    <n v="106317042"/>
    <n v="1"/>
  </r>
  <r>
    <x v="7"/>
    <s v="DAN_GDC_AzureTrial_AzureTrial"/>
    <n v="8391437"/>
    <s v="USA_gaPMG_CE_AZR_Q2_19_Direct-Display"/>
    <n v="21734006"/>
    <s v="AMNET"/>
    <s v="(not set)"/>
    <x v="43"/>
    <s v="MSFT Programmatic-DV360Â»Dev-AZR-Google Affinity Audiences In-Market-TrialÂ»300 x 600Â»NAÂ»BANÂ»DTÂ»DYNÂ»PROÂ»WÂ»AllÂ»TPÂ»NAÂ»NAÂ»PT8JJF"/>
    <x v="176"/>
    <s v="AZR_NA-FreeAcctITProSecureWellMngd-White-A_USA_300x600_BAN_AZR-Direct_EN_Trial_Standard_SBAN_LEA_Illustration_Benefit"/>
    <n v="106317045"/>
    <n v="2"/>
  </r>
  <r>
    <x v="7"/>
    <s v="DAN_GDC_AzureTrial_AzureTrial"/>
    <n v="8391437"/>
    <s v="USA_gaPMG_CE_AZR_Q2_19_Direct-Display"/>
    <n v="21734006"/>
    <s v="AMNET"/>
    <s v="(not set)"/>
    <x v="43"/>
    <s v="MSFT Programmatic-DV360Â»Dev-AZR-Google Affinity Audiences In-Market-TrialÂ»728 x 90Â»NAÂ»BANÂ»DTÂ»DYNÂ»PROÂ»WÂ»AllÂ»TPÂ»NAÂ»NAÂ»PT8JJB"/>
    <x v="177"/>
    <s v="AZR_NA-FreeAcctITProSecureWellMngd-White-A_USA_728x90_BAN_AZR-Direct_EN_Trial_Standard_SBAN_LEA_Illustration_Benefit"/>
    <n v="106317048"/>
    <n v="3"/>
  </r>
  <r>
    <x v="7"/>
    <s v="DAN_GDC_AzureTrial_AzureTrial"/>
    <n v="8391437"/>
    <s v="USA_gaPMG_CE_AZR_Q2_19_Direct-Display"/>
    <n v="21734006"/>
    <s v="AMNET"/>
    <s v="(not set)"/>
    <x v="43"/>
    <s v="MSFT Programmatic-DV360Â»Dev-AZR-Oracle 3rd Party Data Targeting -TrialÂ»160 x 600Â»NAÂ»BANÂ»DTÂ»DYNÂ»PROÂ»WÂ»AllÂ»TPÂ»NAÂ»NAÂ»PT7BV2"/>
    <x v="148"/>
    <s v="AZR_NA-FreeAcctITProSecureWellMngd-White-A_USA_160x600_BAN_AZR-Direct_EN_Trial_Standard_SBAN_LEA_Illustration_Benefit"/>
    <n v="106352971"/>
    <n v="2"/>
  </r>
  <r>
    <x v="7"/>
    <s v="DAN_GDC_AzureTrial_AzureTrial"/>
    <n v="8391437"/>
    <s v="USA_gaPMG_CE_AZR_Q2_19_Direct-Display"/>
    <n v="21734006"/>
    <s v="AMNET"/>
    <s v="(not set)"/>
    <x v="43"/>
    <s v="MSFT Programmatic-DV360Â»Dev-AZR-Oracle 3rd Party Data Targeting-TrialÂ»300 x 250Â»NAÂ»BANÂ»DTÂ»DYNÂ»PROÂ»WÂ»AllÂ»TPÂ»NAÂ»NAÂ»PT7BV3"/>
    <x v="178"/>
    <s v="AZR_NA-FreeAcctITProSecureWellMngd-White-A_USA_300x250_BAN_AZR-Direct_EN_Trial_Standard_SBAN_LEA_Illustration_Benefit"/>
    <n v="106317042"/>
    <n v="2"/>
  </r>
  <r>
    <x v="7"/>
    <s v="DAN_GDC_AzureTrial_AzureTrial"/>
    <n v="8391437"/>
    <s v="USA_gaPMG_CE_AZR_Q2_19_Direct-Display"/>
    <n v="21734006"/>
    <s v="AMNET"/>
    <s v="(not set)"/>
    <x v="43"/>
    <s v="MSFT Programmatic-DV360Â»Dev-AZR-PG Stack Exchange -TrialÂ»728 x 90Â»NAÂ»BANÂ»DTÂ»CPMÂ»PROÂ»WÂ»AllÂ»TPÂ»NAÂ»NAÂ»PT7BV9"/>
    <x v="182"/>
    <s v="AZR_NA-FreeAcctITProSecureWellMngd-White-A_USA_728x90_BAN_AZR-Direct_EN_Trial_Standard_SBAN_LEA_Illustration_Benefit"/>
    <n v="106317048"/>
    <n v="4"/>
  </r>
  <r>
    <x v="7"/>
    <s v="DAN_GDC_AzureTrial_AzureTrial"/>
    <n v="8391437"/>
    <s v="USA_gaPMG_CE_AZR_Q2_19_Direct-Display"/>
    <n v="21734006"/>
    <s v="AMNET"/>
    <s v="(not set)"/>
    <x v="44"/>
    <s v="MSFT Programmatic-DV360Â»Dev-AZR-DV360 Keyword Targeting-TrialÂ»160 x 600Â»NAÂ»BANÂ»DTÂ»DYNÂ»PROÂ»WÂ»AllÂ»TPÂ»NAÂ»NAÂ»PT7BSJ"/>
    <x v="145"/>
    <s v="AZR_NA-FreeAcctITProMigration-Black-C_USA_160x600_BAN_AZR-Direct_EN_Trial_Standard_SBAN_LEA_Illustration_Benefit"/>
    <n v="106370483"/>
    <n v="2"/>
  </r>
  <r>
    <x v="7"/>
    <s v="DAN_GDC_AzureTrial_AzureTrial"/>
    <n v="8391437"/>
    <s v="USA_gaPMG_CE_AZR_Q2_19_Direct-Display"/>
    <n v="21734006"/>
    <s v="AMNET"/>
    <s v="(not set)"/>
    <x v="44"/>
    <s v="MSFT Programmatic-DV360Â»Dev-AZR-DV360 Keyword Targeting-TrialÂ»300 x 250Â»NAÂ»BANÂ»DTÂ»DYNÂ»PROÂ»WÂ»AllÂ»TPÂ»NAÂ»NAÂ»PT7BSK"/>
    <x v="168"/>
    <s v="AZR_NA-FreeAcctITProMigration-Black-C_USA_300x250_BAN_AZR-Direct_EN_Trial_Standard_SBAN_LEA_Illustration_Benefit"/>
    <n v="106371719"/>
    <n v="3"/>
  </r>
  <r>
    <x v="7"/>
    <s v="DAN_GDC_AzureTrial_AzureTrial"/>
    <n v="8391437"/>
    <s v="USA_gaPMG_CE_AZR_Q2_19_Direct-Display"/>
    <n v="21734006"/>
    <s v="AMNET"/>
    <s v="(not set)"/>
    <x v="44"/>
    <s v="MSFT Programmatic-DV360Â»Dev-AZR-Dv360 Keyword Targeting-TrialÂ»300 x 600Â»NAÂ»BANÂ»DTÂ»DYNÂ»PROÂ»WÂ»AllÂ»TPÂ»NAÂ»NAÂ»PT7BSL"/>
    <x v="170"/>
    <s v="AZR_NA-FreeAcctITProMigration-Black-C_USA_300x600_BAN_AZR-Direct_EN_Trial_Standard_SBAN_LEA_Illustration_Benefit"/>
    <n v="106317030"/>
    <n v="3"/>
  </r>
  <r>
    <x v="7"/>
    <s v="DAN_GDC_AzureTrial_AzureTrial"/>
    <n v="8391437"/>
    <s v="USA_gaPMG_CE_AZR_Q2_19_Direct-Display"/>
    <n v="21734006"/>
    <s v="AMNET"/>
    <s v="(not set)"/>
    <x v="44"/>
    <s v="MSFT Programmatic-DV360Â»Dev-AZR-Google Affinity Audiences Custom Intent-TrialÂ»160 x 600Â»NAÂ»BANÂ»DTÂ»DYNÂ»PROÂ»WÂ»AllÂ»TPÂ»NAÂ»NAÂ»PT7BSS"/>
    <x v="146"/>
    <s v="AZR_NA-FreeAcctITProMigration-Black-C_USA_160x600_BAN_AZR-Direct_EN_Trial_Standard_SBAN_LEA_Illustration_Benefit"/>
    <n v="106370483"/>
    <n v="2"/>
  </r>
  <r>
    <x v="7"/>
    <s v="DAN_GDC_AzureTrial_AzureTrial"/>
    <n v="8391437"/>
    <s v="USA_gaPMG_CE_AZR_Q2_19_Direct-Display"/>
    <n v="21734006"/>
    <s v="AMNET"/>
    <s v="(not set)"/>
    <x v="44"/>
    <s v="MSFT Programmatic-DV360Â»Dev-AZR-Google Affinity Audiences Custom Intent-TrialÂ»300 x 250Â»NAÂ»BANÂ»DTÂ»DYNÂ»PROÂ»WÂ»AllÂ»TPÂ»NAÂ»NAÂ»PT8JJ6"/>
    <x v="172"/>
    <s v="AZR_NA-FreeAcctITProMigration-Black-C_USA_300x250_BAN_AZR-Direct_EN_Trial_Standard_SBAN_LEA_Illustration_Benefit"/>
    <n v="106371719"/>
    <n v="2"/>
  </r>
  <r>
    <x v="7"/>
    <s v="DAN_GDC_AzureTrial_AzureTrial"/>
    <n v="8391437"/>
    <s v="USA_gaPMG_CE_AZR_Q2_19_Direct-Display"/>
    <n v="21734006"/>
    <s v="AMNET"/>
    <s v="(not set)"/>
    <x v="44"/>
    <s v="MSFT Programmatic-DV360Â»Dev-AZR-Google Affinity Audiences Custom Intent-TrialÂ»300 x 600Â»NAÂ»BANÂ»DTÂ»DYNÂ»PROÂ»WÂ»AllÂ»TPÂ»NAÂ»NAÂ»PT8JJ7"/>
    <x v="173"/>
    <s v="AZR_NA-FreeAcctITProMigration-Black-C_USA_300x600_BAN_AZR-Direct_EN_Trial_Standard_SBAN_LEA_Illustration_Benefit"/>
    <n v="106317030"/>
    <n v="6"/>
  </r>
  <r>
    <x v="7"/>
    <s v="DAN_GDC_AzureTrial_AzureTrial"/>
    <n v="8391437"/>
    <s v="USA_gaPMG_CE_AZR_Q2_19_Direct-Display"/>
    <n v="21734006"/>
    <s v="AMNET"/>
    <s v="(not set)"/>
    <x v="44"/>
    <s v="MSFT Programmatic-DV360Â»Dev-AZR-Google Affinity Audiences Custom Intent-TrialÂ»728 x 90Â»NAÂ»BANÂ»DTÂ»DYNÂ»PROÂ»WÂ»AllÂ»TPÂ»NAÂ»NAÂ»PT8JJ9"/>
    <x v="174"/>
    <s v="AZR_NA-FreeAcctITProMigration-Black-C_USA_728x90_BAN_AZR-Direct_EN_Trial_Standard_SBAN_LEA_Illustration_Benefit"/>
    <n v="106353532"/>
    <n v="3"/>
  </r>
  <r>
    <x v="7"/>
    <s v="DAN_GDC_AzureTrial_AzureTrial"/>
    <n v="8391437"/>
    <s v="USA_gaPMG_CE_AZR_Q2_19_Direct-Display"/>
    <n v="21734006"/>
    <s v="AMNET"/>
    <s v="(not set)"/>
    <x v="44"/>
    <s v="MSFT Programmatic-DV360Â»Dev-AZR-Google Affinity Audiences In-Market-TrialÂ»160 x 600Â»NAÂ»BANÂ»DTÂ»DYNÂ»PROÂ»WÂ»AllÂ»TPÂ»NAÂ»NAÂ»PT8JJL"/>
    <x v="147"/>
    <s v="AZR_NA-FreeAcctITProMigration-Black-C_USA_160x600_BAN_AZR-Direct_EN_Trial_Standard_SBAN_LEA_Illustration_Benefit"/>
    <n v="106370483"/>
    <n v="5"/>
  </r>
  <r>
    <x v="7"/>
    <s v="DAN_GDC_AzureTrial_AzureTrial"/>
    <n v="8391437"/>
    <s v="USA_gaPMG_CE_AZR_Q2_19_Direct-Display"/>
    <n v="21734006"/>
    <s v="AMNET"/>
    <s v="(not set)"/>
    <x v="44"/>
    <s v="MSFT Programmatic-DV360Â»Dev-AZR-Google Affinity Audiences In-Market-TrialÂ»300 x 250Â»NAÂ»BANÂ»DTÂ»DYNÂ»PROÂ»WÂ»AllÂ»TPÂ»NAÂ»NAÂ»PT8JJJ"/>
    <x v="175"/>
    <s v="AZR_NA-FreeAcctITProMigration-Black-C_USA_300x250_BAN_AZR-Direct_EN_Trial_Standard_SBAN_LEA_Illustration_Benefit"/>
    <n v="106371719"/>
    <n v="3"/>
  </r>
  <r>
    <x v="7"/>
    <s v="DAN_GDC_AzureTrial_AzureTrial"/>
    <n v="8391437"/>
    <s v="USA_gaPMG_CE_AZR_Q2_19_Direct-Display"/>
    <n v="21734006"/>
    <s v="AMNET"/>
    <s v="(not set)"/>
    <x v="44"/>
    <s v="MSFT Programmatic-DV360Â»Dev-AZR-Google Affinity Audiences In-Market-TrialÂ»300 x 600Â»NAÂ»BANÂ»DTÂ»DYNÂ»PROÂ»WÂ»AllÂ»TPÂ»NAÂ»NAÂ»PT8JJF"/>
    <x v="176"/>
    <s v="AZR_NA-FreeAcctITProMigration-Black-C_USA_300x600_BAN_AZR-Direct_EN_Trial_Standard_SBAN_LEA_Illustration_Benefit"/>
    <n v="106317030"/>
    <n v="5"/>
  </r>
  <r>
    <x v="7"/>
    <s v="DAN_GDC_AzureTrial_AzureTrial"/>
    <n v="8391437"/>
    <s v="USA_gaPMG_CE_AZR_Q2_19_Direct-Display"/>
    <n v="21734006"/>
    <s v="AMNET"/>
    <s v="(not set)"/>
    <x v="44"/>
    <s v="MSFT Programmatic-DV360Â»Dev-AZR-Google Affinity Audiences In-Market-TrialÂ»728 x 90Â»NAÂ»BANÂ»DTÂ»DYNÂ»PROÂ»WÂ»AllÂ»TPÂ»NAÂ»NAÂ»PT8JJB"/>
    <x v="177"/>
    <s v="AZR_NA-FreeAcctITProMigration-Black-C_USA_728x90_BAN_AZR-Direct_EN_Trial_Standard_SBAN_LEA_Illustration_Benefit"/>
    <n v="106353532"/>
    <n v="4"/>
  </r>
  <r>
    <x v="7"/>
    <s v="DAN_GDC_AzureTrial_AzureTrial"/>
    <n v="8391437"/>
    <s v="USA_gaPMG_CE_AZR_Q2_19_Direct-Display"/>
    <n v="21734006"/>
    <s v="AMNET"/>
    <s v="(not set)"/>
    <x v="44"/>
    <s v="MSFT Programmatic-DV360Â»Dev-AZR-Oracle 3rd Party Data Targeting-TrialÂ»728 x 90Â»NAÂ»BANÂ»DTÂ»DYNÂ»PROÂ»WÂ»AllÂ»TPÂ»NAÂ»NAÂ»PT7BV5"/>
    <x v="180"/>
    <s v="AZR_NA-FreeAcctITProMigration-Black-C_USA_728x90_BAN_AZR-Direct_EN_Trial_Standard_SBAN_LEA_Illustration_Benefit"/>
    <n v="106353532"/>
    <n v="2"/>
  </r>
  <r>
    <x v="7"/>
    <s v="DAN_GDC_AzureTrial_AzureTrial"/>
    <n v="8391437"/>
    <s v="USA_gaPMG_CE_AZR_Q2_19_Direct-Display"/>
    <n v="21734006"/>
    <s v="AMNET"/>
    <s v="(not set)"/>
    <x v="44"/>
    <s v="MSFT Programmatic-DV360Â»Dev-AZR-PG Stack Exchange -TrialÂ»300 x 250Â»NAÂ»BANÂ»DTÂ»CPMÂ»PROÂ»WÂ»AllÂ»TPÂ»NAÂ»NAÂ»PT7BV6"/>
    <x v="181"/>
    <s v="AZR_NA-FreeAcctITProMigration-Black-C_USA_300x250_BAN_AZR-Direct_EN_Trial_Standard_SBAN_LEA_Illustration_Benefit"/>
    <n v="106371719"/>
    <n v="1"/>
  </r>
  <r>
    <x v="7"/>
    <s v="DAN_GDC_AzureTrial_AzureTrial"/>
    <n v="8391437"/>
    <s v="USA_gaPMG_CE_AZR_Q2_19_Direct-Display"/>
    <n v="21734006"/>
    <s v="AMNET"/>
    <s v="(not set)"/>
    <x v="44"/>
    <s v="MSFT Programmatic-DV360Â»Dev-AZR-PG Stack Exchange -TrialÂ»728 x 90Â»NAÂ»BANÂ»DTÂ»CPMÂ»PROÂ»WÂ»AllÂ»TPÂ»NAÂ»NAÂ»PT7BV9"/>
    <x v="182"/>
    <s v="AZR_NA-FreeAcctITProMigration-Black-C_USA_728x90_BAN_AZR-Direct_EN_Trial_Standard_SBAN_LEA_Illustration_Benefit"/>
    <n v="106353532"/>
    <n v="3"/>
  </r>
  <r>
    <x v="7"/>
    <s v="DAN_GDC_AzureTrial_AzureTrial"/>
    <n v="8391437"/>
    <s v="USA_gaPMG_CE_AZR_Q2_19_Direct-Display"/>
    <n v="21734006"/>
    <s v="AMNET"/>
    <s v="(not set)"/>
    <x v="69"/>
    <s v="MSFT Programmatic-DV360Â»Dev-AZR-DV360 Keyword Targeting-TrialÂ»160 x 600Â»NAÂ»BANÂ»DTÂ»DYNÂ»PROÂ»WÂ»AllÂ»TPÂ»NAÂ»NAÂ»PT7BSJ"/>
    <x v="145"/>
    <s v="AZR_NA-FreeAcctDevIntellData-Black-D_USA_160x600_BAN_AZR-Direct_EN_Trial_Standard_SBAN_LEA_Illustration_Benefit"/>
    <n v="106370462"/>
    <n v="2"/>
  </r>
  <r>
    <x v="7"/>
    <s v="DAN_GDC_AzureTrial_AzureTrial"/>
    <n v="8391437"/>
    <s v="USA_gaPMG_CE_AZR_Q2_19_Direct-Display"/>
    <n v="21734006"/>
    <s v="AMNET"/>
    <s v="(not set)"/>
    <x v="69"/>
    <s v="MSFT Programmatic-DV360Â»Dev-AZR-DV360 Keyword Targeting-TrialÂ»300 x 250Â»NAÂ»BANÂ»DTÂ»DYNÂ»PROÂ»WÂ»AllÂ»TPÂ»NAÂ»NAÂ»PT7BSK"/>
    <x v="168"/>
    <s v="AZR_NA-FreeAcctDevIntellData-Black-D_USA_300x250_BAN_AZR-Direct_EN_Trial_Standard_SBAN_LEA_Illustration_Benefit"/>
    <n v="106370465"/>
    <n v="5"/>
  </r>
  <r>
    <x v="7"/>
    <s v="DAN_GDC_AzureTrial_AzureTrial"/>
    <n v="8391437"/>
    <s v="USA_gaPMG_CE_AZR_Q2_19_Direct-Display"/>
    <n v="21734006"/>
    <s v="AMNET"/>
    <s v="(not set)"/>
    <x v="69"/>
    <s v="MSFT Programmatic-DV360Â»Dev-AZR-DV360 Keyword Targeting-TrialÂ»728 x 90Â»NAÂ»BANÂ»DTÂ»DYNÂ»PROÂ»WÂ»AllÂ»TPÂ»NAÂ»NAÂ»PT7BSM"/>
    <x v="169"/>
    <s v="AZR_NA-FreeAcctDevIntellData-Black-D_USA_728x90_BAN_AZR-Direct_EN_Trial_Standard_SBAN_LEA_Illustration_Benefit"/>
    <n v="106371716"/>
    <n v="2"/>
  </r>
  <r>
    <x v="7"/>
    <s v="DAN_GDC_AzureTrial_AzureTrial"/>
    <n v="8391437"/>
    <s v="USA_gaPMG_CE_AZR_Q2_19_Direct-Display"/>
    <n v="21734006"/>
    <s v="AMNET"/>
    <s v="(not set)"/>
    <x v="69"/>
    <s v="MSFT Programmatic-DV360Â»Dev-AZR-Google Affinity Audiences Custom Intent-TrialÂ»160 x 600Â»NAÂ»BANÂ»DTÂ»DYNÂ»PROÂ»WÂ»AllÂ»TPÂ»NAÂ»NAÂ»PT7BSS"/>
    <x v="146"/>
    <s v="AZR_NA-FreeAcctDevIntellData-Black-D_USA_160x600_BAN_AZR-Direct_EN_Trial_Standard_SBAN_LEA_Illustration_Benefit"/>
    <n v="106370462"/>
    <n v="3"/>
  </r>
  <r>
    <x v="7"/>
    <s v="DAN_GDC_AzureTrial_AzureTrial"/>
    <n v="8391437"/>
    <s v="USA_gaPMG_CE_AZR_Q2_19_Direct-Display"/>
    <n v="21734006"/>
    <s v="AMNET"/>
    <s v="(not set)"/>
    <x v="69"/>
    <s v="MSFT Programmatic-DV360Â»Dev-AZR-Google Affinity Audiences Custom Intent-TrialÂ»300 x 250Â»NAÂ»BANÂ»DTÂ»DYNÂ»PROÂ»WÂ»AllÂ»TPÂ»NAÂ»NAÂ»PT8JJ6"/>
    <x v="172"/>
    <s v="AZR_NA-FreeAcctDevIntellData-Black-D_USA_300x250_BAN_AZR-Direct_EN_Trial_Standard_SBAN_LEA_Illustration_Benefit"/>
    <n v="106370465"/>
    <n v="4"/>
  </r>
  <r>
    <x v="7"/>
    <s v="DAN_GDC_AzureTrial_AzureTrial"/>
    <n v="8391437"/>
    <s v="USA_gaPMG_CE_AZR_Q2_19_Direct-Display"/>
    <n v="21734006"/>
    <s v="AMNET"/>
    <s v="(not set)"/>
    <x v="69"/>
    <s v="MSFT Programmatic-DV360Â»Dev-AZR-Google Affinity Audiences Custom Intent-TrialÂ»300 x 600Â»NAÂ»BANÂ»DTÂ»DYNÂ»PROÂ»WÂ»AllÂ»TPÂ»NAÂ»NAÂ»PT8JJ7"/>
    <x v="173"/>
    <s v="AZR_NA-FreeAcctDevIntellData-Black-D_USA_300x600_BAN_AZR-Direct_EN_Trial_Standard_SBAN_LEA_Illustration_Benefit"/>
    <n v="106352389"/>
    <n v="4"/>
  </r>
  <r>
    <x v="7"/>
    <s v="DAN_GDC_AzureTrial_AzureTrial"/>
    <n v="8391437"/>
    <s v="USA_gaPMG_CE_AZR_Q2_19_Direct-Display"/>
    <n v="21734006"/>
    <s v="AMNET"/>
    <s v="(not set)"/>
    <x v="69"/>
    <s v="MSFT Programmatic-DV360Â»Dev-AZR-Google Affinity Audiences Custom Intent-TrialÂ»728 x 90Â»NAÂ»BANÂ»DTÂ»DYNÂ»PROÂ»WÂ»AllÂ»TPÂ»NAÂ»NAÂ»PT8JJ9"/>
    <x v="174"/>
    <s v="AZR_NA-FreeAcctDevIntellData-Black-D_USA_728x90_BAN_AZR-Direct_EN_Trial_Standard_SBAN_LEA_Illustration_Benefit"/>
    <n v="106371716"/>
    <n v="5"/>
  </r>
  <r>
    <x v="7"/>
    <s v="DAN_GDC_AzureTrial_AzureTrial"/>
    <n v="8391437"/>
    <s v="USA_gaPMG_CE_AZR_Q2_19_Direct-Display"/>
    <n v="21734006"/>
    <s v="AMNET"/>
    <s v="(not set)"/>
    <x v="69"/>
    <s v="MSFT Programmatic-DV360Â»Dev-AZR-Google Affinity Audiences In-Market-TrialÂ»160 x 600Â»NAÂ»BANÂ»DTÂ»DYNÂ»PROÂ»WÂ»AllÂ»TPÂ»NAÂ»NAÂ»PT8JJL"/>
    <x v="147"/>
    <s v="AZR_NA-FreeAcctDevIntellData-Black-D_USA_160x600_BAN_AZR-Direct_EN_Trial_Standard_SBAN_LEA_Illustration_Benefit"/>
    <n v="106370462"/>
    <n v="1"/>
  </r>
  <r>
    <x v="7"/>
    <s v="DAN_GDC_AzureTrial_AzureTrial"/>
    <n v="8391437"/>
    <s v="USA_gaPMG_CE_AZR_Q2_19_Direct-Display"/>
    <n v="21734006"/>
    <s v="AMNET"/>
    <s v="(not set)"/>
    <x v="69"/>
    <s v="MSFT Programmatic-DV360Â»Dev-AZR-Google Affinity Audiences In-Market-TrialÂ»300 x 250Â»NAÂ»BANÂ»DTÂ»DYNÂ»PROÂ»WÂ»AllÂ»TPÂ»NAÂ»NAÂ»PT8JJJ"/>
    <x v="175"/>
    <s v="AZR_NA-FreeAcctDevIntellData-Black-D_USA_300x250_BAN_AZR-Direct_EN_Trial_Standard_SBAN_LEA_Illustration_Benefit"/>
    <n v="106370465"/>
    <n v="1"/>
  </r>
  <r>
    <x v="7"/>
    <s v="DAN_GDC_AzureTrial_AzureTrial"/>
    <n v="8391437"/>
    <s v="USA_gaPMG_CE_AZR_Q2_19_Direct-Display"/>
    <n v="21734006"/>
    <s v="AMNET"/>
    <s v="(not set)"/>
    <x v="69"/>
    <s v="MSFT Programmatic-DV360Â»Dev-AZR-Google Affinity Audiences In-Market-TrialÂ»300 x 600Â»NAÂ»BANÂ»DTÂ»DYNÂ»PROÂ»WÂ»AllÂ»TPÂ»NAÂ»NAÂ»PT8JJF"/>
    <x v="176"/>
    <s v="AZR_NA-FreeAcctDevIntellData-Black-D_USA_300x600_BAN_AZR-Direct_EN_Trial_Standard_SBAN_LEA_Illustration_Benefit"/>
    <n v="106352389"/>
    <n v="1"/>
  </r>
  <r>
    <x v="7"/>
    <s v="DAN_GDC_AzureTrial_AzureTrial"/>
    <n v="8391437"/>
    <s v="USA_gaPMG_CE_AZR_Q2_19_Direct-Display"/>
    <n v="21734006"/>
    <s v="AMNET"/>
    <s v="(not set)"/>
    <x v="69"/>
    <s v="MSFT Programmatic-DV360Â»Dev-AZR-Google Affinity Audiences In-Market-TrialÂ»728 x 90Â»NAÂ»BANÂ»DTÂ»DYNÂ»PROÂ»WÂ»AllÂ»TPÂ»NAÂ»NAÂ»PT8JJB"/>
    <x v="177"/>
    <s v="AZR_NA-FreeAcctDevIntellData-Black-D_USA_728x90_BAN_AZR-Direct_EN_Trial_Standard_SBAN_LEA_Illustration_Benefit"/>
    <n v="106371716"/>
    <n v="3"/>
  </r>
  <r>
    <x v="7"/>
    <s v="DAN_GDC_AzureTrial_AzureTrial"/>
    <n v="8391437"/>
    <s v="USA_gaPMG_CE_AZR_Q2_19_Direct-Display"/>
    <n v="21734006"/>
    <s v="AMNET"/>
    <s v="(not set)"/>
    <x v="69"/>
    <s v="MSFT Programmatic-DV360Â»Dev-AZR-Oracle 3rd Party Data Targeting-TrialÂ»300 x 250Â»NAÂ»BANÂ»DTÂ»DYNÂ»PROÂ»WÂ»AllÂ»TPÂ»NAÂ»NAÂ»PT7BV3"/>
    <x v="178"/>
    <s v="AZR_NA-FreeAcctDevIntellData-Black-D_USA_300x250_BAN_AZR-Direct_EN_Trial_Standard_SBAN_LEA_Illustration_Benefit"/>
    <n v="106370465"/>
    <n v="1"/>
  </r>
  <r>
    <x v="7"/>
    <s v="DAN_GDC_AzureTrial_AzureTrial"/>
    <n v="8391437"/>
    <s v="USA_gaPMG_CE_AZR_Q2_19_Direct-Display"/>
    <n v="21734006"/>
    <s v="AMNET"/>
    <s v="(not set)"/>
    <x v="69"/>
    <s v="MSFT Programmatic-DV360Â»Dev-AZR-Oracle 3rd Party Data Targeting-TrialÂ»728 x 90Â»NAÂ»BANÂ»DTÂ»DYNÂ»PROÂ»WÂ»AllÂ»TPÂ»NAÂ»NAÂ»PT7BV5"/>
    <x v="180"/>
    <s v="AZR_NA-FreeAcctDevIntellData-Black-D_USA_728x90_BAN_AZR-Direct_EN_Trial_Standard_SBAN_LEA_Illustration_Benefit"/>
    <n v="106371716"/>
    <n v="2"/>
  </r>
  <r>
    <x v="7"/>
    <s v="DAN_GDC_AzureTrial_AzureTrial"/>
    <n v="8391437"/>
    <s v="USA_gaPMG_CE_AZR_Q2_19_Direct-Display"/>
    <n v="21734006"/>
    <s v="AMNET"/>
    <s v="(not set)"/>
    <x v="69"/>
    <s v="MSFT Programmatic-DV360Â»Dev-AZR-PG Stack Exchange -TrialÂ»728 x 90Â»NAÂ»BANÂ»DTÂ»CPMÂ»PROÂ»WÂ»AllÂ»TPÂ»NAÂ»NAÂ»PT7BV9"/>
    <x v="182"/>
    <s v="AZR_NA-FreeAcctDevIntellData-Black-D_USA_728x90_BAN_AZR-Direct_EN_Trial_Standard_SBAN_LEA_Illustration_Benefit"/>
    <n v="106371716"/>
    <n v="4"/>
  </r>
  <r>
    <x v="7"/>
    <s v="DAN_GDC_AzureTrial_AzureTrial"/>
    <n v="8391437"/>
    <s v="USA_gaPMG_CE_AZR_Q2_19_Direct-Display"/>
    <n v="21734006"/>
    <s v="AMNET"/>
    <s v="(not set)"/>
    <x v="14"/>
    <s v="MSFT PROGRAMMATIC-DV360Â»Dev-AZR-AAM |10988689|C+E|Azure|TrialPages|Remarket|AllTrialPages-TrialÂ»300 x 250Â»NAÂ»BANÂ»MOÂ»DYNÂ»RTÂ»WÂ»AllÂ»TPÂ»NAÂ»NAÂ»PTF0VX"/>
    <x v="183"/>
    <s v="AZR_NA-FreeAcctRetargetingVM-Black-E_USA_300x250_BAN_AZR-Direct_EN_Trial_Standard_SBAN_TN_Device_Benefit"/>
    <n v="106352434"/>
    <n v="1"/>
  </r>
  <r>
    <x v="7"/>
    <s v="DAN_GDC_AzureTrial_AzureTrial"/>
    <n v="8391437"/>
    <s v="USA_gaPMG_CE_AZR_Q2_19_Direct-Display"/>
    <n v="21734006"/>
    <s v="AMNET"/>
    <s v="(not set)"/>
    <x v="14"/>
    <s v="MSFT PROGRAMMATIC-DV360Â»Dev-AZR-AAM |9314953|C+E|Azure|Remarket|AzureTrialStarters-TrialÂ»300 x 250Â»NAÂ»BANÂ»MOÂ»DYNÂ»RTÂ»WÂ»AllÂ»TPÂ»NAÂ»NAÂ»PTF0W1"/>
    <x v="165"/>
    <s v="AZR_NA-FreeAcctRetargetingVM-Black-D_USA_300x250_BAN_AZR-Direct_EN_Trial_Standard_SBAN_TN_Device_Benefit"/>
    <n v="106371746"/>
    <n v="1"/>
  </r>
  <r>
    <x v="7"/>
    <s v="DAN_GDC_AzureTrial_AzureTrial"/>
    <n v="8391437"/>
    <s v="USA_gaPMG_CE_AZR_Q2_19_Direct-Display"/>
    <n v="21734006"/>
    <s v="AMNET"/>
    <s v="(not set)"/>
    <x v="14"/>
    <s v="MSFT PROGRAMMATIC-DV360Â»Dev-AZR-AAM |9314953|C+E|Azure|Remarket|AzureTrialStarters-TrialÂ»300 x 250Â»NAÂ»BANÂ»MOÂ»DYNÂ»RTÂ»WÂ»AllÂ»TPÂ»NAÂ»NAÂ»PTF0W1"/>
    <x v="165"/>
    <s v="AZR_NA-FreeAcctRetargetingVM-Black-E_USA_300x250_BAN_AZR-Direct_EN_Trial_Standard_SBAN_TN_Device_Benefit"/>
    <n v="106352434"/>
    <n v="1"/>
  </r>
  <r>
    <x v="7"/>
    <s v="DAN_GDC_AzureTrial_AzureTrial"/>
    <n v="8391437"/>
    <s v="USA_gaPMG_CE_AZR_Q2_19_Direct-Display"/>
    <n v="21734006"/>
    <s v="AMNET"/>
    <s v="(not set)"/>
    <x v="14"/>
    <s v="MSFT PROGRAMMATIC-DV360Â»Dev-AZR-AAM|00000000|C+E|Azure|Remarket|AzureUngatedPages-TrialÂ»300 x 250Â»NAÂ»BANÂ»MOÂ»DYNÂ»RTÂ»WÂ»AllÂ»TPÂ»NAÂ»NAÂ»PTF0WK"/>
    <x v="149"/>
    <s v="AZR_NA-FreeAcctRetargetingVM-Black-D_USA_300x250_BAN_AZR-Direct_EN_Trial_Standard_SBAN_TN_Device_Benefit"/>
    <n v="106371746"/>
    <n v="3"/>
  </r>
  <r>
    <x v="7"/>
    <s v="DAN_GDC_AzureTrial_AzureTrial"/>
    <n v="8391437"/>
    <s v="USA_gaPMG_CE_AZR_Q2_19_Direct-Display"/>
    <n v="21734006"/>
    <s v="AMNET"/>
    <s v="(not set)"/>
    <x v="14"/>
    <s v="MSFT PROGRAMMATIC-DV360Â»Dev-AZR-AAM|00000000|C+E|Azure|Remarket|AzureUngatedPages-TrialÂ»300 x 250Â»NAÂ»BANÂ»MOÂ»DYNÂ»RTÂ»WÂ»AllÂ»TPÂ»NAÂ»NAÂ»PTF0WK"/>
    <x v="149"/>
    <s v="AZR_NA-FreeAcctRetargetingVM-Black-E_USA_300x250_BAN_AZR-Direct_EN_Trial_Standard_SBAN_TN_Device_Benefit"/>
    <n v="106352434"/>
    <n v="1"/>
  </r>
  <r>
    <x v="7"/>
    <s v="DAN_GDC_AzureTrial_AzureTrial"/>
    <n v="8391437"/>
    <s v="USA_gaPMG_CE_AZR_Q2_19_Direct-Display"/>
    <n v="21734006"/>
    <s v="AMNET"/>
    <s v="(not set)"/>
    <x v="14"/>
    <s v="MSFT Programmatic-DV360Â»Dev-AZR-AAM|00000000|C+E|Azure|Remarket|AzureUngatedPages-TrialÂ»300 x 250Â»NAÂ»BANÂ»DTÂ»DYNÂ»RTÂ»WÂ»AllÂ»TPÂ»NAÂ»NAÂ»PT7BRR"/>
    <x v="159"/>
    <s v="AZR_NA-FreeAcctRetargetingVM-Black-D_USA_300x250_BAN_AZR-Direct_EN_Trial_Standard_SBAN_TN_Device_Benefit"/>
    <n v="106371746"/>
    <n v="1"/>
  </r>
  <r>
    <x v="7"/>
    <s v="DAN_GDC_AzureTrial_AzureTrial"/>
    <n v="8391437"/>
    <s v="USA_gaPMG_CE_AZR_Q2_19_Direct-Display"/>
    <n v="21734006"/>
    <s v="AMNET"/>
    <s v="(not set)"/>
    <x v="14"/>
    <s v="MSFT Programmatic-DV360Â»Dev-AZR-AAM|10030567|C+E|Azure|Remarket|GenericFreeAccountBounced-TrialÂ»300 x 250Â»NAÂ»BANÂ»DTÂ»DYNÂ»RTÂ»WÂ»AllÂ»TPÂ»NAÂ»NAÂ»PT7BRW"/>
    <x v="162"/>
    <s v="AZR_NA-FreeAcctRetargetingVM-Black-D_USA_300x250_BAN_AZR-Direct_EN_Trial_Standard_SBAN_TN_Device_Benefit"/>
    <n v="106371746"/>
    <n v="1"/>
  </r>
  <r>
    <x v="7"/>
    <s v="DAN_GDC_AzureTrial_AzureTrial"/>
    <n v="8391437"/>
    <s v="USA_gaPMG_CE_AZR_Q2_19_Direct-Display"/>
    <n v="21734006"/>
    <s v="AMNET"/>
    <s v="https://www.microsoft.com"/>
    <x v="70"/>
    <s v="MSFT Programmatic-DV360Â»Dev-AZR-AAM |9554432|C+E|Azure|Account|Remarket|TrialSignUpDCO-TrialÂ»300 x 250Â»NAÂ»BANÂ»DTÂ»DYNÂ»RTÂ»WÂ»AllÂ»TPÂ»NAÂ»NAÂ»PT7BRH"/>
    <x v="312"/>
    <s v="AZR_NA-FreeAcctDevGeneric-White-A_USA_300x250_BAN_AZR-Direct_EN_Trial_Standard_SBAN_LEA_Illustration_Benefit"/>
    <n v="106644867"/>
    <n v="1"/>
  </r>
  <r>
    <x v="7"/>
    <s v="DAN_GDC_AzureTrial_AzureTrial"/>
    <n v="8391437"/>
    <s v="USA_gaPMG_CE_AZR_Q2_19_Direct-Display"/>
    <n v="21734006"/>
    <s v="AMNET"/>
    <s v="https://www.microsoft.com"/>
    <x v="70"/>
    <s v="MSFT Programmatic-DV360Â»Dev-AZR-AAM|9549092|C+E|Azure|Remarket|AllAzureInterestLast90DaysDCO-TrialÂ»300 x 600Â»NAÂ»BANÂ»DTÂ»DYNÂ»RTÂ»WÂ»AllÂ»TPÂ»NAÂ»NAÂ»PT8J9Q"/>
    <x v="502"/>
    <s v="AZR_NA-FreeAcctDevGeneric-White-A_USA_300x600_BAN_AZR-Direct_EN_Trial_Standard_SBAN_LEA_Illustration_Benefit"/>
    <n v="106643976"/>
    <n v="1"/>
  </r>
  <r>
    <x v="7"/>
    <s v="DAN_GDC_AzureTrial_AzureTrial"/>
    <n v="8391437"/>
    <s v="USA_gaPMG_CE_AZR_Q2_19_Direct-Display"/>
    <n v="21734006"/>
    <s v="CondÃ© Nast Digital"/>
    <s v="(not set)"/>
    <x v="12"/>
    <s v="Conde NastÂ»Dev-AZR-Added Value-Box-TrialÂ»300 x 250Â»NAÂ»BANÂ»DTÂ»VADÂ»PROÂ»WÂ»AllÂ»TPÂ»NAÂ»NAÂ»PT7BNV"/>
    <x v="313"/>
    <s v="AZR_NA-FreeAcctDevGeneric-White-A_USA_300x250_BAN_AZR-Direct_EN_Trial_Standard_SBAN_LEA_Illustration_Benefit"/>
    <n v="106352956"/>
    <n v="1"/>
  </r>
  <r>
    <x v="7"/>
    <s v="DAN_GDC_AzureTrial_AzureTrial"/>
    <n v="8391437"/>
    <s v="USA_gaPMG_CE_AZR_Q2_19_Direct-Display"/>
    <n v="21734006"/>
    <s v="CondÃ© Nast Digital"/>
    <s v="(not set)"/>
    <x v="12"/>
    <s v="Conde NastÂ»Dev-AZR-Ars Technica Coding and Data Content Sponsorship-Halfpage-TrialÂ»300 x 600Â»NAÂ»BANÂ»DTÂ»FLFÂ»PROÂ»WÂ»AllÂ»TPÂ»NAÂ»NAÂ»PT7BNZ"/>
    <x v="453"/>
    <s v="AZR_NA-FreeAcctDevGeneric-White-A_USA_300x600_BAN_AZR-Direct_EN_Trial_Standard_SBAN_LEA_Illustration_Benefit"/>
    <n v="106371713"/>
    <n v="1"/>
  </r>
  <r>
    <x v="7"/>
    <s v="DAN_GDC_AzureTrial_AzureTrial"/>
    <n v="8391437"/>
    <s v="USA_gaPMG_CE_AZR_Q2_19_Direct-Display"/>
    <n v="21734006"/>
    <s v="taboola.com"/>
    <s v="https://azure.microsoft.com/en-us/free/search/?OCID=AID%eexcid!_OLA_%ebuy!_%epid!_%ecid!"/>
    <x v="12"/>
    <s v="TABOOLA, INCÂ»Dev-AZR-AAM|00000000|C+E|Azure|Remarket|AzureUngatedPages-TrialÂ»1 x 1Â»NAÂ»NATÂ»DTÂ»CPCÂ»PROÂ»WÂ»AllÂ»SSÂ»NAÂ»NAÂ»PT7BWL"/>
    <x v="45"/>
    <s v="AZR_TB-FreeAcctRetargetGeneric-NA-A_USA_600x500_NAT_AZR-Direct_EN_Trial_Standard_SBAN_LEA_Lifestyle_Statement"/>
    <n v="106329567"/>
    <n v="4"/>
  </r>
  <r>
    <x v="7"/>
    <s v="DAN_GDC_AzureTrial_AzureTrial"/>
    <n v="8391437"/>
    <s v="USA_gaPMG_CE_AZR_Q2_19_Direct-Display"/>
    <n v="21734006"/>
    <s v="taboola.com"/>
    <s v="https://azure.microsoft.com/en-us/free/search/?OCID=AID%eexcid!_OLA_%ebuy!_%epid!_%ecid!"/>
    <x v="12"/>
    <s v="TABOOLA, INCÂ»Dev-AZR-AAM|10030567|C+E|Azure|Remarket|GenericFreeAccountBounced-TrialÂ»1 x 1Â»NAÂ»NATÂ»DTÂ»CPCÂ»PROÂ»WÂ»AllÂ»SSÂ»NAÂ»NAÂ»PT7BWM"/>
    <x v="46"/>
    <s v="AZR_TB-FreeAcctRetargetGeneric-NA-A_USA_600x500_NAT_AZR-Direct_EN_Trial_Standard_SBAN_LEA_Lifestyle_Statement"/>
    <n v="106329567"/>
    <n v="34"/>
  </r>
  <r>
    <x v="7"/>
    <s v="DAN_GDC_AzureTrial_AzureTrial"/>
    <n v="8391437"/>
    <s v="USA_gaPMG_CE_AZR_Q2_19_Direct-Display"/>
    <n v="21734006"/>
    <s v="taboola.com"/>
    <s v="https://azure.microsoft.com/en-us/free/search/?OCID=AID%eexcid!_OLA_%ebuy!_%epid!_%ecid!"/>
    <x v="12"/>
    <s v="TABOOLA, INCÂ»Dev-AZR-AAM|10988689|C+E|Azure|TrialPages|Remarket|AllTrialPages-TrialÂ»1 x 1Â»NAÂ»NATÂ»DTÂ»CPCÂ»PROÂ»WÂ»AllÂ»SSÂ»NAÂ»NAÂ»PT7BWQ"/>
    <x v="47"/>
    <s v="AZR_TB-FreeAcctRetargetGeneric-NA-A_USA_600x500_NAT_AZR-Direct_EN_Trial_Standard_SBAN_LEA_Lifestyle_Statement"/>
    <n v="106329567"/>
    <n v="380"/>
  </r>
  <r>
    <x v="7"/>
    <s v="DAN_GDC_AzureTrial_AzureTrial"/>
    <n v="8391437"/>
    <s v="USA_gaPMG_CE_AZR_Q2_19_Direct-Display"/>
    <n v="21734006"/>
    <s v="taboola.com"/>
    <s v="https://azure.microsoft.com/en-us/free/search/?OCID=AID%eexcid!_OLA_%ebuy!_%epid!_%ecid!"/>
    <x v="12"/>
    <s v="TABOOLA, INCÂ»Dev-AZR-AAM|11656850|C+E|Azure|Remarket|FreeRefPortal-TrialÂ»1 x 1Â»NAÂ»NATÂ»DTÂ»CPCÂ»PROÂ»WÂ»AllÂ»SSÂ»NAÂ»NAÂ»PT7BWR"/>
    <x v="48"/>
    <s v="AZR_TB-FreeAcctRetargetGeneric-NA-A_USA_600x500_NAT_AZR-Direct_EN_Trial_Standard_SBAN_LEA_Lifestyle_Statement"/>
    <n v="106329567"/>
    <n v="201"/>
  </r>
  <r>
    <x v="7"/>
    <s v="DAN_GDC_AzureTrial_AzureTrial"/>
    <n v="8391437"/>
    <s v="USA_gaPMG_CE_AZR_Q2_19_Direct-Display"/>
    <n v="21734006"/>
    <s v="taboola.com"/>
    <s v="https://azure.microsoft.com/en-us/free/search/?OCID=AID%eexcid!_OLA_%ebuy!_%epid!_%ecid!"/>
    <x v="12"/>
    <s v="TABOOLA, INCÂ»Dev-AZR-AAM|9314953|C+E|Azure|Remarket|AzureTrialStarters-TrialÂ»1 x 1Â»NAÂ»NATÂ»DTÂ»CPCÂ»PROÂ»WÂ»AllÂ»SSÂ»NAÂ»NAÂ»PT7BWT"/>
    <x v="50"/>
    <s v="AZR_TB-FreeAcctRetargetGeneric-NA-A_USA_600x500_NAT_AZR-Direct_EN_Trial_Standard_SBAN_LEA_Lifestyle_Statement"/>
    <n v="106329567"/>
    <n v="49"/>
  </r>
  <r>
    <x v="7"/>
    <s v="DAN_GDC_AzureTrial_AzureTrial"/>
    <n v="8391437"/>
    <s v="USA_gaPMG_CE_AZR_Q2_19_Direct-Display"/>
    <n v="21734006"/>
    <s v="taboola.com"/>
    <s v="https://azure.microsoft.com/en-us/free/search/?OCID=AID%eexcid!_OLA_%ebuy!_%epid!_%ecid!"/>
    <x v="12"/>
    <s v="TABOOLA, INCÂ»Dev-AZR-AAM|9549092|C+E|All AzureInterestsLast90day-TrialÂ»1 x 1Â»NAÂ»NATÂ»DTÂ»CPCÂ»PROÂ»WÂ»AllÂ»SSÂ»NAÂ»NAÂ»PT7BWV"/>
    <x v="51"/>
    <s v="AZR_TB-FreeAcctRetargetGeneric-NA-A_USA_600x500_NAT_AZR-Direct_EN_Trial_Standard_SBAN_LEA_Lifestyle_Statement"/>
    <n v="106329567"/>
    <n v="228"/>
  </r>
  <r>
    <x v="7"/>
    <s v="DAN_GDC_AzureTrial_AzureTrial"/>
    <n v="8391437"/>
    <s v="USA_gaPMG_CE_AZR_Q2_19_Direct-Display"/>
    <n v="21734006"/>
    <s v="taboola.com"/>
    <s v="https://azure.microsoft.com/en-us/free/search/?OCID=AID%eexcid!_OLA_%ebuy!_%epid!_%ecid!"/>
    <x v="12"/>
    <s v="TABOOLA, INCÂ»Dev-AZR-AAM|9554432|C+E|Azure|Account|Remarket|TrialSignUp-TrialÂ»1 x 1Â»NAÂ»NATÂ»DTÂ»CPCÂ»PROÂ»WÂ»AllÂ»SSÂ»NAÂ»NAÂ»PT7BWW"/>
    <x v="53"/>
    <s v="AZR_TB-FreeAcctRetargetGeneric-NA-A_USA_600x500_NAT_AZR-Direct_EN_Trial_Standard_SBAN_LEA_Lifestyle_Statement"/>
    <n v="106329567"/>
    <n v="100"/>
  </r>
  <r>
    <x v="7"/>
    <s v="DAN_GDC_AzureTrial_AzureTrial"/>
    <n v="8391437"/>
    <s v="USA_gaPMG_CE_AZR_Q2_19_Direct-Display"/>
    <n v="21734006"/>
    <s v="taboola.com"/>
    <s v="https://azure.microsoft.com/en-us/free/search/?OCID=AID%eexcid!_OLA_%ebuy!_%epid!_%ecid!"/>
    <x v="12"/>
    <s v="TABOOLA, INCÂ»Dev-AZR-Bombora/Eyeota 3rd Party Audiences-TrialÂ»1 x 1Â»NAÂ»NATÂ»DTÂ»CPCÂ»PROÂ»WÂ»AllÂ»SSÂ»NAÂ»NAÂ»PT7BWC"/>
    <x v="54"/>
    <s v="AZR_TB-FreeAcctDevGeneric-NA-A_USA_600x500_NAT_AZR-Direct_EN_Trial_Standard_SBAN_LEA_Lifestyle_Benefit"/>
    <n v="106384013"/>
    <n v="112"/>
  </r>
  <r>
    <x v="8"/>
    <s v="---"/>
    <s v="---"/>
    <s v="---"/>
    <s v="---"/>
    <s v="---"/>
    <s v="---"/>
    <x v="145"/>
    <s v="---"/>
    <x v="578"/>
    <s v="---"/>
    <s v="---"/>
    <n v="3114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58">
  <r>
    <x v="0"/>
    <s v="DAN_GDC_AzureTrial_AzureTrial"/>
    <n v="8391437"/>
    <s v="GBR_gaPMG_AZR_AZR_Q2_19_Direct-Social"/>
    <n v="21757792"/>
    <s v="Facebook Inc"/>
    <s v="https://azure.microsoft.com/en-gb/pricing/purchase-options/?OCID=AID%eexcid!_OLA_%ebuy!_%epid!_%ecid!"/>
    <x v="0"/>
    <s v="FACEBOOKÂ»GBR-Trial-ITD-Interest Prospecting-AZR-AZRÂ»1 x 1Â»SocialBanÂ»CANÂ»ALLÂ»CPAÂ»PROÂ»DÂ»AllÂ»SSÂ»NAÂ»FB-FreeAcctCtCFB-NA-AÂ»PTNBL1"/>
    <x v="0"/>
    <s v="AZR_FB-FreeAcctCtCFB-NA-A_GBR_1080x1080_CAN_AZR-Direct _EN_None_Standard_STAN_LEA_Multi_Benefit2"/>
    <x v="0"/>
    <n v="1"/>
  </r>
  <r>
    <x v="0"/>
    <s v="DAN_GDC_AzureTrial_AzureTrial"/>
    <n v="8391437"/>
    <s v="ITA_gaPMG_CE_AZR_Q2_19_Direct-Display"/>
    <n v="21756100"/>
    <s v="AMNET"/>
    <s v="(not set)"/>
    <x v="1"/>
    <s v="MSFT Programmatic-DV360Â»Dev-AZR-Google Affinity Audiences In-Market-TrialÂ»160 x 600Â»NAÂ»BANÂ»DTÂ»DYNÂ»PROÂ»WÂ»AllÂ»TPÂ»NAÂ»NAÂ»PT61QQ"/>
    <x v="1"/>
    <s v="AZR_NA-FreeAcctDevAI-Black-C_ITA_160x600_BAN_AZR-Direct _IT_None_Standard_SBAN_TN_Illustration_Benefit"/>
    <x v="1"/>
    <n v="1"/>
  </r>
  <r>
    <x v="0"/>
    <s v="DAN_GDC_AzureTrial_AzureTrial"/>
    <n v="8391437"/>
    <s v="ITA_gaPMG_CE_AZR_Q2_19_Direct-Display"/>
    <n v="21756100"/>
    <s v="AMNET"/>
    <s v="(not set)"/>
    <x v="2"/>
    <s v="MSFT Programmatic-DV360Â»Dev-AZR-Google Affinity Audiences Custom Intent-TrialÂ»300 x 600Â»NAÂ»BANÂ»DTÂ»DYNÂ»PROÂ»WÂ»AllÂ»TPÂ»NAÂ»NAÂ»PT61QN"/>
    <x v="2"/>
    <s v="AZR_NA-FreeAcctITProHybrid-Black-B_ITA_300x600_BAN_AZR-Direct _IT_None_Standard_SBAN_TN_Illustration_Benefit"/>
    <x v="2"/>
    <n v="1"/>
  </r>
  <r>
    <x v="0"/>
    <s v="DAN_GDC_AzureTrial_AzureTrial"/>
    <n v="8391437"/>
    <s v="ITA_gaPMG_CE_AZR_Q2_19_Direct-Display"/>
    <n v="21756100"/>
    <s v="AMNET"/>
    <s v="(not set)"/>
    <x v="3"/>
    <s v="MSFT Programmatic-DV360Â»Dev-AZR-AAM|8948923|C+E|Cloud-Platform|Remarket|AnyAzurePages-TrialÂ»300 x 600Â»NAÂ»BANÂ»DTÂ»DYNÂ»RTÂ»WÂ»AllÂ»TPÂ»NAÂ»NAÂ»PT61Q1"/>
    <x v="3"/>
    <s v="AZR_NA-FreeAcctRetargetGeneric-Black-A_ITA_300x600_BAN_AZR-Direct _IT_None_Standard_SBAN_TN_Device_Benefit"/>
    <x v="3"/>
    <n v="1"/>
  </r>
  <r>
    <x v="0"/>
    <s v="DAN_GDC_AzureTrial_AzureTrial"/>
    <n v="8391437"/>
    <s v="ITA_gaPMG_CE_AZR_Q2_19_Direct-Display"/>
    <n v="21756100"/>
    <s v="AMNET"/>
    <s v="(not set)"/>
    <x v="3"/>
    <s v="MSFT Programmatic-DV360Â»Dev-AZR-Google Affinity Audiences Custom Intent-TrialÂ»300 x 600Â»NAÂ»BANÂ»DTÂ»DYNÂ»PROÂ»WÂ»AllÂ»TPÂ»NAÂ»NAÂ»PT61QN"/>
    <x v="2"/>
    <s v="AZR_NA-FreeAcctDevGeneric-White-A_ITA_300x600_BAN_AZR-Direct _IT_None_Standard_SBAN_TN_Illustration_Benefit"/>
    <x v="4"/>
    <n v="1"/>
  </r>
  <r>
    <x v="0"/>
    <s v="DAN_GDC_AzureTrial_AzureTrial"/>
    <n v="8391437"/>
    <s v="ITA_gaPMG_CE_AZR_Q2_19_Direct-Display"/>
    <n v="21756100"/>
    <s v="AMNET"/>
    <s v="(not set)"/>
    <x v="4"/>
    <s v="MSFT Programmatic-DV360Â»Dev-AZR-Google Affinity Audiences In-Market-TrialÂ»160 x 600Â»NAÂ»BANÂ»DTÂ»DYNÂ»PROÂ»WÂ»AllÂ»TPÂ»NAÂ»NAÂ»PT61QQ"/>
    <x v="1"/>
    <s v="AZR_NA-FreeAcctDevIntellData-Black-D_ITA_160x600_BAN_AZR-Direct _IT_None_Standard_SBAN_TN_Illustration_Benefit"/>
    <x v="5"/>
    <n v="1"/>
  </r>
  <r>
    <x v="0"/>
    <s v="DAN_GDC_AzureTrial_AzureTrial"/>
    <n v="8391437"/>
    <s v="ITA_gaPMG_CE_AZR_Q2_19_Direct-Display"/>
    <n v="21756100"/>
    <s v="AMNET"/>
    <s v="(not set)"/>
    <x v="5"/>
    <s v="MSFT Programmatic-DV360Â»Dev-AZR-AAM|10030579|C+E|Azure|Remarket|VirtualMachineBounced-TrialÂ»728 x 90Â»NAÂ»BANÂ»DTÂ»DYNÂ»RTÂ»WÂ»AllÂ»TPÂ»NAÂ»NAÂ»PT61PK"/>
    <x v="4"/>
    <s v="AZR_NA-FreeAcctRetargetingVM-Black-E_ITA_728x90_BAN_AZR-Direct _IT_None_Standard_SBAN_TN_Device_Benefit"/>
    <x v="6"/>
    <n v="1"/>
  </r>
  <r>
    <x v="0"/>
    <s v="DAN_GDC_AzureTrial_AzureTrial"/>
    <n v="8391437"/>
    <s v="SWE_gaPMG_CE_AZR_Q2_19_Direct-Display"/>
    <n v="21759292"/>
    <s v="AMNET"/>
    <s v="(not set)"/>
    <x v="6"/>
    <s v="MSFT Programmatic-DV360Â»Dev-AZR-AAM|11656850|C+E|Azure|Remarket|FreeRefPortal-TrialÂ»300 x 250Â»NAÂ»BANÂ»DTÂ»DYNÂ»RTÂ»WÂ»AllÂ»TPÂ»NAÂ»NAÂ»PT5X5K"/>
    <x v="5"/>
    <s v="AZR_NA-FreeAcctRetargetGeneric-Black-B_SWE_300x250_BAN_AZR-Direct _SV_None_Standard_SBAN_TN_Device_Benefit"/>
    <x v="7"/>
    <n v="1"/>
  </r>
  <r>
    <x v="0"/>
    <s v="DAN_GDC_AzureTrial_AzureTrial"/>
    <n v="8391437"/>
    <s v="SWE_gaPMG_CE_AZR_Q2_19_Direct-Display"/>
    <n v="21759292"/>
    <s v="AMNET"/>
    <s v="(not set)"/>
    <x v="7"/>
    <s v="MSFT Programmatic-DV360Â»Dev-AZR-AAM|10030579|C+E|Azure|Remarket|VirtualMachineBounced-TrialÂ»160 x 600Â»NAÂ»BANÂ»DTÂ»DYNÂ»RTÂ»WÂ»AllÂ»TPÂ»NAÂ»NAÂ»PT5X54"/>
    <x v="6"/>
    <s v="AZR_NA-FreeAcctRetargetingVM-Black-E_SWE_160x600_BAN_AZR-Direct _SV_None_Standard_SBAN_TN_Device_Benefit"/>
    <x v="8"/>
    <n v="1"/>
  </r>
  <r>
    <x v="0"/>
    <s v="DAN_GDC_AzureTrial_AzureTrial"/>
    <n v="8391437"/>
    <s v="SWE_gaPMG_CE_AZR_Q2_19_Direct-Display"/>
    <n v="21759292"/>
    <s v="AMNET"/>
    <s v="https://azure.microsoft.com/sv-se/free/search/"/>
    <x v="8"/>
    <s v="MSFT Programmatic-DV360Â»Dev-AZR-AAM|9549092|C+E|Azure|Remarket|AllAzureInterestLast90DaysDCO-TrialÂ»160 x 600Â»NAÂ»BANÂ»DTÂ»DYNÂ»RTÂ»WÂ»AllÂ»TPÂ»NAÂ»NAÂ»PT8FV0"/>
    <x v="7"/>
    <s v="AZR_NA-FreeAcctRetargetGeneric-Black-A_SWE_160x600_BAN_AZR-Direct _SV_None_Standard_SBAN_TN_Device_Benefit"/>
    <x v="9"/>
    <n v="4"/>
  </r>
  <r>
    <x v="0"/>
    <s v="DAN_GDC_AzureTrial_AzureTrial"/>
    <n v="8391437"/>
    <s v="SWE_gaPMG_CE_AZR_Q2_19_Direct-Display"/>
    <n v="21759292"/>
    <s v="AMNET"/>
    <s v="https://azure.microsoft.com/sv-se/free/search/"/>
    <x v="8"/>
    <s v="MSFT Programmatic-DV360Â»Dev-AZR-AAM|9549092|C+E|Azure|Remarket|AllAzureInterestLast90DaysDCO-TrialÂ»728 x 90Â»NAÂ»BANÂ»DTÂ»DYNÂ»RTÂ»WÂ»AllÂ»TPÂ»NAÂ»NAÂ»PT5X60"/>
    <x v="8"/>
    <s v="AZR_NA-FreeAcctRetargetGeneric-Black-A_SWE_728x90_BAN_AZR-Direct _SV_None_Standard_SBAN_TN_Device_Benefit"/>
    <x v="10"/>
    <n v="5"/>
  </r>
  <r>
    <x v="0"/>
    <s v="DAN_GDC_AzureTrial_AzureTrial"/>
    <n v="8391437"/>
    <s v="USA_gaPMG_AZR_AZR_Q2_19_Direct-Social "/>
    <n v="21720997"/>
    <s v="Facebook Inc"/>
    <s v="https://azure.microsoft.com/en-us/pricing/purchase-options/?OCID=AID%eexcid!_OLA_%ebuy!_%epid!_%ecid!"/>
    <x v="9"/>
    <s v="FACEBOOKÂ»USA-Trial-ITD-Interest Prospecting-AZR-AZRÂ»1 x 1Â»SocialBanÂ»CANÂ»ALLÂ»CPAÂ»PROÂ»DÂ»NAÂ»SSÂ»NAÂ»FB-FreeAcctCtCFB-NA-C2Â»PTBSJ2"/>
    <x v="9"/>
    <s v="AZR_FB-FreeAcctCtCFB-NA-C2_USA_1200x1200_CAN_AZR-Direct_EN_Trial_Standard_STAN_LEA_Multi_Benefit2"/>
    <x v="11"/>
    <n v="1"/>
  </r>
  <r>
    <x v="0"/>
    <s v="DAN_GDC_AzureTrial_AzureTrial"/>
    <n v="8391437"/>
    <s v="USA_gaPMG_AZR_AZR_Q2_19_Direct-Social "/>
    <n v="21720997"/>
    <s v="Facebook Inc"/>
    <s v="https://azure.microsoft.com/en-us/pricing/purchase-options/?OCID=AID%eexcid!_OLA_%ebuy!_%epid!_%ecid!"/>
    <x v="9"/>
    <s v="FACEBOOKÂ»USA-Trial-ITD-Interest Prospecting-AZR-AZRÂ»1 x 1Â»SocialBanÂ»CANÂ»ALLÂ»CPAÂ»PROÂ»DÂ»NAÂ»SSÂ»NAÂ»FB-FreeAcctCtCFB-NA-D2Â»PTBSHK"/>
    <x v="10"/>
    <s v="AZR_FB-FreeAcctCtCFB-NA-D2_USA_1200x1200_CAN_AZR-Direct_EN_Trial_Standard_STAN_LEA_Multi_Benefit2"/>
    <x v="12"/>
    <n v="2"/>
  </r>
  <r>
    <x v="0"/>
    <s v="DAN_GDC_AzureTrial_AzureTrial"/>
    <n v="8391437"/>
    <s v="USA_gaPMG_AZR_AZR_Q2_19_Direct-Social "/>
    <n v="21720997"/>
    <s v="Facebook Inc"/>
    <s v="https://azure.microsoft.com/en-us/pricing/purchase-options/?OCID=AID%eexcid!_OLA_%ebuy!_%epid!_%ecid!"/>
    <x v="9"/>
    <s v="FACEBOOKÂ»USA-Trial-ITD-Interest Prospecting-AZR-AZRÂ»1 x 1Â»SocialBanÂ»CANÂ»ALLÂ»CPAÂ»PROÂ»DÂ»NAÂ»SSÂ»NAÂ»FB-FreeAcctDevAI-Black-CÂ»PTBSLB"/>
    <x v="11"/>
    <s v="AZR_FB-FreeAcctDevAI-Black-C_USA_1200x1200_CAN_AZR-Direct_EN_Trial_Standard_STAN_LEA_Demo_Benefit2"/>
    <x v="13"/>
    <n v="1"/>
  </r>
  <r>
    <x v="0"/>
    <s v="DAN_GDC_AzureTrial_AzureTrial"/>
    <n v="8391437"/>
    <s v="USA_gaPMG_AZR_AZR_Q2_19_Direct-Social "/>
    <n v="21720997"/>
    <s v="Facebook Inc"/>
    <s v="https://azure.microsoft.com/en-us/pricing/purchase-options/?OCID=AID%eexcid!_OLA_%ebuy!_%epid!_%ecid!"/>
    <x v="9"/>
    <s v="FACEBOOKÂ»USA-Trial-ITD-Interest Prospecting-AZR-AZRÂ»1 x 1Â»SocialBanÂ»CANÂ»ALLÂ»CPAÂ»PROÂ»DÂ»NAÂ»SSÂ»NAÂ»FB-FreeAcctDevIntellData-Black-DÂ»PTBSJK"/>
    <x v="12"/>
    <s v="AZR_FB-FreeAcctDevIntellData-Black-D_USA_1200x1200_CAN_AZR-Direct_EN_Trial_Standard_STAN_LEA_Illustration_Benefit2"/>
    <x v="14"/>
    <n v="1"/>
  </r>
  <r>
    <x v="0"/>
    <s v="DAN_GDC_AzureTrial_AzureTrial"/>
    <n v="8391437"/>
    <s v="USA_gaPMG_AZR_AZR_Q2_19_Direct-Social "/>
    <n v="21720997"/>
    <s v="Facebook Inc"/>
    <s v="https://azure.microsoft.com/en-us/pricing/purchase-options/?OCID=AID%eexcid!_OLA_%ebuy!_%epid!_%ecid!"/>
    <x v="9"/>
    <s v="FACEBOOKÂ»USA-Trial-ITD-Retargeting-AZR-AZRÂ»1 x 1Â»SocialBanÂ»CANÂ»ALLÂ»CPAÂ»RTÂ»DÂ»NAÂ»SSÂ»NAÂ»FB-FreeAcctRetargetGeneric-Black-AÂ»PTBS7G"/>
    <x v="13"/>
    <s v="AZR_FB-FreeAcctRetargetGeneric-Black-A_USA_1200x628_CAN_AZR-Direct_EN_Trial_Standard_SBAN_LEA_Text_Benefit2"/>
    <x v="15"/>
    <n v="1"/>
  </r>
  <r>
    <x v="0"/>
    <s v="DAN_GDC_AzureTrial_AzureTrial"/>
    <n v="8391437"/>
    <s v="USA_gaPMG_AZR_AZR_Q2_19_Direct-Social "/>
    <n v="21720997"/>
    <s v="Facebook Inc"/>
    <s v="https://azure.microsoft.com/en-us/pricing/purchase-options/?OCID=AID%eexcid!_OLA_%ebuy!_%epid!_%ecid!"/>
    <x v="9"/>
    <s v="FACEBOOKÂ»USA-Trial-ITD-Retargeting-AZR-AZRÂ»1 x 1Â»SocialBanÂ»CANÂ»ALLÂ»CPAÂ»RTÂ»DÂ»NAÂ»SSÂ»NAÂ»FB-FreeAcctRetargetGeneric-Black-BÂ»PTBS7H"/>
    <x v="14"/>
    <s v="AZR_FB-FreeAcctRetargetGeneric-Black-B_USA_1200x628_CAN_AZR-Direct_EN_Trial_Standard_SBAN_LEA_Text_Benefit2"/>
    <x v="16"/>
    <n v="2"/>
  </r>
  <r>
    <x v="0"/>
    <s v="DAN_GDC_AzureTrial_AzureTrial"/>
    <n v="8391437"/>
    <s v="USA_gaPMG_AZR_AZR_Q2_19_Direct-Social "/>
    <n v="21720997"/>
    <s v="Facebook Inc"/>
    <s v="https://azure.microsoft.com/en-us/pricing/purchase-options/?OCID=AID%eexcid!_OLA_%ebuy!_%epid!_%ecid!"/>
    <x v="9"/>
    <s v="FACEBOOKÂ»USA-Trial-ITD-Retargeting-AZR-AZRÂ»1 x 1Â»SocialBanÂ»CANÂ»ALLÂ»CPAÂ»RTÂ»DÂ»NAÂ»SSÂ»NAÂ»FB-FreeAcctRetargetingVM-Black-DÂ»PTBSGL"/>
    <x v="15"/>
    <s v="AZR_FB-FreeAcctRetargetingVM-Black-D_USA_1200x628_CAN_AZR-Direct_EN_Trial_Standard_SBAN_LEA_Illustration_Benefit2"/>
    <x v="17"/>
    <n v="4"/>
  </r>
  <r>
    <x v="0"/>
    <s v="DAN_GDC_AzureTrial_AzureTrial"/>
    <n v="8391437"/>
    <s v="USA_gaPMG_AZR_AZR_Q2_19_Direct-Social "/>
    <n v="21720997"/>
    <s v="Facebook Inc"/>
    <s v="https://azure.microsoft.com/en-us/pricing/purchase-options/?OCID=AID%eexcid!_OLA_%ebuy!_%epid!_%ecid!"/>
    <x v="9"/>
    <s v="FACEBOOKÂ»USA-Trial-ITD-Trial Lookalike-AZR-AZRÂ»1 x 1Â»SocialBanÂ»CANÂ»ALLÂ»CPAÂ»LALÂ»DÂ»NAÂ»SSÂ»NAÂ»FB-FreeAcctDevAI-Black-CÂ»PTBSJV"/>
    <x v="16"/>
    <s v="AZR_FB-FreeAcctDevAI-Black-C_USA_1200x1200_CAN_AZR-Direct_EN_Trial_Standard_STAN_LEA_Demo_Benefit2"/>
    <x v="13"/>
    <n v="1"/>
  </r>
  <r>
    <x v="0"/>
    <s v="DAN_GDC_AzureTrial_AzureTrial"/>
    <n v="8391437"/>
    <s v="USA_gaPMG_AZR_AZR_Q2_19_Direct-Social "/>
    <n v="21720997"/>
    <s v="Facebook Inc"/>
    <s v="https://azure.microsoft.com/en-us/pricing/purchase-options/?OCID=AID%eexcid!_OLA_%ebuy!_%epid!_%ecid!"/>
    <x v="9"/>
    <s v="FACEBOOKÂ»USA-Trial-ITD-Trial Lookalike-AZR-AZRÂ»1 x 1Â»SocialBanÂ»CANÂ»ALLÂ»CPAÂ»LALÂ»DÂ»NAÂ»SSÂ»NAÂ»FB-FreeAcctITProHybrid-Black-BÂ»PTBSD5"/>
    <x v="17"/>
    <s v="AZR_FB-FreeAcctITProHybrid-Black-B_USA_1200x1200_CAN_AZR-Direct_EN_Trial_Standard_STAN_LEA_Lifestyle_Benefit2"/>
    <x v="18"/>
    <n v="1"/>
  </r>
  <r>
    <x v="0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Interest Prospecting-AZR-AZRÂ»1 x 1Â»SocialBanÂ»CANÂ»ALLÂ»CPAÂ»PROÂ»DÂ»NAÂ»SSÂ»NAÂ»FB-FreeAcctCtCFB-NA-C2Â»PTBSJ2"/>
    <x v="9"/>
    <s v="AZR_FB-FreeAcctCtCFB-NA-C2_USA_1200x1200_CAN_AZR-Direct_EN_Trial_Standard_STAN_LEA_Multi_Benefit"/>
    <x v="19"/>
    <n v="8"/>
  </r>
  <r>
    <x v="0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Interest Prospecting-AZR-AZRÂ»1 x 1Â»SocialBanÂ»CANÂ»ALLÂ»CPAÂ»PROÂ»DÂ»NAÂ»SSÂ»NAÂ»FB-FreeAcctCtCFB-NA-D2Â»PTBSHK"/>
    <x v="10"/>
    <s v="AZR_FB-FreeAcctCtCFB-NA-D2_USA_1200x1200_CAN_AZR-Direct_EN_Trial_Standard_STAN_LEA_Multi_Benefit"/>
    <x v="20"/>
    <n v="2"/>
  </r>
  <r>
    <x v="0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Interest Prospecting-AZR-AZRÂ»1 x 1Â»SocialBanÂ»CANÂ»ALLÂ»CPAÂ»PROÂ»DÂ»NAÂ»SSÂ»NAÂ»FB-FreeAcctDevAI-Black-CÂ»PTBSLB"/>
    <x v="11"/>
    <s v="AZR_FB-FreeAcctDevAI-Black-C_USA_1200x1200_CAN_AZR-Direct_EN_Trial_Standard_STAN_LEA_Demo_Benefit"/>
    <x v="21"/>
    <n v="1"/>
  </r>
  <r>
    <x v="0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Interest Prospecting-AZR-AZRÂ»1 x 1Â»SocialBanÂ»CANÂ»ALLÂ»CPAÂ»PROÂ»DÂ»NAÂ»SSÂ»NAÂ»FB-FreeAcctDevIntellData-Black-DÂ»PTBSJK"/>
    <x v="12"/>
    <s v="AZR_FB-FreeAcctDevIntellData-Black-D_USA_1200x1200_CAN_AZR-Direct_EN_Trial_Standard_STAN_LEA_Illustration_Benefit"/>
    <x v="22"/>
    <n v="3"/>
  </r>
  <r>
    <x v="0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Interest Prospecting-AZR-AZRÂ»1 x 1Â»SocialBanÂ»CANÂ»ALLÂ»CPAÂ»PROÂ»DÂ»NAÂ»SSÂ»NAÂ»FB-FreeAcctDevOSS-Black-BÂ»PTBSJN"/>
    <x v="18"/>
    <s v="AZR_FB-FreeAcctDevOSS-Black-B_USA_1200x1200_CAN_AZR-Direct_EN_Trial_Standard_STAN_LEA_Device_Benefit"/>
    <x v="23"/>
    <n v="4"/>
  </r>
  <r>
    <x v="0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Interest Prospecting-AZR-AZRÂ»1 x 1Â»SocialBanÂ»CCAÂ»ALLÂ»CPAÂ»PROÂ»DÂ»NAÂ»SSÂ»NAÂ»FB-AzureDevFBCollections-NAÂ»PTBS98"/>
    <x v="19"/>
    <s v="AZR_FB-AzureDevFBCollections-NA-A_USA_1200x182_CCA_AzureDirect_EN_Trial_Standard_NA_TN_Multi_Benefit"/>
    <x v="24"/>
    <n v="1"/>
  </r>
  <r>
    <x v="0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Interest Prospecting-AZR-AZRÂ»1 x 1Â»SocialBanÂ»CCAÂ»ALLÂ»CPAÂ»PROÂ»DÂ»NAÂ»SSÂ»NAÂ»FB-AzureDevFBCollections-NAÂ»PTBS98"/>
    <x v="19"/>
    <s v="AZR_FB-AzureDevFBCollections-NA-B_USA_1200x182_CCA_AzureDirect_EN_Trial_Standard_NA_TN_Multi_Benefit"/>
    <x v="25"/>
    <n v="2"/>
  </r>
  <r>
    <x v="0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Retargeting-AZR-AZRÂ»1 x 1Â»SocialBanÂ»CANÂ»ALLÂ»CPAÂ»RTÂ»DÂ»NAÂ»SSÂ»NAÂ»FB-FreeAcctRetargetGeneric-Black-AÂ»PTBS7G"/>
    <x v="13"/>
    <s v="AZR_FB-FreeAcctRetargetGeneric-Black-A_USA_1200x628_CAN_AZR-Direct_EN_Trial_Standard_SBAN_LEA_Text_Benefit"/>
    <x v="26"/>
    <n v="4"/>
  </r>
  <r>
    <x v="0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Retargeting-AZR-AZRÂ»1 x 1Â»SocialBanÂ»CANÂ»ALLÂ»CPAÂ»RTÂ»DÂ»NAÂ»SSÂ»NAÂ»FB-FreeAcctRetargetingVM-Black-DÂ»PTBSGL"/>
    <x v="15"/>
    <s v="AZR_FB-FreeAcctRetargetingVM-Black-D_USA_1200x628_CAN_AZR-Direct_EN_Trial_Standard_SBAN_LEA_Illustration_Benefit"/>
    <x v="27"/>
    <n v="23"/>
  </r>
  <r>
    <x v="0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Trial PayGo Lookalike-AZR-AZRÂ»1 x 1Â»SocialBanÂ»CANÂ»ALLÂ»CPAÂ»LALÂ»DÂ»NAÂ»SSÂ»NAÂ»FB-FreeAcctCtCFB-NA-C2Â»PTBSLN"/>
    <x v="20"/>
    <s v="AZR_FB-FreeAcctCtCFB-NA-C2_USA_1200x1200_CAN_AZR-Direct_EN_Trial_Standard_STAN_LEA_Multi_Benefit"/>
    <x v="19"/>
    <n v="1"/>
  </r>
  <r>
    <x v="0"/>
    <s v="DAN_GDC_AzureTrial_AzureTrial"/>
    <n v="8391437"/>
    <s v="USA_gaPMG_AZR_AZR_Q2_19_Direct-Social "/>
    <n v="21720997"/>
    <s v="Linkedin"/>
    <s v="https://azure.microsoft.com/en-us/free/open-source/search/?OCID=AID%eexcid!_OLA_%ebuy!_%epid!_%ecid!"/>
    <x v="11"/>
    <s v="LINKEDINÂ»USA-Trial-ITD-Bing Retargeting LAL-AZR-AZRÂ»1 x 1Â»SocialBanÂ»VLAÂ»ALLÂ»CPAÂ»LALÂ»DÂ»AllÂ»SSÂ»NAÂ»LI-FreeAcctITProHybrid-Black-BÂ»PTBSHB"/>
    <x v="21"/>
    <s v="AZR_LI-FreeAcctITProHybrid-Black-B_USA_1920x1080_VLA_AZR-Direct_EN_Trial_Standard_STAN_LEA_Lifestyle_Benefit"/>
    <x v="28"/>
    <n v="7"/>
  </r>
  <r>
    <x v="0"/>
    <s v="DAN_GDC_AzureTrial_AzureTrial"/>
    <n v="8391437"/>
    <s v="USA_gaPMG_AZR_AZR_Q2_19_Direct-Social "/>
    <n v="21720997"/>
    <s v="Linkedin"/>
    <s v="https://azure.microsoft.com/en-us/free/open-source/search/?OCID=AID%eexcid!_OLA_%ebuy!_%epid!_%ecid!"/>
    <x v="11"/>
    <s v="LINKEDINÂ»USA-Trial-ITD-Bing Retargeting-AZR-AZRÂ»1 x 1Â»SocialBanÂ»LIAÂ»ALLÂ»CPAÂ»RTÂ»DÂ»AllÂ»SSÂ»NAÂ»LI-FreeAcctRetargetOSS-Black-FÂ»PTBSL5"/>
    <x v="22"/>
    <s v="AZR_LI-FreeAcctRetargetOSS-Black-F_USA_1200x627_LIA_AZR-Direct_EN_Trial_Standard_SBAN_LEA_Text_Benefit"/>
    <x v="29"/>
    <n v="1"/>
  </r>
  <r>
    <x v="0"/>
    <s v="DAN_GDC_AzureTrial_AzureTrial"/>
    <n v="8391437"/>
    <s v="USA_gaPMG_AZR_AZR_Q2_19_Direct-Social "/>
    <n v="21720997"/>
    <s v="Linkedin"/>
    <s v="https://azure.microsoft.com/en-us/free/open-source/search/?OCID=AID%eexcid!_OLA_%ebuy!_%epid!_%ecid!"/>
    <x v="11"/>
    <s v="LINKEDINÂ»USA-Trial-ITD-Bing Retargeting-AZR-AZRÂ»1 x 1Â»SocialBanÂ»LIAÂ»ALLÂ»CPAÂ»RTÂ»DÂ»AllÂ»SSÂ»NAÂ»LI-FreeAcctRetargetOSS-Black-GÂ»PTBSL3"/>
    <x v="23"/>
    <s v="AZR_LI-FreeAcctRetargetOSS-Black-G_USA_1200x627_LIA_AZR-Direct_EN_Trial_Standard_SBAN_LEA_Brand-Logo_Benefit"/>
    <x v="30"/>
    <n v="7"/>
  </r>
  <r>
    <x v="0"/>
    <s v="DAN_GDC_AzureTrial_AzureTrial"/>
    <n v="8391437"/>
    <s v="USA_gaPMG_AZR_AZR_Q2_19_Direct-Social "/>
    <n v="21720997"/>
    <s v="Linkedin"/>
    <s v="https://azure.microsoft.com/en-us/free/open-source/search/?OCID=AID%eexcid!_OLA_%ebuy!_%epid!_%ecid!"/>
    <x v="11"/>
    <s v="LINKEDINÂ»USA-Trial-ITD-Groups Prospecting-AZR-AZRÂ»1 x 1Â»SocialBanÂ»VLAÂ»ALLÂ»CPAÂ»PROÂ»DÂ»AllÂ»SSÂ»NAÂ»LI-FreeAcctITProMigration-Black-CÂ»PTBSKT"/>
    <x v="24"/>
    <s v="AZR_LI-FreeAcctITProMigration-Black-C_USA_1920x1080_VLA_AZR-Direct_EN_Trial_Standard_STAN_LEA_Multi_Benefit"/>
    <x v="31"/>
    <n v="2"/>
  </r>
  <r>
    <x v="0"/>
    <s v="DAN_GDC_AzureTrial_AzureTrial"/>
    <n v="8391437"/>
    <s v="USA_gaPMG_AZR_AZR_Q2_19_Direct-Social "/>
    <n v="21720997"/>
    <s v="Linkedin"/>
    <s v="https://azure.microsoft.com/en-us/free/open-source/search/?OCID=AID%eexcid!_OLA_%ebuy!_%epid!_%ecid!"/>
    <x v="11"/>
    <s v="LINKEDINÂ»USA-Trial-ITD-Job Titles Prospecting-AZR-AZRÂ»1 x 1Â»SocialBanÂ»VLAÂ»ALLÂ»CPAÂ»PROÂ»DÂ»AllÂ»SSÂ»NAÂ»LI-FreeAcctITProMigration-Black-CÂ»PTBSCZ"/>
    <x v="25"/>
    <s v="AZR_LI-FreeAcctITProMigration-Black-C_USA_1920x1080_VLA_AZR-Direct_EN_Trial_Standard_STAN_LEA_Multi_Benefit"/>
    <x v="31"/>
    <n v="9"/>
  </r>
  <r>
    <x v="0"/>
    <s v="DAN_GDC_AzureTrial_AzureTrial"/>
    <n v="8391437"/>
    <s v="USA_gaPMG_AZR_AZR_Q2_19_Direct-Social "/>
    <n v="21720997"/>
    <s v="Linkedin"/>
    <s v="https://azure.microsoft.com/en-us/free/open-source/search/?OCID=AID%eexcid!_OLA_%ebuy!_%epid!_%ecid!"/>
    <x v="11"/>
    <s v="LINKEDINÂ»USA-Trial-ITD-Skills Prospecting-AZR-AZRÂ»1 x 1Â»SocialBanÂ»VLAÂ»ALLÂ»CPAÂ»PROÂ»DÂ»AllÂ»SSÂ»NAÂ»LI-FreeAcctITProHybrid-Black-BÂ»PTBSJ5"/>
    <x v="26"/>
    <s v="AZR_LI-FreeAcctITProHybrid-Black-B_USA_1920x1080_VLA_AZR-Direct_EN_Trial_Standard_STAN_LEA_Lifestyle_Benefit"/>
    <x v="28"/>
    <n v="1"/>
  </r>
  <r>
    <x v="0"/>
    <s v="DAN_GDC_AzureTrial_AzureTrial"/>
    <n v="8391437"/>
    <s v="USA_gaPMG_AZR_AZR_Q2_19_Direct-Social "/>
    <n v="21720997"/>
    <s v="Linkedin"/>
    <s v="https://azure.microsoft.com/en-us/free/open-source/search/?OCID=AID%eexcid!_OLA_%ebuy!_%epid!_%ecid!"/>
    <x v="11"/>
    <s v="LINKEDINÂ»USA-Trial-ITD-Skills Prospecting-AZR-AZRÂ»1 x 1Â»SocialBanÂ»VLAÂ»ALLÂ»CPAÂ»PROÂ»DÂ»AllÂ»SSÂ»NAÂ»LI-FreeAcctITProMigration-Black-CÂ»PTBSHX"/>
    <x v="27"/>
    <s v="AZR_LI-FreeAcctITProMigration-Black-C_USA_1920x1080_VLA_AZR-Direct_EN_Trial_Standard_STAN_LEA_Multi_Benefit"/>
    <x v="31"/>
    <n v="6"/>
  </r>
  <r>
    <x v="0"/>
    <s v="DAN_GDC_AzureTrial_AzureTrial"/>
    <n v="8391437"/>
    <s v="USA_gaPMG_AZR_AZR_Q2_19_Direct-Social "/>
    <n v="21720997"/>
    <s v="Linkedin"/>
    <s v="https://azure.microsoft.com/en-us/free/search/?OCID=AID%eexcid!_OLA_%ebuy!_%epid!_%ecid!"/>
    <x v="12"/>
    <s v="LINKEDINÂ»USA-Trial-ITD-Bing Retargeting-AZR-AZRÂ»1 x 1Â»SocialBanÂ»LIAÂ»ALLÂ»CPAÂ»RTÂ»DÂ»AllÂ»SSÂ»NAÂ»LI-FreeAcctRetargetGeneric-Black-AÂ»PTBSL2"/>
    <x v="28"/>
    <s v="AZR_LI-FreeAcctRetargetGeneric-Black-A_USA_1200x627_LIA_AZR-Direct_EN_Trial_Standard_SBAN_LEA_Text_Benefit"/>
    <x v="32"/>
    <n v="2"/>
  </r>
  <r>
    <x v="0"/>
    <s v="DAN_GDC_AzureTrial_AzureTrial"/>
    <n v="8391437"/>
    <s v="USA_gaPMG_AZR_AZR_Q2_19_Direct-Social "/>
    <n v="21720997"/>
    <s v="Linkedin"/>
    <s v="https://azure.microsoft.com/en-us/free/search/?OCID=AID%eexcid!_OLA_%ebuy!_%epid!_%ecid!"/>
    <x v="12"/>
    <s v="LINKEDINÂ»USA-Trial-ITD-Job Titles Prospecting-AZR-AZRÂ»1 x 1Â»SocialBanÂ»VLAÂ»ALLÂ»CPAÂ»PROÂ»DÂ»AllÂ»SSÂ»NAÂ»LI-FreeAcctDevIntellData-Black-DÂ»PTBSCS"/>
    <x v="29"/>
    <s v="AZR_LI-FreeAcctDevIntellData-Black-D_USA_1920x1080_VLA_AZR-Direct_EN_Trial_Standard_STAN_LEA_Illustration_Benefit"/>
    <x v="33"/>
    <n v="5"/>
  </r>
  <r>
    <x v="0"/>
    <s v="DAN_GDC_AzureTrial_AzureTrial"/>
    <n v="8391437"/>
    <s v="USA_gaPMG_AZR_AZR_Q2_19_Direct-Social "/>
    <n v="21720997"/>
    <s v="Linkedin"/>
    <s v="https://azure.microsoft.com/en-us/free/search/?OCID=AID%eexcid!_OLA_%ebuy!_%epid!_%ecid!"/>
    <x v="12"/>
    <s v="LINKEDINÂ»USA-Trial-ITD-Website Retargeting-AZR-AZRÂ»1 x 1Â»SocialBanÂ»LIAÂ»ALLÂ»CPAÂ»RTÂ»DÂ»AllÂ»SSÂ»NAÂ»LI-FreeAcctRetargetGeneric-Black-AÂ»PTBSDQ"/>
    <x v="30"/>
    <s v="AZR_LI-FreeAcctRetargetGeneric-Black-A_USA_1200x627_LIA_AZR-Direct_EN_Trial_Standard_SBAN_LEA_Text_Benefit"/>
    <x v="32"/>
    <n v="4"/>
  </r>
  <r>
    <x v="0"/>
    <s v="DAN_GDC_AzureTrial_AzureTrial"/>
    <n v="8391437"/>
    <s v="USA_gaPMG_AZR_AZR_Q2_19_Direct-Social "/>
    <n v="21720997"/>
    <s v="Linkedin"/>
    <s v="https://azure.microsoft.com/en-us/free/services/azure-migrate/search?OCID=AID%eexcid!_OLA_%ebuy!_%epid!_%ecid!"/>
    <x v="13"/>
    <s v="LINKEDINÂ»USA-Trial-ITD-Skills Prospecting-AZR-AZRÂ»1 x 1Â»SocialBanÂ»VLAÂ»ALLÂ»CPAÂ»PROÂ»DÂ»AllÂ»SSÂ»NAÂ»LI-FreeAcctDevAI-Black-CÂ»PTBSHT"/>
    <x v="31"/>
    <s v="AZR_LI-FreeAcctDevAI-Black-C_USA_1920x1080_VLA_AZR-Direct_EN_Trial_Standard_STAN_LEA_Demo_Benefit"/>
    <x v="34"/>
    <n v="11"/>
  </r>
  <r>
    <x v="0"/>
    <s v="DAN_GDC_AzureTrial_AzureTrial"/>
    <n v="8391437"/>
    <s v="USA_gaPMG_AZR_AZR_Q2_19_Direct-Social "/>
    <n v="21720997"/>
    <s v="Linkedin"/>
    <s v="https://azure.microsoft.com/en-us/free/virtual-machines/search/?OCID=AID%eexcid!_OLA_%ebuy!_%epid!_%ecid!"/>
    <x v="14"/>
    <s v="LINKEDINÂ»USA-Trial-ITD-Bing Retargeting-AZR-AZRÂ»1 x 1Â»SocialBanÂ»LIAÂ»ALLÂ»CPAÂ»RTÂ»DÂ»AllÂ»SSÂ»NAÂ»LI-FreeAcctRetargetingVM-Black-DÂ»PTBSL4"/>
    <x v="32"/>
    <s v="AZR_LI-FreeAcctRetargetingVM-Black-D_USA_1200x627_LIA_AZR-Direct_EN_Trial_Standard_SBAN_LEA_Illustration_Benefit"/>
    <x v="35"/>
    <n v="1"/>
  </r>
  <r>
    <x v="0"/>
    <s v="DAN_GDC_AzureTrial_AzureTrial"/>
    <n v="8391437"/>
    <s v="USA_gaPMG_AZR_AZR_Q2_19_Direct-Social "/>
    <n v="21720997"/>
    <s v="Linkedin"/>
    <s v="https://azure.microsoft.com/en-us/free/virtual-machines/search/?OCID=AID%eexcid!_OLA_%ebuy!_%epid!_%ecid!"/>
    <x v="14"/>
    <s v="LINKEDINÂ»USA-Trial-ITD-Groups Prospecting-AZR-AZRÂ»1 x 1Â»SocialBanÂ»VLAÂ»ALLÂ»CPAÂ»PROÂ»DÂ»AllÂ»SSÂ»NAÂ»LI-FreeAcctITProSecureWellMngd-Black-AÂ»PTBSKY"/>
    <x v="33"/>
    <s v="AZR_LI-FreeAcctITProSecureWellMngd-Black-A_USA_1920x1080_VLA_AZR-Direct_EN_Trial_Standard_STAN_LEA_Multi_Benefit"/>
    <x v="36"/>
    <n v="3"/>
  </r>
  <r>
    <x v="0"/>
    <s v="DAN_GDC_AzureTrial_AzureTrial"/>
    <n v="8391437"/>
    <s v="USA_gaPMG_AZR_AZR_Q2_19_Direct-Social "/>
    <n v="21720997"/>
    <s v="Linkedin"/>
    <s v="https://azure.microsoft.com/en-us/free/virtual-machines/search/?OCID=AID%eexcid!_OLA_%ebuy!_%epid!_%ecid!"/>
    <x v="14"/>
    <s v="LINKEDINÂ»USA-Trial-ITD-Skills Prospecting-AZR-AZRÂ»1 x 1Â»SocialBanÂ»VLAÂ»ALLÂ»CPAÂ»PROÂ»DÂ»AllÂ»SSÂ»NAÂ»LI-FreeAcctITProSecureWellMngd-Black-AÂ»PTBSHY"/>
    <x v="34"/>
    <s v="AZR_LI-FreeAcctITProSecureWellMngd-Black-A_USA_1920x1080_VLA_AZR-Direct_EN_Trial_Standard_STAN_LEA_Multi_Benefit"/>
    <x v="36"/>
    <n v="4"/>
  </r>
  <r>
    <x v="0"/>
    <s v="DAN_GDC_AzureTrial_AzureTrial"/>
    <n v="8391437"/>
    <s v="USA_gaPMG_AZR_AZR_Q2_19_Direct-Social "/>
    <n v="21720997"/>
    <s v="Linkedin"/>
    <s v="https://azure.microsoft.com/en-us/free/virtual-machines/search/?OCID=AID%eexcid!_OLA_%ebuy!_%epid!_%ecid!"/>
    <x v="14"/>
    <s v="LINKEDINÂ»USA-Trial-ITD-Website Retargeting-AZR-AZRÂ»1 x 1Â»SocialBanÂ»LIAÂ»ALLÂ»CPAÂ»RTÂ»DÂ»AllÂ»SSÂ»NAÂ»LI-FreeAcctRetargetingVM-Black-DÂ»PTBSF0"/>
    <x v="35"/>
    <s v="AZR_LI-FreeAcctRetargetingVM-Black-D_USA_1200x627_LIA_AZR-Direct_EN_Trial_Standard_SBAN_LEA_Illustration_Benefit"/>
    <x v="35"/>
    <n v="8"/>
  </r>
  <r>
    <x v="0"/>
    <s v="DAN_GDC_AzureTrial_AzureTrial"/>
    <n v="8391437"/>
    <s v="USA_gaPMG_AZR_AZR_Q2_19_Direct-Social "/>
    <n v="21720997"/>
    <s v="Linkedin"/>
    <s v="https://azure.microsoft.com/en-us/free/virtual-machines/search/?OCID=AID%eexcid!_OLA_%ebuy!_%epid!_%ecid!"/>
    <x v="14"/>
    <s v="LINKEDINÂ»USA-Trial-ITD-Website Retargeting-AZR-AZRÂ»1 x 1Â»SocialBanÂ»LIAÂ»ALLÂ»CPAÂ»RTÂ»DÂ»AllÂ»SSÂ»NAÂ»LI-FreeAcctRetargetingVM-Black-EÂ»PTBSDX"/>
    <x v="36"/>
    <s v="AZR_LI-FreeAcctRetargetingVM-Black-E_USA_1200x627_LIA_AZR-Direct_EN_Trial_Standard_SBAN_LEA_Text_Benefit"/>
    <x v="37"/>
    <n v="1"/>
  </r>
  <r>
    <x v="0"/>
    <s v="DAN_GDC_AzureTrial_AzureTrial"/>
    <n v="8391437"/>
    <s v="USA_gaPMG_AZR_AZR_Q2_19_Direct-Social "/>
    <n v="21720997"/>
    <s v="Linkedin"/>
    <s v="https://azure.microsoft.com/free/security-management/search?OCID=AID%eexcid!_OLA_%ebuy!_%epid!_%ecid!"/>
    <x v="15"/>
    <s v="LINKEDINÂ»USA-Trial-ITD-Bing Retargeting LAL-AZR-AZRÂ»1 x 1Â»SocialBanÂ»VLAÂ»ALLÂ»CPAÂ»LALÂ»DÂ»AllÂ»SSÂ»NAÂ»LI-FreeAcctDevGeneric-Black-AÂ»PTBSH2"/>
    <x v="37"/>
    <s v="AZR_LI-FreeAcctDevGeneric-Black-A_USA_1920x1080_VLA_AZR-Direct_EN_Trial_Standard_STAN_LEA_Multi_Benefit"/>
    <x v="38"/>
    <n v="4"/>
  </r>
  <r>
    <x v="0"/>
    <s v="DAN_GDC_AzureTrial_AzureTrial"/>
    <n v="8391437"/>
    <s v="USA_gaPMG_AZR_AZR_Q2_19_Direct-Social "/>
    <n v="21720997"/>
    <s v="Linkedin"/>
    <s v="https://azure.microsoft.com/free/security-management/search?OCID=AID%eexcid!_OLA_%ebuy!_%epid!_%ecid!"/>
    <x v="15"/>
    <s v="LINKEDINÂ»USA-Trial-ITD-Groups Prospecting-AZR-AZRÂ»1 x 1Â»SocialBanÂ»VLAÂ»ALLÂ»CPAÂ»PROÂ»DÂ»AllÂ»SSÂ»NAÂ»LI-FreeAcctDevGeneric-Black-AÂ»PTBSKJ"/>
    <x v="38"/>
    <s v="AZR_LI-FreeAcctDevGeneric-Black-A_USA_1920x1080_VLA_AZR-Direct_EN_Trial_Standard_STAN_LEA_Multi_Benefit"/>
    <x v="38"/>
    <n v="14"/>
  </r>
  <r>
    <x v="0"/>
    <s v="DAN_GDC_AzureTrial_AzureTrial"/>
    <n v="8391437"/>
    <s v="USA_gaPMG_AZR_AZR_Q2_19_Direct-Social "/>
    <n v="21720997"/>
    <s v="Linkedin"/>
    <s v="https://azure.microsoft.com/free/security-management/search?OCID=AID%eexcid!_OLA_%ebuy!_%epid!_%ecid!"/>
    <x v="15"/>
    <s v="LINKEDINÂ»USA-Trial-ITD-Job Functions Prospecting-AZR-AZRÂ»1 x 1Â»SocialBanÂ»VLAÂ»ALLÂ»CPAÂ»PROÂ»DÂ»AllÂ»SSÂ»NAÂ»LI-FreeAcctDevGeneric-Black-AÂ»PTBSFK"/>
    <x v="39"/>
    <s v="AZR_LI-FreeAcctDevGeneric-Black-A_USA_1920x1080_VLA_AZR-Direct_EN_Trial_Standard_STAN_LEA_Multi_Benefit"/>
    <x v="38"/>
    <n v="19"/>
  </r>
  <r>
    <x v="0"/>
    <s v="DAN_GDC_AzureTrial_AzureTrial"/>
    <n v="8391437"/>
    <s v="USA_gaPMG_AZR_AZR_Q2_19_Direct-Social "/>
    <n v="21720997"/>
    <s v="Linkedin"/>
    <s v="https://azure.microsoft.com/free/security-management/search?OCID=AID%eexcid!_OLA_%ebuy!_%epid!_%ecid!"/>
    <x v="15"/>
    <s v="LINKEDINÂ»USA-Trial-ITD-Skills Prospecting-AZR-AZRÂ»1 x 1Â»SocialBanÂ»VLAÂ»ALLÂ»CPAÂ»PROÂ»DÂ»AllÂ»SSÂ»NAÂ»LI-FreeAcctDevGeneric-Black-AÂ»PTBSHP"/>
    <x v="40"/>
    <s v="AZR_LI-FreeAcctDevGeneric-Black-A_USA_1920x1080_VLA_AZR-Direct_EN_Trial_Standard_STAN_LEA_Multi_Benefit"/>
    <x v="38"/>
    <n v="1"/>
  </r>
  <r>
    <x v="0"/>
    <s v="DAN_GDC_AzureTrial_AzureTrial"/>
    <n v="8391437"/>
    <s v="USA_gaPMG_AZR_AZR_Q2_19_Direct-Social "/>
    <n v="21720997"/>
    <s v="Linkedin"/>
    <s v="https://azure.microsoft.com/free/security-management/search?OCID=AID%eexcid!_OLA_%ebuy!_%epid!_%ecid!"/>
    <x v="15"/>
    <s v="LINKEDINÂ»USA-Trial-ITD-Skills Prospecting-AZR-AZRÂ»1 x 1Â»SocialBanÂ»VLAÂ»ALLÂ»CPAÂ»PROÂ»DÂ»AllÂ»SSÂ»NAÂ»LI-FreeAcctDevGeneric-Black-AÂ»PTBSHZ"/>
    <x v="41"/>
    <s v="AZR_LI-FreeAcctDevGeneric-Black-A_USA_1920x1080_VLA_AZR-Direct_EN_Trial_Standard_STAN_LEA_Multi_Benefit"/>
    <x v="38"/>
    <n v="1"/>
  </r>
  <r>
    <x v="0"/>
    <s v="DAN_GDC_AzureTrial_AzureTrial"/>
    <n v="8391437"/>
    <s v="USA_gaPMG_CE_AZR_Q2_19_Direct-Display"/>
    <n v="21734006"/>
    <s v="AMNET"/>
    <s v="(not set)"/>
    <x v="12"/>
    <s v="MSFT Programmatic-DV360Â»Dev-AZR-AAM|00000000|C+E|Azure|Remarket|AzureGatedPages-TrialÂ»728 x 90Â»NAÂ»BANÂ»DTÂ»DYNÂ»RTÂ»WÂ»AllÂ»TPÂ»NAÂ»NAÂ»PT7BRP"/>
    <x v="42"/>
    <s v="AZR_NA-FreeAcctRetargetGeneric-Black-A_USA_728x90_BAN_AZR-Direct_EN_Trial_Standard_SBAN_TN_Device_Benefit"/>
    <x v="39"/>
    <n v="1"/>
  </r>
  <r>
    <x v="0"/>
    <s v="DAN_GDC_AzureTrial_AzureTrial"/>
    <n v="8391437"/>
    <s v="USA_gaPMG_CE_AZR_Q2_19_Direct-Display"/>
    <n v="21734006"/>
    <s v="taboola.com"/>
    <s v="https://azure.microsoft.com/en-us/free/open-source/search/?OCID=AID%eexcid!_OLA_%ebuy!_%epid!_%ecid!"/>
    <x v="11"/>
    <s v="TABOOLA, INCÂ»Dev-AZR-AAM|10030599|C+E|Azure|Remarket|OSSBounced-TrialÂ»1 x 1Â»NAÂ»NATÂ»DTÂ»CPCÂ»PROÂ»WÂ»AllÂ»SSÂ»NAÂ»NAÂ»PT7BWP"/>
    <x v="43"/>
    <s v="AZR_TB-FreeAcctRetargetOSS-NA-A_USA_600x500_NAT_AZR-Direct_EN_Trial_Standard_SBAN_LEA_Lifestyle_Statement"/>
    <x v="40"/>
    <n v="47"/>
  </r>
  <r>
    <x v="0"/>
    <s v="DAN_GDC_AzureTrial_AzureTrial"/>
    <n v="8391437"/>
    <s v="USA_gaPMG_CE_AZR_Q2_19_Direct-Display"/>
    <n v="21734006"/>
    <s v="taboola.com"/>
    <s v="https://azure.microsoft.com/en-us/free/search/?OCID=AID%eexcid!_OLA_%ebuy!_%epid!_%ecid!"/>
    <x v="12"/>
    <s v="TABOOLA, INCÂ»Dev-AZR-AAM|00000000|C+E|Azure|Remarket|AzureGatedPages-TrialÂ»1 x 1Â»NAÂ»NATÂ»DTÂ»CPCÂ»PROÂ»WÂ»AllÂ»SSÂ»NAÂ»NAÂ»PT7BWK"/>
    <x v="44"/>
    <s v="AZR_TB-FreeAcctRetargetGeneric-NA-A_USA_600x500_NAT_AZR-Direct_EN_Trial_Standard_SBAN_LEA_Lifestyle_Statement"/>
    <x v="41"/>
    <n v="14"/>
  </r>
  <r>
    <x v="0"/>
    <s v="DAN_GDC_AzureTrial_AzureTrial"/>
    <n v="8391437"/>
    <s v="USA_gaPMG_CE_AZR_Q2_19_Direct-Display"/>
    <n v="21734006"/>
    <s v="taboola.com"/>
    <s v="https://azure.microsoft.com/en-us/free/search/?OCID=AID%eexcid!_OLA_%ebuy!_%epid!_%ecid!"/>
    <x v="12"/>
    <s v="TABOOLA, INCÂ»Dev-AZR-AAM|00000000|C+E|Azure|Remarket|AzureUngatedPages-TrialÂ»1 x 1Â»NAÂ»NATÂ»DTÂ»CPCÂ»PROÂ»WÂ»AllÂ»SSÂ»NAÂ»NAÂ»PT7BWL"/>
    <x v="45"/>
    <s v="AZR_TB-FreeAcctRetargetGeneric-NA-A_USA_600x500_NAT_AZR-Direct_EN_Trial_Standard_SBAN_LEA_Lifestyle_Statement"/>
    <x v="41"/>
    <n v="19"/>
  </r>
  <r>
    <x v="0"/>
    <s v="DAN_GDC_AzureTrial_AzureTrial"/>
    <n v="8391437"/>
    <s v="USA_gaPMG_CE_AZR_Q2_19_Direct-Display"/>
    <n v="21734006"/>
    <s v="taboola.com"/>
    <s v="https://azure.microsoft.com/en-us/free/search/?OCID=AID%eexcid!_OLA_%ebuy!_%epid!_%ecid!"/>
    <x v="12"/>
    <s v="TABOOLA, INCÂ»Dev-AZR-AAM|10030567|C+E|Azure|Remarket|GenericFreeAccountBounced-TrialÂ»1 x 1Â»NAÂ»NATÂ»DTÂ»CPCÂ»PROÂ»WÂ»AllÂ»SSÂ»NAÂ»NAÂ»PT7BWM"/>
    <x v="46"/>
    <s v="AZR_TB-FreeAcctRetargetGeneric-NA-A_USA_600x500_NAT_AZR-Direct_EN_Trial_Standard_SBAN_LEA_Lifestyle_Statement"/>
    <x v="41"/>
    <n v="28"/>
  </r>
  <r>
    <x v="0"/>
    <s v="DAN_GDC_AzureTrial_AzureTrial"/>
    <n v="8391437"/>
    <s v="USA_gaPMG_CE_AZR_Q2_19_Direct-Display"/>
    <n v="21734006"/>
    <s v="taboola.com"/>
    <s v="https://azure.microsoft.com/en-us/free/search/?OCID=AID%eexcid!_OLA_%ebuy!_%epid!_%ecid!"/>
    <x v="12"/>
    <s v="TABOOLA, INCÂ»Dev-AZR-AAM|10988689|C+E|Azure|TrialPages|Remarket|AllTrialPages-TrialÂ»1 x 1Â»NAÂ»NATÂ»DTÂ»CPCÂ»PROÂ»WÂ»AllÂ»SSÂ»NAÂ»NAÂ»PT7BWQ"/>
    <x v="47"/>
    <s v="AZR_TB-FreeAcctRetargetGeneric-NA-A_USA_600x500_NAT_AZR-Direct_EN_Trial_Standard_SBAN_LEA_Lifestyle_Statement"/>
    <x v="41"/>
    <n v="31"/>
  </r>
  <r>
    <x v="0"/>
    <s v="DAN_GDC_AzureTrial_AzureTrial"/>
    <n v="8391437"/>
    <s v="USA_gaPMG_CE_AZR_Q2_19_Direct-Display"/>
    <n v="21734006"/>
    <s v="taboola.com"/>
    <s v="https://azure.microsoft.com/en-us/free/search/?OCID=AID%eexcid!_OLA_%ebuy!_%epid!_%ecid!"/>
    <x v="12"/>
    <s v="TABOOLA, INCÂ»Dev-AZR-AAM|11656850|C+E|Azure|Remarket|FreeRefPortal-TrialÂ»1 x 1Â»NAÂ»NATÂ»DTÂ»CPCÂ»PROÂ»WÂ»AllÂ»SSÂ»NAÂ»NAÂ»PT7BWR"/>
    <x v="48"/>
    <s v="AZR_TB-FreeAcctRetargetGeneric-NA-A_USA_600x500_NAT_AZR-Direct_EN_Trial_Standard_SBAN_LEA_Lifestyle_Statement"/>
    <x v="41"/>
    <n v="17"/>
  </r>
  <r>
    <x v="0"/>
    <s v="DAN_GDC_AzureTrial_AzureTrial"/>
    <n v="8391437"/>
    <s v="USA_gaPMG_CE_AZR_Q2_19_Direct-Display"/>
    <n v="21734006"/>
    <s v="taboola.com"/>
    <s v="https://azure.microsoft.com/en-us/free/search/?OCID=AID%eexcid!_OLA_%ebuy!_%epid!_%ecid!"/>
    <x v="12"/>
    <s v="TABOOLA, INCÂ»Dev-AZR-AAM|8948923|C+E|Cloud-Platform|Remarket|AnyAzurePages-TrialÂ»1 x 1Â»NAÂ»NATÂ»DTÂ»CPCÂ»PROÂ»WÂ»AllÂ»SSÂ»NAÂ»NAÂ»PT7BWS"/>
    <x v="49"/>
    <s v="AZR_TB-FreeAcctRetargetGeneric-NA-A_USA_600x500_NAT_AZR-Direct_EN_Trial_Standard_SBAN_LEA_Lifestyle_Statement"/>
    <x v="41"/>
    <n v="59"/>
  </r>
  <r>
    <x v="0"/>
    <s v="DAN_GDC_AzureTrial_AzureTrial"/>
    <n v="8391437"/>
    <s v="USA_gaPMG_CE_AZR_Q2_19_Direct-Display"/>
    <n v="21734006"/>
    <s v="taboola.com"/>
    <s v="https://azure.microsoft.com/en-us/free/search/?OCID=AID%eexcid!_OLA_%ebuy!_%epid!_%ecid!"/>
    <x v="12"/>
    <s v="TABOOLA, INCÂ»Dev-AZR-AAM|9314953|C+E|Azure|Remarket|AzureTrialStarters-TrialÂ»1 x 1Â»NAÂ»NATÂ»DTÂ»CPCÂ»PROÂ»WÂ»AllÂ»SSÂ»NAÂ»NAÂ»PT7BWT"/>
    <x v="50"/>
    <s v="AZR_TB-FreeAcctRetargetGeneric-NA-A_USA_600x500_NAT_AZR-Direct_EN_Trial_Standard_SBAN_LEA_Lifestyle_Statement"/>
    <x v="41"/>
    <n v="55"/>
  </r>
  <r>
    <x v="0"/>
    <s v="DAN_GDC_AzureTrial_AzureTrial"/>
    <n v="8391437"/>
    <s v="USA_gaPMG_CE_AZR_Q2_19_Direct-Display"/>
    <n v="21734006"/>
    <s v="taboola.com"/>
    <s v="https://azure.microsoft.com/en-us/free/search/?OCID=AID%eexcid!_OLA_%ebuy!_%epid!_%ecid!"/>
    <x v="12"/>
    <s v="TABOOLA, INCÂ»Dev-AZR-AAM|9549092|C+E|All AzureInterestsLast90day-TrialÂ»1 x 1Â»NAÂ»NATÂ»DTÂ»CPCÂ»PROÂ»WÂ»AllÂ»SSÂ»NAÂ»NAÂ»PT7BWV"/>
    <x v="51"/>
    <s v="AZR_TB-FreeAcctRetargetGeneric-NA-A_USA_600x500_NAT_AZR-Direct_EN_Trial_Standard_SBAN_LEA_Lifestyle_Statement"/>
    <x v="41"/>
    <n v="58"/>
  </r>
  <r>
    <x v="0"/>
    <s v="DAN_GDC_AzureTrial_AzureTrial"/>
    <n v="8391437"/>
    <s v="USA_gaPMG_CE_AZR_Q2_19_Direct-Display"/>
    <n v="21734006"/>
    <s v="taboola.com"/>
    <s v="https://azure.microsoft.com/en-us/free/search/?OCID=AID%eexcid!_OLA_%ebuy!_%epid!_%ecid!"/>
    <x v="12"/>
    <s v="TABOOLA, INCÂ»Dev-AZR-AAM|9554429|C+E|Azure|Remarket|AllAzureTrialPageLast90days-TrialÂ»1 x 1Â»NAÂ»NATÂ»DTÂ»CPCÂ»PROÂ»WÂ»AllÂ»SSÂ»NAÂ»NAÂ»PT9JF1"/>
    <x v="52"/>
    <s v="AZR_TB-FreeAcctRetargetGeneric-NA-A_USA_600x500_NAT_AZR-Direct_EN_Trial_Standard_SBAN_LEA_Lifestyle_Statement"/>
    <x v="41"/>
    <n v="173"/>
  </r>
  <r>
    <x v="0"/>
    <s v="DAN_GDC_AzureTrial_AzureTrial"/>
    <n v="8391437"/>
    <s v="USA_gaPMG_CE_AZR_Q2_19_Direct-Display"/>
    <n v="21734006"/>
    <s v="taboola.com"/>
    <s v="https://azure.microsoft.com/en-us/free/search/?OCID=AID%eexcid!_OLA_%ebuy!_%epid!_%ecid!"/>
    <x v="12"/>
    <s v="TABOOLA, INCÂ»Dev-AZR-AAM|9554432|C+E|Azure|Account|Remarket|TrialSignUp-TrialÂ»1 x 1Â»NAÂ»NATÂ»DTÂ»CPCÂ»PROÂ»WÂ»AllÂ»SSÂ»NAÂ»NAÂ»PT7BWW"/>
    <x v="53"/>
    <s v="AZR_TB-FreeAcctRetargetGeneric-NA-A_USA_600x500_NAT_AZR-Direct_EN_Trial_Standard_SBAN_LEA_Lifestyle_Statement"/>
    <x v="41"/>
    <n v="72"/>
  </r>
  <r>
    <x v="0"/>
    <s v="DAN_GDC_AzureTrial_AzureTrial"/>
    <n v="8391437"/>
    <s v="USA_gaPMG_CE_AZR_Q2_19_Direct-Display"/>
    <n v="21734006"/>
    <s v="taboola.com"/>
    <s v="https://azure.microsoft.com/en-us/free/search/?OCID=AID%eexcid!_OLA_%ebuy!_%epid!_%ecid!"/>
    <x v="12"/>
    <s v="TABOOLA, INCÂ»Dev-AZR-Bombora/Eyeota 3rd Party Audiences-TrialÂ»1 x 1Â»NAÂ»NATÂ»DTÂ»CPCÂ»PROÂ»WÂ»AllÂ»SSÂ»NAÂ»NAÂ»PT7BWC"/>
    <x v="54"/>
    <s v="AZR_TB-FreeAcctDevGeneric-NA-A_USA_600x500_NAT_AZR-Direct_EN_Trial_Standard_SBAN_LEA_Lifestyle_Benefit"/>
    <x v="42"/>
    <n v="359"/>
  </r>
  <r>
    <x v="0"/>
    <s v="DAN_GDC_AzureTrial_AzureTrial"/>
    <n v="8391437"/>
    <s v="USA_gaPMG_CE_AZR_Q2_19_Direct-Display"/>
    <n v="21734006"/>
    <s v="taboola.com"/>
    <s v="https://azure.microsoft.com/en-us/free/virtual-machines/search/?OCID=AID%eexcid!_OLA_%ebuy!_%epid!_%ecid!"/>
    <x v="14"/>
    <s v="TABOOLA, INCÂ»Dev-AZR-AAM|10030579|C+E|Azure|Remarket|VirtualMachineBounced-TrialÂ»1 x 1Â»NAÂ»NATÂ»DTÂ»CPCÂ»PROÂ»WÂ»AllÂ»SSÂ»NAÂ»NAÂ»PT7BWN"/>
    <x v="55"/>
    <s v="AZR_TB-FreeAcctRetargetingVM-NA-A_USA_600x500_NAT_AZR-Direct_EN_Trial_Standard_SBAN_LEA_Lifestyle_Benefit"/>
    <x v="43"/>
    <n v="20"/>
  </r>
  <r>
    <x v="1"/>
    <s v="DAN_GDC_AzureTrial_AzureTrial"/>
    <n v="8391437"/>
    <s v="AUS_gaPMG_AZR_AZR_Q2_19_Direct-Social"/>
    <n v="21757783"/>
    <s v="Facebook Inc"/>
    <s v="https://azure.microsoft.com/en-au/pricing/purchase-options/?OCID=AID%eexcid!_OLA_%ebuy!_%epid!_%ecid!"/>
    <x v="16"/>
    <s v="FACEBOOKÂ»AUS-Trial-ITD-Retargeting-AZR-AZRÂ»1 x 1Â»SocialBanÂ»CANÂ»ALLÂ»CPAÂ»RTÂ»DÂ»AllÂ»SSÂ»NAÂ»FB-FreeAcctITProHybrid-Black-BÂ»PTND5P"/>
    <x v="56"/>
    <s v="AZR_FB-FreeAcctITProHybrid-Black-B_AUS_1200x1200_CAN_AZR-Direct _EN_None_Standard_STAN_LEA_Lifestyle_Benefit2"/>
    <x v="44"/>
    <n v="1"/>
  </r>
  <r>
    <x v="1"/>
    <s v="DAN_GDC_AzureTrial_AzureTrial"/>
    <n v="8391437"/>
    <s v="BRA_gaPMG_CE_AZR_Q2_19_Direct-Display"/>
    <n v="21771618"/>
    <s v="AMNET"/>
    <s v="(not set)"/>
    <x v="17"/>
    <s v="MSFT Programmatic-DV360Â»Dev-AZR-AAM|00000000|C+E|Azure|Remarket|AzureGatedPages-TrialÂ»160 x 600Â»NAÂ»BANÂ»DTÂ»DYNÂ»RTÂ»WÂ»AllÂ»TPÂ»NAÂ»NAÂ»PT62KD"/>
    <x v="57"/>
    <s v="AZR_NA-FreeAcctRetargetGeneric-Black-A_BRA_160x600_BAN_AZR-Direct _PT_None_Standard_SBAN_TN_Device_Benefit"/>
    <x v="45"/>
    <n v="1"/>
  </r>
  <r>
    <x v="1"/>
    <s v="DAN_GDC_AzureTrial_AzureTrial"/>
    <n v="8391437"/>
    <s v="BRA_gaPMG_CE_AZR_Q2_19_Direct-Display"/>
    <n v="21771618"/>
    <s v="AMNET"/>
    <s v="(not set)"/>
    <x v="17"/>
    <s v="MSFT Programmatic-DV360Â»Dev-AZR-AAM|9314953|C+E|Azure|Remarket|AzureTrialStarters-TrialÂ»728 x 90Â»NAÂ»BANÂ»DTÂ»DYNÂ»RTÂ»WÂ»AllÂ»TPÂ»NAÂ»NAÂ»PT62LJ"/>
    <x v="58"/>
    <s v="AZR_NA-FreeAcctRetargetGeneric-Black-B_BRA_728x90_BAN_AZR-Direct _PT_None_Standard_SBAN_TN_Device_Benefit"/>
    <x v="46"/>
    <n v="1"/>
  </r>
  <r>
    <x v="1"/>
    <s v="DAN_GDC_AzureTrial_AzureTrial"/>
    <n v="8391437"/>
    <s v="CAN_gaPMG_AZR_AZR_Q2_19_Direct-Social"/>
    <n v="21759802"/>
    <s v="Facebook Inc"/>
    <s v="https://azure.microsoft.com/fr-ca/pricing/purchase-options/?OCID=AID%eexcid!_OLA_%ebuy!_%epid!_%ecid!"/>
    <x v="18"/>
    <s v="FACEBOOKÂ»CAN-Trial-ITD-Interest Prospecting FR-AZR-AZRÂ»1 x 1Â»SocialBanÂ»CANÂ»ALLÂ»CPAÂ»PROÂ»DÂ»AllÂ»SSÂ»NAÂ»FB-FreeAcctDevAI-Black-CÂ»PTNDPH"/>
    <x v="59"/>
    <s v="AZR_FB-FreeAcctDevAI-Black-C_CAN_1200x1200_CAN_AZR-Direct _FR_None_Standard_STAN_LEA_Demo_Benefit2"/>
    <x v="47"/>
    <n v="1"/>
  </r>
  <r>
    <x v="1"/>
    <s v="DAN_GDC_AzureTrial_AzureTrial"/>
    <n v="8391437"/>
    <s v="CAN_gaPMG_AZR_AZR_Q2_19_Direct-Social"/>
    <n v="21759802"/>
    <s v="Facebook Inc"/>
    <s v="https://signup.azure.com/signup?offer=ms-azr-0044p&amp;appId=102&amp;ref=paidmedia-social-fb&amp;redirectURL=https%3a%2f%2fazure.microsoft.com%2fen-ca%2fget-started%2fwelcome-to-azure%2f&amp;l=en-ca&amp;correlationId=ead86c34-1f10-49dd-a72b-6918462a2cbf&amp;OCID=AID%eexcid!_OLA_%ebuy!_%epid!_%ecid!"/>
    <x v="19"/>
    <s v="FACEBOOKÂ»CAN-Trial-ITD-Lead Completes Lookalike EN-AZR-AZRÂ»1 x 1Â»SocialBanÂ»CANÂ»ALLÂ»CPAÂ»LALÂ»DÂ»AllÂ»SSÂ»NAÂ»FB-FreeAcctDevOSS-Black-BÂ»PTNDD2"/>
    <x v="60"/>
    <s v="AZR_FB-FreeAcctDevOSS-Black-B_CAN_1200x1200_CAN_AZR-Direct _EN_None_Standard_STAN_LEA_Device_Benefit"/>
    <x v="48"/>
    <n v="1"/>
  </r>
  <r>
    <x v="1"/>
    <s v="DAN_GDC_AzureTrial_AzureTrial"/>
    <n v="8391437"/>
    <s v="CAN_gaPMG_AZR_AZR_Q2_19_Direct-Social"/>
    <n v="21759802"/>
    <s v="Facebook Inc"/>
    <s v="https://signup.azure.com/signup?offer=ms-azr-0044p&amp;appId=102&amp;ref=paidmedia-social-fb&amp;redirectURL=https%3a%2f%2fazure.microsoft.com%2fen-ca%2fget-started%2fwelcome-to-azure%2f&amp;l=en-ca&amp;correlationId=ead86c34-1f10-49dd-a72b-6918462a2cbf&amp;OCID=AID%eexcid!_OLA_%ebuy!_%epid!_%ecid!"/>
    <x v="19"/>
    <s v="FACEBOOKÂ»CAN-Trial-ITD-Retargeting EN-AZR-AZRÂ»1 x 1Â»SocialBanÂ»CANÂ»ALLÂ»CPAÂ»RTÂ»DÂ»AllÂ»SSÂ»NAÂ»FB-FreeAcctRetargetingVM-Black-EÂ»PTNDDY"/>
    <x v="61"/>
    <s v="AZR_FB-FreeAcctRetargetingVM-Black-E_CAN_1200x628_CAN_AZR-Direct _EN_None_Standard_SBAN_LEA_Text_Benefit"/>
    <x v="49"/>
    <n v="1"/>
  </r>
  <r>
    <x v="1"/>
    <s v="DAN_GDC_AzureTrial_AzureTrial"/>
    <n v="8391437"/>
    <s v="CAN_gaPMG_AZR_AZR_Q2_19_Direct-Social"/>
    <n v="21759802"/>
    <s v="Facebook Inc"/>
    <s v="https://signup.azure.com/signup?offer=ms-azr-0044p&amp;appId=102&amp;ref=paidmedia-social-fb&amp;redirectURL=https%3a%2f%2fazure.microsoft.com%2ffr-ca%2fget-started%2fwelcome-to-azure%2f&amp;l=fr-ca&amp;correlationId=ead86c34-1f10-49dd-a72b-6918462a2cbf&amp;OCID=AID%eexcid!_OLA_%ebuy!_%epid!_%ecid!"/>
    <x v="20"/>
    <s v="FACEBOOKÂ»CAN-Trial-ITD-Bing Retargeting FR-AZR-AZRÂ»1 x 1Â»SocialBanÂ»CANÂ»ALLÂ»CPAÂ»RTÂ»DÂ»AllÂ»SSÂ»NAÂ»FB-FreeAcctRetargetOSS-Black-FÂ»PTNDMS"/>
    <x v="62"/>
    <s v="AZR_FB-FreeAcctRetargetOSS-Black-F_CAN_1200x628_CAN_AZR-Direct _FR_None_Standard_SBAN_LEA_Text_Benefit"/>
    <x v="50"/>
    <n v="1"/>
  </r>
  <r>
    <x v="1"/>
    <s v="DAN_GDC_AzureTrial_AzureTrial"/>
    <n v="8391437"/>
    <s v="CAN_gaPMG_AZR_AZR_Q2_19_Direct-Social"/>
    <n v="21759802"/>
    <s v="Facebook Inc"/>
    <s v="https://signup.azure.com/signup?offer=ms-azr-0044p&amp;appId=102&amp;ref=paidmedia-social-fb&amp;redirectURL=https%3a%2f%2fazure.microsoft.com%2ffr-ca%2fget-started%2fwelcome-to-azure%2f&amp;l=fr-ca&amp;correlationId=ead86c34-1f10-49dd-a72b-6918462a2cbf&amp;OCID=AID%eexcid!_OLA_%ebuy!_%epid!_%ecid!"/>
    <x v="20"/>
    <s v="FACEBOOKÂ»CAN-Trial-ITD-Interest Prospecting FR-AZR-AZRÂ»1 x 1Â»SocialBanÂ»CANÂ»ALLÂ»CPAÂ»PROÂ»DÂ»AllÂ»SSÂ»NAÂ»FB-FreeAcctITProMigration-Black-CÂ»PTNDPN"/>
    <x v="63"/>
    <s v="AZR_FB-FreeAcctITProMigration-Black-C_CAN_1200x1200_CAN_AZR-Direct _FR_None_Standard_STAN_LEA_Multi_Benefit"/>
    <x v="51"/>
    <n v="1"/>
  </r>
  <r>
    <x v="1"/>
    <s v="DAN_GDC_AzureTrial_AzureTrial"/>
    <n v="8391437"/>
    <s v="CAN_gaPMG_CE_AZR_Q2_19_Direct-Display"/>
    <n v="21758074"/>
    <s v="AMNET"/>
    <s v="(not set)"/>
    <x v="21"/>
    <s v="MSFT Programmatic-DV360Â»Dev-AZR-Google Affinity Audiences Custom Intent-English-TrialÂ»300 x 600Â»NAÂ»BANÂ»DTÂ»DYNÂ»PROÂ»WÂ»AllÂ»TPÂ»NAÂ»NAÂ»PT6LLR"/>
    <x v="64"/>
    <s v="AZR_NA-FreeAcctDevAI-Black-C_CAN_300x600_BAN_AZR-Direct _EN_None_Standard_SBAN_TN_Illustration_Benefit"/>
    <x v="52"/>
    <n v="1"/>
  </r>
  <r>
    <x v="1"/>
    <s v="DAN_GDC_AzureTrial_AzureTrial"/>
    <n v="8391437"/>
    <s v="CAN_gaPMG_CE_AZR_Q2_19_Direct-Display"/>
    <n v="21758074"/>
    <s v="AMNET"/>
    <s v="(not set)"/>
    <x v="22"/>
    <s v="MSFT Programmatic-DV360Â»Dev-AZR-AAM|10030579|C+E|Azure|Remarket|VirtualMachineBounced-English-TrialÂ»160 x 600Â»NAÂ»BANÂ»DTÂ»DYNÂ»RTÂ»WÂ»AllÂ»TPÂ»NAÂ»NAÂ»PT6LQS"/>
    <x v="65"/>
    <s v="AZR_NA-FreeAcctRetargetingVM-Black-E_CAN_160x600_BAN_AZR-Direct _EN_None_Standard_SBAN_TN_Device_Benefit"/>
    <x v="53"/>
    <n v="1"/>
  </r>
  <r>
    <x v="1"/>
    <s v="DAN_GDC_AzureTrial_AzureTrial"/>
    <n v="8391437"/>
    <s v="CAN_gaPMG_CE_AZR_Q2_19_Direct-Display"/>
    <n v="21758074"/>
    <s v="AMNET"/>
    <s v="(not set)"/>
    <x v="23"/>
    <s v="MSFT Programmatic-DV360Â»Dev-AZR-PMP-Slashdot-French-TrialÂ»300 x 250Â»NAÂ»BANÂ»DTÂ»CPMÂ»PROÂ»WÂ»AllÂ»TPÂ»NAÂ»NAÂ»PTMGLW"/>
    <x v="66"/>
    <s v="AZR_NA-FreeAcctDevAI-Black-C_CAN_300x250_BAN_AZR-Direct _FR_None_Standard_SBAN_TN_Illustration_Benefit"/>
    <x v="54"/>
    <n v="1"/>
  </r>
  <r>
    <x v="1"/>
    <s v="DAN_GDC_AzureTrial_AzureTrial"/>
    <n v="8391437"/>
    <s v="CAN_gaPMG_CE_AZR_Q2_19_Direct-Display"/>
    <n v="21758074"/>
    <s v="AMNET"/>
    <s v="(not set)"/>
    <x v="24"/>
    <s v="MSFT Programmatic-DV360Â»Dev-AZR-Google Affinity Audiences Custom Intent-French-TrialÂ»300 x 600Â»NAÂ»BANÂ»DTÂ»DYNÂ»PROÂ»WÂ»AllÂ»TPÂ»NAÂ»NAÂ»PTMH4N"/>
    <x v="67"/>
    <s v="AZR_NA-FreeAcctDevIntellData-Black-D_CAN_300x600_BAN_AZR-Direct _FR_None_Standard_SBAN_TN_Illustration_Benefit"/>
    <x v="55"/>
    <n v="1"/>
  </r>
  <r>
    <x v="1"/>
    <s v="DAN_GDC_AzureTrial_AzureTrial"/>
    <n v="8391437"/>
    <s v="CAN_gaPMG_CE_AZR_Q2_19_Direct-Display"/>
    <n v="21758074"/>
    <s v="AMNET"/>
    <s v="https://azure.microsoft.com/en-CA/free/search/"/>
    <x v="25"/>
    <s v="MSFT Programmatic-DV360Â»Dev-AZR-AAM |10803882|C+E|Azure|LAL|AzurePaygoPurchasersDCO-English-TrialÂ»160 x 600Â»NAÂ»BANÂ»DTÂ»DYNÂ»LALÂ»WÂ»AllÂ»TPÂ»NAÂ»NAÂ»PT9ZGF"/>
    <x v="68"/>
    <s v="AZR_NA-FreeAcctDevGeneric-White-A_CAN_160x600_BAN_AZR-Direct _EN_None_Standard_SBAN_TN_Illustration_Benefit"/>
    <x v="56"/>
    <n v="1"/>
  </r>
  <r>
    <x v="1"/>
    <s v="DAN_GDC_AzureTrial_AzureTrial"/>
    <n v="8391437"/>
    <s v="CAN_gaPMG_CE_AZR_Q2_19_Direct-Display"/>
    <n v="21758074"/>
    <s v="taboola.com"/>
    <s v="https://azure.microsoft.com/en-CA/free/search/?OCID=AID%eexcid!_OLA_%ebuy!_%epid!_%ecid!"/>
    <x v="26"/>
    <s v="TABOOLA, INCÂ»Dev-AZR-AAM|9554432|C+E|Azure|Account|Remarket|TrialSignUp-English-TrialÂ»1 x 1Â»NAÂ»NATÂ»DTÂ»CPCÂ»RTÂ»WÂ»AllÂ»SSÂ»NAÂ»NAÂ»PT6LRV"/>
    <x v="69"/>
    <s v="AZR_TB-FreeAcctRetargetGeneric-NA-A_CAN_600x500_NAT_AZR-Direct _EN_None_Standard_SBAN_LEA_Lifestyle_Statement"/>
    <x v="57"/>
    <n v="1"/>
  </r>
  <r>
    <x v="1"/>
    <s v="DAN_GDC_AzureTrial_AzureTrial"/>
    <n v="8391437"/>
    <s v="CAN_gaPMG_CE_AZR_Q2_19_Direct-Display"/>
    <n v="21758074"/>
    <s v="taboola.com"/>
    <s v="https://azure.microsoft.com/fr-ca/free/search/?OCID=AID%eexcid!_OLA_%ebuy!_%epid!_%ecid!"/>
    <x v="27"/>
    <s v="TABOOLA, INCÂ»Dev-AZR-AAM|10030567|C+E|Azure|Remarket|GenericFreeAccountBounced-French-TrialÂ»1 x 1Â»NAÂ»NATÂ»DTÂ»CPCÂ»RTÂ»WÂ»AllÂ»SSÂ»NAÂ»NAÂ»PT6LRL"/>
    <x v="70"/>
    <s v="AZR_TB-FreeAcctRetargetGeneric-NA-A_CAN_600x500_NAT_AZR-Direct _FR_None_Standard_SBAN_LEA_Lifestyle_Statement"/>
    <x v="58"/>
    <n v="1"/>
  </r>
  <r>
    <x v="1"/>
    <s v="DAN_GDC_AzureTrial_AzureTrial"/>
    <n v="8391437"/>
    <s v="CHE_gaPMG_CE_AZR_Q2_19_Direct-Display"/>
    <n v="21756103"/>
    <s v="AMNET"/>
    <s v="(not set)"/>
    <x v="28"/>
    <s v="MSFT Programmatic-DV360Â»Dev-AZR-DV360 Keyword Targeting-German-TrialÂ»160 x 600Â»NAÂ»BANÂ»DTÂ»DYNÂ»PROÂ»WÂ»AllÂ»TPÂ»NAÂ»NAÂ»PTL9LQ"/>
    <x v="71"/>
    <s v="AZR_NA-FreeAcctDevGeneric-White-A_CHE_160x600_BAN_AZR-Direct _DE_None_Standard_SBAN_TN_Illustration_Benefit"/>
    <x v="59"/>
    <n v="1"/>
  </r>
  <r>
    <x v="1"/>
    <s v="DAN_GDC_AzureTrial_AzureTrial"/>
    <n v="8391437"/>
    <s v="CHE_gaPMG_CE_AZR_Q2_19_Direct-Display"/>
    <n v="21756103"/>
    <s v="AMNET"/>
    <s v="(not set)"/>
    <x v="29"/>
    <s v="MSFT Programmatic-DV360Â»Dev-AZR-DV360 Keyword Targeting-French-TrialÂ»300 x 250Â»NAÂ»BANÂ»DTÂ»DYNÂ»PROÂ»WÂ»AllÂ»TPÂ»NAÂ»NAÂ»PT5XZQ"/>
    <x v="72"/>
    <s v="AZR_NA-FreeAcctITProMigration-Black-C_CHE_300x250_BAN_AZR-Direct _FR_None_Standard_SBAN_TN_Illustration_Benefit"/>
    <x v="60"/>
    <n v="1"/>
  </r>
  <r>
    <x v="1"/>
    <s v="DAN_GDC_AzureTrial_AzureTrial"/>
    <n v="8391437"/>
    <s v="CHL_gaPMG_CE_AZR_Q2_19_Direct-Display "/>
    <n v="21760318"/>
    <s v="AMNET"/>
    <s v="(not set)"/>
    <x v="30"/>
    <s v="MSFT PROGRAMMATIC-DV360Â»Dev-AZR-Developer Media RON-TrialÂ»300 x 250Â»NAÂ»BANÂ»DTÂ»CPMÂ»PROÂ»WÂ»AllÂ»TPÂ»NAÂ»NAÂ»PT5HLQ"/>
    <x v="73"/>
    <s v="AZR_NA-FreeAcctITProHybrid-Black-B_MEX_300x250_BAN_AZR-Direct _ES_None_Standard_SBAN_TN_Illustration_Benefit"/>
    <x v="61"/>
    <n v="1"/>
  </r>
  <r>
    <x v="1"/>
    <s v="DAN_GDC_AzureTrial_AzureTrial"/>
    <n v="8391437"/>
    <s v="CHL_gaPMG_CE_AZR_Q2_19_Direct-Display "/>
    <n v="21760318"/>
    <s v="AMNET"/>
    <s v="(not set)"/>
    <x v="30"/>
    <s v="MSFT Programmatic-DV360Â»Dev-AZR-Stack Overflow ROS Top Leaderboard-TrialÂ»728 x 90Â»NAÂ»BANÂ»DTÂ»CPMÂ»PROÂ»WÂ»AllÂ»TPÂ»NAÂ»NAÂ»PT5HKM"/>
    <x v="74"/>
    <s v="AZR_NA-FreeAcctITProHybrid-Black-B_MEX_728x90_BAN_AZR-Direct _ES_None_Standard_SBAN_TN_Illustration_Benefit"/>
    <x v="62"/>
    <n v="1"/>
  </r>
  <r>
    <x v="1"/>
    <s v="DAN_GDC_AzureTrial_AzureTrial"/>
    <n v="8391437"/>
    <s v="CHL_gaPMG_CE_AZR_Q2_19_Direct-Display "/>
    <n v="21760318"/>
    <s v="AMNET"/>
    <s v="(not set)"/>
    <x v="31"/>
    <s v="MSFT Programmatic-DV360Â»Dev-AZR-AAM|10030599|C+E|Azure|Remarket|OSSBounced-TrialÂ»300 x 250Â»NAÂ»BANÂ»DTÂ»DYNÂ»RTÂ»WÂ»AllÂ»TPÂ»NAÂ»NAÂ»PT5HHK"/>
    <x v="75"/>
    <s v="AZR_NA-FreeAcctRetargetOSS-Black-H_MEX_300x250_BAN_AZR-Direct _ES_None_Standard_SBAN_TN_Device_Benefit"/>
    <x v="63"/>
    <n v="1"/>
  </r>
  <r>
    <x v="1"/>
    <s v="DAN_GDC_AzureTrial_AzureTrial"/>
    <n v="8391437"/>
    <s v="CHL_gaPMG_CE_AZR_Q2_19_Direct-Display "/>
    <n v="21760318"/>
    <s v="AMNET"/>
    <s v="https://azure.microsoft.com/es-mx/free/search/"/>
    <x v="32"/>
    <s v="MSFT Programmatic-DV360Â»Dev-AZR-AAM|9554429|C+E|Azure|C+E|Azure|Remarket|AllAzureTrialPageLast90daysDCO-TrialÂ»300 x 600Â»NAÂ»BANÂ»DTÂ»DYNÂ»RTÂ»WÂ»AllÂ»TPÂ»NAÂ»NAÂ»PTBF4K"/>
    <x v="76"/>
    <s v="AZR_NA-FreeAcctRetargetGeneric-Black-A_MEX_300x600_BAN_AZR-Direct _ES_None_Standard_SBAN_TN_Device_Benefit"/>
    <x v="64"/>
    <n v="1"/>
  </r>
  <r>
    <x v="1"/>
    <s v="DAN_GDC_AzureTrial_AzureTrial"/>
    <n v="8391437"/>
    <s v="CHL_gaPMG_CE_AZR_Q2_19_Direct-Display "/>
    <n v="21760318"/>
    <s v="AMNET"/>
    <s v="https://azure.microsoft.com/es-mx/free/search/"/>
    <x v="32"/>
    <s v="MSFT Programmatic-DV360Â»Dev-AZR-AAM|9554429|C+E|Azure|C+E|Azure|Remarket|AllAzureTrialPageLast90daysDCO-TrialÂ»728 x 90Â»NAÂ»BANÂ»DTÂ»DYNÂ»RTÂ»WÂ»AllÂ»TPÂ»NAÂ»NAÂ»PTBF4Z"/>
    <x v="77"/>
    <s v="AZR_NA-FreeAcctRetargetGeneric-Black-A_MEX_728x90_BAN_AZR-Direct _ES_None_Standard_SBAN_TN_Device_Benefit"/>
    <x v="65"/>
    <n v="1"/>
  </r>
  <r>
    <x v="1"/>
    <s v="DAN_GDC_AzureTrial_AzureTrial"/>
    <n v="8391437"/>
    <s v="DEU_gaPMG_AZR_AZR_Q2_19_Direct-Social"/>
    <n v="21772823"/>
    <s v="Facebook Inc"/>
    <s v="https://azure.microsoft.com/de-de/pricing/purchase-options/?OCID=AID%eexcid!_OLA_%ebuy!_%epid!_%ecid!"/>
    <x v="33"/>
    <s v="INSTAGRAM, LLCÂ»DEU-Trial-ITD-Trial Lookalike-AZR-AZRÂ»1 x 1Â»SocialBanÂ»CANÂ»ALLÂ»CPAÂ»LALÂ»DÂ»AllÂ»SSÂ»NAÂ»IG-FreeAcctCtCIG-NA-DÂ»PTNC97"/>
    <x v="78"/>
    <s v="AZR_IG-FreeAcctCtCIG-NA-D_DEU_1920x1080_CAN_AZR-Direct _DE_None_Standard_STAN_LEA_Multi_Benefit2"/>
    <x v="66"/>
    <n v="2"/>
  </r>
  <r>
    <x v="1"/>
    <s v="DAN_GDC_AzureTrial_AzureTrial"/>
    <n v="8391437"/>
    <s v="DEU_gaPMG_AZR_AZR_Q2_19_Direct-Social"/>
    <n v="21772823"/>
    <s v="Facebook Inc"/>
    <s v="https://signup.azure.com/signup?offer=ms-azr-0044p&amp;appId=102&amp;ref=paidmedia-social-fb&amp;redirectURL=https%3a%2f%2fazure.microsoft.com%2fde-de%2fget-started%2fwelcome-to-azure%2f&amp;l=de-de&amp;correlationId=ead86c34-1f10-49dd-a72b-6918462a2cbf&amp;OCID=AID%eexcid!_OLA_%ebuy!_%epid!_%ecid!"/>
    <x v="34"/>
    <s v="FACEBOOKÂ»DEU-Trial-ITD-Lead Completes Lookalike-AZR-AZRÂ»1 x 1Â»SocialBanÂ»CANÂ»ALLÂ»CPAÂ»LALÂ»DÂ»AllÂ»SSÂ»NAÂ»FB-FreeAcctITProSecureWellMngd-Black-AÂ»PTNC7V"/>
    <x v="79"/>
    <s v="AZR_FB-FreeAcctITProSecureWellMngd-Black-A_DEU_1200x1200_CAN_AZR-Direct _DE_None_Standard_STAN_TN_Multi_Benefit"/>
    <x v="67"/>
    <n v="1"/>
  </r>
  <r>
    <x v="1"/>
    <s v="DAN_GDC_AzureTrial_AzureTrial"/>
    <n v="8391437"/>
    <s v="DEU_gaPMG_CE_AZR_Q2_19_Direct-Display"/>
    <n v="21768756"/>
    <s v="AMNET"/>
    <s v="(not set)"/>
    <x v="35"/>
    <s v="MSFT Programmatic-DV360Â»Dev-AZR-Google Affinity Audiences Custom Intent-TrialÂ»300 x 600Â»NAÂ»BANÂ»DTÂ»DYNÂ»PROÂ»WÂ»AllÂ»TPÂ»NAÂ»NAÂ»PT8B5J"/>
    <x v="80"/>
    <s v="AZR_NA-FreeAcctDevAI-Black-C_DEU_300x600_BAN_AZR-Direct _DE_None_Standard_SBAN_TN_Illustration_Benefit"/>
    <x v="68"/>
    <n v="1"/>
  </r>
  <r>
    <x v="1"/>
    <s v="DAN_GDC_AzureTrial_AzureTrial"/>
    <n v="8391437"/>
    <s v="DEU_gaPMG_CE_AZR_Q2_19_Direct-Display"/>
    <n v="21768756"/>
    <s v="AMNET"/>
    <s v="(not set)"/>
    <x v="36"/>
    <s v="MSFT Programmatic-DV360Â»Dev-AZR-Google Affinity Audiences Custom Intent-TrialÂ»300 x 600Â»NAÂ»BANÂ»DTÂ»DYNÂ»PROÂ»WÂ»AllÂ»TPÂ»NAÂ»NAÂ»PT8B5J"/>
    <x v="80"/>
    <s v="AZR_NA-FreeAcctITProMigration-Black-C_DEU_300x600_BAN_AZR-Direct _DE_None_Standard_SBAN_TN_Illustration_Benefit"/>
    <x v="69"/>
    <n v="1"/>
  </r>
  <r>
    <x v="1"/>
    <s v="DAN_GDC_AzureTrial_AzureTrial"/>
    <n v="8391437"/>
    <s v="DEU_gaPMG_CE_AZR_Q2_19_Direct-Display"/>
    <n v="21768756"/>
    <s v="AMNET"/>
    <s v="https://azure.microsoft.com/de-de/free/search/"/>
    <x v="37"/>
    <s v="MSFT Programmatic-DV360Â»Dev-AZR-AAM |9554432|C+E|Azure|Account|Remarket|TrialSignUpDCO-TrialÂ»160 x 600Â»NAÂ»BANÂ»DTÂ»DYNÂ»RTÂ»WÂ»AllÂ»TPÂ»NAÂ»NAÂ»PT6TNV"/>
    <x v="81"/>
    <s v="AZR_NA-FreeAcctRetargetGeneric-Black-A_DEU_160x600_BAN_AZR-Direct _DE_None_Standard_SBAN_TN_Device_Benefit"/>
    <x v="70"/>
    <n v="2"/>
  </r>
  <r>
    <x v="1"/>
    <s v="DAN_GDC_AzureTrial_AzureTrial"/>
    <n v="8391437"/>
    <s v="DEU_gaPMG_CE_AZR_Q2_19_Direct-Display"/>
    <n v="21768756"/>
    <s v="AMNET"/>
    <s v="https://azure.microsoft.com/de-de/free/search/"/>
    <x v="37"/>
    <s v="MSFT Programmatic-DV360Â»Dev-AZR-AAM |9554432|C+E|Azure|Account|Remarket|TrialSignUpDCO-TrialÂ»300 x 600Â»NAÂ»BANÂ»DTÂ»DYNÂ»RTÂ»WÂ»AllÂ»TPÂ»NAÂ»NAÂ»PT6TNX"/>
    <x v="82"/>
    <s v="AZR_NA-FreeAcctRetargetGeneric-Black-A_DEU_300x600_BAN_AZR-Direct _DE_None_Standard_SBAN_TN_Device_Benefit"/>
    <x v="71"/>
    <n v="1"/>
  </r>
  <r>
    <x v="1"/>
    <s v="DAN_GDC_AzureTrial_AzureTrial"/>
    <n v="8391437"/>
    <s v="DEU_gaPMG_CE_AZR_Q2_19_Direct-Display"/>
    <n v="21768756"/>
    <s v="AMNET"/>
    <s v="https://azure.microsoft.com/de-de/free/search/"/>
    <x v="37"/>
    <s v="MSFT Programmatic-DV360Â»Dev-AZR-AAM |9554432|C+E|Azure|Account|Remarket|TrialSignUpDCO-TrialÂ»728 x 90Â»NAÂ»BANÂ»DTÂ»DYNÂ»RTÂ»WÂ»AllÂ»TPÂ»NAÂ»NAÂ»PT6TNY"/>
    <x v="83"/>
    <s v="AZR_NA-FreeAcctRetargetGeneric-Black-A_DEU_728x90_BAN_AZR-Direct _DE_None_Standard_SBAN_TN_Device_Benefit"/>
    <x v="72"/>
    <n v="1"/>
  </r>
  <r>
    <x v="1"/>
    <s v="DAN_GDC_AzureTrial_AzureTrial"/>
    <n v="8391437"/>
    <s v="DEU_gaPMG_CE_AZR_Q2_19_Direct-Display"/>
    <n v="21768756"/>
    <s v="AMNET"/>
    <s v="https://azure.microsoft.com/de-de/free/search/"/>
    <x v="37"/>
    <s v="MSFT Programmatic-DV360Â»Dev-AZR-AAM|9549092|C+E|Azure|Remarket|AllAzureInterestLast90DaysDCO-TrialÂ»160 x 600Â»NAÂ»BANÂ»DTÂ»DYNÂ»RTÂ»WÂ»AllÂ»TPÂ»NAÂ»NAÂ»PT87GJ"/>
    <x v="84"/>
    <s v="AZR_NA-FreeAcctRetargetGeneric-Black-A_DEU_160x600_BAN_AZR-Direct _DE_None_Standard_SBAN_TN_Device_Benefit"/>
    <x v="70"/>
    <n v="2"/>
  </r>
  <r>
    <x v="1"/>
    <s v="DAN_GDC_AzureTrial_AzureTrial"/>
    <n v="8391437"/>
    <s v="DEU_gaPMG_CE_AZR_Q2_19_Direct-Display"/>
    <n v="21768756"/>
    <s v="AMNET"/>
    <s v="https://azure.microsoft.com/de-de/free/search/"/>
    <x v="37"/>
    <s v="MSFT Programmatic-DV360Â»Dev-AZR-AAM|9549092|C+E|Azure|Remarket|AllAzureInterestLast90DaysDCO-TrialÂ»300 x 250Â»NAÂ»BANÂ»DTÂ»DYNÂ»RTÂ»WÂ»AllÂ»TPÂ»NAÂ»NAÂ»PT87H4"/>
    <x v="85"/>
    <s v="AZR_NA-FreeAcctRetargetGeneric-Black-A_DEU_300x250_BAN_AZR-Direct _DE_None_Standard_SBAN_TN_Device_Benefit"/>
    <x v="73"/>
    <n v="1"/>
  </r>
  <r>
    <x v="1"/>
    <s v="DAN_GDC_AzureTrial_AzureTrial"/>
    <n v="8391437"/>
    <s v="IND_gaPMG_CE_AZR_Q2_19_Direct-Display"/>
    <n v="21771675"/>
    <s v="AMNET"/>
    <s v="(not set)"/>
    <x v="38"/>
    <s v="MSFT Programmatic-DV360Â»Dev-AZR-Google Affinity Audiences In-Market-TrialÂ»160 x 600Â»NAÂ»BANÂ»DTÂ»DYNÂ»PROÂ»WÂ»AllÂ»TPÂ»NAÂ»NAÂ»PT5VVH"/>
    <x v="86"/>
    <s v="AZR_NA-FreeAcctITProMigration-Black-C_IND_160x600_BAN_AZR-Direct _EN_None_Standard_SBAN_TN_Illustration_Benefit"/>
    <x v="74"/>
    <n v="1"/>
  </r>
  <r>
    <x v="1"/>
    <s v="DAN_GDC_AzureTrial_AzureTrial"/>
    <n v="8391437"/>
    <s v="MEX_gaPMG_CE_AZR_Q2_19_Direct-Display"/>
    <n v="21756106"/>
    <s v="AMNET"/>
    <s v="https://azure.microsoft.com/es-mx/free/ai/search/"/>
    <x v="39"/>
    <s v="MSFT Programmatic-DV360Â»Dev-AZR-AAM|11115703|Azure|Azure|LAL|SecureDCO-TrialÂ»160 x 600Â»NAÂ»BANÂ»DTÂ»DYNÂ»LALÂ»WÂ»AllÂ»TPÂ»NAÂ»NAÂ»PT5SNR"/>
    <x v="87"/>
    <s v="AZR_NA-FreeAcctDevGeneric-White-A_MEX_160x600_BAN_AZR-Direct _ES_None_Standard_SBAN_TN_Illustration_Benefit"/>
    <x v="75"/>
    <n v="2"/>
  </r>
  <r>
    <x v="1"/>
    <s v="DAN_GDC_AzureTrial_AzureTrial"/>
    <n v="8391437"/>
    <s v="MEX_gaPMG_CE_AZR_Q2_19_Direct-Display"/>
    <n v="21756106"/>
    <s v="AMNET"/>
    <s v="https://azure.microsoft.com/es-mx/free/ai/search/"/>
    <x v="39"/>
    <s v="MSFT Programmatic-DV360Â»Dev-AZR-AAM|9319927|C+E|Azure|LAL|AzureTrialersDCO-TrialÂ»160 x 600Â»NAÂ»BANÂ»DTÂ»DYNÂ»LALÂ»WÂ»AllÂ»TPÂ»NAÂ»NAÂ»PT5SPD"/>
    <x v="88"/>
    <s v="AZR_NA-FreeAcctDevGeneric-White-A_MEX_160x600_BAN_AZR-Direct _ES_None_Standard_SBAN_TN_Illustration_Benefit"/>
    <x v="75"/>
    <n v="2"/>
  </r>
  <r>
    <x v="1"/>
    <s v="DAN_GDC_AzureTrial_AzureTrial"/>
    <n v="8391437"/>
    <s v="MEX_gaPMG_CE_AZR_Q2_19_Direct-Display"/>
    <n v="21756106"/>
    <s v="AMNET"/>
    <s v="https://azure.microsoft.com/es-mx/free/ai/search/"/>
    <x v="39"/>
    <s v="MSFT Programmatic-DV360Â»Dev-AZR-AAM|9549092|C+E|Azure|Remarket|AllAzureInterestLast90DaysDCO-TrialÂ»300 x 600Â»NAÂ»BANÂ»DTÂ»DYNÂ»RTÂ»WÂ»AllÂ»TPÂ»NAÂ»NAÂ»PT8C4R"/>
    <x v="89"/>
    <s v="AZR_NA-FreeAcctRetargetGeneric-Black-A_MEX_300x600_BAN_AZR-Direct _ES_None_Standard_SBAN_TN_Device_Benefit"/>
    <x v="76"/>
    <n v="5"/>
  </r>
  <r>
    <x v="1"/>
    <s v="DAN_GDC_AzureTrial_AzureTrial"/>
    <n v="8391437"/>
    <s v="MEX_gaPMG_CE_AZR_Q2_19_Direct-Display"/>
    <n v="21756106"/>
    <s v="AMNET"/>
    <s v="https://azure.microsoft.com/es-mx/free/ai/search/"/>
    <x v="39"/>
    <s v="MSFT Programmatic-DV360Â»Dev-AZR-AAM|9554429|C+E|Azure|Remarket|AllAzureTrialPageLast90daysDCO-TrialÂ»160 x 600Â»NAÂ»BANÂ»DTÂ»DYNÂ»RTÂ»WÂ»AllÂ»TPÂ»NAÂ»NAÂ»PT9B7S"/>
    <x v="90"/>
    <s v="AZR_NA-FreeAcctRetargetGeneric-Black-A_MEX_160x600_BAN_AZR-Direct _ES_None_Standard_SBAN_TN_Device_Benefit"/>
    <x v="77"/>
    <n v="1"/>
  </r>
  <r>
    <x v="1"/>
    <s v="DAN_GDC_AzureTrial_AzureTrial"/>
    <n v="8391437"/>
    <s v="NLD_gaPMG_CE_AZR_Q2_19_Direct-Display"/>
    <n v="21762697"/>
    <s v="AMNET"/>
    <s v="(not set)"/>
    <x v="40"/>
    <s v="MSFT Programmatic-DV360Â»Dev-AZR-Google Affinity Audiences Custom In-Market-TrialÂ»160 x 600Â»NAÂ»BANÂ»DTÂ»DYNÂ»PROÂ»WÂ»AllÂ»TPÂ»NAÂ»NAÂ»PT615C"/>
    <x v="91"/>
    <s v="AZR_NA-FreeAcctDevOSS-Black-B_NLD_160x600_BAN_AZR-Direct _NL_None_Standard_SBAN_TN_Illustration_Benefit"/>
    <x v="78"/>
    <n v="1"/>
  </r>
  <r>
    <x v="1"/>
    <s v="DAN_GDC_AzureTrial_AzureTrial"/>
    <n v="8391437"/>
    <s v="NLD_gaPMG_CE_AZR_Q2_19_Direct-Display"/>
    <n v="21762697"/>
    <s v="AMNET"/>
    <s v="https://azure.microsoft.com/nl-nl/free/ai/search/"/>
    <x v="41"/>
    <s v="MSFT Programmatic-DV360Â»Dev-AZR-AAM|11115702|Azure|Azure|LAL|MigrationDCO-TrialÂ»300 x 600Â»NAÂ»BANÂ»DTÂ»DYNÂ»LALÂ»WÂ»AllÂ»TPÂ»NAÂ»NAÂ»PT612H"/>
    <x v="92"/>
    <s v="AZR_NA-FreeAcctDevGeneric-White-A_NLD_300x600_BAN_AZR-Direct _NL_None_Standard_SBAN_TN_Illustration_Benefit"/>
    <x v="79"/>
    <n v="3"/>
  </r>
  <r>
    <x v="1"/>
    <s v="DAN_GDC_AzureTrial_AzureTrial"/>
    <n v="8391437"/>
    <s v="NLD_gaPMG_CE_AZR_Q2_19_Direct-Display"/>
    <n v="21762697"/>
    <s v="AMNET"/>
    <s v="https://azure.microsoft.com/nl-nl/free/ai/search/"/>
    <x v="41"/>
    <s v="MSFT Programmatic-DV360Â»Dev-AZR-AAM|11116147|Azure|Azure|LAL|AIDCO-TrialÂ»300 x 250Â»NAÂ»BANÂ»DTÂ»DYNÂ»LALÂ»WÂ»AllÂ»TPÂ»NAÂ»NAÂ»PT612Q"/>
    <x v="93"/>
    <s v="AZR_NA-FreeAcctDevGeneric-White-A_NLD_300x250_BAN_AZR-Direct _NL_None_Standard_SBAN_TN_Illustration_Benefit"/>
    <x v="80"/>
    <n v="1"/>
  </r>
  <r>
    <x v="1"/>
    <s v="DAN_GDC_AzureTrial_AzureTrial"/>
    <n v="8391437"/>
    <s v="NLD_gaPMG_CE_AZR_Q2_19_Direct-Display"/>
    <n v="21762697"/>
    <s v="AMNET"/>
    <s v="https://azure.microsoft.com/nl-nl/free/ai/search/"/>
    <x v="41"/>
    <s v="MSFT Programmatic-DV360Â»Dev-AZR-AAM|11116165|Azure|Azure|LAL|OpenSourceDCO-TrialÂ»300 x 600Â»NAÂ»BANÂ»DTÂ»DYNÂ»LALÂ»WÂ»AllÂ»TPÂ»NAÂ»NAÂ»PT612W"/>
    <x v="94"/>
    <s v="AZR_NA-FreeAcctDevGeneric-White-A_NLD_300x600_BAN_AZR-Direct _NL_None_Standard_SBAN_TN_Illustration_Benefit"/>
    <x v="79"/>
    <n v="1"/>
  </r>
  <r>
    <x v="1"/>
    <s v="DAN_GDC_AzureTrial_AzureTrial"/>
    <n v="8391437"/>
    <s v="NLD_gaPMG_CE_AZR_Q2_19_Direct-Display"/>
    <n v="21762697"/>
    <s v="AMNET"/>
    <s v="https://azure.microsoft.com/nl-nl/free/ai/search/"/>
    <x v="41"/>
    <s v="MSFT Programmatic-DV360Â»Dev-AZR-AAM|11116165|Azure|Azure|LAL|OpenSourceDCO-TrialÂ»728 x 90Â»NAÂ»BANÂ»DTÂ»DYNÂ»LALÂ»WÂ»AllÂ»TPÂ»NAÂ»NAÂ»PT612X"/>
    <x v="95"/>
    <s v="AZR_NA-FreeAcctDevGeneric-White-A_NLD_728x90_BAN_AZR-Direct _NL_None_Standard_SBAN_TN_Illustration_Benefit"/>
    <x v="81"/>
    <n v="2"/>
  </r>
  <r>
    <x v="1"/>
    <s v="DAN_GDC_AzureTrial_AzureTrial"/>
    <n v="8391437"/>
    <s v="NLD_gaPMG_CE_AZR_Q2_19_Direct-Display"/>
    <n v="21762697"/>
    <s v="AMNET"/>
    <s v="https://azure.microsoft.com/nl-nl/free/ai/search/"/>
    <x v="41"/>
    <s v="MSFT Programmatic-DV360Â»Dev-AZR-AAM|11116173|Azure|Azure|LAL|IntelligentDataDCO-TrialÂ»160 x 600Â»NAÂ»BANÂ»DTÂ»DYNÂ»LALÂ»WÂ»AllÂ»TPÂ»NAÂ»NAÂ»PT612Y"/>
    <x v="96"/>
    <s v="AZR_NA-FreeAcctDevGeneric-White-A_NLD_160x600_BAN_AZR-Direct _NL_None_Standard_SBAN_TN_Illustration_Benefit"/>
    <x v="82"/>
    <n v="1"/>
  </r>
  <r>
    <x v="1"/>
    <s v="DAN_GDC_AzureTrial_AzureTrial"/>
    <n v="8391437"/>
    <s v="NLD_gaPMG_CE_AZR_Q2_19_Direct-Display"/>
    <n v="21762697"/>
    <s v="AMNET"/>
    <s v="https://azure.microsoft.com/nl-nl/free/ai/search/"/>
    <x v="41"/>
    <s v="MSFT Programmatic-DV360Â»Dev-AZR-AAM|11116173|Azure|Azure|LAL|IntelligentDataDCO-TrialÂ»300 x 600Â»NAÂ»BANÂ»DTÂ»DYNÂ»LALÂ»WÂ»AllÂ»TPÂ»NAÂ»NAÂ»PT6130"/>
    <x v="97"/>
    <s v="AZR_NA-FreeAcctDevGeneric-White-A_NLD_300x600_BAN_AZR-Direct _NL_None_Standard_SBAN_TN_Illustration_Benefit"/>
    <x v="79"/>
    <n v="1"/>
  </r>
  <r>
    <x v="1"/>
    <s v="DAN_GDC_AzureTrial_AzureTrial"/>
    <n v="8391437"/>
    <s v="NLD_gaPMG_CE_AZR_Q2_19_Direct-Display"/>
    <n v="21762697"/>
    <s v="AMNET"/>
    <s v="https://azure.microsoft.com/nl-nl/free/ai/search/"/>
    <x v="41"/>
    <s v="MSFT Programmatic-DV360Â»Dev-AZR-AAM|9319927|C+E|Azure|LAL|AzureTrialersDCO-TrialÂ»300 x 600Â»NAÂ»BANÂ»DTÂ»DYNÂ»LALÂ»WÂ»AllÂ»TPÂ»NAÂ»NAÂ»PT6138"/>
    <x v="98"/>
    <s v="AZR_NA-FreeAcctDevGeneric-White-A_NLD_300x600_BAN_AZR-Direct _NL_None_Standard_SBAN_TN_Illustration_Benefit"/>
    <x v="79"/>
    <n v="1"/>
  </r>
  <r>
    <x v="1"/>
    <s v="DAN_GDC_AzureTrial_AzureTrial"/>
    <n v="8391437"/>
    <s v="NLD_gaPMG_CE_AZR_Q2_19_Direct-Display"/>
    <n v="21762697"/>
    <s v="AMNET"/>
    <s v="https://azure.microsoft.com/nl-nl/free/ai/search/"/>
    <x v="41"/>
    <s v="MSFT Programmatic-DV360Â»Dev-AZR-AAM|9319927|C+E|Azure|LAL|AzureTrialersDCO-TrialÂ»728 x 90Â»NAÂ»BANÂ»DTÂ»DYNÂ»LALÂ»WÂ»AllÂ»TPÂ»NAÂ»NAÂ»PT6139"/>
    <x v="99"/>
    <s v="AZR_NA-FreeAcctDevGeneric-White-A_NLD_728x90_BAN_AZR-Direct _NL_None_Standard_SBAN_TN_Illustration_Benefit"/>
    <x v="81"/>
    <n v="2"/>
  </r>
  <r>
    <x v="1"/>
    <s v="DAN_GDC_AzureTrial_AzureTrial"/>
    <n v="8391437"/>
    <s v="NLD_gaPMG_CE_AZR_Q2_19_Direct-Display"/>
    <n v="21762697"/>
    <s v="AMNET"/>
    <s v="https://azure.microsoft.com/nl-nl/free/ai/search/"/>
    <x v="41"/>
    <s v="MSFT Programmatic-DV360Â»Dev-AZR-AAM|9549092|C+E|Azure|Remarket|AllAzureInterestLast90DaysDCO-TrialÂ»300 x 600Â»NAÂ»BANÂ»DTÂ»DYNÂ»RTÂ»WÂ»AllÂ»TPÂ»NAÂ»NAÂ»PT8CNL"/>
    <x v="100"/>
    <s v="AZR_NA-FreeAcctRetargetGeneric-Black-A_NLD_300x600_BAN_AZR-Direct _NL_None_Standard_SBAN_TN_Device_Benefit"/>
    <x v="83"/>
    <n v="2"/>
  </r>
  <r>
    <x v="1"/>
    <s v="DAN_GDC_AzureTrial_AzureTrial"/>
    <n v="8391437"/>
    <s v="SWE_gaPMG_CE_AZR_Q2_19_Direct-Display"/>
    <n v="21759292"/>
    <s v="AMNET"/>
    <s v="(not set)"/>
    <x v="6"/>
    <s v="MSFT Programmatic-DV360Â»Dev-AZR-AAM|11656850|C+E|Azure|Remarket|FreeRefPortal-TrialÂ»300 x 250Â»NAÂ»BANÂ»DTÂ»DYNÂ»RTÂ»WÂ»AllÂ»TPÂ»NAÂ»NAÂ»PT5X5K"/>
    <x v="5"/>
    <s v="AZR_NA-FreeAcctRetargetGeneric-Black-B_SWE_300x250_BAN_AZR-Direct _SV_None_Standard_SBAN_TN_Device_Benefit"/>
    <x v="7"/>
    <n v="1"/>
  </r>
  <r>
    <x v="1"/>
    <s v="DAN_GDC_AzureTrial_AzureTrial"/>
    <n v="8391437"/>
    <s v="SWE_gaPMG_CE_AZR_Q2_19_Direct-Display"/>
    <n v="21759292"/>
    <s v="AMNET"/>
    <s v="(not set)"/>
    <x v="6"/>
    <s v="MSFT Programmatic-DV360Â»Dev-AZR-AAM|9314953|C+E|Azure|Remarket|AzureTrialStarters-TrialÂ»300 x 600Â»NAÂ»BANÂ»DTÂ»DYNÂ»RTÂ»WÂ»AllÂ»TPÂ»NAÂ»NAÂ»PT5X5V"/>
    <x v="101"/>
    <s v="AZR_NA-FreeAcctRetargetGeneric-Black-B_SWE_300x600_BAN_AZR-Direct _SV_None_Standard_SBAN_TN_Device_Benefit"/>
    <x v="84"/>
    <n v="1"/>
  </r>
  <r>
    <x v="1"/>
    <s v="DAN_GDC_AzureTrial_AzureTrial"/>
    <n v="8391437"/>
    <s v="SWE_gaPMG_CE_AZR_Q2_19_Direct-Display"/>
    <n v="21759292"/>
    <s v="AMNET"/>
    <s v="https://azure.microsoft.com/sv-se/free/search/"/>
    <x v="8"/>
    <s v="MSFT Programmatic-DV360Â»Dev-AZR-AAM|9549092|C+E|Azure|Remarket|AllAzureInterestLast90DaysDCO-TrialÂ»160 x 600Â»NAÂ»BANÂ»DTÂ»DYNÂ»RTÂ»WÂ»AllÂ»TPÂ»NAÂ»NAÂ»PT8FV0"/>
    <x v="7"/>
    <s v="AZR_NA-FreeAcctRetargetGeneric-Black-A_SWE_160x600_BAN_AZR-Direct _SV_None_Standard_SBAN_TN_Device_Benefit"/>
    <x v="9"/>
    <n v="1"/>
  </r>
  <r>
    <x v="1"/>
    <s v="DAN_GDC_AzureTrial_AzureTrial"/>
    <n v="8391437"/>
    <s v="SWE_gaPMG_CE_AZR_Q2_19_Direct-Display"/>
    <n v="21759292"/>
    <s v="AMNET"/>
    <s v="https://azure.microsoft.com/sv-se/free/search/"/>
    <x v="8"/>
    <s v="MSFT Programmatic-DV360Â»Dev-AZR-AAM|9549092|C+E|Azure|Remarket|AllAzureInterestLast90DaysDCO-TrialÂ»728 x 90Â»NAÂ»BANÂ»DTÂ»DYNÂ»RTÂ»WÂ»AllÂ»TPÂ»NAÂ»NAÂ»PT5X60"/>
    <x v="8"/>
    <s v="AZR_NA-FreeAcctRetargetGeneric-Black-A_SWE_728x90_BAN_AZR-Direct _SV_None_Standard_SBAN_TN_Device_Benefit"/>
    <x v="10"/>
    <n v="1"/>
  </r>
  <r>
    <x v="1"/>
    <s v="DAN_GDC_AzureTrial_AzureTrial"/>
    <n v="8391437"/>
    <s v="USA_gaPMG_AZR_AZR_Q2_19_Direct-Social "/>
    <n v="21720997"/>
    <s v="Facebook Inc"/>
    <s v="https://azure.microsoft.com/en-us/pricing/purchase-options/?OCID=AID%eexcid!_OLA_%ebuy!_%epid!_%ecid!"/>
    <x v="9"/>
    <s v="FACEBOOKÂ»USA-Trial-ITD-Interest Prospecting-AZR-AZRÂ»1 x 1Â»SocialBanÂ»CANÂ»ALLÂ»CPAÂ»PROÂ»DÂ»NAÂ»SSÂ»NAÂ»FB-FreeAcctCtCFB-NA-C1Â»PTBSJ1"/>
    <x v="102"/>
    <s v="AZR_FB-FreeAcctCtCFB-NA-C1_USA_1200x1200_CAN_AZR-Direct_EN_Trial_Standard_STAN_LEA_Multi_Benefit2"/>
    <x v="85"/>
    <n v="1"/>
  </r>
  <r>
    <x v="1"/>
    <s v="DAN_GDC_AzureTrial_AzureTrial"/>
    <n v="8391437"/>
    <s v="USA_gaPMG_AZR_AZR_Q2_19_Direct-Social "/>
    <n v="21720997"/>
    <s v="Facebook Inc"/>
    <s v="https://azure.microsoft.com/en-us/pricing/purchase-options/?OCID=AID%eexcid!_OLA_%ebuy!_%epid!_%ecid!"/>
    <x v="9"/>
    <s v="FACEBOOKÂ»USA-Trial-ITD-Interest Prospecting-AZR-AZRÂ»1 x 1Â»SocialBanÂ»CANÂ»ALLÂ»CPAÂ»PROÂ»DÂ»NAÂ»SSÂ»NAÂ»FB-FreeAcctCtCFB-NA-C2Â»PTBSJ2"/>
    <x v="9"/>
    <s v="AZR_FB-FreeAcctCtCFB-NA-C2_USA_1200x1200_CAN_AZR-Direct_EN_Trial_Standard_STAN_LEA_Multi_Benefit2"/>
    <x v="11"/>
    <n v="2"/>
  </r>
  <r>
    <x v="1"/>
    <s v="DAN_GDC_AzureTrial_AzureTrial"/>
    <n v="8391437"/>
    <s v="USA_gaPMG_AZR_AZR_Q2_19_Direct-Social "/>
    <n v="21720997"/>
    <s v="Facebook Inc"/>
    <s v="https://azure.microsoft.com/en-us/pricing/purchase-options/?OCID=AID%eexcid!_OLA_%ebuy!_%epid!_%ecid!"/>
    <x v="9"/>
    <s v="FACEBOOKÂ»USA-Trial-ITD-Interest Prospecting-AZR-AZRÂ»1 x 1Â»SocialBanÂ»CANÂ»ALLÂ»CPAÂ»PROÂ»DÂ»NAÂ»SSÂ»NAÂ»FB-FreeAcctCtCFB-NA-D2Â»PTBSHK"/>
    <x v="10"/>
    <s v="AZR_FB-FreeAcctCtCFB-NA-D2_USA_1200x1200_CAN_AZR-Direct_EN_Trial_Standard_STAN_LEA_Multi_Benefit2"/>
    <x v="12"/>
    <n v="1"/>
  </r>
  <r>
    <x v="1"/>
    <s v="DAN_GDC_AzureTrial_AzureTrial"/>
    <n v="8391437"/>
    <s v="USA_gaPMG_AZR_AZR_Q2_19_Direct-Social "/>
    <n v="21720997"/>
    <s v="Facebook Inc"/>
    <s v="https://azure.microsoft.com/en-us/pricing/purchase-options/?OCID=AID%eexcid!_OLA_%ebuy!_%epid!_%ecid!"/>
    <x v="9"/>
    <s v="FACEBOOKÂ»USA-Trial-ITD-Interest Prospecting-AZR-AZRÂ»1 x 1Â»SocialBanÂ»CANÂ»ALLÂ»CPAÂ»PROÂ»DÂ»NAÂ»SSÂ»NAÂ»FB-FreeAcctDevIntellData-Black-DÂ»PTBSJK"/>
    <x v="12"/>
    <s v="AZR_FB-FreeAcctDevIntellData-Black-D_USA_1200x1200_CAN_AZR-Direct_EN_Trial_Standard_STAN_LEA_Illustration_Benefit2"/>
    <x v="14"/>
    <n v="1"/>
  </r>
  <r>
    <x v="1"/>
    <s v="DAN_GDC_AzureTrial_AzureTrial"/>
    <n v="8391437"/>
    <s v="USA_gaPMG_AZR_AZR_Q2_19_Direct-Social "/>
    <n v="21720997"/>
    <s v="Facebook Inc"/>
    <s v="https://azure.microsoft.com/en-us/pricing/purchase-options/?OCID=AID%eexcid!_OLA_%ebuy!_%epid!_%ecid!"/>
    <x v="9"/>
    <s v="FACEBOOKÂ»USA-Trial-ITD-Interest Prospecting-AZR-AZRÂ»1 x 1Â»SocialBanÂ»CANÂ»ALLÂ»CPAÂ»PROÂ»DÂ»NAÂ»SSÂ»NAÂ»FB-FreeAcctDevOSS-Black-BÂ»PTBSJN"/>
    <x v="18"/>
    <s v="AZR_FB-FreeAcctDevOSS-Black-B_USA_1200x1200_CAN_AZR-Direct_EN_Trial_Standard_STAN_LEA_Device_Benefit2"/>
    <x v="86"/>
    <n v="2"/>
  </r>
  <r>
    <x v="1"/>
    <s v="DAN_GDC_AzureTrial_AzureTrial"/>
    <n v="8391437"/>
    <s v="USA_gaPMG_AZR_AZR_Q2_19_Direct-Social "/>
    <n v="21720997"/>
    <s v="Facebook Inc"/>
    <s v="https://azure.microsoft.com/en-us/pricing/purchase-options/?OCID=AID%eexcid!_OLA_%ebuy!_%epid!_%ecid!"/>
    <x v="9"/>
    <s v="FACEBOOKÂ»USA-Trial-ITD-Interest Prospecting-AZR-AZRÂ»1 x 1Â»SocialBanÂ»CANÂ»ALLÂ»CPAÂ»PROÂ»DÂ»NAÂ»SSÂ»NAÂ»FB-FreeAcctITProMigration-Black-CÂ»PTBSL9"/>
    <x v="103"/>
    <s v="AZR_FB-FreeAcctITProMigration-Black-C_USA_1200x1200_CAN_AZR-Direct_EN_Trial_Standard_STAN_LEA_Multi_Benefit2"/>
    <x v="87"/>
    <n v="3"/>
  </r>
  <r>
    <x v="1"/>
    <s v="DAN_GDC_AzureTrial_AzureTrial"/>
    <n v="8391437"/>
    <s v="USA_gaPMG_AZR_AZR_Q2_19_Direct-Social "/>
    <n v="21720997"/>
    <s v="Facebook Inc"/>
    <s v="https://azure.microsoft.com/en-us/pricing/purchase-options/?OCID=AID%eexcid!_OLA_%ebuy!_%epid!_%ecid!"/>
    <x v="9"/>
    <s v="FACEBOOKÂ»USA-Trial-ITD-Lead Completes Lookalike-AZR-AZRÂ»1 x 1Â»SocialBanÂ»CANÂ»ALLÂ»CPAÂ»LALÂ»DÂ»NAÂ»SSÂ»NAÂ»FB-FreeAcctDevIntellData-Black-DÂ»PTBSLF"/>
    <x v="104"/>
    <s v="AZR_FB-FreeAcctDevIntellData-Black-D_USA_1200x1200_CAN_AZR-Direct_EN_Trial_Standard_STAN_LEA_Illustration_Benefit2"/>
    <x v="14"/>
    <n v="2"/>
  </r>
  <r>
    <x v="1"/>
    <s v="DAN_GDC_AzureTrial_AzureTrial"/>
    <n v="8391437"/>
    <s v="USA_gaPMG_AZR_AZR_Q2_19_Direct-Social "/>
    <n v="21720997"/>
    <s v="Facebook Inc"/>
    <s v="https://azure.microsoft.com/en-us/pricing/purchase-options/?OCID=AID%eexcid!_OLA_%ebuy!_%epid!_%ecid!"/>
    <x v="9"/>
    <s v="FACEBOOKÂ»USA-Trial-ITD-Lead Completes Lookalike-AZR-AZRÂ»1 x 1Â»SocialBanÂ»CANÂ»ALLÂ»CPAÂ»LALÂ»DÂ»NAÂ»SSÂ»NAÂ»FB-FreeAcctDevOSS-Black-BÂ»PTBSG8"/>
    <x v="105"/>
    <s v="AZR_FB-FreeAcctDevOSS-Black-B_USA_1200x1200_CAN_AZR-Direct_EN_Trial_Standard_STAN_LEA_Device_Benefit2"/>
    <x v="86"/>
    <n v="1"/>
  </r>
  <r>
    <x v="1"/>
    <s v="DAN_GDC_AzureTrial_AzureTrial"/>
    <n v="8391437"/>
    <s v="USA_gaPMG_AZR_AZR_Q2_19_Direct-Social "/>
    <n v="21720997"/>
    <s v="Facebook Inc"/>
    <s v="https://azure.microsoft.com/en-us/pricing/purchase-options/?OCID=AID%eexcid!_OLA_%ebuy!_%epid!_%ecid!"/>
    <x v="9"/>
    <s v="FACEBOOKÂ»USA-Trial-ITD-Lead Completes Prospecting-AZR-AZRÂ»1 x 1Â»SocialBanÂ»CANÂ»ALLÂ»CPAÂ»PROÂ»DÂ»NAÂ»SSÂ»NAÂ»FB-FreeAcctCtCFB-NA-D2Â»PTBSLK"/>
    <x v="106"/>
    <s v="AZR_FB-FreeAcctCtCFB-NA-D2_USA_1200x1200_CAN_AZR-Direct_EN_Trial_Standard_STAN_LEA_Multi_Benefit2"/>
    <x v="12"/>
    <n v="1"/>
  </r>
  <r>
    <x v="1"/>
    <s v="DAN_GDC_AzureTrial_AzureTrial"/>
    <n v="8391437"/>
    <s v="USA_gaPMG_AZR_AZR_Q2_19_Direct-Social "/>
    <n v="21720997"/>
    <s v="Facebook Inc"/>
    <s v="https://azure.microsoft.com/en-us/pricing/purchase-options/?OCID=AID%eexcid!_OLA_%ebuy!_%epid!_%ecid!"/>
    <x v="9"/>
    <s v="FACEBOOKÂ»USA-Trial-ITD-Retargeting-AZR-AZRÂ»1 x 1Â»SocialBanÂ»CANÂ»ALLÂ»CPAÂ»RTÂ»DÂ»NAÂ»SSÂ»NAÂ»FB-FreeAcctRetargetGeneric-Black-AÂ»PTBS7G"/>
    <x v="13"/>
    <s v="AZR_FB-FreeAcctRetargetGeneric-Black-A_USA_1200x628_CAN_AZR-Direct_EN_Trial_Standard_SBAN_LEA_Text_Benefit2"/>
    <x v="15"/>
    <n v="1"/>
  </r>
  <r>
    <x v="1"/>
    <s v="DAN_GDC_AzureTrial_AzureTrial"/>
    <n v="8391437"/>
    <s v="USA_gaPMG_AZR_AZR_Q2_19_Direct-Social "/>
    <n v="21720997"/>
    <s v="Facebook Inc"/>
    <s v="https://azure.microsoft.com/en-us/pricing/purchase-options/?OCID=AID%eexcid!_OLA_%ebuy!_%epid!_%ecid!"/>
    <x v="9"/>
    <s v="FACEBOOKÂ»USA-Trial-ITD-Retargeting-AZR-AZRÂ»1 x 1Â»SocialBanÂ»CANÂ»ALLÂ»CPAÂ»RTÂ»DÂ»NAÂ»SSÂ»NAÂ»FB-FreeAcctRetargetOSS-Black-FÂ»PTBSLL"/>
    <x v="107"/>
    <s v="AZR_FB-FreeAcctRetargetOSS-Black-F_USA_1200x628_CAN_AZR-Direct_EN_Trial_Standard_SBAN_LEA_Text_Benefit2"/>
    <x v="88"/>
    <n v="1"/>
  </r>
  <r>
    <x v="1"/>
    <s v="DAN_GDC_AzureTrial_AzureTrial"/>
    <n v="8391437"/>
    <s v="USA_gaPMG_AZR_AZR_Q2_19_Direct-Social "/>
    <n v="21720997"/>
    <s v="Facebook Inc"/>
    <s v="https://azure.microsoft.com/en-us/pricing/purchase-options/?OCID=AID%eexcid!_OLA_%ebuy!_%epid!_%ecid!"/>
    <x v="9"/>
    <s v="FACEBOOKÂ»USA-Trial-ITD-Retargeting-AZR-AZRÂ»1 x 1Â»SocialBanÂ»CANÂ»ALLÂ»CPAÂ»RTÂ»DÂ»NAÂ»SSÂ»NAÂ»FB-FreeAcctRetargetingVM-Black-DÂ»PTBSGL"/>
    <x v="15"/>
    <s v="AZR_FB-FreeAcctRetargetingVM-Black-D_USA_1200x628_CAN_AZR-Direct_EN_Trial_Standard_SBAN_LEA_Illustration_Benefit2"/>
    <x v="17"/>
    <n v="2"/>
  </r>
  <r>
    <x v="1"/>
    <s v="DAN_GDC_AzureTrial_AzureTrial"/>
    <n v="8391437"/>
    <s v="USA_gaPMG_AZR_AZR_Q2_19_Direct-Social "/>
    <n v="21720997"/>
    <s v="Facebook Inc"/>
    <s v="https://azure.microsoft.com/en-us/pricing/purchase-options/?OCID=AID%eexcid!_OLA_%ebuy!_%epid!_%ecid!"/>
    <x v="9"/>
    <s v="FACEBOOKÂ»USA-Trial-ITD-Trial Lookalike-AZR-AZRÂ»1 x 1Â»SocialBanÂ»CANÂ»ALLÂ»CPAÂ»LALÂ»DÂ»NAÂ»SSÂ»NAÂ»FB-FreeAcctCtCFB-NA-D2Â»PTBSD4"/>
    <x v="108"/>
    <s v="AZR_FB-FreeAcctCtCFB-NA-D2_USA_1200x1200_CAN_AZR-Direct_EN_Trial_Standard_STAN_LEA_Multi_Benefit2"/>
    <x v="12"/>
    <n v="1"/>
  </r>
  <r>
    <x v="1"/>
    <s v="DAN_GDC_AzureTrial_AzureTrial"/>
    <n v="8391437"/>
    <s v="USA_gaPMG_AZR_AZR_Q2_19_Direct-Social "/>
    <n v="21720997"/>
    <s v="Facebook Inc"/>
    <s v="https://azure.microsoft.com/en-us/pricing/purchase-options/?OCID=AID%eexcid!_OLA_%ebuy!_%epid!_%ecid!"/>
    <x v="9"/>
    <s v="FACEBOOKÂ»USA-Trial-ITD-Trial Lookalike-AZR-AZRÂ»1 x 1Â»SocialBanÂ»CANÂ»ALLÂ»CPAÂ»LALÂ»DÂ»NAÂ»SSÂ»NAÂ»FB-FreeAcctDevOSS-Black-BÂ»PTBSD6"/>
    <x v="109"/>
    <s v="AZR_FB-FreeAcctDevOSS-Black-B_USA_1200x1200_CAN_AZR-Direct_EN_Trial_Standard_STAN_LEA_Device_Benefit2"/>
    <x v="86"/>
    <n v="4"/>
  </r>
  <r>
    <x v="1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Interest Prospecting-AZR-AZRÂ»1 x 1Â»SocialBanÂ»CANÂ»ALLÂ»CPAÂ»PROÂ»DÂ»NAÂ»SSÂ»NAÂ»FB-FreeAcctCtCFB-NA-C1Â»PTBSJ1"/>
    <x v="102"/>
    <s v="AZR_FB-FreeAcctCtCFB-NA-C1_USA_1200x1200_CAN_AZR-Direct_EN_Trial_Standard_STAN_LEA_Multi_Benefit"/>
    <x v="89"/>
    <n v="4"/>
  </r>
  <r>
    <x v="1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Interest Prospecting-AZR-AZRÂ»1 x 1Â»SocialBanÂ»CANÂ»ALLÂ»CPAÂ»PROÂ»DÂ»NAÂ»SSÂ»NAÂ»FB-FreeAcctCtCFB-NA-C2Â»PTBSJ2"/>
    <x v="9"/>
    <s v="AZR_FB-FreeAcctCtCFB-NA-C2_USA_1200x1200_CAN_AZR-Direct_EN_Trial_Standard_STAN_LEA_Multi_Benefit"/>
    <x v="19"/>
    <n v="26"/>
  </r>
  <r>
    <x v="1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Interest Prospecting-AZR-AZRÂ»1 x 1Â»SocialBanÂ»CANÂ»ALLÂ»CPAÂ»PROÂ»DÂ»NAÂ»SSÂ»NAÂ»FB-FreeAcctCtCFB-NA-D1Â»PTBSFV"/>
    <x v="110"/>
    <s v="AZR_FB-FreeAcctCtCFB-NA-D1_USA_1200x1200_CAN_AZR-Direct_EN_Trial_Standard_STAN_LEA_Multi_Benefit"/>
    <x v="90"/>
    <n v="2"/>
  </r>
  <r>
    <x v="1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Interest Prospecting-AZR-AZRÂ»1 x 1Â»SocialBanÂ»CANÂ»ALLÂ»CPAÂ»PROÂ»DÂ»NAÂ»SSÂ»NAÂ»FB-FreeAcctCtCFB-NA-D2Â»PTBSHK"/>
    <x v="10"/>
    <s v="AZR_FB-FreeAcctCtCFB-NA-D2_USA_1200x1200_CAN_AZR-Direct_EN_Trial_Standard_STAN_LEA_Multi_Benefit"/>
    <x v="20"/>
    <n v="7"/>
  </r>
  <r>
    <x v="1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Interest Prospecting-AZR-AZRÂ»1 x 1Â»SocialBanÂ»CANÂ»ALLÂ»CPAÂ»PROÂ»DÂ»NAÂ»SSÂ»NAÂ»FB-FreeAcctDevAI-Black-CÂ»PTBSLB"/>
    <x v="11"/>
    <s v="AZR_FB-FreeAcctDevAI-Black-C_USA_1200x1200_CAN_AZR-Direct_EN_Trial_Standard_STAN_LEA_Demo_Benefit"/>
    <x v="21"/>
    <n v="1"/>
  </r>
  <r>
    <x v="1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Interest Prospecting-AZR-AZRÂ»1 x 1Â»SocialBanÂ»CANÂ»ALLÂ»CPAÂ»PROÂ»DÂ»NAÂ»SSÂ»NAÂ»FB-FreeAcctDevGeneric-Black-AÂ»PTBSG1"/>
    <x v="111"/>
    <s v="AZR_FB-FreeAcctDevGeneric-Black-A_USA_1200x1200_CAN_AZR-Direct_EN_Trial_Standard_STAN_LEA_Multi_Benefit"/>
    <x v="91"/>
    <n v="1"/>
  </r>
  <r>
    <x v="1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Interest Prospecting-AZR-AZRÂ»1 x 1Â»SocialBanÂ»CANÂ»ALLÂ»CPAÂ»PROÂ»DÂ»NAÂ»SSÂ»NAÂ»FB-FreeAcctDevIntellData-Black-DÂ»PTBSJK"/>
    <x v="12"/>
    <s v="AZR_FB-FreeAcctDevIntellData-Black-D_USA_1200x1200_CAN_AZR-Direct_EN_Trial_Standard_STAN_LEA_Illustration_Benefit"/>
    <x v="22"/>
    <n v="2"/>
  </r>
  <r>
    <x v="1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Interest Prospecting-AZR-AZRÂ»1 x 1Â»SocialBanÂ»CANÂ»ALLÂ»CPAÂ»PROÂ»DÂ»NAÂ»SSÂ»NAÂ»FB-FreeAcctDevOSS-Black-BÂ»PTBSJN"/>
    <x v="18"/>
    <s v="AZR_FB-FreeAcctDevOSS-Black-B_USA_1200x1200_CAN_AZR-Direct_EN_Trial_Standard_STAN_LEA_Device_Benefit"/>
    <x v="23"/>
    <n v="10"/>
  </r>
  <r>
    <x v="1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Interest Prospecting-AZR-AZRÂ»1 x 1Â»SocialBanÂ»CANÂ»ALLÂ»CPAÂ»PROÂ»DÂ»NAÂ»SSÂ»NAÂ»FB-FreeAcctITProSecureWellMngd-Black-AÂ»PTBSCN"/>
    <x v="112"/>
    <s v="AZR_FB-FreeAcctITProSecureWellMngd-Black-A_USA_1200x1200_CAN_AZR-Direct_EN_Trial_Standard_STAN_LEA_Multi_Benefit"/>
    <x v="92"/>
    <n v="2"/>
  </r>
  <r>
    <x v="1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Interest Prospecting-AZR-AZRÂ»1 x 1Â»SocialBanÂ»CCAÂ»ALLÂ»CPAÂ»PROÂ»DÂ»NAÂ»SSÂ»NAÂ»FB-AzureDevFBCollections-NAÂ»PTBS98"/>
    <x v="19"/>
    <s v="AZR_FB-AzureDevFBCollections-NA-A_USA_1200x182_CCA_AzureDirect_EN_Trial_Standard_NA_TN_Multi_Benefit"/>
    <x v="24"/>
    <n v="10"/>
  </r>
  <r>
    <x v="1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Interest Prospecting-AZR-AZRÂ»1 x 1Â»SocialBanÂ»CCAÂ»ALLÂ»CPAÂ»PROÂ»DÂ»NAÂ»SSÂ»NAÂ»FB-AzureDevFBCollections-NAÂ»PTBS98"/>
    <x v="19"/>
    <s v="AZR_FB-AzureDevFBCollections-NA-B_USA_1200x182_CCA_AzureDirect_EN_Trial_Standard_NA_TN_Multi_Benefit"/>
    <x v="25"/>
    <n v="4"/>
  </r>
  <r>
    <x v="1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Interest Prospecting-AZR-AZRÂ»1 x 1Â»SocialBanÂ»CCAÂ»ALLÂ»CPAÂ»PROÂ»DÂ»NAÂ»SSÂ»NAÂ»FB-AzureDevFBCollections-NAÂ»PTBS98"/>
    <x v="19"/>
    <s v="AZR_FB-AzureDevFBCollections-NA-C_USA_1200x182_CCA_AzureDirect_EN_Trial_Standard_NA_TN_Multi_Benefit"/>
    <x v="93"/>
    <n v="1"/>
  </r>
  <r>
    <x v="1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Interest Prospecting-AZR-AZRÂ»1 x 1Â»SocialBanÂ»CCAÂ»ALLÂ»CPAÂ»PROÂ»DÂ»NAÂ»SSÂ»NAÂ»FB-AzureDevFBCollections-NAÂ»PTBS98"/>
    <x v="19"/>
    <s v="AZR_FB-AzureDevFBCollections-NA-D_USA_1200x182_CCA_AzureDirect_EN_Trial_Standard_NA_TN_Multi_Benefit"/>
    <x v="94"/>
    <n v="3"/>
  </r>
  <r>
    <x v="1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Interest Prospecting-AZR-AZRÂ»1 x 1Â»SocialBanÂ»CCAÂ»ALLÂ»CPAÂ»PROÂ»DÂ»NAÂ»SSÂ»NAÂ»FB-AzureDevFBCollections-NAÂ»PTBS98"/>
    <x v="19"/>
    <s v="AZR_FB-AzureDevFBCollections-NA-E_USA_1200x182_CCA_AzureDirect_EN_Trial_Standard_NA_TN_Multi_Benefit"/>
    <x v="95"/>
    <n v="3"/>
  </r>
  <r>
    <x v="1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Lead Completes Lookalike-AZR-AZRÂ»1 x 1Â»SocialBanÂ»CANÂ»ALLÂ»CPAÂ»LALÂ»DÂ»NAÂ»SSÂ»NAÂ»FB-FreeAcctCtCFB-NA-C1Â»PTBSCK"/>
    <x v="113"/>
    <s v="AZR_FB-FreeAcctCtCFB-NA-C1_USA_1200x1200_CAN_AZR-Direct_EN_Trial_Standard_STAN_LEA_Multi_Benefit"/>
    <x v="89"/>
    <n v="1"/>
  </r>
  <r>
    <x v="1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Lead Completes Lookalike-AZR-AZRÂ»1 x 1Â»SocialBanÂ»CANÂ»ALLÂ»CPAÂ»LALÂ»DÂ»NAÂ»SSÂ»NAÂ»FB-FreeAcctCtCFB-NA-D2Â»PTBSCW"/>
    <x v="114"/>
    <s v="AZR_FB-FreeAcctCtCFB-NA-D2_USA_1200x1200_CAN_AZR-Direct_EN_Trial_Standard_STAN_LEA_Multi_Benefit"/>
    <x v="20"/>
    <n v="1"/>
  </r>
  <r>
    <x v="1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Lead Completes Lookalike-AZR-AZRÂ»1 x 1Â»SocialBanÂ»CANÂ»ALLÂ»CPAÂ»LALÂ»DÂ»NAÂ»SSÂ»NAÂ»FB-FreeAcctDevIntellData-Black-DÂ»PTBSLF"/>
    <x v="104"/>
    <s v="AZR_FB-FreeAcctDevIntellData-Black-D_USA_1200x1200_CAN_AZR-Direct_EN_Trial_Standard_STAN_LEA_Illustration_Benefit"/>
    <x v="22"/>
    <n v="1"/>
  </r>
  <r>
    <x v="1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Lead Completes Lookalike-AZR-AZRÂ»1 x 1Â»SocialBanÂ»CANÂ»ALLÂ»CPAÂ»LALÂ»DÂ»NAÂ»SSÂ»NAÂ»FB-FreeAcctDevOSS-Black-BÂ»PTBSG8"/>
    <x v="105"/>
    <s v="AZR_FB-FreeAcctDevOSS-Black-B_USA_1200x1200_CAN_AZR-Direct_EN_Trial_Standard_STAN_LEA_Device_Benefit"/>
    <x v="23"/>
    <n v="1"/>
  </r>
  <r>
    <x v="1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Lead Completes Prospecting-AZR-AZRÂ»1 x 1Â»SocialBanÂ»CANÂ»ALLÂ»CPAÂ»PROÂ»DÂ»NAÂ»SSÂ»NAÂ»FB-FreeAcctCtCFB-NA-D2Â»PTBSLK"/>
    <x v="106"/>
    <s v="AZR_FB-FreeAcctCtCFB-NA-D2_USA_1200x1200_CAN_AZR-Direct_EN_Trial_Standard_STAN_LEA_Multi_Benefit"/>
    <x v="20"/>
    <n v="2"/>
  </r>
  <r>
    <x v="1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Lead Completes Prospecting-AZR-AZRÂ»1 x 1Â»SocialBanÂ»CANÂ»ALLÂ»CPAÂ»PROÂ»DÂ»NAÂ»SSÂ»NAÂ»FB-FreeAcctDevIntellData-Black-DÂ»PTBSFY"/>
    <x v="115"/>
    <s v="AZR_FB-FreeAcctDevIntellData-Black-D_USA_1200x1200_CAN_AZR-Direct_EN_Trial_Standard_STAN_LEA_Illustration_Benefit"/>
    <x v="22"/>
    <n v="1"/>
  </r>
  <r>
    <x v="1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Lead Completes Prospecting-AZR-AZRÂ»1 x 1Â»SocialBanÂ»CANÂ»ALLÂ»CPAÂ»PROÂ»DÂ»NAÂ»SSÂ»NAÂ»FB-FreeAcctITProHybrid-Black-BÂ»PTBSDG"/>
    <x v="116"/>
    <s v="AZR_FB-FreeAcctITProHybrid-Black-B_USA_1200x1200_CAN_AZR-Direct_EN_Trial_Standard_STAN_LEA_Lifestyle_Benefit"/>
    <x v="96"/>
    <n v="1"/>
  </r>
  <r>
    <x v="1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Retargeting-AZR-AZRÂ»1 x 1Â»SocialBanÂ»CANÂ»ALLÂ»CPAÂ»RTÂ»DÂ»NAÂ»SSÂ»NAÂ»FB-FreeAcctRetargetGeneric-Black-AÂ»PTBS7G"/>
    <x v="13"/>
    <s v="AZR_FB-FreeAcctRetargetGeneric-Black-A_USA_1200x628_CAN_AZR-Direct_EN_Trial_Standard_SBAN_LEA_Text_Benefit"/>
    <x v="26"/>
    <n v="28"/>
  </r>
  <r>
    <x v="1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Retargeting-AZR-AZRÂ»1 x 1Â»SocialBanÂ»CANÂ»ALLÂ»CPAÂ»RTÂ»DÂ»NAÂ»SSÂ»NAÂ»FB-FreeAcctRetargetOSS-Black-FÂ»PTBSLL"/>
    <x v="107"/>
    <s v="AZR_FB-FreeAcctRetargetOSS-Black-F_USA_1200x628_CAN_AZR-Direct_EN_Trial_Standard_SBAN_LEA_Text_Benefit"/>
    <x v="97"/>
    <n v="1"/>
  </r>
  <r>
    <x v="1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Retargeting-AZR-AZRÂ»1 x 1Â»SocialBanÂ»CANÂ»ALLÂ»CPAÂ»RTÂ»DÂ»NAÂ»SSÂ»NAÂ»FB-FreeAcctRetargetOSS-Black-GÂ»PTBSDK"/>
    <x v="117"/>
    <s v="AZR_FB-FreeAcctRetargetOSS-Black-G_USA_1200x628_CAN_AZR-Direct_EN_Trial_Standard_SBAN_LEA_Brand-Logo_Benefit"/>
    <x v="98"/>
    <n v="1"/>
  </r>
  <r>
    <x v="1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Retargeting-AZR-AZRÂ»1 x 1Â»SocialBanÂ»CANÂ»ALLÂ»CPAÂ»RTÂ»DÂ»NAÂ»SSÂ»NAÂ»FB-FreeAcctRetargetingVM-Black-DÂ»PTBSGL"/>
    <x v="15"/>
    <s v="AZR_FB-FreeAcctRetargetingVM-Black-D_USA_1200x628_CAN_AZR-Direct_EN_Trial_Standard_SBAN_LEA_Illustration_Benefit"/>
    <x v="27"/>
    <n v="31"/>
  </r>
  <r>
    <x v="1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Retargeting-AZR-AZRÂ»1 x 1Â»SocialBanÂ»CANÂ»ALLÂ»CPAÂ»RTÂ»DÂ»NAÂ»SSÂ»NAÂ»FB-FreeAcctRetargetingVM-Black-EÂ»PTBSJP"/>
    <x v="118"/>
    <s v="AZR_FB-FreeAcctRetargetingVM-Black-E_USA_1200x628_CAN_AZR-Direct_EN_Trial_Standard_SBAN_LEA_Text_Benefit"/>
    <x v="99"/>
    <n v="4"/>
  </r>
  <r>
    <x v="1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Trial Lookalike-AZR-AZRÂ»1 x 1Â»SocialBanÂ»CANÂ»ALLÂ»CPAÂ»LALÂ»DÂ»NAÂ»SSÂ»NAÂ»FB-FreeAcctCtCFB-NA-C1Â»PTBS78"/>
    <x v="119"/>
    <s v="AZR_FB-FreeAcctCtCFB-NA-C1_USA_1200x1200_CAN_AZR-Direct_EN_Trial_Standard_STAN_LEA_Multi_Benefit"/>
    <x v="89"/>
    <n v="1"/>
  </r>
  <r>
    <x v="1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Trial Lookalike-AZR-AZRÂ»1 x 1Â»SocialBanÂ»CANÂ»ALLÂ»CPAÂ»LALÂ»DÂ»NAÂ»SSÂ»NAÂ»FB-FreeAcctCtCFB-NA-C2Â»PTBSDN"/>
    <x v="120"/>
    <s v="AZR_FB-FreeAcctCtCFB-NA-C2_USA_1200x1200_CAN_AZR-Direct_EN_Trial_Standard_STAN_LEA_Multi_Benefit"/>
    <x v="19"/>
    <n v="1"/>
  </r>
  <r>
    <x v="1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Trial Lookalike-AZR-AZRÂ»1 x 1Â»SocialBanÂ»CANÂ»ALLÂ»CPAÂ»LALÂ»DÂ»NAÂ»SSÂ»NAÂ»FB-FreeAcctCtCFB-NA-D2Â»PTBSD4"/>
    <x v="108"/>
    <s v="AZR_FB-FreeAcctCtCFB-NA-D2_USA_1200x1200_CAN_AZR-Direct_EN_Trial_Standard_STAN_LEA_Multi_Benefit"/>
    <x v="20"/>
    <n v="3"/>
  </r>
  <r>
    <x v="1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Trial Lookalike-AZR-AZRÂ»1 x 1Â»SocialBanÂ»CANÂ»ALLÂ»CPAÂ»LALÂ»DÂ»NAÂ»SSÂ»NAÂ»FB-FreeAcctDevIntellData-Black-DÂ»PTBSD3"/>
    <x v="121"/>
    <s v="AZR_FB-FreeAcctDevIntellData-Black-D_USA_1200x1200_CAN_AZR-Direct_EN_Trial_Standard_STAN_LEA_Illustration_Benefit"/>
    <x v="22"/>
    <n v="2"/>
  </r>
  <r>
    <x v="1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Trial Lookalike-AZR-AZRÂ»1 x 1Â»SocialBanÂ»CANÂ»ALLÂ»CPAÂ»LALÂ»DÂ»NAÂ»SSÂ»NAÂ»FB-FreeAcctDevOSS-Black-BÂ»PTBSD6"/>
    <x v="109"/>
    <s v="AZR_FB-FreeAcctDevOSS-Black-B_USA_1200x1200_CAN_AZR-Direct_EN_Trial_Standard_STAN_LEA_Device_Benefit"/>
    <x v="23"/>
    <n v="7"/>
  </r>
  <r>
    <x v="1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Trial Lookalike-AZR-AZRÂ»1 x 1Â»SocialBanÂ»CANÂ»ALLÂ»CPAÂ»LALÂ»DÂ»NAÂ»SSÂ»NAÂ»FB-FreeAcctITProHybrid-Black-BÂ»PTBSD5"/>
    <x v="17"/>
    <s v="AZR_FB-FreeAcctITProHybrid-Black-B_USA_1200x1200_CAN_AZR-Direct_EN_Trial_Standard_STAN_LEA_Lifestyle_Benefit"/>
    <x v="96"/>
    <n v="2"/>
  </r>
  <r>
    <x v="1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Trial Lookalike-AZR-AZRÂ»1 x 1Â»SocialBanÂ»CCAÂ»ALLÂ»CPAÂ»LALÂ»DÂ»NAÂ»SSÂ»NAÂ»FB-AzureDevFBCollections-NAÂ»PTBSC7"/>
    <x v="122"/>
    <s v="AZR_FB-AzureDevFBCollections-NA-B_USA_1200x182_CCA_AzureDirect_EN_Trial_Standard_NA_TN_Multi_Benefit"/>
    <x v="25"/>
    <n v="1"/>
  </r>
  <r>
    <x v="1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Trial Lookalike-AZR-AZRÂ»1 x 1Â»SocialBanÂ»CCAÂ»ALLÂ»CPAÂ»LALÂ»DÂ»NAÂ»SSÂ»NAÂ»FB-AzureDevFBCollections-NAÂ»PTBSC7"/>
    <x v="122"/>
    <s v="AZR_FB-AzureDevFBCollections-NA-D_USA_1200x182_CCA_AzureDirect_EN_Trial_Standard_NA_TN_Multi_Benefit"/>
    <x v="94"/>
    <n v="1"/>
  </r>
  <r>
    <x v="1"/>
    <s v="DAN_GDC_AzureTrial_AzureTrial"/>
    <n v="8391437"/>
    <s v="USA_gaPMG_AZR_AZR_Q2_19_Direct-Social "/>
    <n v="21720997"/>
    <s v="Linkedin"/>
    <s v="https://azure.microsoft.com/en-us/free/open-source/search/?OCID=AID%eexcid!_OLA_%ebuy!_%epid!_%ecid!"/>
    <x v="11"/>
    <s v="LINKEDINÂ»USA-Trial-ITD-Bing Retargeting LAL-AZR-AZRÂ»1 x 1Â»SocialBanÂ»VLAÂ»ALLÂ»CPAÂ»LALÂ»DÂ»AllÂ»SSÂ»NAÂ»LI-FreeAcctITProHybrid-Black-BÂ»PTBSHB"/>
    <x v="21"/>
    <s v="AZR_LI-FreeAcctITProHybrid-Black-B_USA_1920x1080_VLA_AZR-Direct_EN_Trial_Standard_STAN_LEA_Lifestyle_Benefit"/>
    <x v="28"/>
    <n v="3"/>
  </r>
  <r>
    <x v="1"/>
    <s v="DAN_GDC_AzureTrial_AzureTrial"/>
    <n v="8391437"/>
    <s v="USA_gaPMG_AZR_AZR_Q2_19_Direct-Social "/>
    <n v="21720997"/>
    <s v="Linkedin"/>
    <s v="https://azure.microsoft.com/en-us/free/open-source/search/?OCID=AID%eexcid!_OLA_%ebuy!_%epid!_%ecid!"/>
    <x v="11"/>
    <s v="LINKEDINÂ»USA-Trial-ITD-Bing Retargeting LAL-AZR-AZRÂ»1 x 1Â»SocialBanÂ»VLAÂ»ALLÂ»CPAÂ»LALÂ»DÂ»AllÂ»SSÂ»NAÂ»LI-FreeAcctITProMigration-Black-CÂ»PTBSHC"/>
    <x v="123"/>
    <s v="AZR_LI-FreeAcctITProMigration-Black-C_USA_1920x1080_VLA_AZR-Direct_EN_Trial_Standard_STAN_LEA_Multi_Benefit"/>
    <x v="31"/>
    <n v="2"/>
  </r>
  <r>
    <x v="1"/>
    <s v="DAN_GDC_AzureTrial_AzureTrial"/>
    <n v="8391437"/>
    <s v="USA_gaPMG_AZR_AZR_Q2_19_Direct-Social "/>
    <n v="21720997"/>
    <s v="Linkedin"/>
    <s v="https://azure.microsoft.com/en-us/free/open-source/search/?OCID=AID%eexcid!_OLA_%ebuy!_%epid!_%ecid!"/>
    <x v="11"/>
    <s v="LINKEDINÂ»USA-Trial-ITD-Bing Retargeting-AZR-AZRÂ»1 x 1Â»SocialBanÂ»LIAÂ»ALLÂ»CPAÂ»RTÂ»DÂ»AllÂ»SSÂ»NAÂ»LI-FreeAcctRetargetOSS-Black-GÂ»PTBSL3"/>
    <x v="23"/>
    <s v="AZR_LI-FreeAcctRetargetOSS-Black-G_USA_1200x627_LIA_AZR-Direct_EN_Trial_Standard_SBAN_LEA_Brand-Logo_Benefit"/>
    <x v="30"/>
    <n v="3"/>
  </r>
  <r>
    <x v="1"/>
    <s v="DAN_GDC_AzureTrial_AzureTrial"/>
    <n v="8391437"/>
    <s v="USA_gaPMG_AZR_AZR_Q2_19_Direct-Social "/>
    <n v="21720997"/>
    <s v="Linkedin"/>
    <s v="https://azure.microsoft.com/en-us/free/open-source/search/?OCID=AID%eexcid!_OLA_%ebuy!_%epid!_%ecid!"/>
    <x v="11"/>
    <s v="LINKEDINÂ»USA-Trial-ITD-Groups Prospecting-AZR-AZRÂ»1 x 1Â»SocialBanÂ»VLAÂ»ALLÂ»CPAÂ»PROÂ»DÂ»AllÂ»SSÂ»NAÂ»LI-FreeAcctITProMigration-Black-CÂ»PTBSKT"/>
    <x v="24"/>
    <s v="AZR_LI-FreeAcctITProMigration-Black-C_USA_1920x1080_VLA_AZR-Direct_EN_Trial_Standard_STAN_LEA_Multi_Benefit"/>
    <x v="31"/>
    <n v="1"/>
  </r>
  <r>
    <x v="1"/>
    <s v="DAN_GDC_AzureTrial_AzureTrial"/>
    <n v="8391437"/>
    <s v="USA_gaPMG_AZR_AZR_Q2_19_Direct-Social "/>
    <n v="21720997"/>
    <s v="Linkedin"/>
    <s v="https://azure.microsoft.com/en-us/free/open-source/search/?OCID=AID%eexcid!_OLA_%ebuy!_%epid!_%ecid!"/>
    <x v="11"/>
    <s v="LINKEDINÂ»USA-Trial-ITD-Job Functions Prospecting-AZR-AZRÂ»1 x 1Â»SocialBanÂ»VLAÂ»ALLÂ»CPAÂ»PROÂ»DÂ»AllÂ»SSÂ»NAÂ»LI-FreeAcctITProHybrid-Black-BÂ»PTBSFN"/>
    <x v="124"/>
    <s v="AZR_LI-FreeAcctITProHybrid-Black-B_USA_1920x1080_VLA_AZR-Direct_EN_Trial_Standard_STAN_LEA_Lifestyle_Benefit"/>
    <x v="28"/>
    <n v="2"/>
  </r>
  <r>
    <x v="1"/>
    <s v="DAN_GDC_AzureTrial_AzureTrial"/>
    <n v="8391437"/>
    <s v="USA_gaPMG_AZR_AZR_Q2_19_Direct-Social "/>
    <n v="21720997"/>
    <s v="Linkedin"/>
    <s v="https://azure.microsoft.com/en-us/free/open-source/search/?OCID=AID%eexcid!_OLA_%ebuy!_%epid!_%ecid!"/>
    <x v="11"/>
    <s v="LINKEDINÂ»USA-Trial-ITD-Job Functions Prospecting-AZR-AZRÂ»1 x 1Â»SocialBanÂ»VLAÂ»ALLÂ»CPAÂ»PROÂ»DÂ»AllÂ»SSÂ»NAÂ»LI-FreeAcctITProMigration-Black-CÂ»PTBSFP"/>
    <x v="125"/>
    <s v="AZR_LI-FreeAcctITProMigration-Black-C_USA_1920x1080_VLA_AZR-Direct_EN_Trial_Standard_STAN_LEA_Multi_Benefit"/>
    <x v="31"/>
    <n v="2"/>
  </r>
  <r>
    <x v="1"/>
    <s v="DAN_GDC_AzureTrial_AzureTrial"/>
    <n v="8391437"/>
    <s v="USA_gaPMG_AZR_AZR_Q2_19_Direct-Social "/>
    <n v="21720997"/>
    <s v="Linkedin"/>
    <s v="https://azure.microsoft.com/en-us/free/open-source/search/?OCID=AID%eexcid!_OLA_%ebuy!_%epid!_%ecid!"/>
    <x v="11"/>
    <s v="LINKEDINÂ»USA-Trial-ITD-Job Titles Prospecting-AZR-AZRÂ»1 x 1Â»SocialBanÂ»VLAÂ»ALLÂ»CPAÂ»PROÂ»DÂ»AllÂ»SSÂ»NAÂ»LI-FreeAcctITProMigration-Black-CÂ»PTBSCZ"/>
    <x v="25"/>
    <s v="AZR_LI-FreeAcctITProMigration-Black-C_USA_1920x1080_VLA_AZR-Direct_EN_Trial_Standard_STAN_LEA_Multi_Benefit"/>
    <x v="31"/>
    <n v="2"/>
  </r>
  <r>
    <x v="1"/>
    <s v="DAN_GDC_AzureTrial_AzureTrial"/>
    <n v="8391437"/>
    <s v="USA_gaPMG_AZR_AZR_Q2_19_Direct-Social "/>
    <n v="21720997"/>
    <s v="Linkedin"/>
    <s v="https://azure.microsoft.com/en-us/free/search/?OCID=AID%eexcid!_OLA_%ebuy!_%epid!_%ecid!"/>
    <x v="12"/>
    <s v="LINKEDINÂ»USA-Trial-ITD-Bing Retargeting LAL-AZR-AZRÂ»1 x 1Â»SocialBanÂ»VLAÂ»ALLÂ»CPAÂ»LALÂ»DÂ»AllÂ»SSÂ»NAÂ»LI-FreeAcctDevOSS-Black-BÂ»PTBSHD"/>
    <x v="126"/>
    <s v="AZR_LI-FreeAcctDevOSS-Black-B_USA_1920x1080_VLA_AZR-Direct_EN_Trial_Standard_STAN_LEA_Device_Benefit"/>
    <x v="100"/>
    <n v="1"/>
  </r>
  <r>
    <x v="1"/>
    <s v="DAN_GDC_AzureTrial_AzureTrial"/>
    <n v="8391437"/>
    <s v="USA_gaPMG_AZR_AZR_Q2_19_Direct-Social "/>
    <n v="21720997"/>
    <s v="Linkedin"/>
    <s v="https://azure.microsoft.com/en-us/free/search/?OCID=AID%eexcid!_OLA_%ebuy!_%epid!_%ecid!"/>
    <x v="12"/>
    <s v="LINKEDINÂ»USA-Trial-ITD-Bing Retargeting-AZR-AZRÂ»1 x 1Â»SocialBanÂ»LIAÂ»ALLÂ»CPAÂ»RTÂ»DÂ»AllÂ»SSÂ»NAÂ»LI-FreeAcctRetargetGeneric-Black-BÂ»PTBSL0"/>
    <x v="127"/>
    <s v="AZR_LI-FreeAcctRetargetGeneric-Black-B_USA_1200x627_LIA_AZR-Direct_EN_Trial_Standard_SBAN_LEA_Text_Benefit"/>
    <x v="101"/>
    <n v="1"/>
  </r>
  <r>
    <x v="1"/>
    <s v="DAN_GDC_AzureTrial_AzureTrial"/>
    <n v="8391437"/>
    <s v="USA_gaPMG_AZR_AZR_Q2_19_Direct-Social "/>
    <n v="21720997"/>
    <s v="Linkedin"/>
    <s v="https://azure.microsoft.com/en-us/free/search/?OCID=AID%eexcid!_OLA_%ebuy!_%epid!_%ecid!"/>
    <x v="12"/>
    <s v="LINKEDINÂ»USA-Trial-ITD-Groups Prospecting-AZR-AZRÂ»1 x 1Â»SocialBanÂ»VLAÂ»ALLÂ»CPAÂ»PROÂ»DÂ»AllÂ»SSÂ»NAÂ»LI-FreeAcctDevIntellData-Black-DÂ»PTBSKW"/>
    <x v="128"/>
    <s v="AZR_LI-FreeAcctDevIntellData-Black-D_USA_1920x1080_VLA_AZR-Direct_EN_Trial_Standard_STAN_LEA_Illustration_Benefit"/>
    <x v="33"/>
    <n v="1"/>
  </r>
  <r>
    <x v="1"/>
    <s v="DAN_GDC_AzureTrial_AzureTrial"/>
    <n v="8391437"/>
    <s v="USA_gaPMG_AZR_AZR_Q2_19_Direct-Social "/>
    <n v="21720997"/>
    <s v="Linkedin"/>
    <s v="https://azure.microsoft.com/en-us/free/search/?OCID=AID%eexcid!_OLA_%ebuy!_%epid!_%ecid!"/>
    <x v="12"/>
    <s v="LINKEDINÂ»USA-Trial-ITD-Groups Prospecting-AZR-AZRÂ»1 x 1Â»SocialBanÂ»VLAÂ»ALLÂ»CPAÂ»PROÂ»DÂ»AllÂ»SSÂ»NAÂ»LI-FreeAcctDevOSS-Black-BÂ»PTBSKV"/>
    <x v="129"/>
    <s v="AZR_LI-FreeAcctDevOSS-Black-B_USA_1920x1080_VLA_AZR-Direct_EN_Trial_Standard_STAN_LEA_Device_Benefit"/>
    <x v="100"/>
    <n v="2"/>
  </r>
  <r>
    <x v="1"/>
    <s v="DAN_GDC_AzureTrial_AzureTrial"/>
    <n v="8391437"/>
    <s v="USA_gaPMG_AZR_AZR_Q2_19_Direct-Social "/>
    <n v="21720997"/>
    <s v="Linkedin"/>
    <s v="https://azure.microsoft.com/en-us/free/search/?OCID=AID%eexcid!_OLA_%ebuy!_%epid!_%ecid!"/>
    <x v="12"/>
    <s v="LINKEDINÂ»USA-Trial-ITD-Job Functions Prospecting-AZR-AZRÂ»1 x 1Â»SocialBanÂ»VLAÂ»ALLÂ»CPAÂ»PROÂ»DÂ»AllÂ»SSÂ»NAÂ»LI-FreeAcctDevIntellData-Black-DÂ»PTBSFR"/>
    <x v="130"/>
    <s v="AZR_LI-FreeAcctDevIntellData-Black-D_USA_1920x1080_VLA_AZR-Direct_EN_Trial_Standard_STAN_LEA_Illustration_Benefit"/>
    <x v="33"/>
    <n v="1"/>
  </r>
  <r>
    <x v="1"/>
    <s v="DAN_GDC_AzureTrial_AzureTrial"/>
    <n v="8391437"/>
    <s v="USA_gaPMG_AZR_AZR_Q2_19_Direct-Social "/>
    <n v="21720997"/>
    <s v="Linkedin"/>
    <s v="https://azure.microsoft.com/en-us/free/search/?OCID=AID%eexcid!_OLA_%ebuy!_%epid!_%ecid!"/>
    <x v="12"/>
    <s v="LINKEDINÂ»USA-Trial-ITD-Job Titles Prospecting-AZR-AZRÂ»1 x 1Â»SocialBanÂ»VLAÂ»ALLÂ»CPAÂ»PROÂ»DÂ»AllÂ»SSÂ»NAÂ»LI-FreeAcctDevIntellData-Black-DÂ»PTBSCS"/>
    <x v="29"/>
    <s v="AZR_LI-FreeAcctDevIntellData-Black-D_USA_1920x1080_VLA_AZR-Direct_EN_Trial_Standard_STAN_LEA_Illustration_Benefit"/>
    <x v="33"/>
    <n v="8"/>
  </r>
  <r>
    <x v="1"/>
    <s v="DAN_GDC_AzureTrial_AzureTrial"/>
    <n v="8391437"/>
    <s v="USA_gaPMG_AZR_AZR_Q2_19_Direct-Social "/>
    <n v="21720997"/>
    <s v="Linkedin"/>
    <s v="https://azure.microsoft.com/en-us/free/search/?OCID=AID%eexcid!_OLA_%ebuy!_%epid!_%ecid!"/>
    <x v="12"/>
    <s v="LINKEDINÂ»USA-Trial-ITD-Job Titles Prospecting-AZR-AZRÂ»1 x 1Â»SocialBanÂ»VLAÂ»ALLÂ»CPAÂ»PROÂ»DÂ»AllÂ»SSÂ»NAÂ»LI-FreeAcctDevOSS-Black-BÂ»PTBSK6"/>
    <x v="131"/>
    <s v="AZR_LI-FreeAcctDevOSS-Black-B_USA_1920x1080_VLA_AZR-Direct_EN_Trial_Standard_STAN_LEA_Device_Benefit"/>
    <x v="100"/>
    <n v="1"/>
  </r>
  <r>
    <x v="1"/>
    <s v="DAN_GDC_AzureTrial_AzureTrial"/>
    <n v="8391437"/>
    <s v="USA_gaPMG_AZR_AZR_Q2_19_Direct-Social "/>
    <n v="21720997"/>
    <s v="Linkedin"/>
    <s v="https://azure.microsoft.com/en-us/free/search/?OCID=AID%eexcid!_OLA_%ebuy!_%epid!_%ecid!"/>
    <x v="12"/>
    <s v="LINKEDINÂ»USA-Trial-ITD-Skills Prospecting-AZR-AZRÂ»1 x 1Â»SocialBanÂ»VLAÂ»ALLÂ»CPAÂ»PROÂ»DÂ»AllÂ»SSÂ»NAÂ»LI-FreeAcctDevOSS-Black-BÂ»PTBSJ0"/>
    <x v="132"/>
    <s v="AZR_LI-FreeAcctDevOSS-Black-B_USA_1920x1080_VLA_AZR-Direct_EN_Trial_Standard_STAN_LEA_Device_Benefit"/>
    <x v="100"/>
    <n v="1"/>
  </r>
  <r>
    <x v="1"/>
    <s v="DAN_GDC_AzureTrial_AzureTrial"/>
    <n v="8391437"/>
    <s v="USA_gaPMG_AZR_AZR_Q2_19_Direct-Social "/>
    <n v="21720997"/>
    <s v="Linkedin"/>
    <s v="https://azure.microsoft.com/en-us/free/search/?OCID=AID%eexcid!_OLA_%ebuy!_%epid!_%ecid!"/>
    <x v="12"/>
    <s v="LINKEDINÂ»USA-Trial-ITD-Website Retargeting-AZR-AZRÂ»1 x 1Â»SocialBanÂ»LIAÂ»ALLÂ»CPAÂ»RTÂ»DÂ»AllÂ»SSÂ»NAÂ»LI-FreeAcctRetargetGeneric-Black-AÂ»PTBSDQ"/>
    <x v="30"/>
    <s v="AZR_LI-FreeAcctRetargetGeneric-Black-A_USA_1200x627_LIA_AZR-Direct_EN_Trial_Standard_SBAN_LEA_Text_Benefit"/>
    <x v="32"/>
    <n v="3"/>
  </r>
  <r>
    <x v="1"/>
    <s v="DAN_GDC_AzureTrial_AzureTrial"/>
    <n v="8391437"/>
    <s v="USA_gaPMG_AZR_AZR_Q2_19_Direct-Social "/>
    <n v="21720997"/>
    <s v="Linkedin"/>
    <s v="https://azure.microsoft.com/en-us/free/search/?OCID=AID%eexcid!_OLA_%ebuy!_%epid!_%ecid!"/>
    <x v="12"/>
    <s v="LINKEDINÂ»USA-Trial-ITD-Website Retargeting-AZR-AZRÂ»1 x 1Â»SocialBanÂ»LIAÂ»ALLÂ»CPAÂ»RTÂ»DÂ»AllÂ»SSÂ»NAÂ»LI-FreeAcctRetargetGeneric-Black-BÂ»PTBSDV"/>
    <x v="133"/>
    <s v="AZR_LI-FreeAcctRetargetGeneric-Black-B_USA_1200x627_LIA_AZR-Direct_EN_Trial_Standard_SBAN_LEA_Text_Benefit"/>
    <x v="101"/>
    <n v="1"/>
  </r>
  <r>
    <x v="1"/>
    <s v="DAN_GDC_AzureTrial_AzureTrial"/>
    <n v="8391437"/>
    <s v="USA_gaPMG_AZR_AZR_Q2_19_Direct-Social "/>
    <n v="21720997"/>
    <s v="Linkedin"/>
    <s v="https://azure.microsoft.com/en-us/free/services/azure-migrate/search?OCID=AID%eexcid!_OLA_%ebuy!_%epid!_%ecid!"/>
    <x v="13"/>
    <s v="LINKEDINÂ»USA-Trial-ITD-Bing Retargeting LAL-AZR-AZRÂ»1 x 1Â»SocialBanÂ»VLAÂ»ALLÂ»CPAÂ»LALÂ»DÂ»AllÂ»SSÂ»NAÂ»LI-FreeAcctDevAI-Black-CÂ»PTBSH8"/>
    <x v="134"/>
    <s v="AZR_LI-FreeAcctDevAI-Black-C_USA_1920x1080_VLA_AZR-Direct_EN_Trial_Standard_STAN_LEA_Demo_Benefit"/>
    <x v="34"/>
    <n v="1"/>
  </r>
  <r>
    <x v="1"/>
    <s v="DAN_GDC_AzureTrial_AzureTrial"/>
    <n v="8391437"/>
    <s v="USA_gaPMG_AZR_AZR_Q2_19_Direct-Social "/>
    <n v="21720997"/>
    <s v="Linkedin"/>
    <s v="https://azure.microsoft.com/en-us/free/services/azure-migrate/search?OCID=AID%eexcid!_OLA_%ebuy!_%epid!_%ecid!"/>
    <x v="13"/>
    <s v="LINKEDINÂ»USA-Trial-ITD-Groups Prospecting-AZR-AZRÂ»1 x 1Â»SocialBanÂ»VLAÂ»ALLÂ»CPAÂ»PROÂ»DÂ»AllÂ»SSÂ»NAÂ»LI-FreeAcctDevAI-Black-CÂ»PTBSKQ"/>
    <x v="135"/>
    <s v="AZR_LI-FreeAcctDevAI-Black-C_USA_1920x1080_VLA_AZR-Direct_EN_Trial_Standard_STAN_LEA_Demo_Benefit"/>
    <x v="34"/>
    <n v="3"/>
  </r>
  <r>
    <x v="1"/>
    <s v="DAN_GDC_AzureTrial_AzureTrial"/>
    <n v="8391437"/>
    <s v="USA_gaPMG_AZR_AZR_Q2_19_Direct-Social "/>
    <n v="21720997"/>
    <s v="Linkedin"/>
    <s v="https://azure.microsoft.com/en-us/free/services/azure-migrate/search?OCID=AID%eexcid!_OLA_%ebuy!_%epid!_%ecid!"/>
    <x v="13"/>
    <s v="LINKEDINÂ»USA-Trial-ITD-Job Functions Prospecting-AZR-AZRÂ»1 x 1Â»SocialBanÂ»VLAÂ»ALLÂ»CPAÂ»PROÂ»DÂ»AllÂ»SSÂ»NAÂ»LI-FreeAcctDevAI-Black-CÂ»PTBSFL"/>
    <x v="136"/>
    <s v="AZR_LI-FreeAcctDevAI-Black-C_USA_1920x1080_VLA_AZR-Direct_EN_Trial_Standard_STAN_LEA_Demo_Benefit"/>
    <x v="34"/>
    <n v="3"/>
  </r>
  <r>
    <x v="1"/>
    <s v="DAN_GDC_AzureTrial_AzureTrial"/>
    <n v="8391437"/>
    <s v="USA_gaPMG_AZR_AZR_Q2_19_Direct-Social "/>
    <n v="21720997"/>
    <s v="Linkedin"/>
    <s v="https://azure.microsoft.com/en-us/free/services/azure-migrate/search?OCID=AID%eexcid!_OLA_%ebuy!_%epid!_%ecid!"/>
    <x v="13"/>
    <s v="LINKEDINÂ»USA-Trial-ITD-Job Titles Prospecting-AZR-AZRÂ»1 x 1Â»SocialBanÂ»VLAÂ»ALLÂ»CPAÂ»PROÂ»DÂ»AllÂ»SSÂ»NAÂ»LI-FreeAcctDevAI-Black-CÂ»PTBSLP"/>
    <x v="137"/>
    <s v="AZR_LI-FreeAcctDevAI-Black-C_USA_1920x1080_VLA_AZR-Direct_EN_Trial_Standard_STAN_LEA_Demo_Benefit"/>
    <x v="34"/>
    <n v="1"/>
  </r>
  <r>
    <x v="1"/>
    <s v="DAN_GDC_AzureTrial_AzureTrial"/>
    <n v="8391437"/>
    <s v="USA_gaPMG_AZR_AZR_Q2_19_Direct-Social "/>
    <n v="21720997"/>
    <s v="Linkedin"/>
    <s v="https://azure.microsoft.com/en-us/free/services/azure-migrate/search?OCID=AID%eexcid!_OLA_%ebuy!_%epid!_%ecid!"/>
    <x v="13"/>
    <s v="LINKEDINÂ»USA-Trial-ITD-Skills Prospecting-AZR-AZRÂ»1 x 1Â»SocialBanÂ»VLAÂ»ALLÂ»CPAÂ»PROÂ»DÂ»AllÂ»SSÂ»NAÂ»LI-FreeAcctDevAI-Black-CÂ»PTBSHT"/>
    <x v="31"/>
    <s v="AZR_LI-FreeAcctDevAI-Black-C_USA_1920x1080_VLA_AZR-Direct_EN_Trial_Standard_STAN_LEA_Demo_Benefit"/>
    <x v="34"/>
    <n v="16"/>
  </r>
  <r>
    <x v="1"/>
    <s v="DAN_GDC_AzureTrial_AzureTrial"/>
    <n v="8391437"/>
    <s v="USA_gaPMG_AZR_AZR_Q2_19_Direct-Social "/>
    <n v="21720997"/>
    <s v="Linkedin"/>
    <s v="https://azure.microsoft.com/en-us/free/virtual-machines/search/?OCID=AID%eexcid!_OLA_%ebuy!_%epid!_%ecid!"/>
    <x v="14"/>
    <s v="LINKEDINÂ»USA-Trial-ITD-Groups Prospecting-AZR-AZRÂ»1 x 1Â»SocialBanÂ»VLAÂ»ALLÂ»CPAÂ»PROÂ»DÂ»AllÂ»SSÂ»NAÂ»LI-FreeAcctITProSecureWellMngd-Black-AÂ»PTBSKY"/>
    <x v="33"/>
    <s v="AZR_LI-FreeAcctITProSecureWellMngd-Black-A_USA_1920x1080_VLA_AZR-Direct_EN_Trial_Standard_STAN_LEA_Multi_Benefit"/>
    <x v="36"/>
    <n v="4"/>
  </r>
  <r>
    <x v="1"/>
    <s v="DAN_GDC_AzureTrial_AzureTrial"/>
    <n v="8391437"/>
    <s v="USA_gaPMG_AZR_AZR_Q2_19_Direct-Social "/>
    <n v="21720997"/>
    <s v="Linkedin"/>
    <s v="https://azure.microsoft.com/en-us/free/virtual-machines/search/?OCID=AID%eexcid!_OLA_%ebuy!_%epid!_%ecid!"/>
    <x v="14"/>
    <s v="LINKEDINÂ»USA-Trial-ITD-Job Functions Prospecting-AZR-AZRÂ»1 x 1Â»SocialBanÂ»VLAÂ»ALLÂ»CPAÂ»PROÂ»DÂ»AllÂ»SSÂ»NAÂ»LI-FreeAcctITProSecureWellMngd-Black-AÂ»PTBSFT"/>
    <x v="138"/>
    <s v="AZR_LI-FreeAcctITProSecureWellMngd-Black-A_USA_1920x1080_VLA_AZR-Direct_EN_Trial_Standard_STAN_LEA_Multi_Benefit"/>
    <x v="36"/>
    <n v="1"/>
  </r>
  <r>
    <x v="1"/>
    <s v="DAN_GDC_AzureTrial_AzureTrial"/>
    <n v="8391437"/>
    <s v="USA_gaPMG_AZR_AZR_Q2_19_Direct-Social "/>
    <n v="21720997"/>
    <s v="Linkedin"/>
    <s v="https://azure.microsoft.com/en-us/free/virtual-machines/search/?OCID=AID%eexcid!_OLA_%ebuy!_%epid!_%ecid!"/>
    <x v="14"/>
    <s v="LINKEDINÂ»USA-Trial-ITD-Job Titles Prospecting-AZR-AZRÂ»1 x 1Â»SocialBanÂ»VLAÂ»ALLÂ»CPAÂ»PROÂ»DÂ»AllÂ»SSÂ»NAÂ»LI-FreeAcctITProSecureWellMngd-Black-AÂ»PTBSGT"/>
    <x v="139"/>
    <s v="AZR_LI-FreeAcctITProSecureWellMngd-Black-A_USA_1920x1080_VLA_AZR-Direct_EN_Trial_Standard_STAN_LEA_Multi_Benefit"/>
    <x v="36"/>
    <n v="1"/>
  </r>
  <r>
    <x v="1"/>
    <s v="DAN_GDC_AzureTrial_AzureTrial"/>
    <n v="8391437"/>
    <s v="USA_gaPMG_AZR_AZR_Q2_19_Direct-Social "/>
    <n v="21720997"/>
    <s v="Linkedin"/>
    <s v="https://azure.microsoft.com/en-us/free/virtual-machines/search/?OCID=AID%eexcid!_OLA_%ebuy!_%epid!_%ecid!"/>
    <x v="14"/>
    <s v="LINKEDINÂ»USA-Trial-ITD-Skills Prospecting-AZR-AZRÂ»1 x 1Â»SocialBanÂ»VLAÂ»ALLÂ»CPAÂ»PROÂ»DÂ»AllÂ»SSÂ»NAÂ»LI-FreeAcctITProSecureWellMngd-Black-AÂ»PTBSHY"/>
    <x v="34"/>
    <s v="AZR_LI-FreeAcctITProSecureWellMngd-Black-A_USA_1920x1080_VLA_AZR-Direct_EN_Trial_Standard_STAN_LEA_Multi_Benefit"/>
    <x v="36"/>
    <n v="2"/>
  </r>
  <r>
    <x v="1"/>
    <s v="DAN_GDC_AzureTrial_AzureTrial"/>
    <n v="8391437"/>
    <s v="USA_gaPMG_AZR_AZR_Q2_19_Direct-Social "/>
    <n v="21720997"/>
    <s v="Linkedin"/>
    <s v="https://azure.microsoft.com/en-us/free/virtual-machines/search/?OCID=AID%eexcid!_OLA_%ebuy!_%epid!_%ecid!"/>
    <x v="14"/>
    <s v="LINKEDINÂ»USA-Trial-ITD-Website Retargeting-AZR-AZRÂ»1 x 1Â»SocialBanÂ»LIAÂ»ALLÂ»CPAÂ»RTÂ»DÂ»AllÂ»SSÂ»NAÂ»LI-FreeAcctRetargetingVM-Black-DÂ»PTBSF0"/>
    <x v="35"/>
    <s v="AZR_LI-FreeAcctRetargetingVM-Black-D_USA_1200x627_LIA_AZR-Direct_EN_Trial_Standard_SBAN_LEA_Illustration_Benefit"/>
    <x v="35"/>
    <n v="8"/>
  </r>
  <r>
    <x v="1"/>
    <s v="DAN_GDC_AzureTrial_AzureTrial"/>
    <n v="8391437"/>
    <s v="USA_gaPMG_AZR_AZR_Q2_19_Direct-Social "/>
    <n v="21720997"/>
    <s v="Linkedin"/>
    <s v="https://azure.microsoft.com/en-us/free/virtual-machines/search/?OCID=AID%eexcid!_OLA_%ebuy!_%epid!_%ecid!"/>
    <x v="14"/>
    <s v="LINKEDINÂ»USA-Trial-ITD-Website Retargeting-AZR-AZRÂ»1 x 1Â»SocialBanÂ»LIAÂ»ALLÂ»CPAÂ»RTÂ»DÂ»AllÂ»SSÂ»NAÂ»LI-FreeAcctRetargetingVM-Black-EÂ»PTBSDX"/>
    <x v="36"/>
    <s v="AZR_LI-FreeAcctRetargetingVM-Black-E_USA_1200x627_LIA_AZR-Direct_EN_Trial_Standard_SBAN_LEA_Text_Benefit"/>
    <x v="37"/>
    <n v="4"/>
  </r>
  <r>
    <x v="1"/>
    <s v="DAN_GDC_AzureTrial_AzureTrial"/>
    <n v="8391437"/>
    <s v="USA_gaPMG_AZR_AZR_Q2_19_Direct-Social "/>
    <n v="21720997"/>
    <s v="Linkedin"/>
    <s v="https://azure.microsoft.com/free/security-management/search?OCID=AID%eexcid!_OLA_%ebuy!_%epid!_%ecid!"/>
    <x v="15"/>
    <s v="LINKEDINÂ»USA-Trial-ITD-Bing Retargeting LAL-AZR-AZRÂ»1 x 1Â»SocialBanÂ»VLAÂ»ALLÂ»CPAÂ»LALÂ»DÂ»AllÂ»SSÂ»NAÂ»LI-FreeAcctDevGeneric-Black-AÂ»PTBSH2"/>
    <x v="37"/>
    <s v="AZR_LI-FreeAcctDevGeneric-Black-A_USA_1920x1080_VLA_AZR-Direct_EN_Trial_Standard_STAN_LEA_Multi_Benefit"/>
    <x v="38"/>
    <n v="7"/>
  </r>
  <r>
    <x v="1"/>
    <s v="DAN_GDC_AzureTrial_AzureTrial"/>
    <n v="8391437"/>
    <s v="USA_gaPMG_AZR_AZR_Q2_19_Direct-Social "/>
    <n v="21720997"/>
    <s v="Linkedin"/>
    <s v="https://azure.microsoft.com/free/security-management/search?OCID=AID%eexcid!_OLA_%ebuy!_%epid!_%ecid!"/>
    <x v="15"/>
    <s v="LINKEDINÂ»USA-Trial-ITD-Bing Retargeting LAL-AZR-AZRÂ»1 x 1Â»SocialBanÂ»VLAÂ»ALLÂ»CPAÂ»LALÂ»DÂ»AllÂ»SSÂ»NAÂ»LI-FreeAcctDevGeneric-Black-AÂ»PTBSH7"/>
    <x v="140"/>
    <s v="AZR_LI-FreeAcctDevGeneric-Black-A_USA_1920x1080_VLA_AZR-Direct_EN_Trial_Standard_STAN_LEA_Multi_Benefit"/>
    <x v="38"/>
    <n v="3"/>
  </r>
  <r>
    <x v="1"/>
    <s v="DAN_GDC_AzureTrial_AzureTrial"/>
    <n v="8391437"/>
    <s v="USA_gaPMG_AZR_AZR_Q2_19_Direct-Social "/>
    <n v="21720997"/>
    <s v="Linkedin"/>
    <s v="https://azure.microsoft.com/free/security-management/search?OCID=AID%eexcid!_OLA_%ebuy!_%epid!_%ecid!"/>
    <x v="15"/>
    <s v="LINKEDINÂ»USA-Trial-ITD-Groups Prospecting-AZR-AZRÂ»1 x 1Â»SocialBanÂ»VLAÂ»ALLÂ»CPAÂ»PROÂ»DÂ»AllÂ»SSÂ»NAÂ»LI-FreeAcctDevGeneric-Black-AÂ»PTBSKJ"/>
    <x v="38"/>
    <s v="AZR_LI-FreeAcctDevGeneric-Black-A_USA_1920x1080_VLA_AZR-Direct_EN_Trial_Standard_STAN_LEA_Multi_Benefit"/>
    <x v="38"/>
    <n v="8"/>
  </r>
  <r>
    <x v="1"/>
    <s v="DAN_GDC_AzureTrial_AzureTrial"/>
    <n v="8391437"/>
    <s v="USA_gaPMG_AZR_AZR_Q2_19_Direct-Social "/>
    <n v="21720997"/>
    <s v="Linkedin"/>
    <s v="https://azure.microsoft.com/free/security-management/search?OCID=AID%eexcid!_OLA_%ebuy!_%epid!_%ecid!"/>
    <x v="15"/>
    <s v="LINKEDINÂ»USA-Trial-ITD-Groups Prospecting-AZR-AZRÂ»1 x 1Â»SocialBanÂ»VLAÂ»ALLÂ»CPAÂ»PROÂ»DÂ»AllÂ»SSÂ»NAÂ»LI-FreeAcctDevGeneric-Black-AÂ»PTBSKP"/>
    <x v="141"/>
    <s v="AZR_LI-FreeAcctDevGeneric-Black-A_USA_1920x1080_VLA_AZR-Direct_EN_Trial_Standard_STAN_LEA_Multi_Benefit"/>
    <x v="38"/>
    <n v="2"/>
  </r>
  <r>
    <x v="1"/>
    <s v="DAN_GDC_AzureTrial_AzureTrial"/>
    <n v="8391437"/>
    <s v="USA_gaPMG_AZR_AZR_Q2_19_Direct-Social "/>
    <n v="21720997"/>
    <s v="Linkedin"/>
    <s v="https://azure.microsoft.com/free/security-management/search?OCID=AID%eexcid!_OLA_%ebuy!_%epid!_%ecid!"/>
    <x v="15"/>
    <s v="LINKEDINÂ»USA-Trial-ITD-Job Functions Prospecting-AZR-AZRÂ»1 x 1Â»SocialBanÂ»VLAÂ»ALLÂ»CPAÂ»PROÂ»DÂ»AllÂ»SSÂ»NAÂ»LI-FreeAcctDevGeneric-Black-AÂ»PTBSFD"/>
    <x v="142"/>
    <s v="AZR_LI-FreeAcctDevGeneric-Black-A_USA_1920x1080_VLA_AZR-Direct_EN_Trial_Standard_STAN_LEA_Multi_Benefit"/>
    <x v="38"/>
    <n v="1"/>
  </r>
  <r>
    <x v="1"/>
    <s v="DAN_GDC_AzureTrial_AzureTrial"/>
    <n v="8391437"/>
    <s v="USA_gaPMG_AZR_AZR_Q2_19_Direct-Social "/>
    <n v="21720997"/>
    <s v="Linkedin"/>
    <s v="https://azure.microsoft.com/free/security-management/search?OCID=AID%eexcid!_OLA_%ebuy!_%epid!_%ecid!"/>
    <x v="15"/>
    <s v="LINKEDINÂ»USA-Trial-ITD-Job Functions Prospecting-AZR-AZRÂ»1 x 1Â»SocialBanÂ»VLAÂ»ALLÂ»CPAÂ»PROÂ»DÂ»AllÂ»SSÂ»NAÂ»LI-FreeAcctDevGeneric-Black-AÂ»PTBSFK"/>
    <x v="39"/>
    <s v="AZR_LI-FreeAcctDevGeneric-Black-A_USA_1920x1080_VLA_AZR-Direct_EN_Trial_Standard_STAN_LEA_Multi_Benefit"/>
    <x v="38"/>
    <n v="8"/>
  </r>
  <r>
    <x v="1"/>
    <s v="DAN_GDC_AzureTrial_AzureTrial"/>
    <n v="8391437"/>
    <s v="USA_gaPMG_AZR_AZR_Q2_19_Direct-Social "/>
    <n v="21720997"/>
    <s v="Linkedin"/>
    <s v="https://azure.microsoft.com/free/security-management/search?OCID=AID%eexcid!_OLA_%ebuy!_%epid!_%ecid!"/>
    <x v="15"/>
    <s v="LINKEDINÂ»USA-Trial-ITD-Job Titles Prospecting-AZR-AZRÂ»1 x 1Â»SocialBanÂ»VLAÂ»ALLÂ»CPAÂ»PROÂ»DÂ»AllÂ»SSÂ»NAÂ»LI-FreeAcctDevGeneric-Black-AÂ»PTBSJQ"/>
    <x v="143"/>
    <s v="AZR_LI-FreeAcctDevGeneric-Black-A_USA_1920x1080_VLA_AZR-Direct_EN_Trial_Standard_STAN_LEA_Multi_Benefit"/>
    <x v="38"/>
    <n v="4"/>
  </r>
  <r>
    <x v="1"/>
    <s v="DAN_GDC_AzureTrial_AzureTrial"/>
    <n v="8391437"/>
    <s v="USA_gaPMG_AZR_AZR_Q2_19_Direct-Social "/>
    <n v="21720997"/>
    <s v="Linkedin"/>
    <s v="https://azure.microsoft.com/free/security-management/search?OCID=AID%eexcid!_OLA_%ebuy!_%epid!_%ecid!"/>
    <x v="15"/>
    <s v="LINKEDINÂ»USA-Trial-ITD-Job Titles Prospecting-AZR-AZRÂ»1 x 1Â»SocialBanÂ»VLAÂ»ALLÂ»CPAÂ»PROÂ»DÂ»AllÂ»SSÂ»NAÂ»LI-FreeAcctDevGeneric-Black-AÂ»PTBSJZ"/>
    <x v="144"/>
    <s v="AZR_LI-FreeAcctDevGeneric-Black-A_USA_1920x1080_VLA_AZR-Direct_EN_Trial_Standard_STAN_LEA_Multi_Benefit"/>
    <x v="38"/>
    <n v="3"/>
  </r>
  <r>
    <x v="1"/>
    <s v="DAN_GDC_AzureTrial_AzureTrial"/>
    <n v="8391437"/>
    <s v="USA_gaPMG_AZR_AZR_Q2_19_Direct-Social "/>
    <n v="21720997"/>
    <s v="Linkedin"/>
    <s v="https://azure.microsoft.com/free/security-management/search?OCID=AID%eexcid!_OLA_%ebuy!_%epid!_%ecid!"/>
    <x v="15"/>
    <s v="LINKEDINÂ»USA-Trial-ITD-Skills Prospecting-AZR-AZRÂ»1 x 1Â»SocialBanÂ»VLAÂ»ALLÂ»CPAÂ»PROÂ»DÂ»AllÂ»SSÂ»NAÂ»LI-FreeAcctDevGeneric-Black-AÂ»PTBSHZ"/>
    <x v="41"/>
    <s v="AZR_LI-FreeAcctDevGeneric-Black-A_USA_1920x1080_VLA_AZR-Direct_EN_Trial_Standard_STAN_LEA_Multi_Benefit"/>
    <x v="38"/>
    <n v="1"/>
  </r>
  <r>
    <x v="1"/>
    <s v="DAN_GDC_AzureTrial_AzureTrial"/>
    <n v="8391437"/>
    <s v="USA_gaPMG_CE_AZR_Q2_19_Direct-Display"/>
    <n v="21734006"/>
    <s v="AMNET"/>
    <s v="(not set)"/>
    <x v="42"/>
    <s v="MSFT Programmatic-DV360Â»Dev-AZR-DV360 Keyword Targeting-TrialÂ»160 x 600Â»NAÂ»BANÂ»DTÂ»DYNÂ»PROÂ»WÂ»AllÂ»TPÂ»NAÂ»NAÂ»PT7BSJ"/>
    <x v="145"/>
    <s v="AZR_NA-FreeAcctITProHybrid-Black-B_USA_160x600_BAN_AZR-Direct_EN_Trial_Standard_SBAN_LEA_Illustration_Benefit"/>
    <x v="102"/>
    <n v="4"/>
  </r>
  <r>
    <x v="1"/>
    <s v="DAN_GDC_AzureTrial_AzureTrial"/>
    <n v="8391437"/>
    <s v="USA_gaPMG_CE_AZR_Q2_19_Direct-Display"/>
    <n v="21734006"/>
    <s v="AMNET"/>
    <s v="(not set)"/>
    <x v="42"/>
    <s v="MSFT Programmatic-DV360Â»Dev-AZR-Google Affinity Audiences Custom Intent-TrialÂ»160 x 600Â»NAÂ»BANÂ»DTÂ»DYNÂ»PROÂ»WÂ»AllÂ»TPÂ»NAÂ»NAÂ»PT7BSS"/>
    <x v="146"/>
    <s v="AZR_NA-FreeAcctITProHybrid-Black-B_USA_160x600_BAN_AZR-Direct_EN_Trial_Standard_SBAN_LEA_Illustration_Benefit"/>
    <x v="102"/>
    <n v="29"/>
  </r>
  <r>
    <x v="1"/>
    <s v="DAN_GDC_AzureTrial_AzureTrial"/>
    <n v="8391437"/>
    <s v="USA_gaPMG_CE_AZR_Q2_19_Direct-Display"/>
    <n v="21734006"/>
    <s v="AMNET"/>
    <s v="(not set)"/>
    <x v="42"/>
    <s v="MSFT Programmatic-DV360Â»Dev-AZR-Google Affinity Audiences In-Market-TrialÂ»160 x 600Â»NAÂ»BANÂ»DTÂ»DYNÂ»PROÂ»WÂ»AllÂ»TPÂ»NAÂ»NAÂ»PT8JJL"/>
    <x v="147"/>
    <s v="AZR_NA-FreeAcctITProHybrid-Black-B_USA_160x600_BAN_AZR-Direct_EN_Trial_Standard_SBAN_LEA_Illustration_Benefit"/>
    <x v="102"/>
    <n v="38"/>
  </r>
  <r>
    <x v="1"/>
    <s v="DAN_GDC_AzureTrial_AzureTrial"/>
    <n v="8391437"/>
    <s v="USA_gaPMG_CE_AZR_Q2_19_Direct-Display"/>
    <n v="21734006"/>
    <s v="AMNET"/>
    <s v="(not set)"/>
    <x v="42"/>
    <s v="MSFT Programmatic-DV360Â»Dev-AZR-Oracle 3rd Party Data Targeting -TrialÂ»160 x 600Â»NAÂ»BANÂ»DTÂ»DYNÂ»PROÂ»WÂ»AllÂ»TPÂ»NAÂ»NAÂ»PT7BV2"/>
    <x v="148"/>
    <s v="AZR_NA-FreeAcctITProHybrid-Black-B_USA_160x600_BAN_AZR-Direct_EN_Trial_Standard_SBAN_LEA_Illustration_Benefit"/>
    <x v="102"/>
    <n v="2"/>
  </r>
  <r>
    <x v="1"/>
    <s v="DAN_GDC_AzureTrial_AzureTrial"/>
    <n v="8391437"/>
    <s v="USA_gaPMG_CE_AZR_Q2_19_Direct-Display"/>
    <n v="21734006"/>
    <s v="AMNET"/>
    <s v="(not set)"/>
    <x v="11"/>
    <s v="MSFT PROGRAMMATIC-DV360Â»Dev-AZR-AAM|00000000|C+E|Azure|Remarket|AzureUngatedPages-TrialÂ»300 x 250Â»NAÂ»BANÂ»MOÂ»DYNÂ»RTÂ»WÂ»AllÂ»TPÂ»NAÂ»NAÂ»PTF0WK"/>
    <x v="149"/>
    <s v="AZR_NA-FreeAcctRetargetOSS-Black-F_USA_300x250_BAN_AZR-Direct_EN_Trial_Standard_SBAN_TN_Device_Benefit"/>
    <x v="103"/>
    <n v="1"/>
  </r>
  <r>
    <x v="1"/>
    <s v="DAN_GDC_AzureTrial_AzureTrial"/>
    <n v="8391437"/>
    <s v="USA_gaPMG_CE_AZR_Q2_19_Direct-Display"/>
    <n v="21734006"/>
    <s v="AMNET"/>
    <s v="(not set)"/>
    <x v="11"/>
    <s v="MSFT Programmatic-DV360Â»Dev-AZR-AAM |10988689|C+E|Azure|TrialPages|Remarket|AllTrialPages-TrialÂ»160 x 600Â»NAÂ»BANÂ»DTÂ»DYNÂ»RTÂ»WÂ»AllÂ»TPÂ»NAÂ»NAÂ»PT7BR7"/>
    <x v="150"/>
    <s v="AZR_NA-FreeAcctRetargetOSS-Black-H_USA_160x600_BAN_AZR-Direct_EN_Trial_Standard_SBAN_TN_Device_Benefit"/>
    <x v="104"/>
    <n v="1"/>
  </r>
  <r>
    <x v="1"/>
    <s v="DAN_GDC_AzureTrial_AzureTrial"/>
    <n v="8391437"/>
    <s v="USA_gaPMG_CE_AZR_Q2_19_Direct-Display"/>
    <n v="21734006"/>
    <s v="AMNET"/>
    <s v="(not set)"/>
    <x v="11"/>
    <s v="MSFT Programmatic-DV360Â»Dev-AZR-AAM |10988689|C+E|Azure|TrialPages|Remarket|AllTrialPages-TrialÂ»300 x 600Â»NAÂ»BANÂ»DTÂ»DYNÂ»RTÂ»WÂ»AllÂ»TPÂ»NAÂ»NAÂ»PT7BR9"/>
    <x v="151"/>
    <s v="AZR_NA-FreeAcctRetargetOSS-Black-F_USA_300x600_BAN_AZR-Direct_EN_Trial_Standard_SBAN_TN_Device_Benefit"/>
    <x v="105"/>
    <n v="1"/>
  </r>
  <r>
    <x v="1"/>
    <s v="DAN_GDC_AzureTrial_AzureTrial"/>
    <n v="8391437"/>
    <s v="USA_gaPMG_CE_AZR_Q2_19_Direct-Display"/>
    <n v="21734006"/>
    <s v="AMNET"/>
    <s v="(not set)"/>
    <x v="11"/>
    <s v="MSFT Programmatic-DV360Â»Dev-AZR-AAM |10988689|C+E|Azure|TrialPages|Remarket|AllTrialPages-TrialÂ»300 x 600Â»NAÂ»BANÂ»DTÂ»DYNÂ»RTÂ»WÂ»AllÂ»TPÂ»NAÂ»NAÂ»PT7BR9"/>
    <x v="151"/>
    <s v="AZR_NA-FreeAcctRetargetOSS-Black-H_USA_300x600_BAN_AZR-Direct_EN_Trial_Standard_SBAN_TN_Device_Benefit"/>
    <x v="106"/>
    <n v="1"/>
  </r>
  <r>
    <x v="1"/>
    <s v="DAN_GDC_AzureTrial_AzureTrial"/>
    <n v="8391437"/>
    <s v="USA_gaPMG_CE_AZR_Q2_19_Direct-Display"/>
    <n v="21734006"/>
    <s v="AMNET"/>
    <s v="(not set)"/>
    <x v="11"/>
    <s v="MSFT Programmatic-DV360Â»Dev-AZR-AAM |9314953|C+E|Azure|Remarket|AzureTrialStarters-TrialÂ»300 x 250Â»NAÂ»BANÂ»DTÂ»DYNÂ»RTÂ»WÂ»AllÂ»TPÂ»NAÂ»NAÂ»PT7BRD"/>
    <x v="152"/>
    <s v="AZR_NA-FreeAcctRetargetOSS-Black-F_USA_300x250_BAN_AZR-Direct_EN_Trial_Standard_SBAN_TN_Device_Benefit"/>
    <x v="103"/>
    <n v="2"/>
  </r>
  <r>
    <x v="1"/>
    <s v="DAN_GDC_AzureTrial_AzureTrial"/>
    <n v="8391437"/>
    <s v="USA_gaPMG_CE_AZR_Q2_19_Direct-Display"/>
    <n v="21734006"/>
    <s v="AMNET"/>
    <s v="(not set)"/>
    <x v="11"/>
    <s v="MSFT Programmatic-DV360Â»Dev-AZR-AAM |9314953|C+E|Azure|Remarket|AzureTrialStarters-TrialÂ»300 x 600Â»NAÂ»BANÂ»DTÂ»DYNÂ»RTÂ»WÂ»AllÂ»TPÂ»NAÂ»NAÂ»PT7BSH"/>
    <x v="153"/>
    <s v="AZR_NA-FreeAcctRetargetOSS-Black-F_USA_300x600_BAN_AZR-Direct_EN_Trial_Standard_SBAN_TN_Device_Benefit"/>
    <x v="105"/>
    <n v="1"/>
  </r>
  <r>
    <x v="1"/>
    <s v="DAN_GDC_AzureTrial_AzureTrial"/>
    <n v="8391437"/>
    <s v="USA_gaPMG_CE_AZR_Q2_19_Direct-Display"/>
    <n v="21734006"/>
    <s v="AMNET"/>
    <s v="(not set)"/>
    <x v="11"/>
    <s v="MSFT Programmatic-DV360Â»Dev-AZR-AAM |9314953|C+E|Azure|Remarket|AzureTrialStarters-TrialÂ»300 x 600Â»NAÂ»BANÂ»DTÂ»DYNÂ»RTÂ»WÂ»AllÂ»TPÂ»NAÂ»NAÂ»PT7BSH"/>
    <x v="153"/>
    <s v="AZR_NA-FreeAcctRetargetOSS-Black-H_USA_300x600_BAN_AZR-Direct_EN_Trial_Standard_SBAN_TN_Device_Benefit"/>
    <x v="106"/>
    <n v="1"/>
  </r>
  <r>
    <x v="1"/>
    <s v="DAN_GDC_AzureTrial_AzureTrial"/>
    <n v="8391437"/>
    <s v="USA_gaPMG_CE_AZR_Q2_19_Direct-Display"/>
    <n v="21734006"/>
    <s v="AMNET"/>
    <s v="(not set)"/>
    <x v="11"/>
    <s v="MSFT Programmatic-DV360Â»Dev-AZR-AAM |9314953|C+E|Azure|Remarket|AzureTrialStarters-TrialÂ»728 x 90Â»NAÂ»BANÂ»DTÂ»DYNÂ»RTÂ»WÂ»AllÂ»TPÂ»NAÂ»NAÂ»PT7BRF"/>
    <x v="154"/>
    <s v="AZR_NA-FreeAcctRetargetOSS-Black-F_USA_728x90_BAN_AZR-Direct_EN_Trial_Standard_SBAN_TN_Device_Benefit"/>
    <x v="107"/>
    <n v="3"/>
  </r>
  <r>
    <x v="1"/>
    <s v="DAN_GDC_AzureTrial_AzureTrial"/>
    <n v="8391437"/>
    <s v="USA_gaPMG_CE_AZR_Q2_19_Direct-Display"/>
    <n v="21734006"/>
    <s v="AMNET"/>
    <s v="(not set)"/>
    <x v="11"/>
    <s v="MSFT Programmatic-DV360Â»Dev-AZR-AAM|00000000|C+E|Azure|Remarket|AzureGatedPages-TrialÂ»160 x 600Â»NAÂ»BANÂ»DTÂ»DYNÂ»RTÂ»WÂ»AllÂ»TPÂ»NAÂ»NAÂ»PT7BRL"/>
    <x v="155"/>
    <s v="AZR_NA-FreeAcctRetargetOSS-Black-F_USA_160x600_BAN_AZR-Direct_EN_Trial_Standard_SBAN_TN_Device_Benefit"/>
    <x v="108"/>
    <n v="1"/>
  </r>
  <r>
    <x v="1"/>
    <s v="DAN_GDC_AzureTrial_AzureTrial"/>
    <n v="8391437"/>
    <s v="USA_gaPMG_CE_AZR_Q2_19_Direct-Display"/>
    <n v="21734006"/>
    <s v="AMNET"/>
    <s v="(not set)"/>
    <x v="11"/>
    <s v="MSFT Programmatic-DV360Â»Dev-AZR-AAM|00000000|C+E|Azure|Remarket|AzureGatedPages-TrialÂ»300 x 250Â»NAÂ»BANÂ»DTÂ»DYNÂ»RTÂ»WÂ»AllÂ»TPÂ»NAÂ»NAÂ»PT7BRM"/>
    <x v="156"/>
    <s v="AZR_NA-FreeAcctRetargetOSS-Black-F_USA_300x250_BAN_AZR-Direct_EN_Trial_Standard_SBAN_TN_Device_Benefit"/>
    <x v="103"/>
    <n v="1"/>
  </r>
  <r>
    <x v="1"/>
    <s v="DAN_GDC_AzureTrial_AzureTrial"/>
    <n v="8391437"/>
    <s v="USA_gaPMG_CE_AZR_Q2_19_Direct-Display"/>
    <n v="21734006"/>
    <s v="AMNET"/>
    <s v="(not set)"/>
    <x v="11"/>
    <s v="MSFT Programmatic-DV360Â»Dev-AZR-AAM|00000000|C+E|Azure|Remarket|AzureGatedPages-TrialÂ»300 x 600Â»NAÂ»BANÂ»DTÂ»DYNÂ»RTÂ»WÂ»AllÂ»TPÂ»NAÂ»NAÂ»PT7BRN"/>
    <x v="157"/>
    <s v="AZR_NA-FreeAcctRetargetOSS-Black-H_USA_300x600_BAN_AZR-Direct_EN_Trial_Standard_SBAN_TN_Device_Benefit"/>
    <x v="106"/>
    <n v="1"/>
  </r>
  <r>
    <x v="1"/>
    <s v="DAN_GDC_AzureTrial_AzureTrial"/>
    <n v="8391437"/>
    <s v="USA_gaPMG_CE_AZR_Q2_19_Direct-Display"/>
    <n v="21734006"/>
    <s v="AMNET"/>
    <s v="(not set)"/>
    <x v="11"/>
    <s v="MSFT Programmatic-DV360Â»Dev-AZR-AAM|00000000|C+E|Azure|Remarket|AzureGatedPages-TrialÂ»728 x 90Â»NAÂ»BANÂ»DTÂ»DYNÂ»RTÂ»WÂ»AllÂ»TPÂ»NAÂ»NAÂ»PT7BRP"/>
    <x v="42"/>
    <s v="AZR_NA-FreeAcctRetargetOSS-Black-H_USA_728x90_BAN_AZR-Direct_EN_Trial_Standard_SBAN_TN_Device_Benefit"/>
    <x v="109"/>
    <n v="1"/>
  </r>
  <r>
    <x v="1"/>
    <s v="DAN_GDC_AzureTrial_AzureTrial"/>
    <n v="8391437"/>
    <s v="USA_gaPMG_CE_AZR_Q2_19_Direct-Display"/>
    <n v="21734006"/>
    <s v="AMNET"/>
    <s v="(not set)"/>
    <x v="11"/>
    <s v="MSFT Programmatic-DV360Â»Dev-AZR-AAM|00000000|C+E|Azure|Remarket|AzureUngatedPages-TrialÂ»160 x 600Â»NAÂ»BANÂ»DTÂ»DYNÂ»RTÂ»WÂ»AllÂ»TPÂ»NAÂ»NAÂ»PT7BRQ"/>
    <x v="158"/>
    <s v="AZR_NA-FreeAcctRetargetOSS-Black-F_USA_160x600_BAN_AZR-Direct_EN_Trial_Standard_SBAN_TN_Device_Benefit"/>
    <x v="108"/>
    <n v="1"/>
  </r>
  <r>
    <x v="1"/>
    <s v="DAN_GDC_AzureTrial_AzureTrial"/>
    <n v="8391437"/>
    <s v="USA_gaPMG_CE_AZR_Q2_19_Direct-Display"/>
    <n v="21734006"/>
    <s v="AMNET"/>
    <s v="(not set)"/>
    <x v="11"/>
    <s v="MSFT Programmatic-DV360Â»Dev-AZR-AAM|00000000|C+E|Azure|Remarket|AzureUngatedPages-TrialÂ»300 x 250Â»NAÂ»BANÂ»DTÂ»DYNÂ»RTÂ»WÂ»AllÂ»TPÂ»NAÂ»NAÂ»PT7BRR"/>
    <x v="159"/>
    <s v="AZR_NA-FreeAcctRetargetOSS-Black-H_USA_300x250_BAN_AZR-Direct_EN_Trial_Standard_SBAN_TN_Device_Benefit"/>
    <x v="110"/>
    <n v="3"/>
  </r>
  <r>
    <x v="1"/>
    <s v="DAN_GDC_AzureTrial_AzureTrial"/>
    <n v="8391437"/>
    <s v="USA_gaPMG_CE_AZR_Q2_19_Direct-Display"/>
    <n v="21734006"/>
    <s v="AMNET"/>
    <s v="(not set)"/>
    <x v="11"/>
    <s v="MSFT Programmatic-DV360Â»Dev-AZR-AAM|00000000|C+E|Azure|Remarket|AzureUngatedPages-TrialÂ»300 x 600Â»NAÂ»BANÂ»DTÂ»DYNÂ»RTÂ»WÂ»AllÂ»TPÂ»NAÂ»NAÂ»PT7BRS"/>
    <x v="160"/>
    <s v="AZR_NA-FreeAcctRetargetOSS-Black-H_USA_300x600_BAN_AZR-Direct_EN_Trial_Standard_SBAN_TN_Device_Benefit"/>
    <x v="106"/>
    <n v="1"/>
  </r>
  <r>
    <x v="1"/>
    <s v="DAN_GDC_AzureTrial_AzureTrial"/>
    <n v="8391437"/>
    <s v="USA_gaPMG_CE_AZR_Q2_19_Direct-Display"/>
    <n v="21734006"/>
    <s v="AMNET"/>
    <s v="(not set)"/>
    <x v="11"/>
    <s v="MSFT Programmatic-DV360Â»Dev-AZR-AAM|00000000|C+E|Azure|Remarket|AzureUngatedPages-TrialÂ»728 x 90Â»NAÂ»BANÂ»DTÂ»DYNÂ»RTÂ»WÂ»AllÂ»TPÂ»NAÂ»NAÂ»PT7BRT"/>
    <x v="161"/>
    <s v="AZR_NA-FreeAcctRetargetOSS-Black-F_USA_728x90_BAN_AZR-Direct_EN_Trial_Standard_SBAN_TN_Device_Benefit"/>
    <x v="107"/>
    <n v="2"/>
  </r>
  <r>
    <x v="1"/>
    <s v="DAN_GDC_AzureTrial_AzureTrial"/>
    <n v="8391437"/>
    <s v="USA_gaPMG_CE_AZR_Q2_19_Direct-Display"/>
    <n v="21734006"/>
    <s v="AMNET"/>
    <s v="(not set)"/>
    <x v="11"/>
    <s v="MSFT Programmatic-DV360Â»Dev-AZR-AAM|10030567|C+E|Azure|Remarket|GenericFreeAccountBounced-TrialÂ»300 x 250Â»NAÂ»BANÂ»DTÂ»DYNÂ»RTÂ»WÂ»AllÂ»TPÂ»NAÂ»NAÂ»PT7BRW"/>
    <x v="162"/>
    <s v="AZR_NA-FreeAcctRetargetOSS-Black-F_USA_300x250_BAN_AZR-Direct_EN_Trial_Standard_SBAN_TN_Device_Benefit"/>
    <x v="103"/>
    <n v="1"/>
  </r>
  <r>
    <x v="1"/>
    <s v="DAN_GDC_AzureTrial_AzureTrial"/>
    <n v="8391437"/>
    <s v="USA_gaPMG_CE_AZR_Q2_19_Direct-Display"/>
    <n v="21734006"/>
    <s v="AMNET"/>
    <s v="(not set)"/>
    <x v="11"/>
    <s v="MSFT Programmatic-DV360Â»Dev-AZR-AAM|10030567|C+E|Azure|Remarket|GenericFreeAccountBounced-TrialÂ»728 x 90Â»NAÂ»BANÂ»DTÂ»DYNÂ»RTÂ»WÂ»AllÂ»TPÂ»NAÂ»NAÂ»PT7BRY"/>
    <x v="163"/>
    <s v="AZR_NA-FreeAcctRetargetOSS-Black-F_USA_728x90_BAN_AZR-Direct_EN_Trial_Standard_SBAN_TN_Device_Benefit"/>
    <x v="107"/>
    <n v="1"/>
  </r>
  <r>
    <x v="1"/>
    <s v="DAN_GDC_AzureTrial_AzureTrial"/>
    <n v="8391437"/>
    <s v="USA_gaPMG_CE_AZR_Q2_19_Direct-Display"/>
    <n v="21734006"/>
    <s v="AMNET"/>
    <s v="(not set)"/>
    <x v="11"/>
    <s v="MSFT Programmatic-DV360Â»Dev-AZR-AAM|11656850|C+E|Azure|Remarket|FreeRefPortal-TrialÂ»160 x 600Â»NAÂ»BANÂ»DTÂ»DYNÂ»RTÂ»WÂ»AllÂ»TPÂ»NAÂ»NAÂ»PT7BS7"/>
    <x v="164"/>
    <s v="AZR_NA-FreeAcctRetargetOSS-Black-F_USA_160x600_BAN_AZR-Direct_EN_Trial_Standard_SBAN_TN_Device_Benefit"/>
    <x v="108"/>
    <n v="1"/>
  </r>
  <r>
    <x v="1"/>
    <s v="DAN_GDC_AzureTrial_AzureTrial"/>
    <n v="8391437"/>
    <s v="USA_gaPMG_CE_AZR_Q2_19_Direct-Display"/>
    <n v="21734006"/>
    <s v="AMNET"/>
    <s v="(not set)"/>
    <x v="12"/>
    <s v="MSFT PROGRAMMATIC-DV360Â»Dev-AZR-AAM |9314953|C+E|Azure|Remarket|AzureTrialStarters-TrialÂ»300 x 250Â»NAÂ»BANÂ»MOÂ»DYNÂ»RTÂ»WÂ»AllÂ»TPÂ»NAÂ»NAÂ»PTF0W1"/>
    <x v="165"/>
    <s v="AZR_NA-FreeAcctRetargetGeneric-Black-A_USA_300x250_BAN_AZR-Direct_EN_Trial_Standard_SBAN_TN_Device_Benefit"/>
    <x v="111"/>
    <n v="2"/>
  </r>
  <r>
    <x v="1"/>
    <s v="DAN_GDC_AzureTrial_AzureTrial"/>
    <n v="8391437"/>
    <s v="USA_gaPMG_CE_AZR_Q2_19_Direct-Display"/>
    <n v="21734006"/>
    <s v="AMNET"/>
    <s v="(not set)"/>
    <x v="12"/>
    <s v="MSFT PROGRAMMATIC-DV360Â»Dev-AZR-AAM |9314953|C+E|Azure|Remarket|AzureTrialStarters-TrialÂ»300 x 250Â»NAÂ»BANÂ»MOÂ»DYNÂ»RTÂ»WÂ»AllÂ»TPÂ»NAÂ»NAÂ»PTF0W1"/>
    <x v="165"/>
    <s v="AZR_NA-FreeAcctRetargetGeneric-Black-B_USA_300x250_BAN_AZR-Direct_EN_Trial_Standard_SBAN_TN_Device_Benefit"/>
    <x v="112"/>
    <n v="1"/>
  </r>
  <r>
    <x v="1"/>
    <s v="DAN_GDC_AzureTrial_AzureTrial"/>
    <n v="8391437"/>
    <s v="USA_gaPMG_CE_AZR_Q2_19_Direct-Display"/>
    <n v="21734006"/>
    <s v="AMNET"/>
    <s v="(not set)"/>
    <x v="12"/>
    <s v="MSFT PROGRAMMATIC-DV360Â»Dev-AZR-AAM |9314953|C+E|Azure|Remarket|AzureTrialStarters-TrialÂ»300 x 250Â»NAÂ»BANÂ»MOÂ»DYNÂ»RTÂ»WÂ»AllÂ»TPÂ»NAÂ»NAÂ»PTF0W1"/>
    <x v="165"/>
    <s v="AZR_NA-FreeAcctRetargetGeneric-Black-C_USA_300x250_BAN_AZR-Direct_EN_Trial_Standard_SBAN_TN_Device_Benefit"/>
    <x v="113"/>
    <n v="1"/>
  </r>
  <r>
    <x v="1"/>
    <s v="DAN_GDC_AzureTrial_AzureTrial"/>
    <n v="8391437"/>
    <s v="USA_gaPMG_CE_AZR_Q2_19_Direct-Display"/>
    <n v="21734006"/>
    <s v="AMNET"/>
    <s v="(not set)"/>
    <x v="12"/>
    <s v="MSFT PROGRAMMATIC-DV360Â»Dev-AZR-AAM|00000000|C+E|Azure|Remarket|AzureUngatedPages-TrialÂ»300 x 250Â»NAÂ»BANÂ»MOÂ»DYNÂ»RTÂ»WÂ»AllÂ»TPÂ»NAÂ»NAÂ»PTF0WK"/>
    <x v="149"/>
    <s v="AZR_NA-FreeAcctRetargetGeneric-Black-A_USA_300x250_BAN_AZR-Direct_EN_Trial_Standard_SBAN_TN_Device_Benefit"/>
    <x v="111"/>
    <n v="1"/>
  </r>
  <r>
    <x v="1"/>
    <s v="DAN_GDC_AzureTrial_AzureTrial"/>
    <n v="8391437"/>
    <s v="USA_gaPMG_CE_AZR_Q2_19_Direct-Display"/>
    <n v="21734006"/>
    <s v="AMNET"/>
    <s v="(not set)"/>
    <x v="12"/>
    <s v="MSFT PROGRAMMATIC-DV360Â»Dev-AZR-AAM|00000000|C+E|Azure|Remarket|AzureUngatedPages-TrialÂ»300 x 250Â»NAÂ»BANÂ»MOÂ»DYNÂ»RTÂ»WÂ»AllÂ»TPÂ»NAÂ»NAÂ»PTF0WK"/>
    <x v="149"/>
    <s v="AZR_NA-FreeAcctRetargetGeneric-Black-B_USA_300x250_BAN_AZR-Direct_EN_Trial_Standard_SBAN_TN_Device_Benefit"/>
    <x v="112"/>
    <n v="1"/>
  </r>
  <r>
    <x v="1"/>
    <s v="DAN_GDC_AzureTrial_AzureTrial"/>
    <n v="8391437"/>
    <s v="USA_gaPMG_CE_AZR_Q2_19_Direct-Display"/>
    <n v="21734006"/>
    <s v="AMNET"/>
    <s v="(not set)"/>
    <x v="12"/>
    <s v="MSFT PROGRAMMATIC-DV360Â»Dev-AZR-AAM|00000000|C+E|Azure|Remarket|AzureUngatedPages-TrialÂ»300 x 250Â»NAÂ»BANÂ»MOÂ»DYNÂ»RTÂ»WÂ»AllÂ»TPÂ»NAÂ»NAÂ»PTF0WK"/>
    <x v="149"/>
    <s v="AZR_NA-FreeAcctRetargetGeneric-Black-C_USA_300x250_BAN_AZR-Direct_EN_Trial_Standard_SBAN_TN_Device_Benefit"/>
    <x v="113"/>
    <n v="2"/>
  </r>
  <r>
    <x v="1"/>
    <s v="DAN_GDC_AzureTrial_AzureTrial"/>
    <n v="8391437"/>
    <s v="USA_gaPMG_CE_AZR_Q2_19_Direct-Display"/>
    <n v="21734006"/>
    <s v="AMNET"/>
    <s v="(not set)"/>
    <x v="12"/>
    <s v="MSFT Programmatic-DV360Â»Dev-AZR-AAM |10988689|C+E|Azure|TrialPages|Remarket|AllTrialPages-TrialÂ»300 x 600Â»NAÂ»BANÂ»DTÂ»DYNÂ»RTÂ»WÂ»AllÂ»TPÂ»NAÂ»NAÂ»PT7BR9"/>
    <x v="151"/>
    <s v="AZR_NA-FreeAcctRetargetGeneric-Black-A_USA_300x600_BAN_AZR-Direct_EN_Trial_Standard_SBAN_TN_Device_Benefit"/>
    <x v="114"/>
    <n v="1"/>
  </r>
  <r>
    <x v="1"/>
    <s v="DAN_GDC_AzureTrial_AzureTrial"/>
    <n v="8391437"/>
    <s v="USA_gaPMG_CE_AZR_Q2_19_Direct-Display"/>
    <n v="21734006"/>
    <s v="AMNET"/>
    <s v="(not set)"/>
    <x v="12"/>
    <s v="MSFT Programmatic-DV360Â»Dev-AZR-AAM |10988689|C+E|Azure|TrialPages|Remarket|AllTrialPages-TrialÂ»728 x 90Â»NAÂ»BANÂ»DTÂ»DYNÂ»RTÂ»WÂ»AllÂ»TPÂ»NAÂ»NAÂ»PT7BRB"/>
    <x v="166"/>
    <s v="AZR_NA-FreeAcctRetargetGeneric-Black-A_USA_728x90_BAN_AZR-Direct_EN_Trial_Standard_SBAN_TN_Device_Benefit"/>
    <x v="39"/>
    <n v="4"/>
  </r>
  <r>
    <x v="1"/>
    <s v="DAN_GDC_AzureTrial_AzureTrial"/>
    <n v="8391437"/>
    <s v="USA_gaPMG_CE_AZR_Q2_19_Direct-Display"/>
    <n v="21734006"/>
    <s v="AMNET"/>
    <s v="(not set)"/>
    <x v="12"/>
    <s v="MSFT Programmatic-DV360Â»Dev-AZR-AAM |9314953|C+E|Azure|Remarket|AzureTrialStarters-TrialÂ»160 x 600Â»NAÂ»BANÂ»DTÂ»DYNÂ»RTÂ»WÂ»AllÂ»TPÂ»NAÂ»NAÂ»PT7BRC"/>
    <x v="167"/>
    <s v="AZR_NA-FreeAcctRetargetGeneric-Black-A_USA_160x600_BAN_AZR-Direct_EN_Trial_Standard_SBAN_TN_Device_Benefit"/>
    <x v="115"/>
    <n v="1"/>
  </r>
  <r>
    <x v="1"/>
    <s v="DAN_GDC_AzureTrial_AzureTrial"/>
    <n v="8391437"/>
    <s v="USA_gaPMG_CE_AZR_Q2_19_Direct-Display"/>
    <n v="21734006"/>
    <s v="AMNET"/>
    <s v="(not set)"/>
    <x v="12"/>
    <s v="MSFT Programmatic-DV360Â»Dev-AZR-AAM |9314953|C+E|Azure|Remarket|AzureTrialStarters-TrialÂ»160 x 600Â»NAÂ»BANÂ»DTÂ»DYNÂ»RTÂ»WÂ»AllÂ»TPÂ»NAÂ»NAÂ»PT7BRC"/>
    <x v="167"/>
    <s v="AZR_NA-FreeAcctRetargetGeneric-Black-B_USA_160x600_BAN_AZR-Direct_EN_Trial_Standard_SBAN_TN_Device_Benefit"/>
    <x v="116"/>
    <n v="2"/>
  </r>
  <r>
    <x v="1"/>
    <s v="DAN_GDC_AzureTrial_AzureTrial"/>
    <n v="8391437"/>
    <s v="USA_gaPMG_CE_AZR_Q2_19_Direct-Display"/>
    <n v="21734006"/>
    <s v="AMNET"/>
    <s v="(not set)"/>
    <x v="12"/>
    <s v="MSFT Programmatic-DV360Â»Dev-AZR-AAM |9314953|C+E|Azure|Remarket|AzureTrialStarters-TrialÂ»300 x 250Â»NAÂ»BANÂ»DTÂ»DYNÂ»RTÂ»WÂ»AllÂ»TPÂ»NAÂ»NAÂ»PT7BRD"/>
    <x v="152"/>
    <s v="AZR_NA-FreeAcctRetargetGeneric-Black-B_USA_300x250_BAN_AZR-Direct_EN_Trial_Standard_SBAN_TN_Device_Benefit"/>
    <x v="112"/>
    <n v="2"/>
  </r>
  <r>
    <x v="1"/>
    <s v="DAN_GDC_AzureTrial_AzureTrial"/>
    <n v="8391437"/>
    <s v="USA_gaPMG_CE_AZR_Q2_19_Direct-Display"/>
    <n v="21734006"/>
    <s v="AMNET"/>
    <s v="(not set)"/>
    <x v="12"/>
    <s v="MSFT Programmatic-DV360Â»Dev-AZR-AAM |9314953|C+E|Azure|Remarket|AzureTrialStarters-TrialÂ»300 x 250Â»NAÂ»BANÂ»DTÂ»DYNÂ»RTÂ»WÂ»AllÂ»TPÂ»NAÂ»NAÂ»PT7BRD"/>
    <x v="152"/>
    <s v="AZR_NA-FreeAcctRetargetGeneric-Black-C_USA_300x250_BAN_AZR-Direct_EN_Trial_Standard_SBAN_TN_Device_Benefit"/>
    <x v="113"/>
    <n v="1"/>
  </r>
  <r>
    <x v="1"/>
    <s v="DAN_GDC_AzureTrial_AzureTrial"/>
    <n v="8391437"/>
    <s v="USA_gaPMG_CE_AZR_Q2_19_Direct-Display"/>
    <n v="21734006"/>
    <s v="AMNET"/>
    <s v="(not set)"/>
    <x v="12"/>
    <s v="MSFT Programmatic-DV360Â»Dev-AZR-AAM |9314953|C+E|Azure|Remarket|AzureTrialStarters-TrialÂ»728 x 90Â»NAÂ»BANÂ»DTÂ»DYNÂ»RTÂ»WÂ»AllÂ»TPÂ»NAÂ»NAÂ»PT7BRF"/>
    <x v="154"/>
    <s v="AZR_NA-FreeAcctRetargetGeneric-Black-B_USA_728x90_BAN_AZR-Direct_EN_Trial_Standard_SBAN_TN_Device_Benefit"/>
    <x v="117"/>
    <n v="2"/>
  </r>
  <r>
    <x v="1"/>
    <s v="DAN_GDC_AzureTrial_AzureTrial"/>
    <n v="8391437"/>
    <s v="USA_gaPMG_CE_AZR_Q2_19_Direct-Display"/>
    <n v="21734006"/>
    <s v="AMNET"/>
    <s v="(not set)"/>
    <x v="12"/>
    <s v="MSFT Programmatic-DV360Â»Dev-AZR-AAM |9314953|C+E|Azure|Remarket|AzureTrialStarters-TrialÂ»728 x 90Â»NAÂ»BANÂ»DTÂ»DYNÂ»RTÂ»WÂ»AllÂ»TPÂ»NAÂ»NAÂ»PT7BRF"/>
    <x v="154"/>
    <s v="AZR_NA-FreeAcctRetargetGeneric-Black-C_USA_728x90_BAN_AZR-Direct_EN_Trial_Standard_SBAN_TN_Device_Benefit"/>
    <x v="118"/>
    <n v="1"/>
  </r>
  <r>
    <x v="1"/>
    <s v="DAN_GDC_AzureTrial_AzureTrial"/>
    <n v="8391437"/>
    <s v="USA_gaPMG_CE_AZR_Q2_19_Direct-Display"/>
    <n v="21734006"/>
    <s v="AMNET"/>
    <s v="(not set)"/>
    <x v="12"/>
    <s v="MSFT Programmatic-DV360Â»Dev-AZR-AAM|00000000|C+E|Azure|Remarket|AzureGatedPages-TrialÂ»160 x 600Â»NAÂ»BANÂ»DTÂ»DYNÂ»RTÂ»WÂ»AllÂ»TPÂ»NAÂ»NAÂ»PT7BRL"/>
    <x v="155"/>
    <s v="AZR_NA-FreeAcctRetargetGeneric-Black-A_USA_160x600_BAN_AZR-Direct_EN_Trial_Standard_SBAN_TN_Device_Benefit"/>
    <x v="115"/>
    <n v="1"/>
  </r>
  <r>
    <x v="1"/>
    <s v="DAN_GDC_AzureTrial_AzureTrial"/>
    <n v="8391437"/>
    <s v="USA_gaPMG_CE_AZR_Q2_19_Direct-Display"/>
    <n v="21734006"/>
    <s v="AMNET"/>
    <s v="(not set)"/>
    <x v="12"/>
    <s v="MSFT Programmatic-DV360Â»Dev-AZR-AAM|00000000|C+E|Azure|Remarket|AzureGatedPages-TrialÂ»160 x 600Â»NAÂ»BANÂ»DTÂ»DYNÂ»RTÂ»WÂ»AllÂ»TPÂ»NAÂ»NAÂ»PT7BRL"/>
    <x v="155"/>
    <s v="AZR_NA-FreeAcctRetargetGeneric-Black-B_USA_160x600_BAN_AZR-Direct_EN_Trial_Standard_SBAN_TN_Device_Benefit"/>
    <x v="116"/>
    <n v="1"/>
  </r>
  <r>
    <x v="1"/>
    <s v="DAN_GDC_AzureTrial_AzureTrial"/>
    <n v="8391437"/>
    <s v="USA_gaPMG_CE_AZR_Q2_19_Direct-Display"/>
    <n v="21734006"/>
    <s v="AMNET"/>
    <s v="(not set)"/>
    <x v="12"/>
    <s v="MSFT Programmatic-DV360Â»Dev-AZR-AAM|00000000|C+E|Azure|Remarket|AzureGatedPages-TrialÂ»728 x 90Â»NAÂ»BANÂ»DTÂ»DYNÂ»RTÂ»WÂ»AllÂ»TPÂ»NAÂ»NAÂ»PT7BRP"/>
    <x v="42"/>
    <s v="AZR_NA-FreeAcctRetargetGeneric-Black-A_USA_728x90_BAN_AZR-Direct_EN_Trial_Standard_SBAN_TN_Device_Benefit"/>
    <x v="39"/>
    <n v="3"/>
  </r>
  <r>
    <x v="1"/>
    <s v="DAN_GDC_AzureTrial_AzureTrial"/>
    <n v="8391437"/>
    <s v="USA_gaPMG_CE_AZR_Q2_19_Direct-Display"/>
    <n v="21734006"/>
    <s v="AMNET"/>
    <s v="(not set)"/>
    <x v="12"/>
    <s v="MSFT Programmatic-DV360Â»Dev-AZR-AAM|00000000|C+E|Azure|Remarket|AzureGatedPages-TrialÂ»728 x 90Â»NAÂ»BANÂ»DTÂ»DYNÂ»RTÂ»WÂ»AllÂ»TPÂ»NAÂ»NAÂ»PT7BRP"/>
    <x v="42"/>
    <s v="AZR_NA-FreeAcctRetargetGeneric-Black-B_USA_728x90_BAN_AZR-Direct_EN_Trial_Standard_SBAN_TN_Device_Benefit"/>
    <x v="117"/>
    <n v="1"/>
  </r>
  <r>
    <x v="1"/>
    <s v="DAN_GDC_AzureTrial_AzureTrial"/>
    <n v="8391437"/>
    <s v="USA_gaPMG_CE_AZR_Q2_19_Direct-Display"/>
    <n v="21734006"/>
    <s v="AMNET"/>
    <s v="(not set)"/>
    <x v="12"/>
    <s v="MSFT Programmatic-DV360Â»Dev-AZR-AAM|00000000|C+E|Azure|Remarket|AzureGatedPages-TrialÂ»728 x 90Â»NAÂ»BANÂ»DTÂ»DYNÂ»RTÂ»WÂ»AllÂ»TPÂ»NAÂ»NAÂ»PT7BRP"/>
    <x v="42"/>
    <s v="AZR_NA-FreeAcctRetargetGeneric-Black-C_USA_728x90_BAN_AZR-Direct_EN_Trial_Standard_SBAN_TN_Device_Benefit"/>
    <x v="118"/>
    <n v="1"/>
  </r>
  <r>
    <x v="1"/>
    <s v="DAN_GDC_AzureTrial_AzureTrial"/>
    <n v="8391437"/>
    <s v="USA_gaPMG_CE_AZR_Q2_19_Direct-Display"/>
    <n v="21734006"/>
    <s v="AMNET"/>
    <s v="(not set)"/>
    <x v="12"/>
    <s v="MSFT Programmatic-DV360Â»Dev-AZR-AAM|00000000|C+E|Azure|Remarket|AzureUngatedPages-TrialÂ»160 x 600Â»NAÂ»BANÂ»DTÂ»DYNÂ»RTÂ»WÂ»AllÂ»TPÂ»NAÂ»NAÂ»PT7BRQ"/>
    <x v="158"/>
    <s v="AZR_NA-FreeAcctRetargetGeneric-Black-B_USA_160x600_BAN_AZR-Direct_EN_Trial_Standard_SBAN_TN_Device_Benefit"/>
    <x v="116"/>
    <n v="1"/>
  </r>
  <r>
    <x v="1"/>
    <s v="DAN_GDC_AzureTrial_AzureTrial"/>
    <n v="8391437"/>
    <s v="USA_gaPMG_CE_AZR_Q2_19_Direct-Display"/>
    <n v="21734006"/>
    <s v="AMNET"/>
    <s v="(not set)"/>
    <x v="12"/>
    <s v="MSFT Programmatic-DV360Â»Dev-AZR-AAM|00000000|C+E|Azure|Remarket|AzureUngatedPages-TrialÂ»160 x 600Â»NAÂ»BANÂ»DTÂ»DYNÂ»RTÂ»WÂ»AllÂ»TPÂ»NAÂ»NAÂ»PT7BRQ"/>
    <x v="158"/>
    <s v="AZR_NA-FreeAcctRetargetGeneric-Black-C_USA_160x600_BAN_AZR-Direct_EN_Trial_Standard_SBAN_TN_Device_Benefit"/>
    <x v="119"/>
    <n v="1"/>
  </r>
  <r>
    <x v="1"/>
    <s v="DAN_GDC_AzureTrial_AzureTrial"/>
    <n v="8391437"/>
    <s v="USA_gaPMG_CE_AZR_Q2_19_Direct-Display"/>
    <n v="21734006"/>
    <s v="AMNET"/>
    <s v="(not set)"/>
    <x v="12"/>
    <s v="MSFT Programmatic-DV360Â»Dev-AZR-AAM|00000000|C+E|Azure|Remarket|AzureUngatedPages-TrialÂ»300 x 250Â»NAÂ»BANÂ»DTÂ»DYNÂ»RTÂ»WÂ»AllÂ»TPÂ»NAÂ»NAÂ»PT7BRR"/>
    <x v="159"/>
    <s v="AZR_NA-FreeAcctRetargetGeneric-Black-A_USA_300x250_BAN_AZR-Direct_EN_Trial_Standard_SBAN_TN_Device_Benefit"/>
    <x v="111"/>
    <n v="1"/>
  </r>
  <r>
    <x v="1"/>
    <s v="DAN_GDC_AzureTrial_AzureTrial"/>
    <n v="8391437"/>
    <s v="USA_gaPMG_CE_AZR_Q2_19_Direct-Display"/>
    <n v="21734006"/>
    <s v="AMNET"/>
    <s v="(not set)"/>
    <x v="12"/>
    <s v="MSFT Programmatic-DV360Â»Dev-AZR-AAM|00000000|C+E|Azure|Remarket|AzureUngatedPages-TrialÂ»300 x 250Â»NAÂ»BANÂ»DTÂ»DYNÂ»RTÂ»WÂ»AllÂ»TPÂ»NAÂ»NAÂ»PT7BRR"/>
    <x v="159"/>
    <s v="AZR_NA-FreeAcctRetargetGeneric-Black-B_USA_300x250_BAN_AZR-Direct_EN_Trial_Standard_SBAN_TN_Device_Benefit"/>
    <x v="112"/>
    <n v="1"/>
  </r>
  <r>
    <x v="1"/>
    <s v="DAN_GDC_AzureTrial_AzureTrial"/>
    <n v="8391437"/>
    <s v="USA_gaPMG_CE_AZR_Q2_19_Direct-Display"/>
    <n v="21734006"/>
    <s v="AMNET"/>
    <s v="(not set)"/>
    <x v="12"/>
    <s v="MSFT Programmatic-DV360Â»Dev-AZR-AAM|00000000|C+E|Azure|Remarket|AzureUngatedPages-TrialÂ»300 x 250Â»NAÂ»BANÂ»DTÂ»DYNÂ»RTÂ»WÂ»AllÂ»TPÂ»NAÂ»NAÂ»PT7BRR"/>
    <x v="159"/>
    <s v="AZR_NA-FreeAcctRetargetGeneric-Black-C_USA_300x250_BAN_AZR-Direct_EN_Trial_Standard_SBAN_TN_Device_Benefit"/>
    <x v="113"/>
    <n v="6"/>
  </r>
  <r>
    <x v="1"/>
    <s v="DAN_GDC_AzureTrial_AzureTrial"/>
    <n v="8391437"/>
    <s v="USA_gaPMG_CE_AZR_Q2_19_Direct-Display"/>
    <n v="21734006"/>
    <s v="AMNET"/>
    <s v="(not set)"/>
    <x v="12"/>
    <s v="MSFT Programmatic-DV360Â»Dev-AZR-AAM|00000000|C+E|Azure|Remarket|AzureUngatedPages-TrialÂ»300 x 600Â»NAÂ»BANÂ»DTÂ»DYNÂ»RTÂ»WÂ»AllÂ»TPÂ»NAÂ»NAÂ»PT7BRS"/>
    <x v="160"/>
    <s v="AZR_NA-FreeAcctRetargetGeneric-Black-C_USA_300x600_BAN_AZR-Direct_EN_Trial_Standard_SBAN_TN_Device_Benefit"/>
    <x v="120"/>
    <n v="1"/>
  </r>
  <r>
    <x v="1"/>
    <s v="DAN_GDC_AzureTrial_AzureTrial"/>
    <n v="8391437"/>
    <s v="USA_gaPMG_CE_AZR_Q2_19_Direct-Display"/>
    <n v="21734006"/>
    <s v="AMNET"/>
    <s v="(not set)"/>
    <x v="12"/>
    <s v="MSFT Programmatic-DV360Â»Dev-AZR-AAM|00000000|C+E|Azure|Remarket|AzureUngatedPages-TrialÂ»728 x 90Â»NAÂ»BANÂ»DTÂ»DYNÂ»RTÂ»WÂ»AllÂ»TPÂ»NAÂ»NAÂ»PT7BRT"/>
    <x v="161"/>
    <s v="AZR_NA-FreeAcctRetargetGeneric-Black-B_USA_728x90_BAN_AZR-Direct_EN_Trial_Standard_SBAN_TN_Device_Benefit"/>
    <x v="117"/>
    <n v="1"/>
  </r>
  <r>
    <x v="1"/>
    <s v="DAN_GDC_AzureTrial_AzureTrial"/>
    <n v="8391437"/>
    <s v="USA_gaPMG_CE_AZR_Q2_19_Direct-Display"/>
    <n v="21734006"/>
    <s v="AMNET"/>
    <s v="(not set)"/>
    <x v="12"/>
    <s v="MSFT Programmatic-DV360Â»Dev-AZR-AAM|00000000|C+E|Azure|Remarket|AzureUngatedPages-TrialÂ»728 x 90Â»NAÂ»BANÂ»DTÂ»DYNÂ»RTÂ»WÂ»AllÂ»TPÂ»NAÂ»NAÂ»PT7BRT"/>
    <x v="161"/>
    <s v="AZR_NA-FreeAcctRetargetGeneric-Black-C_USA_728x90_BAN_AZR-Direct_EN_Trial_Standard_SBAN_TN_Device_Benefit"/>
    <x v="118"/>
    <n v="1"/>
  </r>
  <r>
    <x v="1"/>
    <s v="DAN_GDC_AzureTrial_AzureTrial"/>
    <n v="8391437"/>
    <s v="USA_gaPMG_CE_AZR_Q2_19_Direct-Display"/>
    <n v="21734006"/>
    <s v="AMNET"/>
    <s v="(not set)"/>
    <x v="12"/>
    <s v="MSFT Programmatic-DV360Â»Dev-AZR-AAM|10030567|C+E|Azure|Remarket|GenericFreeAccountBounced-TrialÂ»300 x 250Â»NAÂ»BANÂ»DTÂ»DYNÂ»RTÂ»WÂ»AllÂ»TPÂ»NAÂ»NAÂ»PT7BRW"/>
    <x v="162"/>
    <s v="AZR_NA-FreeAcctRetargetGeneric-Black-A_USA_300x250_BAN_AZR-Direct_EN_Trial_Standard_SBAN_TN_Device_Benefit"/>
    <x v="111"/>
    <n v="1"/>
  </r>
  <r>
    <x v="1"/>
    <s v="DAN_GDC_AzureTrial_AzureTrial"/>
    <n v="8391437"/>
    <s v="USA_gaPMG_CE_AZR_Q2_19_Direct-Display"/>
    <n v="21734006"/>
    <s v="AMNET"/>
    <s v="(not set)"/>
    <x v="12"/>
    <s v="MSFT Programmatic-DV360Â»Dev-AZR-AAM|10030567|C+E|Azure|Remarket|GenericFreeAccountBounced-TrialÂ»300 x 250Â»NAÂ»BANÂ»DTÂ»DYNÂ»RTÂ»WÂ»AllÂ»TPÂ»NAÂ»NAÂ»PT7BRW"/>
    <x v="162"/>
    <s v="AZR_NA-FreeAcctRetargetGeneric-Black-B_USA_300x250_BAN_AZR-Direct_EN_Trial_Standard_SBAN_TN_Device_Benefit"/>
    <x v="112"/>
    <n v="1"/>
  </r>
  <r>
    <x v="1"/>
    <s v="DAN_GDC_AzureTrial_AzureTrial"/>
    <n v="8391437"/>
    <s v="USA_gaPMG_CE_AZR_Q2_19_Direct-Display"/>
    <n v="21734006"/>
    <s v="AMNET"/>
    <s v="(not set)"/>
    <x v="12"/>
    <s v="MSFT Programmatic-DV360Â»Dev-AZR-AAM|10030567|C+E|Azure|Remarket|GenericFreeAccountBounced-TrialÂ»728 x 90Â»NAÂ»BANÂ»DTÂ»DYNÂ»RTÂ»WÂ»AllÂ»TPÂ»NAÂ»NAÂ»PT7BRY"/>
    <x v="163"/>
    <s v="AZR_NA-FreeAcctRetargetGeneric-Black-A_USA_728x90_BAN_AZR-Direct_EN_Trial_Standard_SBAN_TN_Device_Benefit"/>
    <x v="39"/>
    <n v="1"/>
  </r>
  <r>
    <x v="1"/>
    <s v="DAN_GDC_AzureTrial_AzureTrial"/>
    <n v="8391437"/>
    <s v="USA_gaPMG_CE_AZR_Q2_19_Direct-Display"/>
    <n v="21734006"/>
    <s v="AMNET"/>
    <s v="(not set)"/>
    <x v="43"/>
    <s v="MSFT Programmatic-DV360Â»Dev-AZR-DV360 Keyword Targeting-TrialÂ»160 x 600Â»NAÂ»BANÂ»DTÂ»DYNÂ»PROÂ»WÂ»AllÂ»TPÂ»NAÂ»NAÂ»PT7BSJ"/>
    <x v="145"/>
    <s v="AZR_NA-FreeAcctITProSecureWellMngd-White-A_USA_160x600_BAN_AZR-Direct_EN_Trial_Standard_SBAN_LEA_Illustration_Benefit"/>
    <x v="121"/>
    <n v="13"/>
  </r>
  <r>
    <x v="1"/>
    <s v="DAN_GDC_AzureTrial_AzureTrial"/>
    <n v="8391437"/>
    <s v="USA_gaPMG_CE_AZR_Q2_19_Direct-Display"/>
    <n v="21734006"/>
    <s v="AMNET"/>
    <s v="(not set)"/>
    <x v="43"/>
    <s v="MSFT Programmatic-DV360Â»Dev-AZR-DV360 Keyword Targeting-TrialÂ»300 x 250Â»NAÂ»BANÂ»DTÂ»DYNÂ»PROÂ»WÂ»AllÂ»TPÂ»NAÂ»NAÂ»PT7BSK"/>
    <x v="168"/>
    <s v="AZR_NA-FreeAcctITProSecureWellMngd-White-A_USA_300x250_BAN_AZR-Direct_EN_Trial_Standard_SBAN_LEA_Illustration_Benefit"/>
    <x v="122"/>
    <n v="29"/>
  </r>
  <r>
    <x v="1"/>
    <s v="DAN_GDC_AzureTrial_AzureTrial"/>
    <n v="8391437"/>
    <s v="USA_gaPMG_CE_AZR_Q2_19_Direct-Display"/>
    <n v="21734006"/>
    <s v="AMNET"/>
    <s v="(not set)"/>
    <x v="43"/>
    <s v="MSFT Programmatic-DV360Â»Dev-AZR-DV360 Keyword Targeting-TrialÂ»728 x 90Â»NAÂ»BANÂ»DTÂ»DYNÂ»PROÂ»WÂ»AllÂ»TPÂ»NAÂ»NAÂ»PT7BSM"/>
    <x v="169"/>
    <s v="AZR_NA-FreeAcctITProSecureWellMngd-White-A_USA_728x90_BAN_AZR-Direct_EN_Trial_Standard_SBAN_LEA_Illustration_Benefit"/>
    <x v="123"/>
    <n v="29"/>
  </r>
  <r>
    <x v="1"/>
    <s v="DAN_GDC_AzureTrial_AzureTrial"/>
    <n v="8391437"/>
    <s v="USA_gaPMG_CE_AZR_Q2_19_Direct-Display"/>
    <n v="21734006"/>
    <s v="AMNET"/>
    <s v="(not set)"/>
    <x v="43"/>
    <s v="MSFT Programmatic-DV360Â»Dev-AZR-Dv360 Keyword Targeting-TrialÂ»300 x 600Â»NAÂ»BANÂ»DTÂ»DYNÂ»PROÂ»WÂ»AllÂ»TPÂ»NAÂ»NAÂ»PT7BSL"/>
    <x v="170"/>
    <s v="AZR_NA-FreeAcctITProSecureWellMngd-White-A_USA_300x600_BAN_AZR-Direct_EN_Trial_Standard_SBAN_LEA_Illustration_Benefit"/>
    <x v="124"/>
    <n v="18"/>
  </r>
  <r>
    <x v="1"/>
    <s v="DAN_GDC_AzureTrial_AzureTrial"/>
    <n v="8391437"/>
    <s v="USA_gaPMG_CE_AZR_Q2_19_Direct-Display"/>
    <n v="21734006"/>
    <s v="AMNET"/>
    <s v="(not set)"/>
    <x v="43"/>
    <s v="MSFT Programmatic-DV360Â»Dev-AZR-Eyeota - TrialÂ»300 x 600Â»NAÂ»BANÂ»DTÂ»DYNÂ»PROÂ»WÂ»AllÂ»TPÂ»NAÂ»NAÂ»PT7BSQ"/>
    <x v="171"/>
    <s v="AZR_NA-FreeAcctITProSecureWellMngd-White-A_USA_300x600_BAN_AZR-Direct_EN_Trial_Standard_SBAN_LEA_Illustration_Benefit"/>
    <x v="124"/>
    <n v="1"/>
  </r>
  <r>
    <x v="1"/>
    <s v="DAN_GDC_AzureTrial_AzureTrial"/>
    <n v="8391437"/>
    <s v="USA_gaPMG_CE_AZR_Q2_19_Direct-Display"/>
    <n v="21734006"/>
    <s v="AMNET"/>
    <s v="(not set)"/>
    <x v="43"/>
    <s v="MSFT Programmatic-DV360Â»Dev-AZR-Google Affinity Audiences Custom Intent-TrialÂ»160 x 600Â»NAÂ»BANÂ»DTÂ»DYNÂ»PROÂ»WÂ»AllÂ»TPÂ»NAÂ»NAÂ»PT7BSS"/>
    <x v="146"/>
    <s v="AZR_NA-FreeAcctITProSecureWellMngd-White-A_USA_160x600_BAN_AZR-Direct_EN_Trial_Standard_SBAN_LEA_Illustration_Benefit"/>
    <x v="121"/>
    <n v="45"/>
  </r>
  <r>
    <x v="1"/>
    <s v="DAN_GDC_AzureTrial_AzureTrial"/>
    <n v="8391437"/>
    <s v="USA_gaPMG_CE_AZR_Q2_19_Direct-Display"/>
    <n v="21734006"/>
    <s v="AMNET"/>
    <s v="(not set)"/>
    <x v="43"/>
    <s v="MSFT Programmatic-DV360Â»Dev-AZR-Google Affinity Audiences Custom Intent-TrialÂ»300 x 250Â»NAÂ»BANÂ»DTÂ»DYNÂ»PROÂ»WÂ»AllÂ»TPÂ»NAÂ»NAÂ»PT8JJ6"/>
    <x v="172"/>
    <s v="AZR_NA-FreeAcctITProSecureWellMngd-White-A_USA_300x250_BAN_AZR-Direct_EN_Trial_Standard_SBAN_LEA_Illustration_Benefit"/>
    <x v="122"/>
    <n v="67"/>
  </r>
  <r>
    <x v="1"/>
    <s v="DAN_GDC_AzureTrial_AzureTrial"/>
    <n v="8391437"/>
    <s v="USA_gaPMG_CE_AZR_Q2_19_Direct-Display"/>
    <n v="21734006"/>
    <s v="AMNET"/>
    <s v="(not set)"/>
    <x v="43"/>
    <s v="MSFT Programmatic-DV360Â»Dev-AZR-Google Affinity Audiences Custom Intent-TrialÂ»300 x 600Â»NAÂ»BANÂ»DTÂ»DYNÂ»PROÂ»WÂ»AllÂ»TPÂ»NAÂ»NAÂ»PT8JJ7"/>
    <x v="173"/>
    <s v="AZR_NA-FreeAcctITProSecureWellMngd-White-A_USA_300x600_BAN_AZR-Direct_EN_Trial_Standard_SBAN_LEA_Illustration_Benefit"/>
    <x v="124"/>
    <n v="66"/>
  </r>
  <r>
    <x v="1"/>
    <s v="DAN_GDC_AzureTrial_AzureTrial"/>
    <n v="8391437"/>
    <s v="USA_gaPMG_CE_AZR_Q2_19_Direct-Display"/>
    <n v="21734006"/>
    <s v="AMNET"/>
    <s v="(not set)"/>
    <x v="43"/>
    <s v="MSFT Programmatic-DV360Â»Dev-AZR-Google Affinity Audiences Custom Intent-TrialÂ»728 x 90Â»NAÂ»BANÂ»DTÂ»DYNÂ»PROÂ»WÂ»AllÂ»TPÂ»NAÂ»NAÂ»PT8JJ9"/>
    <x v="174"/>
    <s v="AZR_NA-FreeAcctITProSecureWellMngd-White-A_USA_728x90_BAN_AZR-Direct_EN_Trial_Standard_SBAN_LEA_Illustration_Benefit"/>
    <x v="123"/>
    <n v="115"/>
  </r>
  <r>
    <x v="1"/>
    <s v="DAN_GDC_AzureTrial_AzureTrial"/>
    <n v="8391437"/>
    <s v="USA_gaPMG_CE_AZR_Q2_19_Direct-Display"/>
    <n v="21734006"/>
    <s v="AMNET"/>
    <s v="(not set)"/>
    <x v="43"/>
    <s v="MSFT Programmatic-DV360Â»Dev-AZR-Google Affinity Audiences In-Market-TrialÂ»160 x 600Â»NAÂ»BANÂ»DTÂ»DYNÂ»PROÂ»WÂ»AllÂ»TPÂ»NAÂ»NAÂ»PT8JJL"/>
    <x v="147"/>
    <s v="AZR_NA-FreeAcctITProSecureWellMngd-White-A_USA_160x600_BAN_AZR-Direct_EN_Trial_Standard_SBAN_LEA_Illustration_Benefit"/>
    <x v="121"/>
    <n v="29"/>
  </r>
  <r>
    <x v="1"/>
    <s v="DAN_GDC_AzureTrial_AzureTrial"/>
    <n v="8391437"/>
    <s v="USA_gaPMG_CE_AZR_Q2_19_Direct-Display"/>
    <n v="21734006"/>
    <s v="AMNET"/>
    <s v="(not set)"/>
    <x v="43"/>
    <s v="MSFT Programmatic-DV360Â»Dev-AZR-Google Affinity Audiences In-Market-TrialÂ»300 x 250Â»NAÂ»BANÂ»DTÂ»DYNÂ»PROÂ»WÂ»AllÂ»TPÂ»NAÂ»NAÂ»PT8JJJ"/>
    <x v="175"/>
    <s v="AZR_NA-FreeAcctITProSecureWellMngd-White-A_USA_300x250_BAN_AZR-Direct_EN_Trial_Standard_SBAN_LEA_Illustration_Benefit"/>
    <x v="122"/>
    <n v="84"/>
  </r>
  <r>
    <x v="1"/>
    <s v="DAN_GDC_AzureTrial_AzureTrial"/>
    <n v="8391437"/>
    <s v="USA_gaPMG_CE_AZR_Q2_19_Direct-Display"/>
    <n v="21734006"/>
    <s v="AMNET"/>
    <s v="(not set)"/>
    <x v="43"/>
    <s v="MSFT Programmatic-DV360Â»Dev-AZR-Google Affinity Audiences In-Market-TrialÂ»300 x 600Â»NAÂ»BANÂ»DTÂ»DYNÂ»PROÂ»WÂ»AllÂ»TPÂ»NAÂ»NAÂ»PT8JJF"/>
    <x v="176"/>
    <s v="AZR_NA-FreeAcctITProSecureWellMngd-White-A_USA_300x600_BAN_AZR-Direct_EN_Trial_Standard_SBAN_LEA_Illustration_Benefit"/>
    <x v="124"/>
    <n v="68"/>
  </r>
  <r>
    <x v="1"/>
    <s v="DAN_GDC_AzureTrial_AzureTrial"/>
    <n v="8391437"/>
    <s v="USA_gaPMG_CE_AZR_Q2_19_Direct-Display"/>
    <n v="21734006"/>
    <s v="AMNET"/>
    <s v="(not set)"/>
    <x v="43"/>
    <s v="MSFT Programmatic-DV360Â»Dev-AZR-Google Affinity Audiences In-Market-TrialÂ»728 x 90Â»NAÂ»BANÂ»DTÂ»DYNÂ»PROÂ»WÂ»AllÂ»TPÂ»NAÂ»NAÂ»PT8JJB"/>
    <x v="177"/>
    <s v="AZR_NA-FreeAcctITProSecureWellMngd-White-A_USA_728x90_BAN_AZR-Direct_EN_Trial_Standard_SBAN_LEA_Illustration_Benefit"/>
    <x v="123"/>
    <n v="134"/>
  </r>
  <r>
    <x v="1"/>
    <s v="DAN_GDC_AzureTrial_AzureTrial"/>
    <n v="8391437"/>
    <s v="USA_gaPMG_CE_AZR_Q2_19_Direct-Display"/>
    <n v="21734006"/>
    <s v="AMNET"/>
    <s v="(not set)"/>
    <x v="43"/>
    <s v="MSFT Programmatic-DV360Â»Dev-AZR-Oracle 3rd Party Data Targeting -TrialÂ»160 x 600Â»NAÂ»BANÂ»DTÂ»DYNÂ»PROÂ»WÂ»AllÂ»TPÂ»NAÂ»NAÂ»PT7BV2"/>
    <x v="148"/>
    <s v="AZR_NA-FreeAcctITProSecureWellMngd-White-A_USA_160x600_BAN_AZR-Direct_EN_Trial_Standard_SBAN_LEA_Illustration_Benefit"/>
    <x v="121"/>
    <n v="2"/>
  </r>
  <r>
    <x v="1"/>
    <s v="DAN_GDC_AzureTrial_AzureTrial"/>
    <n v="8391437"/>
    <s v="USA_gaPMG_CE_AZR_Q2_19_Direct-Display"/>
    <n v="21734006"/>
    <s v="AMNET"/>
    <s v="(not set)"/>
    <x v="43"/>
    <s v="MSFT Programmatic-DV360Â»Dev-AZR-Oracle 3rd Party Data Targeting-TrialÂ»300 x 250Â»NAÂ»BANÂ»DTÂ»DYNÂ»PROÂ»WÂ»AllÂ»TPÂ»NAÂ»NAÂ»PT7BV3"/>
    <x v="178"/>
    <s v="AZR_NA-FreeAcctITProSecureWellMngd-White-A_USA_300x250_BAN_AZR-Direct_EN_Trial_Standard_SBAN_LEA_Illustration_Benefit"/>
    <x v="122"/>
    <n v="2"/>
  </r>
  <r>
    <x v="1"/>
    <s v="DAN_GDC_AzureTrial_AzureTrial"/>
    <n v="8391437"/>
    <s v="USA_gaPMG_CE_AZR_Q2_19_Direct-Display"/>
    <n v="21734006"/>
    <s v="AMNET"/>
    <s v="(not set)"/>
    <x v="43"/>
    <s v="MSFT Programmatic-DV360Â»Dev-AZR-Oracle 3rd Party Data Targeting-TrialÂ»300 x 600Â»NAÂ»BANÂ»DTÂ»DYNÂ»PROÂ»WÂ»AllÂ»TPÂ»NAÂ»NAÂ»PT7BV4"/>
    <x v="179"/>
    <s v="AZR_NA-FreeAcctITProSecureWellMngd-White-A_USA_300x600_BAN_AZR-Direct_EN_Trial_Standard_SBAN_LEA_Illustration_Benefit"/>
    <x v="124"/>
    <n v="1"/>
  </r>
  <r>
    <x v="1"/>
    <s v="DAN_GDC_AzureTrial_AzureTrial"/>
    <n v="8391437"/>
    <s v="USA_gaPMG_CE_AZR_Q2_19_Direct-Display"/>
    <n v="21734006"/>
    <s v="AMNET"/>
    <s v="(not set)"/>
    <x v="43"/>
    <s v="MSFT Programmatic-DV360Â»Dev-AZR-Oracle 3rd Party Data Targeting-TrialÂ»728 x 90Â»NAÂ»BANÂ»DTÂ»DYNÂ»PROÂ»WÂ»AllÂ»TPÂ»NAÂ»NAÂ»PT7BV5"/>
    <x v="180"/>
    <s v="AZR_NA-FreeAcctITProSecureWellMngd-White-A_USA_728x90_BAN_AZR-Direct_EN_Trial_Standard_SBAN_LEA_Illustration_Benefit"/>
    <x v="123"/>
    <n v="4"/>
  </r>
  <r>
    <x v="1"/>
    <s v="DAN_GDC_AzureTrial_AzureTrial"/>
    <n v="8391437"/>
    <s v="USA_gaPMG_CE_AZR_Q2_19_Direct-Display"/>
    <n v="21734006"/>
    <s v="AMNET"/>
    <s v="(not set)"/>
    <x v="43"/>
    <s v="MSFT Programmatic-DV360Â»Dev-AZR-PG Stack Exchange -TrialÂ»300 x 250Â»NAÂ»BANÂ»DTÂ»CPMÂ»PROÂ»WÂ»AllÂ»TPÂ»NAÂ»NAÂ»PT7BV6"/>
    <x v="181"/>
    <s v="AZR_NA-FreeAcctITProSecureWellMngd-White-A_USA_300x250_BAN_AZR-Direct_EN_Trial_Standard_SBAN_LEA_Illustration_Benefit"/>
    <x v="122"/>
    <n v="4"/>
  </r>
  <r>
    <x v="1"/>
    <s v="DAN_GDC_AzureTrial_AzureTrial"/>
    <n v="8391437"/>
    <s v="USA_gaPMG_CE_AZR_Q2_19_Direct-Display"/>
    <n v="21734006"/>
    <s v="AMNET"/>
    <s v="(not set)"/>
    <x v="43"/>
    <s v="MSFT Programmatic-DV360Â»Dev-AZR-PG Stack Exchange -TrialÂ»728 x 90Â»NAÂ»BANÂ»DTÂ»CPMÂ»PROÂ»WÂ»AllÂ»TPÂ»NAÂ»NAÂ»PT7BV9"/>
    <x v="182"/>
    <s v="AZR_NA-FreeAcctITProSecureWellMngd-White-A_USA_728x90_BAN_AZR-Direct_EN_Trial_Standard_SBAN_LEA_Illustration_Benefit"/>
    <x v="123"/>
    <n v="37"/>
  </r>
  <r>
    <x v="1"/>
    <s v="DAN_GDC_AzureTrial_AzureTrial"/>
    <n v="8391437"/>
    <s v="USA_gaPMG_CE_AZR_Q2_19_Direct-Display"/>
    <n v="21734006"/>
    <s v="AMNET"/>
    <s v="(not set)"/>
    <x v="44"/>
    <s v="MSFT Programmatic-DV360Â»Dev-AZR-DV360 Keyword Targeting-TrialÂ»160 x 600Â»NAÂ»BANÂ»DTÂ»DYNÂ»PROÂ»WÂ»AllÂ»TPÂ»NAÂ»NAÂ»PT7BSJ"/>
    <x v="145"/>
    <s v="AZR_NA-FreeAcctITProMigration-Black-C_USA_160x600_BAN_AZR-Direct_EN_Trial_Standard_SBAN_LEA_Illustration_Benefit"/>
    <x v="125"/>
    <n v="5"/>
  </r>
  <r>
    <x v="1"/>
    <s v="DAN_GDC_AzureTrial_AzureTrial"/>
    <n v="8391437"/>
    <s v="USA_gaPMG_CE_AZR_Q2_19_Direct-Display"/>
    <n v="21734006"/>
    <s v="AMNET"/>
    <s v="(not set)"/>
    <x v="44"/>
    <s v="MSFT Programmatic-DV360Â»Dev-AZR-DV360 Keyword Targeting-TrialÂ»300 x 250Â»NAÂ»BANÂ»DTÂ»DYNÂ»PROÂ»WÂ»AllÂ»TPÂ»NAÂ»NAÂ»PT7BSK"/>
    <x v="168"/>
    <s v="AZR_NA-FreeAcctITProMigration-Black-C_USA_300x250_BAN_AZR-Direct_EN_Trial_Standard_SBAN_LEA_Illustration_Benefit"/>
    <x v="126"/>
    <n v="27"/>
  </r>
  <r>
    <x v="1"/>
    <s v="DAN_GDC_AzureTrial_AzureTrial"/>
    <n v="8391437"/>
    <s v="USA_gaPMG_CE_AZR_Q2_19_Direct-Display"/>
    <n v="21734006"/>
    <s v="AMNET"/>
    <s v="(not set)"/>
    <x v="44"/>
    <s v="MSFT Programmatic-DV360Â»Dev-AZR-DV360 Keyword Targeting-TrialÂ»728 x 90Â»NAÂ»BANÂ»DTÂ»DYNÂ»PROÂ»WÂ»AllÂ»TPÂ»NAÂ»NAÂ»PT7BSM"/>
    <x v="169"/>
    <s v="AZR_NA-FreeAcctITProMigration-Black-C_USA_728x90_BAN_AZR-Direct_EN_Trial_Standard_SBAN_LEA_Illustration_Benefit"/>
    <x v="127"/>
    <n v="36"/>
  </r>
  <r>
    <x v="1"/>
    <s v="DAN_GDC_AzureTrial_AzureTrial"/>
    <n v="8391437"/>
    <s v="USA_gaPMG_CE_AZR_Q2_19_Direct-Display"/>
    <n v="21734006"/>
    <s v="AMNET"/>
    <s v="(not set)"/>
    <x v="44"/>
    <s v="MSFT Programmatic-DV360Â»Dev-AZR-Dv360 Keyword Targeting-TrialÂ»300 x 600Â»NAÂ»BANÂ»DTÂ»DYNÂ»PROÂ»WÂ»AllÂ»TPÂ»NAÂ»NAÂ»PT7BSL"/>
    <x v="170"/>
    <s v="AZR_NA-FreeAcctITProMigration-Black-C_USA_300x600_BAN_AZR-Direct_EN_Trial_Standard_SBAN_LEA_Illustration_Benefit"/>
    <x v="128"/>
    <n v="20"/>
  </r>
  <r>
    <x v="1"/>
    <s v="DAN_GDC_AzureTrial_AzureTrial"/>
    <n v="8391437"/>
    <s v="USA_gaPMG_CE_AZR_Q2_19_Direct-Display"/>
    <n v="21734006"/>
    <s v="AMNET"/>
    <s v="(not set)"/>
    <x v="44"/>
    <s v="MSFT Programmatic-DV360Â»Dev-AZR-Google Affinity Audiences Custom Intent-TrialÂ»160 x 600Â»NAÂ»BANÂ»DTÂ»DYNÂ»PROÂ»WÂ»AllÂ»TPÂ»NAÂ»NAÂ»PT7BSS"/>
    <x v="146"/>
    <s v="AZR_NA-FreeAcctITProMigration-Black-C_USA_160x600_BAN_AZR-Direct_EN_Trial_Standard_SBAN_LEA_Illustration_Benefit"/>
    <x v="125"/>
    <n v="38"/>
  </r>
  <r>
    <x v="1"/>
    <s v="DAN_GDC_AzureTrial_AzureTrial"/>
    <n v="8391437"/>
    <s v="USA_gaPMG_CE_AZR_Q2_19_Direct-Display"/>
    <n v="21734006"/>
    <s v="AMNET"/>
    <s v="(not set)"/>
    <x v="44"/>
    <s v="MSFT Programmatic-DV360Â»Dev-AZR-Google Affinity Audiences Custom Intent-TrialÂ»300 x 250Â»NAÂ»BANÂ»DTÂ»DYNÂ»PROÂ»WÂ»AllÂ»TPÂ»NAÂ»NAÂ»PT8JJ6"/>
    <x v="172"/>
    <s v="AZR_NA-FreeAcctITProMigration-Black-C_USA_300x250_BAN_AZR-Direct_EN_Trial_Standard_SBAN_LEA_Illustration_Benefit"/>
    <x v="126"/>
    <n v="97"/>
  </r>
  <r>
    <x v="1"/>
    <s v="DAN_GDC_AzureTrial_AzureTrial"/>
    <n v="8391437"/>
    <s v="USA_gaPMG_CE_AZR_Q2_19_Direct-Display"/>
    <n v="21734006"/>
    <s v="AMNET"/>
    <s v="(not set)"/>
    <x v="44"/>
    <s v="MSFT Programmatic-DV360Â»Dev-AZR-Google Affinity Audiences Custom Intent-TrialÂ»300 x 600Â»NAÂ»BANÂ»DTÂ»DYNÂ»PROÂ»WÂ»AllÂ»TPÂ»NAÂ»NAÂ»PT8JJ7"/>
    <x v="173"/>
    <s v="AZR_NA-FreeAcctITProMigration-Black-C_USA_300x600_BAN_AZR-Direct_EN_Trial_Standard_SBAN_LEA_Illustration_Benefit"/>
    <x v="128"/>
    <n v="73"/>
  </r>
  <r>
    <x v="1"/>
    <s v="DAN_GDC_AzureTrial_AzureTrial"/>
    <n v="8391437"/>
    <s v="USA_gaPMG_CE_AZR_Q2_19_Direct-Display"/>
    <n v="21734006"/>
    <s v="AMNET"/>
    <s v="(not set)"/>
    <x v="44"/>
    <s v="MSFT Programmatic-DV360Â»Dev-AZR-Google Affinity Audiences Custom Intent-TrialÂ»728 x 90Â»NAÂ»BANÂ»DTÂ»DYNÂ»PROÂ»WÂ»AllÂ»TPÂ»NAÂ»NAÂ»PT8JJ9"/>
    <x v="174"/>
    <s v="AZR_NA-FreeAcctITProMigration-Black-C_USA_728x90_BAN_AZR-Direct_EN_Trial_Standard_SBAN_LEA_Illustration_Benefit"/>
    <x v="127"/>
    <n v="141"/>
  </r>
  <r>
    <x v="1"/>
    <s v="DAN_GDC_AzureTrial_AzureTrial"/>
    <n v="8391437"/>
    <s v="USA_gaPMG_CE_AZR_Q2_19_Direct-Display"/>
    <n v="21734006"/>
    <s v="AMNET"/>
    <s v="(not set)"/>
    <x v="44"/>
    <s v="MSFT Programmatic-DV360Â»Dev-AZR-Google Affinity Audiences In-Market-TrialÂ»160 x 600Â»NAÂ»BANÂ»DTÂ»DYNÂ»PROÂ»WÂ»AllÂ»TPÂ»NAÂ»NAÂ»PT8JJL"/>
    <x v="147"/>
    <s v="AZR_NA-FreeAcctITProMigration-Black-C_USA_160x600_BAN_AZR-Direct_EN_Trial_Standard_SBAN_LEA_Illustration_Benefit"/>
    <x v="125"/>
    <n v="34"/>
  </r>
  <r>
    <x v="1"/>
    <s v="DAN_GDC_AzureTrial_AzureTrial"/>
    <n v="8391437"/>
    <s v="USA_gaPMG_CE_AZR_Q2_19_Direct-Display"/>
    <n v="21734006"/>
    <s v="AMNET"/>
    <s v="(not set)"/>
    <x v="44"/>
    <s v="MSFT Programmatic-DV360Â»Dev-AZR-Google Affinity Audiences In-Market-TrialÂ»300 x 250Â»NAÂ»BANÂ»DTÂ»DYNÂ»PROÂ»WÂ»AllÂ»TPÂ»NAÂ»NAÂ»PT8JJJ"/>
    <x v="175"/>
    <s v="AZR_NA-FreeAcctITProMigration-Black-C_USA_300x250_BAN_AZR-Direct_EN_Trial_Standard_SBAN_LEA_Illustration_Benefit"/>
    <x v="126"/>
    <n v="73"/>
  </r>
  <r>
    <x v="1"/>
    <s v="DAN_GDC_AzureTrial_AzureTrial"/>
    <n v="8391437"/>
    <s v="USA_gaPMG_CE_AZR_Q2_19_Direct-Display"/>
    <n v="21734006"/>
    <s v="AMNET"/>
    <s v="(not set)"/>
    <x v="44"/>
    <s v="MSFT Programmatic-DV360Â»Dev-AZR-Google Affinity Audiences In-Market-TrialÂ»300 x 600Â»NAÂ»BANÂ»DTÂ»DYNÂ»PROÂ»WÂ»AllÂ»TPÂ»NAÂ»NAÂ»PT8JJF"/>
    <x v="176"/>
    <s v="AZR_NA-FreeAcctITProMigration-Black-C_USA_300x600_BAN_AZR-Direct_EN_Trial_Standard_SBAN_LEA_Illustration_Benefit"/>
    <x v="128"/>
    <n v="53"/>
  </r>
  <r>
    <x v="1"/>
    <s v="DAN_GDC_AzureTrial_AzureTrial"/>
    <n v="8391437"/>
    <s v="USA_gaPMG_CE_AZR_Q2_19_Direct-Display"/>
    <n v="21734006"/>
    <s v="AMNET"/>
    <s v="(not set)"/>
    <x v="44"/>
    <s v="MSFT Programmatic-DV360Â»Dev-AZR-Google Affinity Audiences In-Market-TrialÂ»728 x 90Â»NAÂ»BANÂ»DTÂ»DYNÂ»PROÂ»WÂ»AllÂ»TPÂ»NAÂ»NAÂ»PT8JJB"/>
    <x v="177"/>
    <s v="AZR_NA-FreeAcctITProMigration-Black-C_USA_728x90_BAN_AZR-Direct_EN_Trial_Standard_SBAN_LEA_Illustration_Benefit"/>
    <x v="127"/>
    <n v="113"/>
  </r>
  <r>
    <x v="1"/>
    <s v="DAN_GDC_AzureTrial_AzureTrial"/>
    <n v="8391437"/>
    <s v="USA_gaPMG_CE_AZR_Q2_19_Direct-Display"/>
    <n v="21734006"/>
    <s v="AMNET"/>
    <s v="(not set)"/>
    <x v="44"/>
    <s v="MSFT Programmatic-DV360Â»Dev-AZR-Oracle 3rd Party Data Targeting -TrialÂ»160 x 600Â»NAÂ»BANÂ»DTÂ»DYNÂ»PROÂ»WÂ»AllÂ»TPÂ»NAÂ»NAÂ»PT7BV2"/>
    <x v="148"/>
    <s v="AZR_NA-FreeAcctITProMigration-Black-C_USA_160x600_BAN_AZR-Direct_EN_Trial_Standard_SBAN_LEA_Illustration_Benefit"/>
    <x v="125"/>
    <n v="1"/>
  </r>
  <r>
    <x v="1"/>
    <s v="DAN_GDC_AzureTrial_AzureTrial"/>
    <n v="8391437"/>
    <s v="USA_gaPMG_CE_AZR_Q2_19_Direct-Display"/>
    <n v="21734006"/>
    <s v="AMNET"/>
    <s v="(not set)"/>
    <x v="44"/>
    <s v="MSFT Programmatic-DV360Â»Dev-AZR-Oracle 3rd Party Data Targeting-TrialÂ»300 x 250Â»NAÂ»BANÂ»DTÂ»DYNÂ»PROÂ»WÂ»AllÂ»TPÂ»NAÂ»NAÂ»PT7BV3"/>
    <x v="178"/>
    <s v="AZR_NA-FreeAcctITProMigration-Black-C_USA_300x250_BAN_AZR-Direct_EN_Trial_Standard_SBAN_LEA_Illustration_Benefit"/>
    <x v="126"/>
    <n v="3"/>
  </r>
  <r>
    <x v="1"/>
    <s v="DAN_GDC_AzureTrial_AzureTrial"/>
    <n v="8391437"/>
    <s v="USA_gaPMG_CE_AZR_Q2_19_Direct-Display"/>
    <n v="21734006"/>
    <s v="AMNET"/>
    <s v="(not set)"/>
    <x v="44"/>
    <s v="MSFT Programmatic-DV360Â»Dev-AZR-Oracle 3rd Party Data Targeting-TrialÂ»300 x 600Â»NAÂ»BANÂ»DTÂ»DYNÂ»PROÂ»WÂ»AllÂ»TPÂ»NAÂ»NAÂ»PT7BV4"/>
    <x v="179"/>
    <s v="AZR_NA-FreeAcctITProMigration-Black-C_USA_300x600_BAN_AZR-Direct_EN_Trial_Standard_SBAN_LEA_Illustration_Benefit"/>
    <x v="128"/>
    <n v="1"/>
  </r>
  <r>
    <x v="1"/>
    <s v="DAN_GDC_AzureTrial_AzureTrial"/>
    <n v="8391437"/>
    <s v="USA_gaPMG_CE_AZR_Q2_19_Direct-Display"/>
    <n v="21734006"/>
    <s v="AMNET"/>
    <s v="(not set)"/>
    <x v="44"/>
    <s v="MSFT Programmatic-DV360Â»Dev-AZR-Oracle 3rd Party Data Targeting-TrialÂ»728 x 90Â»NAÂ»BANÂ»DTÂ»DYNÂ»PROÂ»WÂ»AllÂ»TPÂ»NAÂ»NAÂ»PT7BV5"/>
    <x v="180"/>
    <s v="AZR_NA-FreeAcctITProMigration-Black-C_USA_728x90_BAN_AZR-Direct_EN_Trial_Standard_SBAN_LEA_Illustration_Benefit"/>
    <x v="127"/>
    <n v="1"/>
  </r>
  <r>
    <x v="1"/>
    <s v="DAN_GDC_AzureTrial_AzureTrial"/>
    <n v="8391437"/>
    <s v="USA_gaPMG_CE_AZR_Q2_19_Direct-Display"/>
    <n v="21734006"/>
    <s v="AMNET"/>
    <s v="(not set)"/>
    <x v="44"/>
    <s v="MSFT Programmatic-DV360Â»Dev-AZR-PG Stack Exchange -TrialÂ»300 x 250Â»NAÂ»BANÂ»DTÂ»CPMÂ»PROÂ»WÂ»AllÂ»TPÂ»NAÂ»NAÂ»PT7BV6"/>
    <x v="181"/>
    <s v="AZR_NA-FreeAcctITProMigration-Black-C_USA_300x250_BAN_AZR-Direct_EN_Trial_Standard_SBAN_LEA_Illustration_Benefit"/>
    <x v="126"/>
    <n v="7"/>
  </r>
  <r>
    <x v="1"/>
    <s v="DAN_GDC_AzureTrial_AzureTrial"/>
    <n v="8391437"/>
    <s v="USA_gaPMG_CE_AZR_Q2_19_Direct-Display"/>
    <n v="21734006"/>
    <s v="AMNET"/>
    <s v="(not set)"/>
    <x v="44"/>
    <s v="MSFT Programmatic-DV360Â»Dev-AZR-PG Stack Exchange -TrialÂ»728 x 90Â»NAÂ»BANÂ»DTÂ»CPMÂ»PROÂ»WÂ»AllÂ»TPÂ»NAÂ»NAÂ»PT7BV9"/>
    <x v="182"/>
    <s v="AZR_NA-FreeAcctITProMigration-Black-C_USA_728x90_BAN_AZR-Direct_EN_Trial_Standard_SBAN_LEA_Illustration_Benefit"/>
    <x v="127"/>
    <n v="39"/>
  </r>
  <r>
    <x v="1"/>
    <s v="DAN_GDC_AzureTrial_AzureTrial"/>
    <n v="8391437"/>
    <s v="USA_gaPMG_CE_AZR_Q2_19_Direct-Display"/>
    <n v="21734006"/>
    <s v="AMNET"/>
    <s v="(not set)"/>
    <x v="14"/>
    <s v="MSFT PROGRAMMATIC-DV360Â»Dev-AZR-AAM |10988689|C+E|Azure|TrialPages|Remarket|AllTrialPages-TrialÂ»300 x 250Â»NAÂ»BANÂ»MOÂ»DYNÂ»RTÂ»WÂ»AllÂ»TPÂ»NAÂ»NAÂ»PTF0VX"/>
    <x v="183"/>
    <s v="AZR_NA-FreeAcctRetargetingVM-Black-E_USA_300x250_BAN_AZR-Direct_EN_Trial_Standard_SBAN_TN_Device_Benefit"/>
    <x v="129"/>
    <n v="1"/>
  </r>
  <r>
    <x v="1"/>
    <s v="DAN_GDC_AzureTrial_AzureTrial"/>
    <n v="8391437"/>
    <s v="USA_gaPMG_CE_AZR_Q2_19_Direct-Display"/>
    <n v="21734006"/>
    <s v="AMNET"/>
    <s v="(not set)"/>
    <x v="14"/>
    <s v="MSFT PROGRAMMATIC-DV360Â»Dev-AZR-AAM|00000000|C+E|Azure|Remarket|AzureUngatedPages-TrialÂ»300 x 250Â»NAÂ»BANÂ»MOÂ»DYNÂ»RTÂ»WÂ»AllÂ»TPÂ»NAÂ»NAÂ»PTF0WK"/>
    <x v="149"/>
    <s v="AZR_NA-FreeAcctRetargetingVM-Black-E_USA_300x250_BAN_AZR-Direct_EN_Trial_Standard_SBAN_TN_Device_Benefit"/>
    <x v="129"/>
    <n v="2"/>
  </r>
  <r>
    <x v="1"/>
    <s v="DAN_GDC_AzureTrial_AzureTrial"/>
    <n v="8391437"/>
    <s v="USA_gaPMG_CE_AZR_Q2_19_Direct-Display"/>
    <n v="21734006"/>
    <s v="AMNET"/>
    <s v="(not set)"/>
    <x v="14"/>
    <s v="MSFT Programmatic-DV360Â»Dev-AZR-AAM |10988689|C+E|Azure|TrialPages|Remarket|AllTrialPages-TrialÂ»300 x 250Â»NAÂ»BANÂ»DTÂ»DYNÂ»RTÂ»WÂ»AllÂ»TPÂ»NAÂ»NAÂ»PT7BR8"/>
    <x v="184"/>
    <s v="AZR_NA-FreeAcctRetargetingVM-Black-D_USA_300x250_BAN_AZR-Direct_EN_Trial_Standard_SBAN_TN_Device_Benefit"/>
    <x v="130"/>
    <n v="1"/>
  </r>
  <r>
    <x v="1"/>
    <s v="DAN_GDC_AzureTrial_AzureTrial"/>
    <n v="8391437"/>
    <s v="USA_gaPMG_CE_AZR_Q2_19_Direct-Display"/>
    <n v="21734006"/>
    <s v="AMNET"/>
    <s v="(not set)"/>
    <x v="14"/>
    <s v="MSFT Programmatic-DV360Â»Dev-AZR-AAM |10988689|C+E|Azure|TrialPages|Remarket|AllTrialPages-TrialÂ»728 x 90Â»NAÂ»BANÂ»DTÂ»DYNÂ»RTÂ»WÂ»AllÂ»TPÂ»NAÂ»NAÂ»PT7BRB"/>
    <x v="166"/>
    <s v="AZR_NA-FreeAcctRetargetingVM-Black-D_USA_728x90_BAN_AZR-Direct_EN_Trial_Standard_SBAN_TN_Device_Benefit"/>
    <x v="131"/>
    <n v="1"/>
  </r>
  <r>
    <x v="1"/>
    <s v="DAN_GDC_AzureTrial_AzureTrial"/>
    <n v="8391437"/>
    <s v="USA_gaPMG_CE_AZR_Q2_19_Direct-Display"/>
    <n v="21734006"/>
    <s v="AMNET"/>
    <s v="(not set)"/>
    <x v="14"/>
    <s v="MSFT Programmatic-DV360Â»Dev-AZR-AAM |9314953|C+E|Azure|Remarket|AzureTrialStarters-TrialÂ»160 x 600Â»NAÂ»BANÂ»DTÂ»DYNÂ»RTÂ»WÂ»AllÂ»TPÂ»NAÂ»NAÂ»PT7BRC"/>
    <x v="167"/>
    <s v="AZR_NA-FreeAcctRetargetingVM-Black-E_USA_160x600_BAN_AZR-Direct_EN_Trial_Standard_SBAN_TN_Device_Benefit"/>
    <x v="132"/>
    <n v="1"/>
  </r>
  <r>
    <x v="1"/>
    <s v="DAN_GDC_AzureTrial_AzureTrial"/>
    <n v="8391437"/>
    <s v="USA_gaPMG_CE_AZR_Q2_19_Direct-Display"/>
    <n v="21734006"/>
    <s v="AMNET"/>
    <s v="(not set)"/>
    <x v="14"/>
    <s v="MSFT Programmatic-DV360Â»Dev-AZR-AAM |9314953|C+E|Azure|Remarket|AzureTrialStarters-TrialÂ»300 x 250Â»NAÂ»BANÂ»DTÂ»DYNÂ»RTÂ»WÂ»AllÂ»TPÂ»NAÂ»NAÂ»PT7BRD"/>
    <x v="152"/>
    <s v="AZR_NA-FreeAcctRetargetingVM-Black-D_USA_300x250_BAN_AZR-Direct_EN_Trial_Standard_SBAN_TN_Device_Benefit"/>
    <x v="130"/>
    <n v="3"/>
  </r>
  <r>
    <x v="1"/>
    <s v="DAN_GDC_AzureTrial_AzureTrial"/>
    <n v="8391437"/>
    <s v="USA_gaPMG_CE_AZR_Q2_19_Direct-Display"/>
    <n v="21734006"/>
    <s v="AMNET"/>
    <s v="(not set)"/>
    <x v="14"/>
    <s v="MSFT Programmatic-DV360Â»Dev-AZR-AAM |9314953|C+E|Azure|Remarket|AzureTrialStarters-TrialÂ»728 x 90Â»NAÂ»BANÂ»DTÂ»DYNÂ»RTÂ»WÂ»AllÂ»TPÂ»NAÂ»NAÂ»PT7BRF"/>
    <x v="154"/>
    <s v="AZR_NA-FreeAcctRetargetingVM-Black-D_USA_728x90_BAN_AZR-Direct_EN_Trial_Standard_SBAN_TN_Device_Benefit"/>
    <x v="131"/>
    <n v="1"/>
  </r>
  <r>
    <x v="1"/>
    <s v="DAN_GDC_AzureTrial_AzureTrial"/>
    <n v="8391437"/>
    <s v="USA_gaPMG_CE_AZR_Q2_19_Direct-Display"/>
    <n v="21734006"/>
    <s v="AMNET"/>
    <s v="(not set)"/>
    <x v="14"/>
    <s v="MSFT Programmatic-DV360Â»Dev-AZR-AAM |9314953|C+E|Azure|Remarket|AzureTrialStarters-TrialÂ»728 x 90Â»NAÂ»BANÂ»DTÂ»DYNÂ»RTÂ»WÂ»AllÂ»TPÂ»NAÂ»NAÂ»PT7BRF"/>
    <x v="154"/>
    <s v="AZR_NA-FreeAcctRetargetingVM-Black-E_USA_728x90_BAN_AZR-Direct_EN_Trial_Standard_SBAN_TN_Device_Benefit"/>
    <x v="133"/>
    <n v="2"/>
  </r>
  <r>
    <x v="1"/>
    <s v="DAN_GDC_AzureTrial_AzureTrial"/>
    <n v="8391437"/>
    <s v="USA_gaPMG_CE_AZR_Q2_19_Direct-Display"/>
    <n v="21734006"/>
    <s v="AMNET"/>
    <s v="(not set)"/>
    <x v="14"/>
    <s v="MSFT Programmatic-DV360Â»Dev-AZR-AAM|00000000|C+E|Azure|Remarket|AzureGatedPages-TrialÂ»160 x 600Â»NAÂ»BANÂ»DTÂ»DYNÂ»RTÂ»WÂ»AllÂ»TPÂ»NAÂ»NAÂ»PT7BRL"/>
    <x v="155"/>
    <s v="AZR_NA-FreeAcctRetargetingVM-Black-D_USA_160x600_BAN_AZR-Direct_EN_Trial_Standard_SBAN_TN_Device_Benefit"/>
    <x v="134"/>
    <n v="1"/>
  </r>
  <r>
    <x v="1"/>
    <s v="DAN_GDC_AzureTrial_AzureTrial"/>
    <n v="8391437"/>
    <s v="USA_gaPMG_CE_AZR_Q2_19_Direct-Display"/>
    <n v="21734006"/>
    <s v="AMNET"/>
    <s v="(not set)"/>
    <x v="14"/>
    <s v="MSFT Programmatic-DV360Â»Dev-AZR-AAM|00000000|C+E|Azure|Remarket|AzureGatedPages-TrialÂ»160 x 600Â»NAÂ»BANÂ»DTÂ»DYNÂ»RTÂ»WÂ»AllÂ»TPÂ»NAÂ»NAÂ»PT7BRL"/>
    <x v="155"/>
    <s v="AZR_NA-FreeAcctRetargetingVM-Black-E_USA_160x600_BAN_AZR-Direct_EN_Trial_Standard_SBAN_TN_Device_Benefit"/>
    <x v="132"/>
    <n v="1"/>
  </r>
  <r>
    <x v="1"/>
    <s v="DAN_GDC_AzureTrial_AzureTrial"/>
    <n v="8391437"/>
    <s v="USA_gaPMG_CE_AZR_Q2_19_Direct-Display"/>
    <n v="21734006"/>
    <s v="AMNET"/>
    <s v="(not set)"/>
    <x v="14"/>
    <s v="MSFT Programmatic-DV360Â»Dev-AZR-AAM|00000000|C+E|Azure|Remarket|AzureGatedPages-TrialÂ»300 x 250Â»NAÂ»BANÂ»DTÂ»DYNÂ»RTÂ»WÂ»AllÂ»TPÂ»NAÂ»NAÂ»PT7BRM"/>
    <x v="156"/>
    <s v="AZR_NA-FreeAcctRetargetingVM-Black-D_USA_300x250_BAN_AZR-Direct_EN_Trial_Standard_SBAN_TN_Device_Benefit"/>
    <x v="130"/>
    <n v="2"/>
  </r>
  <r>
    <x v="1"/>
    <s v="DAN_GDC_AzureTrial_AzureTrial"/>
    <n v="8391437"/>
    <s v="USA_gaPMG_CE_AZR_Q2_19_Direct-Display"/>
    <n v="21734006"/>
    <s v="AMNET"/>
    <s v="(not set)"/>
    <x v="14"/>
    <s v="MSFT Programmatic-DV360Â»Dev-AZR-AAM|00000000|C+E|Azure|Remarket|AzureGatedPages-TrialÂ»300 x 600Â»NAÂ»BANÂ»DTÂ»DYNÂ»RTÂ»WÂ»AllÂ»TPÂ»NAÂ»NAÂ»PT7BRN"/>
    <x v="157"/>
    <s v="AZR_NA-FreeAcctRetargetingVM-Black-D_USA_300x600_BAN_AZR-Direct_EN_Trial_Standard_SBAN_TN_Device_Benefit"/>
    <x v="135"/>
    <n v="1"/>
  </r>
  <r>
    <x v="1"/>
    <s v="DAN_GDC_AzureTrial_AzureTrial"/>
    <n v="8391437"/>
    <s v="USA_gaPMG_CE_AZR_Q2_19_Direct-Display"/>
    <n v="21734006"/>
    <s v="AMNET"/>
    <s v="(not set)"/>
    <x v="14"/>
    <s v="MSFT Programmatic-DV360Â»Dev-AZR-AAM|00000000|C+E|Azure|Remarket|AzureGatedPages-TrialÂ»300 x 600Â»NAÂ»BANÂ»DTÂ»DYNÂ»RTÂ»WÂ»AllÂ»TPÂ»NAÂ»NAÂ»PT7BRN"/>
    <x v="157"/>
    <s v="AZR_NA-FreeAcctRetargetingVM-Black-E_USA_300x600_BAN_AZR-Direct_EN_Trial_Standard_SBAN_TN_Device_Benefit"/>
    <x v="136"/>
    <n v="3"/>
  </r>
  <r>
    <x v="1"/>
    <s v="DAN_GDC_AzureTrial_AzureTrial"/>
    <n v="8391437"/>
    <s v="USA_gaPMG_CE_AZR_Q2_19_Direct-Display"/>
    <n v="21734006"/>
    <s v="AMNET"/>
    <s v="(not set)"/>
    <x v="14"/>
    <s v="MSFT Programmatic-DV360Â»Dev-AZR-AAM|00000000|C+E|Azure|Remarket|AzureGatedPages-TrialÂ»728 x 90Â»NAÂ»BANÂ»DTÂ»DYNÂ»RTÂ»WÂ»AllÂ»TPÂ»NAÂ»NAÂ»PT7BRP"/>
    <x v="42"/>
    <s v="AZR_NA-FreeAcctRetargetingVM-Black-D_USA_728x90_BAN_AZR-Direct_EN_Trial_Standard_SBAN_TN_Device_Benefit"/>
    <x v="131"/>
    <n v="3"/>
  </r>
  <r>
    <x v="1"/>
    <s v="DAN_GDC_AzureTrial_AzureTrial"/>
    <n v="8391437"/>
    <s v="USA_gaPMG_CE_AZR_Q2_19_Direct-Display"/>
    <n v="21734006"/>
    <s v="AMNET"/>
    <s v="(not set)"/>
    <x v="14"/>
    <s v="MSFT Programmatic-DV360Â»Dev-AZR-AAM|00000000|C+E|Azure|Remarket|AzureUngatedPages-TrialÂ»300 x 250Â»NAÂ»BANÂ»DTÂ»DYNÂ»RTÂ»WÂ»AllÂ»TPÂ»NAÂ»NAÂ»PT7BRR"/>
    <x v="159"/>
    <s v="AZR_NA-FreeAcctRetargetingVM-Black-D_USA_300x250_BAN_AZR-Direct_EN_Trial_Standard_SBAN_TN_Device_Benefit"/>
    <x v="130"/>
    <n v="2"/>
  </r>
  <r>
    <x v="1"/>
    <s v="DAN_GDC_AzureTrial_AzureTrial"/>
    <n v="8391437"/>
    <s v="USA_gaPMG_CE_AZR_Q2_19_Direct-Display"/>
    <n v="21734006"/>
    <s v="AMNET"/>
    <s v="(not set)"/>
    <x v="14"/>
    <s v="MSFT Programmatic-DV360Â»Dev-AZR-AAM|00000000|C+E|Azure|Remarket|AzureUngatedPages-TrialÂ»300 x 250Â»NAÂ»BANÂ»DTÂ»DYNÂ»RTÂ»WÂ»AllÂ»TPÂ»NAÂ»NAÂ»PT7BRR"/>
    <x v="159"/>
    <s v="AZR_NA-FreeAcctRetargetingVM-Black-E_USA_300x250_BAN_AZR-Direct_EN_Trial_Standard_SBAN_TN_Device_Benefit"/>
    <x v="129"/>
    <n v="2"/>
  </r>
  <r>
    <x v="1"/>
    <s v="DAN_GDC_AzureTrial_AzureTrial"/>
    <n v="8391437"/>
    <s v="USA_gaPMG_CE_AZR_Q2_19_Direct-Display"/>
    <n v="21734006"/>
    <s v="AMNET"/>
    <s v="(not set)"/>
    <x v="14"/>
    <s v="MSFT Programmatic-DV360Â»Dev-AZR-AAM|00000000|C+E|Azure|Remarket|AzureUngatedPages-TrialÂ»300 x 600Â»NAÂ»BANÂ»DTÂ»DYNÂ»RTÂ»WÂ»AllÂ»TPÂ»NAÂ»NAÂ»PT7BRS"/>
    <x v="160"/>
    <s v="AZR_NA-FreeAcctRetargetingVM-Black-E_USA_300x600_BAN_AZR-Direct_EN_Trial_Standard_SBAN_TN_Device_Benefit"/>
    <x v="136"/>
    <n v="1"/>
  </r>
  <r>
    <x v="1"/>
    <s v="DAN_GDC_AzureTrial_AzureTrial"/>
    <n v="8391437"/>
    <s v="USA_gaPMG_CE_AZR_Q2_19_Direct-Display"/>
    <n v="21734006"/>
    <s v="AMNET"/>
    <s v="(not set)"/>
    <x v="14"/>
    <s v="MSFT Programmatic-DV360Â»Dev-AZR-AAM|00000000|C+E|Azure|Remarket|AzureUngatedPages-TrialÂ»728 x 90Â»NAÂ»BANÂ»DTÂ»DYNÂ»RTÂ»WÂ»AllÂ»TPÂ»NAÂ»NAÂ»PT7BRT"/>
    <x v="161"/>
    <s v="AZR_NA-FreeAcctRetargetingVM-Black-D_USA_728x90_BAN_AZR-Direct_EN_Trial_Standard_SBAN_TN_Device_Benefit"/>
    <x v="131"/>
    <n v="2"/>
  </r>
  <r>
    <x v="1"/>
    <s v="DAN_GDC_AzureTrial_AzureTrial"/>
    <n v="8391437"/>
    <s v="USA_gaPMG_CE_AZR_Q2_19_Direct-Display"/>
    <n v="21734006"/>
    <s v="AMNET"/>
    <s v="(not set)"/>
    <x v="14"/>
    <s v="MSFT Programmatic-DV360Â»Dev-AZR-AAM|00000000|C+E|Azure|Remarket|AzureUngatedPages-TrialÂ»728 x 90Â»NAÂ»BANÂ»DTÂ»DYNÂ»RTÂ»WÂ»AllÂ»TPÂ»NAÂ»NAÂ»PT7BRT"/>
    <x v="161"/>
    <s v="AZR_NA-FreeAcctRetargetingVM-Black-E_USA_728x90_BAN_AZR-Direct_EN_Trial_Standard_SBAN_TN_Device_Benefit"/>
    <x v="133"/>
    <n v="2"/>
  </r>
  <r>
    <x v="1"/>
    <s v="DAN_GDC_AzureTrial_AzureTrial"/>
    <n v="8391437"/>
    <s v="USA_gaPMG_CE_AZR_Q2_19_Direct-Display"/>
    <n v="21734006"/>
    <s v="AMNET"/>
    <s v="(not set)"/>
    <x v="14"/>
    <s v="MSFT Programmatic-DV360Â»Dev-AZR-AAM|10030567|C+E|Azure|Remarket|GenericFreeAccountBounced-TrialÂ»300 x 250Â»NAÂ»BANÂ»DTÂ»DYNÂ»RTÂ»WÂ»AllÂ»TPÂ»NAÂ»NAÂ»PT7BRW"/>
    <x v="162"/>
    <s v="AZR_NA-FreeAcctRetargetingVM-Black-D_USA_300x250_BAN_AZR-Direct_EN_Trial_Standard_SBAN_TN_Device_Benefit"/>
    <x v="130"/>
    <n v="1"/>
  </r>
  <r>
    <x v="1"/>
    <s v="DAN_GDC_AzureTrial_AzureTrial"/>
    <n v="8391437"/>
    <s v="USA_gaPMG_CE_AZR_Q2_19_Direct-Display"/>
    <n v="21734006"/>
    <s v="AMNET"/>
    <s v="(not set)"/>
    <x v="14"/>
    <s v="MSFT Programmatic-DV360Â»Dev-AZR-AAM|11656850|C+E|Azure|Remarket|FreeRefPortal-TrialÂ»300 x 250Â»NAÂ»BANÂ»DTÂ»DYNÂ»RTÂ»WÂ»AllÂ»TPÂ»NAÂ»NAÂ»PT7BS8"/>
    <x v="185"/>
    <s v="AZR_NA-FreeAcctRetargetingVM-Black-E_USA_300x250_BAN_AZR-Direct_EN_Trial_Standard_SBAN_TN_Device_Benefit"/>
    <x v="129"/>
    <n v="1"/>
  </r>
  <r>
    <x v="1"/>
    <s v="DAN_GDC_AzureTrial_AzureTrial"/>
    <n v="8391437"/>
    <s v="USA_gaPMG_CE_AZR_Q2_19_Direct-Display"/>
    <n v="21734006"/>
    <s v="AMNET"/>
    <s v="(not set)"/>
    <x v="14"/>
    <s v="MSFT Programmatic-DV360Â»Dev-AZR-AAM|8948923|C+E|Cloud-Platform|Remarket|AnyAzurePages-TrialÂ»300 x 250Â»NAÂ»BANÂ»DTÂ»DYNÂ»RTÂ»WÂ»AllÂ»TPÂ»NAÂ»NAÂ»PT7BSD"/>
    <x v="186"/>
    <s v="AZR_NA-FreeAcctRetargetingVM-Black-D_USA_300x250_BAN_AZR-Direct_EN_Trial_Standard_SBAN_TN_Device_Benefit"/>
    <x v="130"/>
    <n v="1"/>
  </r>
  <r>
    <x v="1"/>
    <s v="DAN_GDC_AzureTrial_AzureTrial"/>
    <n v="8391437"/>
    <s v="USA_gaPMG_CE_AZR_Q2_19_Direct-Display"/>
    <n v="21734006"/>
    <s v="taboola.com"/>
    <s v="https://azure.microsoft.com/en-us/free/search/?OCID=AID%eexcid!_OLA_%ebuy!_%epid!_%ecid!"/>
    <x v="12"/>
    <s v="TABOOLA, INCÂ»Dev-AZR-AAM|00000000|C+E|Azure|Remarket|AzureUngatedPages-TrialÂ»1 x 1Â»NAÂ»NATÂ»DTÂ»CPCÂ»PROÂ»WÂ»AllÂ»SSÂ»NAÂ»NAÂ»PT7BWL"/>
    <x v="45"/>
    <s v="AZR_TB-FreeAcctRetargetGeneric-NA-A_USA_600x500_NAT_AZR-Direct_EN_Trial_Standard_SBAN_LEA_Lifestyle_Statement"/>
    <x v="41"/>
    <n v="1"/>
  </r>
  <r>
    <x v="1"/>
    <s v="DAN_GDC_AzureTrial_AzureTrial"/>
    <n v="8391437"/>
    <s v="USA_gaPMG_CE_AZR_Q2_19_Direct-Display"/>
    <n v="21734006"/>
    <s v="taboola.com"/>
    <s v="https://azure.microsoft.com/en-us/free/search/?OCID=AID%eexcid!_OLA_%ebuy!_%epid!_%ecid!"/>
    <x v="12"/>
    <s v="TABOOLA, INCÂ»Dev-AZR-AAM|9549092|C+E|All AzureInterestsLast90day-TrialÂ»1 x 1Â»NAÂ»NATÂ»DTÂ»CPCÂ»PROÂ»WÂ»AllÂ»SSÂ»NAÂ»NAÂ»PT7BWV"/>
    <x v="51"/>
    <s v="AZR_TB-FreeAcctRetargetGeneric-NA-A_USA_600x500_NAT_AZR-Direct_EN_Trial_Standard_SBAN_LEA_Lifestyle_Statement"/>
    <x v="41"/>
    <n v="1"/>
  </r>
  <r>
    <x v="1"/>
    <s v="DAN_GDC_AzureTrial_AzureTrial"/>
    <n v="8391437"/>
    <s v="USA_gaPMG_CE_AZR_Q2_19_Direct-Display"/>
    <n v="21734006"/>
    <s v="taboola.com"/>
    <s v="https://azure.microsoft.com/en-us/free/search/?OCID=AID%eexcid!_OLA_%ebuy!_%epid!_%ecid!"/>
    <x v="12"/>
    <s v="TABOOLA, INCÂ»Dev-AZR-Bombora/Eyeota 3rd Party Audiences-TrialÂ»1 x 1Â»NAÂ»NATÂ»DTÂ»CPCÂ»PROÂ»WÂ»AllÂ»SSÂ»NAÂ»NAÂ»PT7BWC"/>
    <x v="54"/>
    <s v="AZR_NA-FreeAcctDevGeneric-White-A_USA_1x1_NAT_AZR-Direct_EN_Trial_Standard_SBAN_LEA_Illustration_Benefit"/>
    <x v="137"/>
    <n v="1"/>
  </r>
  <r>
    <x v="1"/>
    <s v="DAN_GDC_AzureTrial_AzureTrial"/>
    <n v="8391437"/>
    <s v="USA_gaPMG_CE_AZR_Q2_19_Direct-Display"/>
    <n v="21734006"/>
    <s v="taboola.com"/>
    <s v="https://azure.microsoft.com/en-us/free/search/?OCID=AID%eexcid!_OLA_%ebuy!_%epid!_%ecid!"/>
    <x v="12"/>
    <s v="TABOOLA, INCÂ»Dev-AZR-Bombora/Eyeota 3rd Party Audiences-TrialÂ»1 x 1Â»NAÂ»NATÂ»DTÂ»CPCÂ»PROÂ»WÂ»AllÂ»SSÂ»NAÂ»NAÂ»PT7BWC"/>
    <x v="54"/>
    <s v="AZR_TB-FreeAcctDevGeneric-NA-A_USA_600x500_NAT_AZR-Direct_EN_Trial_Standard_SBAN_LEA_Lifestyle_Benefit"/>
    <x v="42"/>
    <n v="672"/>
  </r>
  <r>
    <x v="2"/>
    <s v="DAN_GDC_AzureTrial_AzureTrial"/>
    <n v="8391437"/>
    <s v="ARG_gaPMG_CE_AZR_Q2_19_Direct-Display"/>
    <n v="21771621"/>
    <s v="AMNET"/>
    <s v="(not set)"/>
    <x v="45"/>
    <s v="MSFT Programmatic-DV360Â»Dev-AZR-AAM|00000000|C+E|Azure|Remarket|AzureGatedPages-TrialÂ»300 x 250Â»NAÂ»BANÂ»DTÂ»DYNÂ»RTÂ»WÂ»AllÂ»TPÂ»NAÂ»NAÂ»PT5DK8"/>
    <x v="187"/>
    <s v="AZR_NA-FreeAcctRetargetGeneric-Black-A_MEX_300x250_BAN_AZR-Direct _ES_None_Standard_SBAN_TN_Device_Benefit"/>
    <x v="138"/>
    <n v="1"/>
  </r>
  <r>
    <x v="2"/>
    <s v="DAN_GDC_AzureTrial_AzureTrial"/>
    <n v="8391437"/>
    <s v="ARG_gaPMG_CE_AZR_Q2_19_Direct-Display"/>
    <n v="21771621"/>
    <s v="AMNET"/>
    <s v="(not set)"/>
    <x v="45"/>
    <s v="MSFT Programmatic-DV360Â»Dev-AZR-AAM|10030567|C+E|Azure|Remarket|GenericFreeAccountBounced-TrialÂ»300 x 600Â»NAÂ»BANÂ»DTÂ»DYNÂ»RTÂ»WÂ»AllÂ»TPÂ»NAÂ»NAÂ»PT5DHM"/>
    <x v="188"/>
    <s v="AZR_NA-FreeAcctRetargetGeneric-Black-A_MEX_300x600_BAN_AZR-Direct _ES_None_Standard_SBAN_TN_Device_Benefit"/>
    <x v="139"/>
    <n v="1"/>
  </r>
  <r>
    <x v="2"/>
    <s v="DAN_GDC_AzureTrial_AzureTrial"/>
    <n v="8391437"/>
    <s v="ARG_gaPMG_CE_AZR_Q2_19_Direct-Display"/>
    <n v="21771621"/>
    <s v="AMNET"/>
    <s v="(not set)"/>
    <x v="46"/>
    <s v="MSFT Programmatic-DV360Â»Dev-AZR-Google Affinity Audiences In-Market-TrialÂ»728 x 90Â»NAÂ»BANÂ»DTÂ»DYNÂ»PROÂ»WÂ»AllÂ»TPÂ»NAÂ»NAÂ»PT5DLW"/>
    <x v="189"/>
    <s v="AZR_NA-FreeAcctITProSecureWellMngd-White-A_MEX_728x90_BAN_AZR-Direct _ES_None_Standard_SBAN_TN_Illustration_Benefit"/>
    <x v="140"/>
    <n v="1"/>
  </r>
  <r>
    <x v="2"/>
    <s v="DAN_GDC_AzureTrial_AzureTrial"/>
    <n v="8391437"/>
    <s v="ARG_gaPMG_CE_AZR_Q2_19_Direct-Display"/>
    <n v="21771621"/>
    <s v="AMNET"/>
    <s v="(not set)"/>
    <x v="47"/>
    <s v="MSFT Programmatic-DV360Â»Dev-AZR-Stack Overflow ROS Mid-Page Leaderboard-TrialÂ»728 x 90Â»NAÂ»BANÂ»DTÂ»CPMÂ»PROÂ»WÂ»AllÂ»TPÂ»NAÂ»NAÂ»PT5DMX"/>
    <x v="190"/>
    <s v="AZR_NA-FreeAcctITProMigration-Black-C_MEX_728x90_BAN_AZR-Direct _ES_None_Standard_SBAN_TN_Illustration_Benefit"/>
    <x v="141"/>
    <n v="1"/>
  </r>
  <r>
    <x v="2"/>
    <s v="DAN_GDC_AzureTrial_AzureTrial"/>
    <n v="8391437"/>
    <s v="ARG_gaPMG_CE_AZR_Q2_19_Direct-Display"/>
    <n v="21771621"/>
    <s v="AMNET"/>
    <s v="(not set)"/>
    <x v="48"/>
    <s v="MSFT Programmatic-DV360Â»Dev-AZR-Google Affinity Audiences In-Market-TrialÂ»160 x 600Â»NAÂ»BANÂ»DTÂ»DYNÂ»PROÂ»WÂ»AllÂ»TPÂ»NAÂ»NAÂ»PT5DLS"/>
    <x v="191"/>
    <s v="AZR_NA-FreeAcctDevIntellData-Black-D_MEX_160x600_BAN_AZR-Direct _ES_None_Standard_SBAN_TN_Illustration_Benefit"/>
    <x v="142"/>
    <n v="1"/>
  </r>
  <r>
    <x v="2"/>
    <s v="DAN_GDC_AzureTrial_AzureTrial"/>
    <n v="8391437"/>
    <s v="ARG_gaPMG_CE_AZR_Q2_19_Direct-Display"/>
    <n v="21771621"/>
    <s v="AMNET"/>
    <s v="https://azure.microsoft.com/es-mx/free/search/"/>
    <x v="32"/>
    <s v="MSFT Programmatic-DV360Â»Dev-AZR-AAM|9549092|C+E|Azure|Remarket|AllAzureInterestLast90DaysDCO-TrialÂ»300 x 250Â»NAÂ»BANÂ»DTÂ»DYNÂ»RTÂ»WÂ»AllÂ»TPÂ»NAÂ»NAÂ»PT83MZ"/>
    <x v="192"/>
    <s v="AZR_NA-FreeAcctRetargetGeneric-Black-A_MEX_300x250_BAN_AZR-Direct _ES_None_Standard_SBAN_TN_Device_Benefit"/>
    <x v="143"/>
    <n v="2"/>
  </r>
  <r>
    <x v="2"/>
    <s v="DAN_GDC_AzureTrial_AzureTrial"/>
    <n v="8391437"/>
    <s v="ARG_gaPMG_CE_AZR_Q2_19_Direct-Display"/>
    <n v="21771621"/>
    <s v="AMNET"/>
    <s v="https://azure.microsoft.com/es-mx/free/search/"/>
    <x v="32"/>
    <s v="MSFT Programmatic-DV360Â»Dev-AZR-AAM|9554432|Azure|Account|Remarket|TrialSignUpDCO-TrialÂ»300 x 250Â»NAÂ»BANÂ»DTÂ»DYNÂ»RTÂ»WÂ»AllÂ»TPÂ»NAÂ»NAÂ»PT5DL9"/>
    <x v="193"/>
    <s v="AZR_NA-FreeAcctRetargetGeneric-Black-A_MEX_300x250_BAN_AZR-Direct _ES_None_Standard_SBAN_TN_Device_Benefit"/>
    <x v="143"/>
    <n v="2"/>
  </r>
  <r>
    <x v="2"/>
    <s v="DAN_GDC_AzureTrial_AzureTrial"/>
    <n v="8391437"/>
    <s v="ARG_gaPMG_CE_AZR_Q2_19_Direct-Display"/>
    <n v="21771621"/>
    <s v="AMNET"/>
    <s v="https://azure.microsoft.com/es-mx/free/search/"/>
    <x v="32"/>
    <s v="MSFT Programmatic-DV360Â»Dev-AZR-AAM|9554432|Azure|Account|Remarket|TrialSignUpDCO-TrialÂ»728 x 90Â»NAÂ»BANÂ»DTÂ»DYNÂ»RTÂ»WÂ»AllÂ»TPÂ»NAÂ»NAÂ»PT5DLC"/>
    <x v="194"/>
    <s v="AZR_NA-FreeAcctRetargetGeneric-Black-A_MEX_728x90_BAN_AZR-Direct _ES_None_Standard_SBAN_TN_Device_Benefit"/>
    <x v="144"/>
    <n v="2"/>
  </r>
  <r>
    <x v="2"/>
    <s v="DAN_GDC_AzureTrial_AzureTrial"/>
    <n v="8391437"/>
    <s v="AUS_gaPMG_CE_AZR_Q2_19_Direct-Display"/>
    <n v="21768626"/>
    <s v="AMNET"/>
    <s v="(not set)"/>
    <x v="49"/>
    <s v="MSFT Programmatic-DV360Â»Dev-AZR-Google Affinity Audiences Custom Intent-TrialÂ»300 x 250Â»NAÂ»BANÂ»DTÂ»DYNÂ»PROÂ»WÂ»AllÂ»TPÂ»NAÂ»NAÂ»PT7G9M"/>
    <x v="195"/>
    <s v="AZR_NA-FreeAcctDevAI-Black-C_AUS_300x250_BAN_AZR-Direct _EN_None_Standard_SBAN_TN_Illustration_Benefit"/>
    <x v="145"/>
    <n v="2"/>
  </r>
  <r>
    <x v="2"/>
    <s v="DAN_GDC_AzureTrial_AzureTrial"/>
    <n v="8391437"/>
    <s v="AUS_gaPMG_CE_AZR_Q2_19_Direct-Display"/>
    <n v="21768626"/>
    <s v="AMNET"/>
    <s v="(not set)"/>
    <x v="49"/>
    <s v="MSFT Programmatic-DV360Â»Dev-AZR-Google Affinity Audiences Custom Intent-TrialÂ»300 x 600Â»NAÂ»BANÂ»DTÂ»DYNÂ»PROÂ»WÂ»AllÂ»TPÂ»NAÂ»NAÂ»PT7G9N"/>
    <x v="196"/>
    <s v="AZR_NA-FreeAcctDevAI-Black-C_AUS_300x600_BAN_AZR-Direct _EN_None_Standard_SBAN_TN_Illustration_Benefit"/>
    <x v="146"/>
    <n v="1"/>
  </r>
  <r>
    <x v="2"/>
    <s v="DAN_GDC_AzureTrial_AzureTrial"/>
    <n v="8391437"/>
    <s v="AUS_gaPMG_CE_AZR_Q2_19_Direct-Display"/>
    <n v="21768626"/>
    <s v="AMNET"/>
    <s v="(not set)"/>
    <x v="49"/>
    <s v="MSFT Programmatic-DV360Â»Dev-AZR-Google Affinity Audiences Custom Intent-TrialÂ»728 x 90Â»NAÂ»BANÂ»DTÂ»DYNÂ»PROÂ»WÂ»AllÂ»TPÂ»NAÂ»NAÂ»PT7G9P"/>
    <x v="197"/>
    <s v="AZR_NA-FreeAcctDevAI-Black-C_AUS_728x90_BAN_AZR-Direct _EN_None_Standard_SBAN_TN_Illustration_Benefit"/>
    <x v="147"/>
    <n v="3"/>
  </r>
  <r>
    <x v="2"/>
    <s v="DAN_GDC_AzureTrial_AzureTrial"/>
    <n v="8391437"/>
    <s v="AUS_gaPMG_CE_AZR_Q2_19_Direct-Display"/>
    <n v="21768626"/>
    <s v="AMNET"/>
    <s v="(not set)"/>
    <x v="49"/>
    <s v="MSFT Programmatic-DV360Â»Dev-AZR-Google Affinity Audiences In-Market-TrialÂ»300 x 250Â»NAÂ»BANÂ»DTÂ»DYNÂ»PROÂ»WÂ»AllÂ»TPÂ»NAÂ»NAÂ»PT7G9R"/>
    <x v="198"/>
    <s v="AZR_NA-FreeAcctDevAI-Black-C_AUS_300x250_BAN_AZR-Direct _EN_None_Standard_SBAN_TN_Illustration_Benefit"/>
    <x v="145"/>
    <n v="2"/>
  </r>
  <r>
    <x v="2"/>
    <s v="DAN_GDC_AzureTrial_AzureTrial"/>
    <n v="8391437"/>
    <s v="AUS_gaPMG_CE_AZR_Q2_19_Direct-Display"/>
    <n v="21768626"/>
    <s v="AMNET"/>
    <s v="(not set)"/>
    <x v="49"/>
    <s v="MSFT Programmatic-DV360Â»Dev-AZR-Google Affinity Audiences In-Market-TrialÂ»300 x 600Â»NAÂ»BANÂ»DTÂ»DYNÂ»PROÂ»WÂ»AllÂ»TPÂ»NAÂ»NAÂ»PT7G9S"/>
    <x v="199"/>
    <s v="AZR_NA-FreeAcctDevAI-Black-C_AUS_300x600_BAN_AZR-Direct _EN_None_Standard_SBAN_TN_Illustration_Benefit"/>
    <x v="146"/>
    <n v="1"/>
  </r>
  <r>
    <x v="2"/>
    <s v="DAN_GDC_AzureTrial_AzureTrial"/>
    <n v="8391437"/>
    <s v="AUS_gaPMG_CE_AZR_Q2_19_Direct-Display"/>
    <n v="21768626"/>
    <s v="AMNET"/>
    <s v="(not set)"/>
    <x v="49"/>
    <s v="MSFT Programmatic-DV360Â»Dev-AZR-Google Affinity Audiences In-Market-TrialÂ»728 x 90Â»NAÂ»BANÂ»DTÂ»DYNÂ»PROÂ»WÂ»AllÂ»TPÂ»NAÂ»NAÂ»PT7G9T"/>
    <x v="200"/>
    <s v="AZR_NA-FreeAcctDevAI-Black-C_AUS_728x90_BAN_AZR-Direct _EN_None_Standard_SBAN_TN_Illustration_Benefit"/>
    <x v="147"/>
    <n v="5"/>
  </r>
  <r>
    <x v="2"/>
    <s v="DAN_GDC_AzureTrial_AzureTrial"/>
    <n v="8391437"/>
    <s v="AUS_gaPMG_CE_AZR_Q2_19_Direct-Display"/>
    <n v="21768626"/>
    <s v="AMNET"/>
    <s v="(not set)"/>
    <x v="49"/>
    <s v="MSFT Programmatic-DV360Â»Dev-AZR-Stack Exchange PG Deal-TrialÂ»728 x 90Â»NAÂ»BANÂ»DTÂ»CPMÂ»PROÂ»WÂ»AllÂ»TPÂ»NAÂ»NAÂ»PT7GC7"/>
    <x v="201"/>
    <s v="AZR_NA-FreeAcctDevAI-Black-C_AUS_728x90_BAN_AZR-Direct _EN_None_Standard_SBAN_TN_Illustration_Benefit"/>
    <x v="147"/>
    <n v="1"/>
  </r>
  <r>
    <x v="2"/>
    <s v="DAN_GDC_AzureTrial_AzureTrial"/>
    <n v="8391437"/>
    <s v="AUS_gaPMG_CE_AZR_Q2_19_Direct-Display"/>
    <n v="21768626"/>
    <s v="AMNET"/>
    <s v="(not set)"/>
    <x v="50"/>
    <s v="MSFT Programmatic-DV360Â»Dev-AZR-Google Affinity Audiences Custom Intent-TrialÂ»160 x 600Â»NAÂ»BANÂ»DTÂ»DYNÂ»PROÂ»WÂ»AllÂ»TPÂ»NAÂ»NAÂ»PT7G9L"/>
    <x v="202"/>
    <s v="AZR_NA-FreeAcctITProHybrid-Black-B_AUS_160x600_BAN_AZR-Direct _EN_None_Standard_SBAN_TN_Illustration_Benefit"/>
    <x v="148"/>
    <n v="1"/>
  </r>
  <r>
    <x v="2"/>
    <s v="DAN_GDC_AzureTrial_AzureTrial"/>
    <n v="8391437"/>
    <s v="AUS_gaPMG_CE_AZR_Q2_19_Direct-Display"/>
    <n v="21768626"/>
    <s v="AMNET"/>
    <s v="(not set)"/>
    <x v="50"/>
    <s v="MSFT Programmatic-DV360Â»Dev-AZR-Google Affinity Audiences Custom Intent-TrialÂ»300 x 250Â»NAÂ»BANÂ»DTÂ»DYNÂ»PROÂ»WÂ»AllÂ»TPÂ»NAÂ»NAÂ»PT7G9M"/>
    <x v="195"/>
    <s v="AZR_NA-FreeAcctITProHybrid-Black-B_AUS_300x250_BAN_AZR-Direct _EN_None_Standard_SBAN_TN_Illustration_Benefit"/>
    <x v="149"/>
    <n v="1"/>
  </r>
  <r>
    <x v="2"/>
    <s v="DAN_GDC_AzureTrial_AzureTrial"/>
    <n v="8391437"/>
    <s v="AUS_gaPMG_CE_AZR_Q2_19_Direct-Display"/>
    <n v="21768626"/>
    <s v="AMNET"/>
    <s v="(not set)"/>
    <x v="50"/>
    <s v="MSFT Programmatic-DV360Â»Dev-AZR-Google Affinity Audiences Custom Intent-TrialÂ»300 x 600Â»NAÂ»BANÂ»DTÂ»DYNÂ»PROÂ»WÂ»AllÂ»TPÂ»NAÂ»NAÂ»PT7G9N"/>
    <x v="196"/>
    <s v="AZR_NA-FreeAcctITProHybrid-Black-B_AUS_300x600_BAN_AZR-Direct _EN_None_Standard_SBAN_TN_Illustration_Benefit"/>
    <x v="150"/>
    <n v="1"/>
  </r>
  <r>
    <x v="2"/>
    <s v="DAN_GDC_AzureTrial_AzureTrial"/>
    <n v="8391437"/>
    <s v="AUS_gaPMG_CE_AZR_Q2_19_Direct-Display"/>
    <n v="21768626"/>
    <s v="AMNET"/>
    <s v="(not set)"/>
    <x v="50"/>
    <s v="MSFT Programmatic-DV360Â»Dev-AZR-Google Affinity Audiences Custom Intent-TrialÂ»728 x 90Â»NAÂ»BANÂ»DTÂ»DYNÂ»PROÂ»WÂ»AllÂ»TPÂ»NAÂ»NAÂ»PT7G9P"/>
    <x v="197"/>
    <s v="AZR_NA-FreeAcctITProHybrid-Black-B_AUS_728x90_BAN_AZR-Direct _EN_None_Standard_SBAN_TN_Illustration_Benefit"/>
    <x v="151"/>
    <n v="3"/>
  </r>
  <r>
    <x v="2"/>
    <s v="DAN_GDC_AzureTrial_AzureTrial"/>
    <n v="8391437"/>
    <s v="AUS_gaPMG_CE_AZR_Q2_19_Direct-Display"/>
    <n v="21768626"/>
    <s v="AMNET"/>
    <s v="(not set)"/>
    <x v="50"/>
    <s v="MSFT Programmatic-DV360Â»Dev-AZR-Google Affinity Audiences In-Market-TrialÂ»300 x 250Â»NAÂ»BANÂ»DTÂ»DYNÂ»PROÂ»WÂ»AllÂ»TPÂ»NAÂ»NAÂ»PT7G9R"/>
    <x v="198"/>
    <s v="AZR_NA-FreeAcctITProHybrid-Black-B_AUS_300x250_BAN_AZR-Direct _EN_None_Standard_SBAN_TN_Illustration_Benefit"/>
    <x v="149"/>
    <n v="4"/>
  </r>
  <r>
    <x v="2"/>
    <s v="DAN_GDC_AzureTrial_AzureTrial"/>
    <n v="8391437"/>
    <s v="AUS_gaPMG_CE_AZR_Q2_19_Direct-Display"/>
    <n v="21768626"/>
    <s v="AMNET"/>
    <s v="(not set)"/>
    <x v="50"/>
    <s v="MSFT Programmatic-DV360Â»Dev-AZR-Google Affinity Audiences In-Market-TrialÂ»728 x 90Â»NAÂ»BANÂ»DTÂ»DYNÂ»PROÂ»WÂ»AllÂ»TPÂ»NAÂ»NAÂ»PT7G9T"/>
    <x v="200"/>
    <s v="AZR_NA-FreeAcctITProHybrid-Black-B_AUS_728x90_BAN_AZR-Direct _EN_None_Standard_SBAN_TN_Illustration_Benefit"/>
    <x v="151"/>
    <n v="1"/>
  </r>
  <r>
    <x v="2"/>
    <s v="DAN_GDC_AzureTrial_AzureTrial"/>
    <n v="8391437"/>
    <s v="AUS_gaPMG_CE_AZR_Q2_19_Direct-Display"/>
    <n v="21768626"/>
    <s v="AMNET"/>
    <s v="(not set)"/>
    <x v="51"/>
    <s v="MSFT Programmatic-DV360Â»Dev-AZR-Google Affinity Audiences Custom Intent-TrialÂ»160 x 600Â»NAÂ»BANÂ»DTÂ»DYNÂ»PROÂ»WÂ»AllÂ»TPÂ»NAÂ»NAÂ»PT7G9L"/>
    <x v="202"/>
    <s v="AZR_NA-FreeAcctDevOSS-Black-B_AUS_160x600_BAN_AZR-Direct _EN_None_Standard_SBAN_TN_Illustration_Benefit"/>
    <x v="152"/>
    <n v="1"/>
  </r>
  <r>
    <x v="2"/>
    <s v="DAN_GDC_AzureTrial_AzureTrial"/>
    <n v="8391437"/>
    <s v="AUS_gaPMG_CE_AZR_Q2_19_Direct-Display"/>
    <n v="21768626"/>
    <s v="AMNET"/>
    <s v="(not set)"/>
    <x v="51"/>
    <s v="MSFT Programmatic-DV360Â»Dev-AZR-Google Affinity Audiences Custom Intent-TrialÂ»300 x 250Â»NAÂ»BANÂ»DTÂ»DYNÂ»PROÂ»WÂ»AllÂ»TPÂ»NAÂ»NAÂ»PT7G9M"/>
    <x v="195"/>
    <s v="AZR_NA-FreeAcctDevOSS-Black-B_AUS_300x250_BAN_AZR-Direct _EN_None_Standard_SBAN_TN_Illustration_Benefit"/>
    <x v="153"/>
    <n v="3"/>
  </r>
  <r>
    <x v="2"/>
    <s v="DAN_GDC_AzureTrial_AzureTrial"/>
    <n v="8391437"/>
    <s v="AUS_gaPMG_CE_AZR_Q2_19_Direct-Display"/>
    <n v="21768626"/>
    <s v="AMNET"/>
    <s v="(not set)"/>
    <x v="51"/>
    <s v="MSFT Programmatic-DV360Â»Dev-AZR-Google Affinity Audiences Custom Intent-TrialÂ»300 x 600Â»NAÂ»BANÂ»DTÂ»DYNÂ»PROÂ»WÂ»AllÂ»TPÂ»NAÂ»NAÂ»PT7G9N"/>
    <x v="196"/>
    <s v="AZR_NA-FreeAcctDevOSS-Black-B_AUS_300x600_BAN_AZR-Direct _EN_None_Standard_SBAN_TN_Illustration_Benefit"/>
    <x v="154"/>
    <n v="2"/>
  </r>
  <r>
    <x v="2"/>
    <s v="DAN_GDC_AzureTrial_AzureTrial"/>
    <n v="8391437"/>
    <s v="AUS_gaPMG_CE_AZR_Q2_19_Direct-Display"/>
    <n v="21768626"/>
    <s v="AMNET"/>
    <s v="(not set)"/>
    <x v="51"/>
    <s v="MSFT Programmatic-DV360Â»Dev-AZR-Google Affinity Audiences Custom Intent-TrialÂ»728 x 90Â»NAÂ»BANÂ»DTÂ»DYNÂ»PROÂ»WÂ»AllÂ»TPÂ»NAÂ»NAÂ»PT7G9P"/>
    <x v="197"/>
    <s v="AZR_NA-FreeAcctDevOSS-Black-B_AUS_728x90_BAN_AZR-Direct _EN_None_Standard_SBAN_TN_Illustration_Benefit"/>
    <x v="155"/>
    <n v="1"/>
  </r>
  <r>
    <x v="2"/>
    <s v="DAN_GDC_AzureTrial_AzureTrial"/>
    <n v="8391437"/>
    <s v="AUS_gaPMG_CE_AZR_Q2_19_Direct-Display"/>
    <n v="21768626"/>
    <s v="AMNET"/>
    <s v="(not set)"/>
    <x v="51"/>
    <s v="MSFT Programmatic-DV360Â»Dev-AZR-Google Affinity Audiences In-Market-TrialÂ»300 x 250Â»NAÂ»BANÂ»DTÂ»DYNÂ»PROÂ»WÂ»AllÂ»TPÂ»NAÂ»NAÂ»PT7G9R"/>
    <x v="198"/>
    <s v="AZR_NA-FreeAcctDevOSS-Black-B_AUS_300x250_BAN_AZR-Direct _EN_None_Standard_SBAN_TN_Illustration_Benefit"/>
    <x v="153"/>
    <n v="3"/>
  </r>
  <r>
    <x v="2"/>
    <s v="DAN_GDC_AzureTrial_AzureTrial"/>
    <n v="8391437"/>
    <s v="AUS_gaPMG_CE_AZR_Q2_19_Direct-Display"/>
    <n v="21768626"/>
    <s v="AMNET"/>
    <s v="(not set)"/>
    <x v="51"/>
    <s v="MSFT Programmatic-DV360Â»Dev-AZR-Google Affinity Audiences In-Market-TrialÂ»728 x 90Â»NAÂ»BANÂ»DTÂ»DYNÂ»PROÂ»WÂ»AllÂ»TPÂ»NAÂ»NAÂ»PT7G9T"/>
    <x v="200"/>
    <s v="AZR_NA-FreeAcctDevOSS-Black-B_AUS_728x90_BAN_AZR-Direct _EN_None_Standard_SBAN_TN_Illustration_Benefit"/>
    <x v="155"/>
    <n v="4"/>
  </r>
  <r>
    <x v="2"/>
    <s v="DAN_GDC_AzureTrial_AzureTrial"/>
    <n v="8391437"/>
    <s v="AUS_gaPMG_CE_AZR_Q2_19_Direct-Display"/>
    <n v="21768626"/>
    <s v="AMNET"/>
    <s v="(not set)"/>
    <x v="52"/>
    <s v="MSFT Programmatic-DV360Â»Dev-AZR-Google Affinity Audiences Custom Intent-TrialÂ»160 x 600Â»NAÂ»BANÂ»DTÂ»DYNÂ»PROÂ»WÂ»AllÂ»TPÂ»NAÂ»NAÂ»PT7G9L"/>
    <x v="202"/>
    <s v="AZR_NA-FreeAcctDevGeneric-White-A_AUS_160x600_BAN_AZR-Direct _EN_None_Standard_SBAN_TN_Illustration_Benefit"/>
    <x v="156"/>
    <n v="2"/>
  </r>
  <r>
    <x v="2"/>
    <s v="DAN_GDC_AzureTrial_AzureTrial"/>
    <n v="8391437"/>
    <s v="AUS_gaPMG_CE_AZR_Q2_19_Direct-Display"/>
    <n v="21768626"/>
    <s v="AMNET"/>
    <s v="(not set)"/>
    <x v="52"/>
    <s v="MSFT Programmatic-DV360Â»Dev-AZR-Google Affinity Audiences Custom Intent-TrialÂ»300 x 250Â»NAÂ»BANÂ»DTÂ»DYNÂ»PROÂ»WÂ»AllÂ»TPÂ»NAÂ»NAÂ»PT7G9M"/>
    <x v="195"/>
    <s v="AZR_NA-FreeAcctDevGeneric-White-A_AUS_300x250_BAN_AZR-Direct _EN_None_Standard_SBAN_TN_Illustration_Benefit"/>
    <x v="157"/>
    <n v="1"/>
  </r>
  <r>
    <x v="2"/>
    <s v="DAN_GDC_AzureTrial_AzureTrial"/>
    <n v="8391437"/>
    <s v="AUS_gaPMG_CE_AZR_Q2_19_Direct-Display"/>
    <n v="21768626"/>
    <s v="AMNET"/>
    <s v="(not set)"/>
    <x v="52"/>
    <s v="MSFT Programmatic-DV360Â»Dev-AZR-Google Affinity Audiences Custom Intent-TrialÂ»300 x 600Â»NAÂ»BANÂ»DTÂ»DYNÂ»PROÂ»WÂ»AllÂ»TPÂ»NAÂ»NAÂ»PT7G9N"/>
    <x v="196"/>
    <s v="AZR_NA-FreeAcctDevGeneric-White-A_AUS_300x600_BAN_AZR-Direct _EN_None_Standard_SBAN_TN_Illustration_Benefit"/>
    <x v="158"/>
    <n v="3"/>
  </r>
  <r>
    <x v="2"/>
    <s v="DAN_GDC_AzureTrial_AzureTrial"/>
    <n v="8391437"/>
    <s v="AUS_gaPMG_CE_AZR_Q2_19_Direct-Display"/>
    <n v="21768626"/>
    <s v="AMNET"/>
    <s v="(not set)"/>
    <x v="52"/>
    <s v="MSFT Programmatic-DV360Â»Dev-AZR-Google Affinity Audiences Custom Intent-TrialÂ»728 x 90Â»NAÂ»BANÂ»DTÂ»DYNÂ»PROÂ»WÂ»AllÂ»TPÂ»NAÂ»NAÂ»PT7G9P"/>
    <x v="197"/>
    <s v="AZR_NA-FreeAcctDevGeneric-White-A_AUS_728x90_BAN_AZR-Direct _EN_None_Standard_SBAN_TN_Illustration_Benefit"/>
    <x v="159"/>
    <n v="4"/>
  </r>
  <r>
    <x v="2"/>
    <s v="DAN_GDC_AzureTrial_AzureTrial"/>
    <n v="8391437"/>
    <s v="AUS_gaPMG_CE_AZR_Q2_19_Direct-Display"/>
    <n v="21768626"/>
    <s v="AMNET"/>
    <s v="(not set)"/>
    <x v="52"/>
    <s v="MSFT Programmatic-DV360Â»Dev-AZR-Google Affinity Audiences In-Market-TrialÂ»160 x 600Â»NAÂ»BANÂ»DTÂ»DYNÂ»PROÂ»WÂ»AllÂ»TPÂ»NAÂ»NAÂ»PT7G9Q"/>
    <x v="203"/>
    <s v="AZR_NA-FreeAcctDevGeneric-White-A_AUS_160x600_BAN_AZR-Direct _EN_None_Standard_SBAN_TN_Illustration_Benefit"/>
    <x v="156"/>
    <n v="2"/>
  </r>
  <r>
    <x v="2"/>
    <s v="DAN_GDC_AzureTrial_AzureTrial"/>
    <n v="8391437"/>
    <s v="AUS_gaPMG_CE_AZR_Q2_19_Direct-Display"/>
    <n v="21768626"/>
    <s v="AMNET"/>
    <s v="(not set)"/>
    <x v="52"/>
    <s v="MSFT Programmatic-DV360Â»Dev-AZR-Google Affinity Audiences In-Market-TrialÂ»300 x 250Â»NAÂ»BANÂ»DTÂ»DYNÂ»PROÂ»WÂ»AllÂ»TPÂ»NAÂ»NAÂ»PT7G9R"/>
    <x v="198"/>
    <s v="AZR_NA-FreeAcctDevGeneric-White-A_AUS_300x250_BAN_AZR-Direct _EN_None_Standard_SBAN_TN_Illustration_Benefit"/>
    <x v="157"/>
    <n v="2"/>
  </r>
  <r>
    <x v="2"/>
    <s v="DAN_GDC_AzureTrial_AzureTrial"/>
    <n v="8391437"/>
    <s v="AUS_gaPMG_CE_AZR_Q2_19_Direct-Display"/>
    <n v="21768626"/>
    <s v="AMNET"/>
    <s v="(not set)"/>
    <x v="52"/>
    <s v="MSFT Programmatic-DV360Â»Dev-AZR-Google Affinity Audiences In-Market-TrialÂ»728 x 90Â»NAÂ»BANÂ»DTÂ»DYNÂ»PROÂ»WÂ»AllÂ»TPÂ»NAÂ»NAÂ»PT7G9T"/>
    <x v="200"/>
    <s v="AZR_NA-FreeAcctDevGeneric-White-A_AUS_728x90_BAN_AZR-Direct _EN_None_Standard_SBAN_TN_Illustration_Benefit"/>
    <x v="159"/>
    <n v="1"/>
  </r>
  <r>
    <x v="2"/>
    <s v="DAN_GDC_AzureTrial_AzureTrial"/>
    <n v="8391437"/>
    <s v="AUS_gaPMG_CE_AZR_Q2_19_Direct-Display"/>
    <n v="21768626"/>
    <s v="AMNET"/>
    <s v="(not set)"/>
    <x v="53"/>
    <s v="MSFT Programmatic-DV360Â»Dev-AZR-Google Affinity Audiences Custom Intent-TrialÂ»300 x 250Â»NAÂ»BANÂ»DTÂ»DYNÂ»PROÂ»WÂ»AllÂ»TPÂ»NAÂ»NAÂ»PT7G9M"/>
    <x v="195"/>
    <s v="AZR_NA-FreeAcctITProSecureWellMngd-White-A_AUS_300x250_BAN_AZR-Direct _EN_None_Standard_SBAN_TN_Illustration_Benefit"/>
    <x v="160"/>
    <n v="5"/>
  </r>
  <r>
    <x v="2"/>
    <s v="DAN_GDC_AzureTrial_AzureTrial"/>
    <n v="8391437"/>
    <s v="AUS_gaPMG_CE_AZR_Q2_19_Direct-Display"/>
    <n v="21768626"/>
    <s v="AMNET"/>
    <s v="(not set)"/>
    <x v="53"/>
    <s v="MSFT Programmatic-DV360Â»Dev-AZR-Google Affinity Audiences Custom Intent-TrialÂ»728 x 90Â»NAÂ»BANÂ»DTÂ»DYNÂ»PROÂ»WÂ»AllÂ»TPÂ»NAÂ»NAÂ»PT7G9P"/>
    <x v="197"/>
    <s v="AZR_NA-FreeAcctITProSecureWellMngd-White-A_AUS_728x90_BAN_AZR-Direct _EN_None_Standard_SBAN_TN_Illustration_Benefit"/>
    <x v="161"/>
    <n v="2"/>
  </r>
  <r>
    <x v="2"/>
    <s v="DAN_GDC_AzureTrial_AzureTrial"/>
    <n v="8391437"/>
    <s v="AUS_gaPMG_CE_AZR_Q2_19_Direct-Display"/>
    <n v="21768626"/>
    <s v="AMNET"/>
    <s v="(not set)"/>
    <x v="53"/>
    <s v="MSFT Programmatic-DV360Â»Dev-AZR-Google Affinity Audiences In-Market-TrialÂ»160 x 600Â»NAÂ»BANÂ»DTÂ»DYNÂ»PROÂ»WÂ»AllÂ»TPÂ»NAÂ»NAÂ»PT7G9Q"/>
    <x v="203"/>
    <s v="AZR_NA-FreeAcctITProSecureWellMngd-White-A_AUS_160x600_BAN_AZR-Direct _EN_None_Standard_SBAN_TN_Illustration_Benefit"/>
    <x v="162"/>
    <n v="2"/>
  </r>
  <r>
    <x v="2"/>
    <s v="DAN_GDC_AzureTrial_AzureTrial"/>
    <n v="8391437"/>
    <s v="AUS_gaPMG_CE_AZR_Q2_19_Direct-Display"/>
    <n v="21768626"/>
    <s v="AMNET"/>
    <s v="(not set)"/>
    <x v="53"/>
    <s v="MSFT Programmatic-DV360Â»Dev-AZR-Google Affinity Audiences In-Market-TrialÂ»300 x 250Â»NAÂ»BANÂ»DTÂ»DYNÂ»PROÂ»WÂ»AllÂ»TPÂ»NAÂ»NAÂ»PT7G9R"/>
    <x v="198"/>
    <s v="AZR_NA-FreeAcctITProSecureWellMngd-White-A_AUS_300x250_BAN_AZR-Direct _EN_None_Standard_SBAN_TN_Illustration_Benefit"/>
    <x v="160"/>
    <n v="2"/>
  </r>
  <r>
    <x v="2"/>
    <s v="DAN_GDC_AzureTrial_AzureTrial"/>
    <n v="8391437"/>
    <s v="AUS_gaPMG_CE_AZR_Q2_19_Direct-Display"/>
    <n v="21768626"/>
    <s v="AMNET"/>
    <s v="(not set)"/>
    <x v="53"/>
    <s v="MSFT Programmatic-DV360Â»Dev-AZR-Google Affinity Audiences In-Market-TrialÂ»300 x 600Â»NAÂ»BANÂ»DTÂ»DYNÂ»PROÂ»WÂ»AllÂ»TPÂ»NAÂ»NAÂ»PT7G9S"/>
    <x v="199"/>
    <s v="AZR_NA-FreeAcctITProSecureWellMngd-White-A_AUS_300x600_BAN_AZR-Direct _EN_None_Standard_SBAN_TN_Illustration_Benefit"/>
    <x v="163"/>
    <n v="2"/>
  </r>
  <r>
    <x v="2"/>
    <s v="DAN_GDC_AzureTrial_AzureTrial"/>
    <n v="8391437"/>
    <s v="AUS_gaPMG_CE_AZR_Q2_19_Direct-Display"/>
    <n v="21768626"/>
    <s v="AMNET"/>
    <s v="(not set)"/>
    <x v="53"/>
    <s v="MSFT Programmatic-DV360Â»Dev-AZR-Google Affinity Audiences In-Market-TrialÂ»728 x 90Â»NAÂ»BANÂ»DTÂ»DYNÂ»PROÂ»WÂ»AllÂ»TPÂ»NAÂ»NAÂ»PT7G9T"/>
    <x v="200"/>
    <s v="AZR_NA-FreeAcctITProSecureWellMngd-White-A_AUS_728x90_BAN_AZR-Direct _EN_None_Standard_SBAN_TN_Illustration_Benefit"/>
    <x v="161"/>
    <n v="2"/>
  </r>
  <r>
    <x v="2"/>
    <s v="DAN_GDC_AzureTrial_AzureTrial"/>
    <n v="8391437"/>
    <s v="AUS_gaPMG_CE_AZR_Q2_19_Direct-Display"/>
    <n v="21768626"/>
    <s v="AMNET"/>
    <s v="(not set)"/>
    <x v="54"/>
    <s v="MSFT Programmatic-DV360Â»Dev-AZR-Google Affinity Audiences Custom Intent-TrialÂ»300 x 250Â»NAÂ»BANÂ»DTÂ»DYNÂ»PROÂ»WÂ»AllÂ»TPÂ»NAÂ»NAÂ»PT7G9M"/>
    <x v="195"/>
    <s v="AZR_NA-FreeAcctITProMigration-Black-C_AUS_300x250_BAN_AZR-Direct _EN_None_Standard_SBAN_TN_Illustration_Benefit"/>
    <x v="164"/>
    <n v="2"/>
  </r>
  <r>
    <x v="2"/>
    <s v="DAN_GDC_AzureTrial_AzureTrial"/>
    <n v="8391437"/>
    <s v="AUS_gaPMG_CE_AZR_Q2_19_Direct-Display"/>
    <n v="21768626"/>
    <s v="AMNET"/>
    <s v="(not set)"/>
    <x v="54"/>
    <s v="MSFT Programmatic-DV360Â»Dev-AZR-Google Affinity Audiences Custom Intent-TrialÂ»300 x 600Â»NAÂ»BANÂ»DTÂ»DYNÂ»PROÂ»WÂ»AllÂ»TPÂ»NAÂ»NAÂ»PT7G9N"/>
    <x v="196"/>
    <s v="AZR_NA-FreeAcctITProMigration-Black-C_AUS_300x600_BAN_AZR-Direct _EN_None_Standard_SBAN_TN_Illustration_Benefit"/>
    <x v="165"/>
    <n v="1"/>
  </r>
  <r>
    <x v="2"/>
    <s v="DAN_GDC_AzureTrial_AzureTrial"/>
    <n v="8391437"/>
    <s v="AUS_gaPMG_CE_AZR_Q2_19_Direct-Display"/>
    <n v="21768626"/>
    <s v="AMNET"/>
    <s v="(not set)"/>
    <x v="54"/>
    <s v="MSFT Programmatic-DV360Â»Dev-AZR-Google Affinity Audiences Custom Intent-TrialÂ»728 x 90Â»NAÂ»BANÂ»DTÂ»DYNÂ»PROÂ»WÂ»AllÂ»TPÂ»NAÂ»NAÂ»PT7G9P"/>
    <x v="197"/>
    <s v="AZR_NA-FreeAcctITProMigration-Black-C_AUS_728x90_BAN_AZR-Direct _EN_None_Standard_SBAN_TN_Illustration_Benefit"/>
    <x v="166"/>
    <n v="3"/>
  </r>
  <r>
    <x v="2"/>
    <s v="DAN_GDC_AzureTrial_AzureTrial"/>
    <n v="8391437"/>
    <s v="AUS_gaPMG_CE_AZR_Q2_19_Direct-Display"/>
    <n v="21768626"/>
    <s v="AMNET"/>
    <s v="(not set)"/>
    <x v="54"/>
    <s v="MSFT Programmatic-DV360Â»Dev-AZR-Google Affinity Audiences In-Market-TrialÂ»160 x 600Â»NAÂ»BANÂ»DTÂ»DYNÂ»PROÂ»WÂ»AllÂ»TPÂ»NAÂ»NAÂ»PT7G9Q"/>
    <x v="203"/>
    <s v="AZR_NA-FreeAcctITProMigration-Black-C_AUS_160x600_BAN_AZR-Direct _EN_None_Standard_SBAN_TN_Illustration_Benefit"/>
    <x v="167"/>
    <n v="2"/>
  </r>
  <r>
    <x v="2"/>
    <s v="DAN_GDC_AzureTrial_AzureTrial"/>
    <n v="8391437"/>
    <s v="AUS_gaPMG_CE_AZR_Q2_19_Direct-Display"/>
    <n v="21768626"/>
    <s v="AMNET"/>
    <s v="(not set)"/>
    <x v="54"/>
    <s v="MSFT Programmatic-DV360Â»Dev-AZR-Google Affinity Audiences In-Market-TrialÂ»300 x 250Â»NAÂ»BANÂ»DTÂ»DYNÂ»PROÂ»WÂ»AllÂ»TPÂ»NAÂ»NAÂ»PT7G9R"/>
    <x v="198"/>
    <s v="AZR_NA-FreeAcctITProMigration-Black-C_AUS_300x250_BAN_AZR-Direct _EN_None_Standard_SBAN_TN_Illustration_Benefit"/>
    <x v="164"/>
    <n v="1"/>
  </r>
  <r>
    <x v="2"/>
    <s v="DAN_GDC_AzureTrial_AzureTrial"/>
    <n v="8391437"/>
    <s v="AUS_gaPMG_CE_AZR_Q2_19_Direct-Display"/>
    <n v="21768626"/>
    <s v="AMNET"/>
    <s v="(not set)"/>
    <x v="54"/>
    <s v="MSFT Programmatic-DV360Â»Dev-AZR-Google Affinity Audiences In-Market-TrialÂ»300 x 600Â»NAÂ»BANÂ»DTÂ»DYNÂ»PROÂ»WÂ»AllÂ»TPÂ»NAÂ»NAÂ»PT7G9S"/>
    <x v="199"/>
    <s v="AZR_NA-FreeAcctITProMigration-Black-C_AUS_300x600_BAN_AZR-Direct _EN_None_Standard_SBAN_TN_Illustration_Benefit"/>
    <x v="165"/>
    <n v="1"/>
  </r>
  <r>
    <x v="2"/>
    <s v="DAN_GDC_AzureTrial_AzureTrial"/>
    <n v="8391437"/>
    <s v="AUS_gaPMG_CE_AZR_Q2_19_Direct-Display"/>
    <n v="21768626"/>
    <s v="AMNET"/>
    <s v="(not set)"/>
    <x v="54"/>
    <s v="MSFT Programmatic-DV360Â»Dev-AZR-Google Affinity Audiences In-Market-TrialÂ»728 x 90Â»NAÂ»BANÂ»DTÂ»DYNÂ»PROÂ»WÂ»AllÂ»TPÂ»NAÂ»NAÂ»PT7G9T"/>
    <x v="200"/>
    <s v="AZR_NA-FreeAcctITProMigration-Black-C_AUS_728x90_BAN_AZR-Direct _EN_None_Standard_SBAN_TN_Illustration_Benefit"/>
    <x v="166"/>
    <n v="1"/>
  </r>
  <r>
    <x v="2"/>
    <s v="DAN_GDC_AzureTrial_AzureTrial"/>
    <n v="8391437"/>
    <s v="AUS_gaPMG_CE_AZR_Q2_19_Direct-Display"/>
    <n v="21768626"/>
    <s v="AMNET"/>
    <s v="(not set)"/>
    <x v="55"/>
    <s v="MSFT Programmatic-DV360Â»Dev-AZR-Google Affinity Audiences Custom Intent-TrialÂ»300 x 250Â»NAÂ»BANÂ»DTÂ»DYNÂ»PROÂ»WÂ»AllÂ»TPÂ»NAÂ»NAÂ»PT7G9M"/>
    <x v="195"/>
    <s v="AZR_NA-FreeAcctDevIntellData-Black-D_AUS_300x250_BAN_AZR-Direct _EN_None_Standard_SBAN_TN_Illustration_Benefit"/>
    <x v="168"/>
    <n v="3"/>
  </r>
  <r>
    <x v="2"/>
    <s v="DAN_GDC_AzureTrial_AzureTrial"/>
    <n v="8391437"/>
    <s v="AUS_gaPMG_CE_AZR_Q2_19_Direct-Display"/>
    <n v="21768626"/>
    <s v="AMNET"/>
    <s v="(not set)"/>
    <x v="55"/>
    <s v="MSFT Programmatic-DV360Â»Dev-AZR-Google Affinity Audiences Custom Intent-TrialÂ»300 x 600Â»NAÂ»BANÂ»DTÂ»DYNÂ»PROÂ»WÂ»AllÂ»TPÂ»NAÂ»NAÂ»PT7G9N"/>
    <x v="196"/>
    <s v="AZR_NA-FreeAcctDevIntellData-Black-D_AUS_300x600_BAN_AZR-Direct _EN_None_Standard_SBAN_TN_Illustration_Benefit"/>
    <x v="169"/>
    <n v="1"/>
  </r>
  <r>
    <x v="2"/>
    <s v="DAN_GDC_AzureTrial_AzureTrial"/>
    <n v="8391437"/>
    <s v="AUS_gaPMG_CE_AZR_Q2_19_Direct-Display"/>
    <n v="21768626"/>
    <s v="AMNET"/>
    <s v="(not set)"/>
    <x v="55"/>
    <s v="MSFT Programmatic-DV360Â»Dev-AZR-Google Affinity Audiences Custom Intent-TrialÂ»728 x 90Â»NAÂ»BANÂ»DTÂ»DYNÂ»PROÂ»WÂ»AllÂ»TPÂ»NAÂ»NAÂ»PT7G9P"/>
    <x v="197"/>
    <s v="AZR_NA-FreeAcctDevIntellData-Black-D_AUS_728x90_BAN_AZR-Direct _EN_None_Standard_SBAN_TN_Illustration_Benefit"/>
    <x v="170"/>
    <n v="3"/>
  </r>
  <r>
    <x v="2"/>
    <s v="DAN_GDC_AzureTrial_AzureTrial"/>
    <n v="8391437"/>
    <s v="AUS_gaPMG_CE_AZR_Q2_19_Direct-Display"/>
    <n v="21768626"/>
    <s v="AMNET"/>
    <s v="(not set)"/>
    <x v="55"/>
    <s v="MSFT Programmatic-DV360Â»Dev-AZR-Google Affinity Audiences In-Market-TrialÂ»160 x 600Â»NAÂ»BANÂ»DTÂ»DYNÂ»PROÂ»WÂ»AllÂ»TPÂ»NAÂ»NAÂ»PT7G9Q"/>
    <x v="203"/>
    <s v="AZR_NA-FreeAcctDevIntellData-Black-D_AUS_160x600_BAN_AZR-Direct _EN_None_Standard_SBAN_TN_Illustration_Benefit"/>
    <x v="171"/>
    <n v="1"/>
  </r>
  <r>
    <x v="2"/>
    <s v="DAN_GDC_AzureTrial_AzureTrial"/>
    <n v="8391437"/>
    <s v="AUS_gaPMG_CE_AZR_Q2_19_Direct-Display"/>
    <n v="21768626"/>
    <s v="AMNET"/>
    <s v="(not set)"/>
    <x v="55"/>
    <s v="MSFT Programmatic-DV360Â»Dev-AZR-Google Affinity Audiences In-Market-TrialÂ»300 x 250Â»NAÂ»BANÂ»DTÂ»DYNÂ»PROÂ»WÂ»AllÂ»TPÂ»NAÂ»NAÂ»PT7G9R"/>
    <x v="198"/>
    <s v="AZR_NA-FreeAcctDevIntellData-Black-D_AUS_300x250_BAN_AZR-Direct _EN_None_Standard_SBAN_TN_Illustration_Benefit"/>
    <x v="168"/>
    <n v="1"/>
  </r>
  <r>
    <x v="2"/>
    <s v="DAN_GDC_AzureTrial_AzureTrial"/>
    <n v="8391437"/>
    <s v="AUS_gaPMG_CE_AZR_Q2_19_Direct-Display"/>
    <n v="21768626"/>
    <s v="AMNET"/>
    <s v="(not set)"/>
    <x v="55"/>
    <s v="MSFT Programmatic-DV360Â»Dev-AZR-Google Affinity Audiences In-Market-TrialÂ»300 x 600Â»NAÂ»BANÂ»DTÂ»DYNÂ»PROÂ»WÂ»AllÂ»TPÂ»NAÂ»NAÂ»PT7G9S"/>
    <x v="199"/>
    <s v="AZR_NA-FreeAcctDevIntellData-Black-D_AUS_300x600_BAN_AZR-Direct _EN_None_Standard_SBAN_TN_Illustration_Benefit"/>
    <x v="169"/>
    <n v="1"/>
  </r>
  <r>
    <x v="2"/>
    <s v="DAN_GDC_AzureTrial_AzureTrial"/>
    <n v="8391437"/>
    <s v="AUS_gaPMG_CE_AZR_Q2_19_Direct-Display"/>
    <n v="21768626"/>
    <s v="AMNET"/>
    <s v="(not set)"/>
    <x v="55"/>
    <s v="MSFT Programmatic-DV360Â»Dev-AZR-Google Affinity Audiences In-Market-TrialÂ»728 x 90Â»NAÂ»BANÂ»DTÂ»DYNÂ»PROÂ»WÂ»AllÂ»TPÂ»NAÂ»NAÂ»PT7G9T"/>
    <x v="200"/>
    <s v="AZR_NA-FreeAcctDevIntellData-Black-D_AUS_728x90_BAN_AZR-Direct _EN_None_Standard_SBAN_TN_Illustration_Benefit"/>
    <x v="170"/>
    <n v="3"/>
  </r>
  <r>
    <x v="2"/>
    <s v="DAN_GDC_AzureTrial_AzureTrial"/>
    <n v="8391437"/>
    <s v="AUS_gaPMG_CE_AZR_Q2_19_Direct-Display"/>
    <n v="21768626"/>
    <s v="AMNET"/>
    <s v="(not set)"/>
    <x v="55"/>
    <s v="MSFT Programmatic-DV360Â»Dev-AZR-Stack Exchange PG Deal-TrialÂ»728 x 90Â»NAÂ»BANÂ»DTÂ»CPMÂ»PROÂ»WÂ»AllÂ»TPÂ»NAÂ»NAÂ»PT7GC7"/>
    <x v="201"/>
    <s v="AZR_NA-FreeAcctDevIntellData-Black-D_AUS_728x90_BAN_AZR-Direct _EN_None_Standard_SBAN_TN_Illustration_Benefit"/>
    <x v="170"/>
    <n v="3"/>
  </r>
  <r>
    <x v="2"/>
    <s v="DAN_GDC_AzureTrial_AzureTrial"/>
    <n v="8391437"/>
    <s v="BRA_gaPMG_CE_AZR_Q2_19_Direct-Display"/>
    <n v="21771618"/>
    <s v="AMNET"/>
    <s v="(not set)"/>
    <x v="17"/>
    <s v="MSFT Programmatic-DV360Â»Dev-AZR-AAM|00000000|C+E|Azure|Remarket|AzureGatedPages-TrialÂ»160 x 600Â»NAÂ»BANÂ»DTÂ»DYNÂ»RTÂ»WÂ»AllÂ»TPÂ»NAÂ»NAÂ»PT62KD"/>
    <x v="57"/>
    <s v="AZR_NA-FreeAcctRetargetGeneric-Black-B_BRA_160x600_BAN_AZR-Direct _PT_None_Standard_SBAN_TN_Device_Benefit"/>
    <x v="172"/>
    <n v="1"/>
  </r>
  <r>
    <x v="2"/>
    <s v="DAN_GDC_AzureTrial_AzureTrial"/>
    <n v="8391437"/>
    <s v="BRA_gaPMG_CE_AZR_Q2_19_Direct-Display"/>
    <n v="21771618"/>
    <s v="AMNET"/>
    <s v="https://azure.microsoft.com/pt-br/free/search/"/>
    <x v="56"/>
    <s v="MSFT Programmatic-DV360Â»Dev-AZR-AAM|11115702|Azure|Azure|LAL|MigrationDCO-TrialÂ»728 x 90Â»NAÂ»BANÂ»DTÂ»DYNÂ»LALÂ»WÂ»AllÂ»TPÂ»NAÂ»NAÂ»PT62J6"/>
    <x v="204"/>
    <s v="AZR_NA-FreeAcctDevGeneric-White-A_BRA_728x90_BAN_AZR-Direct _PT_None_Standard_SBAN_TN_Illustration_Benefit"/>
    <x v="173"/>
    <n v="2"/>
  </r>
  <r>
    <x v="2"/>
    <s v="DAN_GDC_AzureTrial_AzureTrial"/>
    <n v="8391437"/>
    <s v="BRA_gaPMG_CE_AZR_Q2_19_Direct-Display"/>
    <n v="21771618"/>
    <s v="AMNET"/>
    <s v="https://azure.microsoft.com/pt-br/free/search/"/>
    <x v="56"/>
    <s v="MSFT Programmatic-DV360Â»Dev-AZR-AAM|9549092|C+E|Azure|Remarket|AllAzureInterestLast90DaysDCO-TrialÂ»300 x 600Â»NAÂ»BANÂ»DTÂ»DYNÂ»RTÂ»WÂ»AllÂ»TPÂ»NAÂ»NAÂ»PT84Z1"/>
    <x v="205"/>
    <s v="AZR_NA-FreeAcctRetargetGeneric-Black-A_BRA_300x600_BAN_AZR-Direct _PT_None_Standard_SBAN_TN_Device_Benefit"/>
    <x v="174"/>
    <n v="1"/>
  </r>
  <r>
    <x v="2"/>
    <s v="DAN_GDC_AzureTrial_AzureTrial"/>
    <n v="8391437"/>
    <s v="CAN_gaPMG_CE_AZR_Q2_19_Direct-Display"/>
    <n v="21758074"/>
    <s v="taboola.com"/>
    <s v="https://azure.microsoft.com/en-CA/free/search/?OCID=AID%eexcid!_OLA_%ebuy!_%epid!_%ecid!"/>
    <x v="26"/>
    <s v="TABOOLA, INCÂ»Dev-AZR-Bombora/Eyeota 3rd Party Audiences-English-TrialÂ»1 x 1Â»NAÂ»NATÂ»DTÂ»CPCÂ»PROÂ»WÂ»AllÂ»SSÂ»NAÂ»NAÂ»PTMDWT"/>
    <x v="206"/>
    <s v="AZR_TB-FreeAcctRetargetGeneric-NA-A_CAN_600x500_NAT_AZR-Direct _EN_None_Standard_SBAN_LEA_Lifestyle_Statement"/>
    <x v="57"/>
    <n v="5"/>
  </r>
  <r>
    <x v="2"/>
    <s v="DAN_GDC_AzureTrial_AzureTrial"/>
    <n v="8391437"/>
    <s v="ESP_gaPMG_CE_AZR_Q2_19_Direct-Display"/>
    <n v="21765360"/>
    <s v="AMNET"/>
    <s v="https://azure.microsoft.com/es-es/free/search/"/>
    <x v="57"/>
    <s v="MSFT Programmatic-DV360Â»Dev-AZR-AAM|10803882|C+E|Azure|LAL|AzurePaygoPurchasersDCO-TrialÂ»728 x 90Â»NAÂ»BANÂ»DTÂ»DYNÂ»LALÂ»WÂ»AllÂ»TPÂ»NAÂ»NAÂ»PT5YVR"/>
    <x v="207"/>
    <s v="AZR_NA-FreeAcctDevGeneric-White-A_ESP_728x90_BAN_AZR-Direct _ES_None_Standard_SBAN_TN_Illustration_Benefit"/>
    <x v="175"/>
    <n v="1"/>
  </r>
  <r>
    <x v="2"/>
    <s v="DAN_GDC_AzureTrial_AzureTrial"/>
    <n v="8391437"/>
    <s v="ESP_gaPMG_CE_AZR_Q2_19_Direct-Display"/>
    <n v="21765360"/>
    <s v="AMNET"/>
    <s v="https://azure.microsoft.com/es-es/free/search/"/>
    <x v="57"/>
    <s v="MSFT Programmatic-DV360Â»Dev-AZR-AAM|9319927|C+E|Azure|LAL|AzureTrialersDCO-TrialÂ»728 x 90Â»NAÂ»BANÂ»DTÂ»DYNÂ»LALÂ»WÂ»AllÂ»TPÂ»NAÂ»NAÂ»PT5YWX"/>
    <x v="208"/>
    <s v="AZR_NA-FreeAcctDevGeneric-White-A_ESP_728x90_BAN_AZR-Direct _ES_None_Standard_SBAN_TN_Illustration_Benefit"/>
    <x v="175"/>
    <n v="1"/>
  </r>
  <r>
    <x v="2"/>
    <s v="DAN_GDC_AzureTrial_AzureTrial"/>
    <n v="8391437"/>
    <s v="GBR_gaPMG_CE_AZR_Q2_19_Direct-Display"/>
    <n v="21768974"/>
    <s v="AMNET"/>
    <s v="(not set)"/>
    <x v="58"/>
    <s v="MSFT Programmatic-DV360Â»Dev-AZR-Dv360 Keyword Targeting-TrialÂ»300 x 600Â»NAÂ»BANÂ»DTÂ»DYNÂ»PROÂ»WÂ»AllÂ»TPÂ»NAÂ»NAÂ»PT7X6P"/>
    <x v="209"/>
    <s v="AZR_NA-FreeAcctDevAI-Black-C_GBR_300x600_BAN_AZR-Direct _EN_None_Standard_SBAN_TN_Illustration_Benefit"/>
    <x v="176"/>
    <n v="1"/>
  </r>
  <r>
    <x v="2"/>
    <s v="DAN_GDC_AzureTrial_AzureTrial"/>
    <n v="8391437"/>
    <s v="GBR_gaPMG_CE_AZR_Q2_19_Direct-Display"/>
    <n v="21768974"/>
    <s v="AMNET"/>
    <s v="(not set)"/>
    <x v="58"/>
    <s v="MSFT Programmatic-DV360Â»Dev-AZR-Google Affinity Audiences Custom Intent-TrialÂ»300 x 250Â»NAÂ»BANÂ»DTÂ»DYNÂ»PROÂ»WÂ»AllÂ»TPÂ»NAÂ»NAÂ»PT8CWS"/>
    <x v="210"/>
    <s v="AZR_NA-FreeAcctDevAI-Black-C_GBR_300x250_BAN_AZR-Direct _EN_None_Standard_SBAN_TN_Illustration_Benefit"/>
    <x v="177"/>
    <n v="1"/>
  </r>
  <r>
    <x v="2"/>
    <s v="DAN_GDC_AzureTrial_AzureTrial"/>
    <n v="8391437"/>
    <s v="GBR_gaPMG_CE_AZR_Q2_19_Direct-Display"/>
    <n v="21768974"/>
    <s v="AMNET"/>
    <s v="(not set)"/>
    <x v="58"/>
    <s v="MSFT Programmatic-DV360Â»Dev-AZR-Google Affinity Audiences Custom Intent-TrialÂ»728 x 90Â»NAÂ»BANÂ»DTÂ»DYNÂ»PROÂ»WÂ»AllÂ»TPÂ»NAÂ»NAÂ»PT8CX2"/>
    <x v="211"/>
    <s v="AZR_NA-FreeAcctDevAI-Black-C_GBR_728x90_BAN_AZR-Direct _EN_None_Standard_SBAN_TN_Illustration_Benefit"/>
    <x v="178"/>
    <n v="3"/>
  </r>
  <r>
    <x v="2"/>
    <s v="DAN_GDC_AzureTrial_AzureTrial"/>
    <n v="8391437"/>
    <s v="GBR_gaPMG_CE_AZR_Q2_19_Direct-Display"/>
    <n v="21768974"/>
    <s v="AMNET"/>
    <s v="(not set)"/>
    <x v="58"/>
    <s v="MSFT Programmatic-DV360Â»Dev-AZR-Google Affinity Audiences In-Market-TrialÂ»160 x 600Â»NAÂ»BANÂ»DTÂ»DYNÂ»PROÂ»WÂ»AllÂ»TPÂ»NAÂ»NAÂ»PT8CXY"/>
    <x v="212"/>
    <s v="AZR_NA-FreeAcctDevAI-Black-C_GBR_160x600_BAN_AZR-Direct _EN_None_Standard_SBAN_TN_Illustration_Benefit"/>
    <x v="179"/>
    <n v="2"/>
  </r>
  <r>
    <x v="2"/>
    <s v="DAN_GDC_AzureTrial_AzureTrial"/>
    <n v="8391437"/>
    <s v="GBR_gaPMG_CE_AZR_Q2_19_Direct-Display"/>
    <n v="21768974"/>
    <s v="AMNET"/>
    <s v="(not set)"/>
    <x v="58"/>
    <s v="MSFT Programmatic-DV360Â»Dev-AZR-Google Affinity Audiences In-Market-TrialÂ»300 x 250Â»NAÂ»BANÂ»DTÂ»DYNÂ»PROÂ»WÂ»AllÂ»TPÂ»NAÂ»NAÂ»PT8CY5"/>
    <x v="213"/>
    <s v="AZR_NA-FreeAcctDevAI-Black-C_GBR_300x250_BAN_AZR-Direct _EN_None_Standard_SBAN_TN_Illustration_Benefit"/>
    <x v="177"/>
    <n v="2"/>
  </r>
  <r>
    <x v="2"/>
    <s v="DAN_GDC_AzureTrial_AzureTrial"/>
    <n v="8391437"/>
    <s v="GBR_gaPMG_CE_AZR_Q2_19_Direct-Display"/>
    <n v="21768974"/>
    <s v="AMNET"/>
    <s v="(not set)"/>
    <x v="58"/>
    <s v="MSFT Programmatic-DV360Â»Dev-AZR-Google Affinity Audiences In-Market-TrialÂ»300 x 600Â»NAÂ»BANÂ»DTÂ»DYNÂ»PROÂ»WÂ»AllÂ»TPÂ»NAÂ»NAÂ»PT8CZ1"/>
    <x v="214"/>
    <s v="AZR_NA-FreeAcctDevAI-Black-C_GBR_300x600_BAN_AZR-Direct _EN_None_Standard_SBAN_TN_Illustration_Benefit"/>
    <x v="176"/>
    <n v="1"/>
  </r>
  <r>
    <x v="2"/>
    <s v="DAN_GDC_AzureTrial_AzureTrial"/>
    <n v="8391437"/>
    <s v="GBR_gaPMG_CE_AZR_Q2_19_Direct-Display"/>
    <n v="21768974"/>
    <s v="AMNET"/>
    <s v="(not set)"/>
    <x v="59"/>
    <s v="MSFT Programmatic-DV360Â»Dev-AZR-Google Affinity Audiences Custom Intent-TrialÂ»728 x 90Â»NAÂ»BANÂ»DTÂ»DYNÂ»PROÂ»WÂ»AllÂ»TPÂ»NAÂ»NAÂ»PT8CX2"/>
    <x v="211"/>
    <s v="AZR_NA-FreeAcctITProHybrid-Black-B_GBR_728x90_BAN_AZR-Direct _EN_None_Standard_SBAN_TN_Illustration_Benefit"/>
    <x v="180"/>
    <n v="2"/>
  </r>
  <r>
    <x v="2"/>
    <s v="DAN_GDC_AzureTrial_AzureTrial"/>
    <n v="8391437"/>
    <s v="GBR_gaPMG_CE_AZR_Q2_19_Direct-Display"/>
    <n v="21768974"/>
    <s v="AMNET"/>
    <s v="(not set)"/>
    <x v="59"/>
    <s v="MSFT Programmatic-DV360Â»Dev-AZR-Google Affinity Audiences In-Market-TrialÂ»160 x 600Â»NAÂ»BANÂ»DTÂ»DYNÂ»PROÂ»WÂ»AllÂ»TPÂ»NAÂ»NAÂ»PT8CXY"/>
    <x v="212"/>
    <s v="AZR_NA-FreeAcctITProHybrid-Black-B_GBR_160x600_BAN_AZR-Direct _EN_None_Standard_SBAN_TN_Illustration_Benefit"/>
    <x v="181"/>
    <n v="2"/>
  </r>
  <r>
    <x v="2"/>
    <s v="DAN_GDC_AzureTrial_AzureTrial"/>
    <n v="8391437"/>
    <s v="GBR_gaPMG_CE_AZR_Q2_19_Direct-Display"/>
    <n v="21768974"/>
    <s v="AMNET"/>
    <s v="(not set)"/>
    <x v="59"/>
    <s v="MSFT Programmatic-DV360Â»Dev-AZR-Google Affinity Audiences In-Market-TrialÂ»300 x 250Â»NAÂ»BANÂ»DTÂ»DYNÂ»PROÂ»WÂ»AllÂ»TPÂ»NAÂ»NAÂ»PT8CY5"/>
    <x v="213"/>
    <s v="AZR_NA-FreeAcctITProHybrid-Black-B_GBR_300x250_BAN_AZR-Direct _EN_None_Standard_SBAN_TN_Illustration_Benefit"/>
    <x v="182"/>
    <n v="1"/>
  </r>
  <r>
    <x v="2"/>
    <s v="DAN_GDC_AzureTrial_AzureTrial"/>
    <n v="8391437"/>
    <s v="GBR_gaPMG_CE_AZR_Q2_19_Direct-Display"/>
    <n v="21768974"/>
    <s v="AMNET"/>
    <s v="(not set)"/>
    <x v="59"/>
    <s v="MSFT Programmatic-DV360Â»Dev-AZR-Google Affinity Audiences In-Market-TrialÂ»728 x 90Â»NAÂ»BANÂ»DTÂ»DYNÂ»PROÂ»WÂ»AllÂ»TPÂ»NAÂ»NAÂ»PT8CZL"/>
    <x v="215"/>
    <s v="AZR_NA-FreeAcctITProHybrid-Black-B_GBR_728x90_BAN_AZR-Direct _EN_None_Standard_SBAN_TN_Illustration_Benefit"/>
    <x v="180"/>
    <n v="2"/>
  </r>
  <r>
    <x v="2"/>
    <s v="DAN_GDC_AzureTrial_AzureTrial"/>
    <n v="8391437"/>
    <s v="GBR_gaPMG_CE_AZR_Q2_19_Direct-Display"/>
    <n v="21768974"/>
    <s v="AMNET"/>
    <s v="(not set)"/>
    <x v="60"/>
    <s v="MSFT Programmatic-DV360Â»Dev-AZR-Google Affinity Audiences In-Market-TrialÂ»300 x 250Â»NAÂ»BANÂ»DTÂ»DYNÂ»PROÂ»WÂ»AllÂ»TPÂ»NAÂ»NAÂ»PT8CY5"/>
    <x v="213"/>
    <s v="AZR_NA-FreeAcctDevOSS-Black-B_GBR_300x250_BAN_AZR-Direct _EN_None_Standard_SBAN_TN_Illustration_Benefit"/>
    <x v="183"/>
    <n v="2"/>
  </r>
  <r>
    <x v="2"/>
    <s v="DAN_GDC_AzureTrial_AzureTrial"/>
    <n v="8391437"/>
    <s v="GBR_gaPMG_CE_AZR_Q2_19_Direct-Display"/>
    <n v="21768974"/>
    <s v="AMNET"/>
    <s v="(not set)"/>
    <x v="61"/>
    <s v="MSFT Programmatic-DV360Â»Dev-AZR-DV360 Keyword Targeting-TrialÂ»728 x 90Â»NAÂ»BANÂ»DTÂ»DYNÂ»PROÂ»WÂ»AllÂ»TPÂ»NAÂ»NAÂ»PT7X6Q"/>
    <x v="216"/>
    <s v="AZR_NA-FreeAcctDevGeneric-White-A_GBR_728x90_BAN_AZR-Direct _EN_None_Standard_SBAN_TN_Illustration_Benefit"/>
    <x v="184"/>
    <n v="1"/>
  </r>
  <r>
    <x v="2"/>
    <s v="DAN_GDC_AzureTrial_AzureTrial"/>
    <n v="8391437"/>
    <s v="GBR_gaPMG_CE_AZR_Q2_19_Direct-Display"/>
    <n v="21768974"/>
    <s v="AMNET"/>
    <s v="(not set)"/>
    <x v="61"/>
    <s v="MSFT Programmatic-DV360Â»Dev-AZR-Google Affinity Audiences Custom Intent-TrialÂ»300 x 250Â»NAÂ»BANÂ»DTÂ»DYNÂ»PROÂ»WÂ»AllÂ»TPÂ»NAÂ»NAÂ»PT8CWS"/>
    <x v="210"/>
    <s v="AZR_NA-FreeAcctDevGeneric-White-A_GBR_300x250_BAN_AZR-Direct _EN_None_Standard_SBAN_TN_Illustration_Benefit"/>
    <x v="185"/>
    <n v="3"/>
  </r>
  <r>
    <x v="2"/>
    <s v="DAN_GDC_AzureTrial_AzureTrial"/>
    <n v="8391437"/>
    <s v="GBR_gaPMG_CE_AZR_Q2_19_Direct-Display"/>
    <n v="21768974"/>
    <s v="AMNET"/>
    <s v="(not set)"/>
    <x v="61"/>
    <s v="MSFT Programmatic-DV360Â»Dev-AZR-Google Affinity Audiences Custom Intent-TrialÂ»300 x 600Â»NAÂ»BANÂ»DTÂ»DYNÂ»PROÂ»WÂ»AllÂ»TPÂ»NAÂ»NAÂ»PT8CWY"/>
    <x v="217"/>
    <s v="AZR_NA-FreeAcctDevGeneric-White-A_GBR_300x600_BAN_AZR-Direct _EN_None_Standard_SBAN_TN_Illustration_Benefit"/>
    <x v="186"/>
    <n v="1"/>
  </r>
  <r>
    <x v="2"/>
    <s v="DAN_GDC_AzureTrial_AzureTrial"/>
    <n v="8391437"/>
    <s v="GBR_gaPMG_CE_AZR_Q2_19_Direct-Display"/>
    <n v="21768974"/>
    <s v="AMNET"/>
    <s v="(not set)"/>
    <x v="61"/>
    <s v="MSFT Programmatic-DV360Â»Dev-AZR-Google Affinity Audiences In-Market-TrialÂ»160 x 600Â»NAÂ»BANÂ»DTÂ»DYNÂ»PROÂ»WÂ»AllÂ»TPÂ»NAÂ»NAÂ»PT8CXY"/>
    <x v="212"/>
    <s v="AZR_NA-FreeAcctDevGeneric-White-A_GBR_160x600_BAN_AZR-Direct _EN_None_Standard_SBAN_TN_Illustration_Benefit"/>
    <x v="187"/>
    <n v="2"/>
  </r>
  <r>
    <x v="2"/>
    <s v="DAN_GDC_AzureTrial_AzureTrial"/>
    <n v="8391437"/>
    <s v="GBR_gaPMG_CE_AZR_Q2_19_Direct-Display"/>
    <n v="21768974"/>
    <s v="AMNET"/>
    <s v="(not set)"/>
    <x v="61"/>
    <s v="MSFT Programmatic-DV360Â»Dev-AZR-Google Affinity Audiences In-Market-TrialÂ»300 x 250Â»NAÂ»BANÂ»DTÂ»DYNÂ»PROÂ»WÂ»AllÂ»TPÂ»NAÂ»NAÂ»PT8CY5"/>
    <x v="213"/>
    <s v="AZR_NA-FreeAcctDevGeneric-White-A_GBR_300x250_BAN_AZR-Direct _EN_None_Standard_SBAN_TN_Illustration_Benefit"/>
    <x v="185"/>
    <n v="1"/>
  </r>
  <r>
    <x v="2"/>
    <s v="DAN_GDC_AzureTrial_AzureTrial"/>
    <n v="8391437"/>
    <s v="GBR_gaPMG_CE_AZR_Q2_19_Direct-Display"/>
    <n v="21768974"/>
    <s v="AMNET"/>
    <s v="(not set)"/>
    <x v="61"/>
    <s v="MSFT Programmatic-DV360Â»Dev-AZR-Google Affinity Audiences In-Market-TrialÂ»728 x 90Â»NAÂ»BANÂ»DTÂ»DYNÂ»PROÂ»WÂ»AllÂ»TPÂ»NAÂ»NAÂ»PT8CZL"/>
    <x v="215"/>
    <s v="AZR_NA-FreeAcctDevGeneric-White-A_GBR_728x90_BAN_AZR-Direct _EN_None_Standard_SBAN_TN_Illustration_Benefit"/>
    <x v="184"/>
    <n v="1"/>
  </r>
  <r>
    <x v="2"/>
    <s v="DAN_GDC_AzureTrial_AzureTrial"/>
    <n v="8391437"/>
    <s v="GBR_gaPMG_CE_AZR_Q2_19_Direct-Display"/>
    <n v="21768974"/>
    <s v="AMNET"/>
    <s v="(not set)"/>
    <x v="62"/>
    <s v="MSFT Programmatic-DV360Â»Dev-AZR-Google Affinity Audiences Custom Intent-TrialÂ»728 x 90Â»NAÂ»BANÂ»DTÂ»DYNÂ»PROÂ»WÂ»AllÂ»TPÂ»NAÂ»NAÂ»PT8CX2"/>
    <x v="211"/>
    <s v="AZR_NA-FreeAcctITProSecureWellMngd-White-A_GBR_728x90_BAN_AZR-Direct _EN_None_Standard_SBAN_TN_Illustration_Benefit"/>
    <x v="188"/>
    <n v="1"/>
  </r>
  <r>
    <x v="2"/>
    <s v="DAN_GDC_AzureTrial_AzureTrial"/>
    <n v="8391437"/>
    <s v="GBR_gaPMG_CE_AZR_Q2_19_Direct-Display"/>
    <n v="21768974"/>
    <s v="AMNET"/>
    <s v="(not set)"/>
    <x v="62"/>
    <s v="MSFT Programmatic-DV360Â»Dev-AZR-Google Affinity Audiences In-Market-TrialÂ»160 x 600Â»NAÂ»BANÂ»DTÂ»DYNÂ»PROÂ»WÂ»AllÂ»TPÂ»NAÂ»NAÂ»PT8CXY"/>
    <x v="212"/>
    <s v="AZR_NA-FreeAcctITProSecureWellMngd-White-A_GBR_160x600_BAN_AZR-Direct _EN_None_Standard_SBAN_TN_Illustration_Benefit"/>
    <x v="189"/>
    <n v="3"/>
  </r>
  <r>
    <x v="2"/>
    <s v="DAN_GDC_AzureTrial_AzureTrial"/>
    <n v="8391437"/>
    <s v="GBR_gaPMG_CE_AZR_Q2_19_Direct-Display"/>
    <n v="21768974"/>
    <s v="AMNET"/>
    <s v="(not set)"/>
    <x v="62"/>
    <s v="MSFT Programmatic-DV360Â»Dev-AZR-Google Affinity Audiences In-Market-TrialÂ»728 x 90Â»NAÂ»BANÂ»DTÂ»DYNÂ»PROÂ»WÂ»AllÂ»TPÂ»NAÂ»NAÂ»PT8CZL"/>
    <x v="215"/>
    <s v="AZR_NA-FreeAcctITProSecureWellMngd-White-A_GBR_728x90_BAN_AZR-Direct _EN_None_Standard_SBAN_TN_Illustration_Benefit"/>
    <x v="188"/>
    <n v="5"/>
  </r>
  <r>
    <x v="2"/>
    <s v="DAN_GDC_AzureTrial_AzureTrial"/>
    <n v="8391437"/>
    <s v="GBR_gaPMG_CE_AZR_Q2_19_Direct-Display"/>
    <n v="21768974"/>
    <s v="AMNET"/>
    <s v="(not set)"/>
    <x v="63"/>
    <s v="MSFT Programmatic-DV360Â»Dev-AZR-DV360 Keyword Targeting-TrialÂ»728 x 90Â»NAÂ»BANÂ»DTÂ»DYNÂ»PROÂ»WÂ»AllÂ»TPÂ»NAÂ»NAÂ»PT7X6Q"/>
    <x v="216"/>
    <s v="AZR_NA-FreeAcctITProMigration-Black-C_GBR_728x90_BAN_AZR-Direct _EN_None_Standard_SBAN_TN_Illustration_Benefit"/>
    <x v="190"/>
    <n v="1"/>
  </r>
  <r>
    <x v="2"/>
    <s v="DAN_GDC_AzureTrial_AzureTrial"/>
    <n v="8391437"/>
    <s v="GBR_gaPMG_CE_AZR_Q2_19_Direct-Display"/>
    <n v="21768974"/>
    <s v="AMNET"/>
    <s v="(not set)"/>
    <x v="63"/>
    <s v="MSFT Programmatic-DV360Â»Dev-AZR-Google Affinity Audiences Custom Intent-TrialÂ»160 x 600Â»NAÂ»BANÂ»DTÂ»DYNÂ»PROÂ»WÂ»AllÂ»TPÂ»NAÂ»NAÂ»PT7X6R"/>
    <x v="218"/>
    <s v="AZR_NA-FreeAcctITProMigration-Black-C_GBR_160x600_BAN_AZR-Direct _EN_None_Standard_SBAN_TN_Illustration_Benefit"/>
    <x v="191"/>
    <n v="2"/>
  </r>
  <r>
    <x v="2"/>
    <s v="DAN_GDC_AzureTrial_AzureTrial"/>
    <n v="8391437"/>
    <s v="GBR_gaPMG_CE_AZR_Q2_19_Direct-Display"/>
    <n v="21768974"/>
    <s v="AMNET"/>
    <s v="(not set)"/>
    <x v="63"/>
    <s v="MSFT Programmatic-DV360Â»Dev-AZR-Google Affinity Audiences Custom Intent-TrialÂ»300 x 600Â»NAÂ»BANÂ»DTÂ»DYNÂ»PROÂ»WÂ»AllÂ»TPÂ»NAÂ»NAÂ»PT8CWY"/>
    <x v="217"/>
    <s v="AZR_NA-FreeAcctITProMigration-Black-C_GBR_300x600_BAN_AZR-Direct _EN_None_Standard_SBAN_TN_Illustration_Benefit"/>
    <x v="192"/>
    <n v="1"/>
  </r>
  <r>
    <x v="2"/>
    <s v="DAN_GDC_AzureTrial_AzureTrial"/>
    <n v="8391437"/>
    <s v="GBR_gaPMG_CE_AZR_Q2_19_Direct-Display"/>
    <n v="21768974"/>
    <s v="AMNET"/>
    <s v="(not set)"/>
    <x v="63"/>
    <s v="MSFT Programmatic-DV360Â»Dev-AZR-Google Affinity Audiences Custom Intent-TrialÂ»728 x 90Â»NAÂ»BANÂ»DTÂ»DYNÂ»PROÂ»WÂ»AllÂ»TPÂ»NAÂ»NAÂ»PT8CX2"/>
    <x v="211"/>
    <s v="AZR_NA-FreeAcctITProMigration-Black-C_GBR_728x90_BAN_AZR-Direct _EN_None_Standard_SBAN_TN_Illustration_Benefit"/>
    <x v="190"/>
    <n v="1"/>
  </r>
  <r>
    <x v="2"/>
    <s v="DAN_GDC_AzureTrial_AzureTrial"/>
    <n v="8391437"/>
    <s v="GBR_gaPMG_CE_AZR_Q2_19_Direct-Display"/>
    <n v="21768974"/>
    <s v="AMNET"/>
    <s v="(not set)"/>
    <x v="63"/>
    <s v="MSFT Programmatic-DV360Â»Dev-AZR-Google Affinity Audiences In-Market-TrialÂ»160 x 600Â»NAÂ»BANÂ»DTÂ»DYNÂ»PROÂ»WÂ»AllÂ»TPÂ»NAÂ»NAÂ»PT8CXY"/>
    <x v="212"/>
    <s v="AZR_NA-FreeAcctITProMigration-Black-C_GBR_160x600_BAN_AZR-Direct _EN_None_Standard_SBAN_TN_Illustration_Benefit"/>
    <x v="191"/>
    <n v="1"/>
  </r>
  <r>
    <x v="2"/>
    <s v="DAN_GDC_AzureTrial_AzureTrial"/>
    <n v="8391437"/>
    <s v="GBR_gaPMG_CE_AZR_Q2_19_Direct-Display"/>
    <n v="21768974"/>
    <s v="AMNET"/>
    <s v="(not set)"/>
    <x v="63"/>
    <s v="MSFT Programmatic-DV360Â»Dev-AZR-Google Affinity Audiences In-Market-TrialÂ»300 x 250Â»NAÂ»BANÂ»DTÂ»DYNÂ»PROÂ»WÂ»AllÂ»TPÂ»NAÂ»NAÂ»PT8CY5"/>
    <x v="213"/>
    <s v="AZR_NA-FreeAcctITProMigration-Black-C_GBR_300x250_BAN_AZR-Direct _EN_None_Standard_SBAN_TN_Illustration_Benefit"/>
    <x v="193"/>
    <n v="2"/>
  </r>
  <r>
    <x v="2"/>
    <s v="DAN_GDC_AzureTrial_AzureTrial"/>
    <n v="8391437"/>
    <s v="GBR_gaPMG_CE_AZR_Q2_19_Direct-Display"/>
    <n v="21768974"/>
    <s v="AMNET"/>
    <s v="(not set)"/>
    <x v="63"/>
    <s v="MSFT Programmatic-DV360Â»Dev-AZR-Google Affinity Audiences In-Market-TrialÂ»728 x 90Â»NAÂ»BANÂ»DTÂ»DYNÂ»PROÂ»WÂ»AllÂ»TPÂ»NAÂ»NAÂ»PT8CZL"/>
    <x v="215"/>
    <s v="AZR_NA-FreeAcctITProMigration-Black-C_GBR_728x90_BAN_AZR-Direct _EN_None_Standard_SBAN_TN_Illustration_Benefit"/>
    <x v="190"/>
    <n v="1"/>
  </r>
  <r>
    <x v="2"/>
    <s v="DAN_GDC_AzureTrial_AzureTrial"/>
    <n v="8391437"/>
    <s v="GBR_gaPMG_CE_AZR_Q2_19_Direct-Display"/>
    <n v="21768974"/>
    <s v="AMNET"/>
    <s v="(not set)"/>
    <x v="64"/>
    <s v="MSFT Programmatic-DV360Â»Dev-AZR-Google Affinity Audiences Custom Intent-TrialÂ»300 x 250Â»NAÂ»BANÂ»DTÂ»DYNÂ»PROÂ»WÂ»AllÂ»TPÂ»NAÂ»NAÂ»PT8CWS"/>
    <x v="210"/>
    <s v="AZR_NA-FreeAcctDevIntellData-Black-D_GBR_300x250_BAN_AZR-Direct _EN_None_Standard_SBAN_TN_Illustration_Benefit"/>
    <x v="194"/>
    <n v="1"/>
  </r>
  <r>
    <x v="2"/>
    <s v="DAN_GDC_AzureTrial_AzureTrial"/>
    <n v="8391437"/>
    <s v="GBR_gaPMG_CE_AZR_Q2_19_Direct-Display"/>
    <n v="21768974"/>
    <s v="AMNET"/>
    <s v="(not set)"/>
    <x v="64"/>
    <s v="MSFT Programmatic-DV360Â»Dev-AZR-Google Affinity Audiences Custom Intent-TrialÂ»300 x 600Â»NAÂ»BANÂ»DTÂ»DYNÂ»PROÂ»WÂ»AllÂ»TPÂ»NAÂ»NAÂ»PT8CWY"/>
    <x v="217"/>
    <s v="AZR_NA-FreeAcctDevIntellData-Black-D_GBR_300x600_BAN_AZR-Direct _EN_None_Standard_SBAN_TN_Illustration_Benefit"/>
    <x v="195"/>
    <n v="1"/>
  </r>
  <r>
    <x v="2"/>
    <s v="DAN_GDC_AzureTrial_AzureTrial"/>
    <n v="8391437"/>
    <s v="GBR_gaPMG_CE_AZR_Q2_19_Direct-Display"/>
    <n v="21768974"/>
    <s v="AMNET"/>
    <s v="(not set)"/>
    <x v="64"/>
    <s v="MSFT Programmatic-DV360Â»Dev-AZR-Google Affinity Audiences In-Market-TrialÂ»160 x 600Â»NAÂ»BANÂ»DTÂ»DYNÂ»PROÂ»WÂ»AllÂ»TPÂ»NAÂ»NAÂ»PT8CXY"/>
    <x v="212"/>
    <s v="AZR_NA-FreeAcctDevIntellData-Black-D_GBR_160x600_BAN_AZR-Direct _EN_None_Standard_SBAN_TN_Illustration_Benefit"/>
    <x v="196"/>
    <n v="1"/>
  </r>
  <r>
    <x v="2"/>
    <s v="DAN_GDC_AzureTrial_AzureTrial"/>
    <n v="8391437"/>
    <s v="GBR_gaPMG_CE_AZR_Q2_19_Direct-Display"/>
    <n v="21768974"/>
    <s v="AMNET"/>
    <s v="(not set)"/>
    <x v="64"/>
    <s v="MSFT Programmatic-DV360Â»Dev-AZR-Google Affinity Audiences In-Market-TrialÂ»728 x 90Â»NAÂ»BANÂ»DTÂ»DYNÂ»PROÂ»WÂ»AllÂ»TPÂ»NAÂ»NAÂ»PT8CZL"/>
    <x v="215"/>
    <s v="AZR_NA-FreeAcctDevIntellData-Black-D_GBR_728x90_BAN_AZR-Direct _EN_None_Standard_SBAN_TN_Illustration_Benefit"/>
    <x v="197"/>
    <n v="2"/>
  </r>
  <r>
    <x v="2"/>
    <s v="DAN_GDC_AzureTrial_AzureTrial"/>
    <n v="8391437"/>
    <s v="ISR_gaPMG_CE_AZR_Q2_19_Direct-Display"/>
    <n v="21769651"/>
    <s v="AMNET"/>
    <s v="(not set)"/>
    <x v="65"/>
    <s v="MSFT PROGRAMMATIC-DV360Â»Dev-AZR-Developer Media RON-Hebrew-TrialÂ»160 x 600Â»NAÂ»BANÂ»DTÂ»CPMÂ»PROÂ»WÂ»AllÂ»TPÂ»NAÂ»NAÂ»PT5QVQ"/>
    <x v="219"/>
    <s v="AZR_NA-FreeAcctITProHybrid-Black-B_ISR_160x600_BAN_AZR-Direct_HE_None_Standard_SBAN_TN_Illustration_Benefit"/>
    <x v="198"/>
    <n v="1"/>
  </r>
  <r>
    <x v="2"/>
    <s v="DAN_GDC_AzureTrial_AzureTrial"/>
    <n v="8391437"/>
    <s v="JPN_gaPMG_CE_AZR_Q2_19_Direct-Display"/>
    <n v="21768650"/>
    <s v="AMNET"/>
    <s v="(not set)"/>
    <x v="66"/>
    <s v="MSFT Programmatic-DV360Â»Dev-AZR-AAM|8948923|C+E|Cloud-Platform|Remarket|AnyAzurePages-TrialÂ»300 x 600Â»NAÂ»BANÂ»DTÂ»DYNÂ»RTÂ»WÂ»AllÂ»TPÂ»NAÂ»NAÂ»PT7M3N"/>
    <x v="220"/>
    <s v="AZR_NA-FreeAcctRetargetGeneric-Black-A_JPN_300x600_BAN_AZR-Direct _JA_None_Standard_SBAN_TN_Device_Benefit"/>
    <x v="199"/>
    <n v="1"/>
  </r>
  <r>
    <x v="2"/>
    <s v="DAN_GDC_AzureTrial_AzureTrial"/>
    <n v="8391437"/>
    <s v="MEX_gaPMG_CE_AZR_Q2_19_Direct-Display"/>
    <n v="21756106"/>
    <s v="AMNET"/>
    <s v="(not set)"/>
    <x v="45"/>
    <s v="MSFT Programmatic-DV360Â»Dev-AZR-AAM|11907104|C+E|Azure|LAL|InnovationSurvataÂ»728 x 90Â»NAÂ»BANÂ»DTÂ»DYNÂ»LALÂ»WÂ»AllÂ»TPÂ»NAÂ»NAÂ»PT5SPC"/>
    <x v="221"/>
    <s v="AZR_NA-FreeAcctDevGeneric-White-A_MEX_728x90_BAN_AZR-Direct _ES_None_Standard_SBAN_TN_Illustration_Benefit"/>
    <x v="200"/>
    <n v="2"/>
  </r>
  <r>
    <x v="2"/>
    <s v="DAN_GDC_AzureTrial_AzureTrial"/>
    <n v="8391437"/>
    <s v="NOR_gaPMG_CE_AZR_Q2_19_Direct-Display"/>
    <n v="21773411"/>
    <s v="AMNET"/>
    <s v="(not set)"/>
    <x v="67"/>
    <s v="MSFT Programmatic-DV360Â»Dev-AZR-AAM|8948923|C+E|Cloud-Platform|Remarket|AnyAzurePages-TrialÂ»300 x 600Â»NAÂ»BANÂ»DTÂ»DYNÂ»RTÂ»WÂ»AllÂ»TPÂ»NAÂ»NAÂ»PT60GB"/>
    <x v="222"/>
    <s v="AZR_NA-FreeAcctRetargetGeneric-Black-A_NOR_300x600_BAN_AZR-Direct _NB_None_Standard_SBAN_TN_Device_Benefit"/>
    <x v="201"/>
    <n v="1"/>
  </r>
  <r>
    <x v="2"/>
    <s v="DAN_GDC_AzureTrial_AzureTrial"/>
    <n v="8391437"/>
    <s v="NOR_gaPMG_CE_AZR_Q2_19_Direct-Display"/>
    <n v="21773411"/>
    <s v="AMNET"/>
    <s v="(not set)"/>
    <x v="67"/>
    <s v="MSFT Programmatic-DV360Â»Dev-AZR-AAM|8948923|C+E|Cloud-Platform|Remarket|AnyAzurePages-TrialÂ»728 x 90Â»NAÂ»BANÂ»DTÂ»DYNÂ»RTÂ»WÂ»AllÂ»TPÂ»NAÂ»NAÂ»PT60GC"/>
    <x v="223"/>
    <s v="AZR_NA-FreeAcctRetargetGeneric-Black-A_NOR_728x90_BAN_AZR-Direct _NB_None_Standard_SBAN_TN_Device_Benefit"/>
    <x v="202"/>
    <n v="1"/>
  </r>
  <r>
    <x v="2"/>
    <s v="DAN_GDC_AzureTrial_AzureTrial"/>
    <n v="8391437"/>
    <s v="USA_gaPMG_AZR_AZR_Q2_19_Direct-Social "/>
    <n v="21720997"/>
    <s v="Facebook Inc"/>
    <s v="https://azure.microsoft.com/en-us/pricing/purchase-options/?OCID=AID%eexcid!_OLA_%ebuy!_%epid!_%ecid!"/>
    <x v="9"/>
    <s v="FACEBOOKÂ»USA-Trial-ITD-Interest Prospecting-AZR-AZRÂ»1 x 1Â»SocialBanÂ»CANÂ»ALLÂ»CPAÂ»PROÂ»DÂ»NAÂ»SSÂ»NAÂ»FB-FreeAcctCtCFB-NA-C1Â»PTBSJ1"/>
    <x v="102"/>
    <s v="AZR_FB-FreeAcctCtCFB-NA-C1_USA_1200x1200_CAN_AZR-Direct_EN_Trial_Standard_STAN_LEA_Multi_Benefit2"/>
    <x v="85"/>
    <n v="1"/>
  </r>
  <r>
    <x v="2"/>
    <s v="DAN_GDC_AzureTrial_AzureTrial"/>
    <n v="8391437"/>
    <s v="USA_gaPMG_AZR_AZR_Q2_19_Direct-Social "/>
    <n v="21720997"/>
    <s v="Facebook Inc"/>
    <s v="https://azure.microsoft.com/en-us/pricing/purchase-options/?OCID=AID%eexcid!_OLA_%ebuy!_%epid!_%ecid!"/>
    <x v="9"/>
    <s v="FACEBOOKÂ»USA-Trial-ITD-Interest Prospecting-AZR-AZRÂ»1 x 1Â»SocialBanÂ»CANÂ»ALLÂ»CPAÂ»PROÂ»DÂ»NAÂ»SSÂ»NAÂ»FB-FreeAcctCtCFB-NA-C2Â»PTBSJ2"/>
    <x v="9"/>
    <s v="AZR_FB-FreeAcctCtCFB-NA-C2_USA_1200x1200_CAN_AZR-Direct_EN_Trial_Standard_STAN_LEA_Multi_Benefit2"/>
    <x v="11"/>
    <n v="3"/>
  </r>
  <r>
    <x v="2"/>
    <s v="DAN_GDC_AzureTrial_AzureTrial"/>
    <n v="8391437"/>
    <s v="USA_gaPMG_AZR_AZR_Q2_19_Direct-Social "/>
    <n v="21720997"/>
    <s v="Facebook Inc"/>
    <s v="https://azure.microsoft.com/en-us/pricing/purchase-options/?OCID=AID%eexcid!_OLA_%ebuy!_%epid!_%ecid!"/>
    <x v="9"/>
    <s v="FACEBOOKÂ»USA-Trial-ITD-Interest Prospecting-AZR-AZRÂ»1 x 1Â»SocialBanÂ»CANÂ»ALLÂ»CPAÂ»PROÂ»DÂ»NAÂ»SSÂ»NAÂ»FB-FreeAcctDevAI-Black-CÂ»PTBSLB"/>
    <x v="11"/>
    <s v="AZR_FB-FreeAcctDevAI-Black-C_USA_1200x1200_CAN_AZR-Direct_EN_Trial_Standard_STAN_LEA_Demo_Benefit2"/>
    <x v="13"/>
    <n v="1"/>
  </r>
  <r>
    <x v="2"/>
    <s v="DAN_GDC_AzureTrial_AzureTrial"/>
    <n v="8391437"/>
    <s v="USA_gaPMG_AZR_AZR_Q2_19_Direct-Social "/>
    <n v="21720997"/>
    <s v="Facebook Inc"/>
    <s v="https://azure.microsoft.com/en-us/pricing/purchase-options/?OCID=AID%eexcid!_OLA_%ebuy!_%epid!_%ecid!"/>
    <x v="9"/>
    <s v="FACEBOOKÂ»USA-Trial-ITD-Interest Prospecting-AZR-AZRÂ»1 x 1Â»SocialBanÂ»CANÂ»ALLÂ»CPAÂ»PROÂ»DÂ»NAÂ»SSÂ»NAÂ»FB-FreeAcctDevGeneric-Black-AÂ»PTBSG1"/>
    <x v="111"/>
    <s v="AZR_FB-FreeAcctDevGeneric-Black-A_USA_1200x1200_CAN_AZR-Direct_EN_Trial_Standard_STAN_LEA_Multi_Benefit2"/>
    <x v="203"/>
    <n v="1"/>
  </r>
  <r>
    <x v="2"/>
    <s v="DAN_GDC_AzureTrial_AzureTrial"/>
    <n v="8391437"/>
    <s v="USA_gaPMG_AZR_AZR_Q2_19_Direct-Social "/>
    <n v="21720997"/>
    <s v="Facebook Inc"/>
    <s v="https://azure.microsoft.com/en-us/pricing/purchase-options/?OCID=AID%eexcid!_OLA_%ebuy!_%epid!_%ecid!"/>
    <x v="9"/>
    <s v="FACEBOOKÂ»USA-Trial-ITD-Interest Prospecting-AZR-AZRÂ»1 x 1Â»SocialBanÂ»CANÂ»ALLÂ»CPAÂ»PROÂ»DÂ»NAÂ»SSÂ»NAÂ»FB-FreeAcctDevIntellData-Black-DÂ»PTBSJK"/>
    <x v="12"/>
    <s v="AZR_FB-FreeAcctDevIntellData-Black-D_USA_1200x1200_CAN_AZR-Direct_EN_Trial_Standard_STAN_LEA_Illustration_Benefit2"/>
    <x v="14"/>
    <n v="1"/>
  </r>
  <r>
    <x v="2"/>
    <s v="DAN_GDC_AzureTrial_AzureTrial"/>
    <n v="8391437"/>
    <s v="USA_gaPMG_AZR_AZR_Q2_19_Direct-Social "/>
    <n v="21720997"/>
    <s v="Facebook Inc"/>
    <s v="https://azure.microsoft.com/en-us/pricing/purchase-options/?OCID=AID%eexcid!_OLA_%ebuy!_%epid!_%ecid!"/>
    <x v="9"/>
    <s v="FACEBOOKÂ»USA-Trial-ITD-Interest Prospecting-AZR-AZRÂ»1 x 1Â»SocialBanÂ»CANÂ»ALLÂ»CPAÂ»PROÂ»DÂ»NAÂ»SSÂ»NAÂ»FB-FreeAcctDevOSS-Black-BÂ»PTBSJN"/>
    <x v="18"/>
    <s v="AZR_FB-FreeAcctDevOSS-Black-B_USA_1200x1200_CAN_AZR-Direct_EN_Trial_Standard_STAN_LEA_Device_Benefit2"/>
    <x v="86"/>
    <n v="5"/>
  </r>
  <r>
    <x v="2"/>
    <s v="DAN_GDC_AzureTrial_AzureTrial"/>
    <n v="8391437"/>
    <s v="USA_gaPMG_AZR_AZR_Q2_19_Direct-Social "/>
    <n v="21720997"/>
    <s v="Facebook Inc"/>
    <s v="https://azure.microsoft.com/en-us/pricing/purchase-options/?OCID=AID%eexcid!_OLA_%ebuy!_%epid!_%ecid!"/>
    <x v="9"/>
    <s v="FACEBOOKÂ»USA-Trial-ITD-Interest Prospecting-AZR-AZRÂ»1 x 1Â»SocialBanÂ»CANÂ»ALLÂ»CPAÂ»PROÂ»DÂ»NAÂ»SSÂ»NAÂ»FB-FreeAcctITProMigration-Black-CÂ»PTBSL9"/>
    <x v="103"/>
    <s v="AZR_FB-FreeAcctITProMigration-Black-C_USA_1200x1200_CAN_AZR-Direct_EN_Trial_Standard_STAN_LEA_Multi_Benefit2"/>
    <x v="87"/>
    <n v="1"/>
  </r>
  <r>
    <x v="2"/>
    <s v="DAN_GDC_AzureTrial_AzureTrial"/>
    <n v="8391437"/>
    <s v="USA_gaPMG_AZR_AZR_Q2_19_Direct-Social "/>
    <n v="21720997"/>
    <s v="Facebook Inc"/>
    <s v="https://azure.microsoft.com/en-us/pricing/purchase-options/?OCID=AID%eexcid!_OLA_%ebuy!_%epid!_%ecid!"/>
    <x v="9"/>
    <s v="FACEBOOKÂ»USA-Trial-ITD-Lead Completes Prospecting-AZR-AZRÂ»1 x 1Â»SocialBanÂ»CANÂ»ALLÂ»CPAÂ»PROÂ»DÂ»NAÂ»SSÂ»NAÂ»FB-FreeAcctCtCFB-NA-D2Â»PTBSLK"/>
    <x v="106"/>
    <s v="AZR_FB-FreeAcctCtCFB-NA-D2_USA_1200x1200_CAN_AZR-Direct_EN_Trial_Standard_STAN_LEA_Multi_Benefit2"/>
    <x v="12"/>
    <n v="2"/>
  </r>
  <r>
    <x v="2"/>
    <s v="DAN_GDC_AzureTrial_AzureTrial"/>
    <n v="8391437"/>
    <s v="USA_gaPMG_AZR_AZR_Q2_19_Direct-Social "/>
    <n v="21720997"/>
    <s v="Facebook Inc"/>
    <s v="https://azure.microsoft.com/en-us/pricing/purchase-options/?OCID=AID%eexcid!_OLA_%ebuy!_%epid!_%ecid!"/>
    <x v="9"/>
    <s v="FACEBOOKÂ»USA-Trial-ITD-Retargeting-AZR-AZRÂ»1 x 1Â»SocialBanÂ»CANÂ»ALLÂ»CPAÂ»RTÂ»DÂ»NAÂ»SSÂ»NAÂ»FB-FreeAcctRetargetGeneric-Black-AÂ»PTBS7G"/>
    <x v="13"/>
    <s v="AZR_FB-FreeAcctRetargetGeneric-Black-A_USA_1200x628_CAN_AZR-Direct_EN_Trial_Standard_SBAN_LEA_Text_Benefit2"/>
    <x v="15"/>
    <n v="1"/>
  </r>
  <r>
    <x v="2"/>
    <s v="DAN_GDC_AzureTrial_AzureTrial"/>
    <n v="8391437"/>
    <s v="USA_gaPMG_AZR_AZR_Q2_19_Direct-Social "/>
    <n v="21720997"/>
    <s v="Facebook Inc"/>
    <s v="https://azure.microsoft.com/en-us/pricing/purchase-options/?OCID=AID%eexcid!_OLA_%ebuy!_%epid!_%ecid!"/>
    <x v="9"/>
    <s v="FACEBOOKÂ»USA-Trial-ITD-Retargeting-AZR-AZRÂ»1 x 1Â»SocialBanÂ»CANÂ»ALLÂ»CPAÂ»RTÂ»DÂ»NAÂ»SSÂ»NAÂ»FB-FreeAcctRetargetGeneric-Black-BÂ»PTBS7H"/>
    <x v="14"/>
    <s v="AZR_FB-FreeAcctRetargetGeneric-Black-B_USA_1200x628_CAN_AZR-Direct_EN_Trial_Standard_SBAN_LEA_Text_Benefit2"/>
    <x v="16"/>
    <n v="1"/>
  </r>
  <r>
    <x v="2"/>
    <s v="DAN_GDC_AzureTrial_AzureTrial"/>
    <n v="8391437"/>
    <s v="USA_gaPMG_AZR_AZR_Q2_19_Direct-Social "/>
    <n v="21720997"/>
    <s v="Facebook Inc"/>
    <s v="https://azure.microsoft.com/en-us/pricing/purchase-options/?OCID=AID%eexcid!_OLA_%ebuy!_%epid!_%ecid!"/>
    <x v="9"/>
    <s v="FACEBOOKÂ»USA-Trial-ITD-Retargeting-AZR-AZRÂ»1 x 1Â»SocialBanÂ»CANÂ»ALLÂ»CPAÂ»RTÂ»DÂ»NAÂ»SSÂ»NAÂ»FB-FreeAcctRetargetingVM-Black-DÂ»PTBSGL"/>
    <x v="15"/>
    <s v="AZR_FB-FreeAcctRetargetingVM-Black-D_USA_1200x628_CAN_AZR-Direct_EN_Trial_Standard_SBAN_LEA_Illustration_Benefit2"/>
    <x v="17"/>
    <n v="6"/>
  </r>
  <r>
    <x v="2"/>
    <s v="DAN_GDC_AzureTrial_AzureTrial"/>
    <n v="8391437"/>
    <s v="USA_gaPMG_AZR_AZR_Q2_19_Direct-Social "/>
    <n v="21720997"/>
    <s v="Facebook Inc"/>
    <s v="https://azure.microsoft.com/en-us/pricing/purchase-options/?OCID=AID%eexcid!_OLA_%ebuy!_%epid!_%ecid!"/>
    <x v="9"/>
    <s v="FACEBOOKÂ»USA-Trial-ITD-Trial Lookalike-AZR-AZRÂ»1 x 1Â»SocialBanÂ»CANÂ»ALLÂ»CPAÂ»LALÂ»DÂ»NAÂ»SSÂ»NAÂ»FB-FreeAcctDevOSS-Black-BÂ»PTBSD6"/>
    <x v="109"/>
    <s v="AZR_FB-FreeAcctDevOSS-Black-B_USA_1200x1200_CAN_AZR-Direct_EN_Trial_Standard_STAN_LEA_Device_Benefit2"/>
    <x v="86"/>
    <n v="3"/>
  </r>
  <r>
    <x v="2"/>
    <s v="DAN_GDC_AzureTrial_AzureTrial"/>
    <n v="8391437"/>
    <s v="USA_gaPMG_AZR_AZR_Q2_19_Direct-Social "/>
    <n v="21720997"/>
    <s v="Facebook Inc"/>
    <s v="https://azure.microsoft.com/en-us/pricing/purchase-options/?OCID=AID%eexcid!_OLA_%ebuy!_%epid!_%ecid!"/>
    <x v="9"/>
    <s v="FACEBOOKÂ»USA-Trial-ITD-Trial Lookalike-AZR-AZRÂ»1 x 1Â»SocialBanÂ»CANÂ»ALLÂ»CPAÂ»LALÂ»DÂ»NAÂ»SSÂ»NAÂ»FB-FreeAcctITProMigration-Black-CÂ»PTBSFZ"/>
    <x v="224"/>
    <s v="AZR_FB-FreeAcctITProMigration-Black-C_USA_1200x1200_CAN_AZR-Direct_EN_Trial_Standard_STAN_LEA_Multi_Benefit2"/>
    <x v="87"/>
    <n v="1"/>
  </r>
  <r>
    <x v="2"/>
    <s v="DAN_GDC_AzureTrial_AzureTrial"/>
    <n v="8391437"/>
    <s v="USA_gaPMG_AZR_AZR_Q2_19_Direct-Social "/>
    <n v="21720997"/>
    <s v="Facebook Inc"/>
    <s v="https://azure.microsoft.com/en-us/pricing/purchase-options/?OCID=AID%eexcid!_OLA_%ebuy!_%epid!_%ecid!"/>
    <x v="9"/>
    <s v="FACEBOOKÂ»USA-Trial-ITD-Trial PayGo Lookalike-AZR-AZRÂ»1 x 1Â»SocialBanÂ»CANÂ»ALLÂ»CPAÂ»LALÂ»DÂ»NAÂ»SSÂ»NAÂ»FB-FreeAcctCtCFB-NA-D2Â»PTBSK4"/>
    <x v="225"/>
    <s v="AZR_FB-FreeAcctCtCFB-NA-D2_USA_1200x1200_CAN_AZR-Direct_EN_Trial_Standard_STAN_LEA_Multi_Benefit2"/>
    <x v="12"/>
    <n v="1"/>
  </r>
  <r>
    <x v="2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Interest Prospecting-AZR-AZRÂ»1 x 1Â»SocialBanÂ»CANÂ»ALLÂ»CPAÂ»PROÂ»DÂ»NAÂ»SSÂ»NAÂ»FB-FreeAcctCtCFB-NA-C2Â»PTBSJ2"/>
    <x v="9"/>
    <s v="AZR_FB-FreeAcctCtCFB-NA-C2_USA_1200x1200_CAN_AZR-Direct_EN_Trial_Standard_STAN_LEA_Multi_Benefit"/>
    <x v="19"/>
    <n v="2"/>
  </r>
  <r>
    <x v="2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Interest Prospecting-AZR-AZRÂ»1 x 1Â»SocialBanÂ»CANÂ»ALLÂ»CPAÂ»PROÂ»DÂ»NAÂ»SSÂ»NAÂ»FB-FreeAcctCtCFB-NA-D1Â»PTBSFV"/>
    <x v="110"/>
    <s v="AZR_FB-FreeAcctCtCFB-NA-D1_USA_1200x1200_CAN_AZR-Direct_EN_Trial_Standard_STAN_LEA_Multi_Benefit"/>
    <x v="90"/>
    <n v="1"/>
  </r>
  <r>
    <x v="2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Interest Prospecting-AZR-AZRÂ»1 x 1Â»SocialBanÂ»CANÂ»ALLÂ»CPAÂ»PROÂ»DÂ»NAÂ»SSÂ»NAÂ»FB-FreeAcctCtCFB-NA-D2Â»PTBSHK"/>
    <x v="10"/>
    <s v="AZR_FB-FreeAcctCtCFB-NA-D2_USA_1200x1200_CAN_AZR-Direct_EN_Trial_Standard_STAN_LEA_Multi_Benefit"/>
    <x v="20"/>
    <n v="2"/>
  </r>
  <r>
    <x v="2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Interest Prospecting-AZR-AZRÂ»1 x 1Â»SocialBanÂ»CANÂ»ALLÂ»CPAÂ»PROÂ»DÂ»NAÂ»SSÂ»NAÂ»FB-FreeAcctDevIntellData-Black-DÂ»PTBSJK"/>
    <x v="12"/>
    <s v="AZR_FB-FreeAcctDevIntellData-Black-D_USA_1200x1200_CAN_AZR-Direct_EN_Trial_Standard_STAN_LEA_Illustration_Benefit"/>
    <x v="22"/>
    <n v="2"/>
  </r>
  <r>
    <x v="2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Interest Prospecting-AZR-AZRÂ»1 x 1Â»SocialBanÂ»CANÂ»ALLÂ»CPAÂ»PROÂ»DÂ»NAÂ»SSÂ»NAÂ»FB-FreeAcctDevOSS-Black-BÂ»PTBSJN"/>
    <x v="18"/>
    <s v="AZR_FB-FreeAcctDevOSS-Black-B_USA_1200x1200_CAN_AZR-Direct_EN_Trial_Standard_STAN_LEA_Device_Benefit"/>
    <x v="23"/>
    <n v="11"/>
  </r>
  <r>
    <x v="2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Interest Prospecting-AZR-AZRÂ»1 x 1Â»SocialBanÂ»CANÂ»ALLÂ»CPAÂ»PROÂ»DÂ»NAÂ»SSÂ»NAÂ»FB-FreeAcctITProMigration-Black-CÂ»PTBSL9"/>
    <x v="103"/>
    <s v="AZR_FB-FreeAcctITProMigration-Black-C_USA_1200x1200_CAN_AZR-Direct_EN_Trial_Standard_STAN_LEA_Multi_Benefit"/>
    <x v="204"/>
    <n v="1"/>
  </r>
  <r>
    <x v="2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Interest Prospecting-AZR-AZRÂ»1 x 1Â»SocialBanÂ»CCAÂ»ALLÂ»CPAÂ»PROÂ»DÂ»NAÂ»SSÂ»NAÂ»FB-AzureDevFBCollections-NAÂ»PTBS98"/>
    <x v="19"/>
    <s v="AZR_FB-AzureDevFBCollections-NA-A_USA_1200x182_CCA_AzureDirect_EN_Trial_Standard_NA_TN_Multi_Benefit"/>
    <x v="24"/>
    <n v="24"/>
  </r>
  <r>
    <x v="2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Interest Prospecting-AZR-AZRÂ»1 x 1Â»SocialBanÂ»CCAÂ»ALLÂ»CPAÂ»PROÂ»DÂ»NAÂ»SSÂ»NAÂ»FB-AzureDevFBCollections-NAÂ»PTBS98"/>
    <x v="19"/>
    <s v="AZR_FB-AzureDevFBCollections-NA-B_USA_1200x182_CCA_AzureDirect_EN_Trial_Standard_NA_TN_Multi_Benefit"/>
    <x v="25"/>
    <n v="16"/>
  </r>
  <r>
    <x v="2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Interest Prospecting-AZR-AZRÂ»1 x 1Â»SocialBanÂ»CCAÂ»ALLÂ»CPAÂ»PROÂ»DÂ»NAÂ»SSÂ»NAÂ»FB-AzureDevFBCollections-NAÂ»PTBS98"/>
    <x v="19"/>
    <s v="AZR_FB-AzureDevFBCollections-NA-C_USA_1200x182_CCA_AzureDirect_EN_Trial_Standard_NA_TN_Multi_Benefit"/>
    <x v="93"/>
    <n v="6"/>
  </r>
  <r>
    <x v="2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Interest Prospecting-AZR-AZRÂ»1 x 1Â»SocialBanÂ»CCAÂ»ALLÂ»CPAÂ»PROÂ»DÂ»NAÂ»SSÂ»NAÂ»FB-AzureDevFBCollections-NAÂ»PTBS98"/>
    <x v="19"/>
    <s v="AZR_FB-AzureDevFBCollections-NA-D_USA_1200x182_CCA_AzureDirect_EN_Trial_Standard_NA_TN_Multi_Benefit"/>
    <x v="94"/>
    <n v="14"/>
  </r>
  <r>
    <x v="2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Interest Prospecting-AZR-AZRÂ»1 x 1Â»SocialBanÂ»CCAÂ»ALLÂ»CPAÂ»PROÂ»DÂ»NAÂ»SSÂ»NAÂ»FB-AzureDevFBCollections-NAÂ»PTBS98"/>
    <x v="19"/>
    <s v="AZR_FB-AzureDevFBCollections-NA-E_USA_1200x182_CCA_AzureDirect_EN_Trial_Standard_NA_TN_Multi_Benefit"/>
    <x v="95"/>
    <n v="8"/>
  </r>
  <r>
    <x v="2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Lead Completes Lookalike-AZR-AZRÂ»1 x 1Â»SocialBanÂ»CANÂ»ALLÂ»CPAÂ»LALÂ»DÂ»NAÂ»SSÂ»NAÂ»FB-FreeAcctCtCFB-NA-C2Â»PTBSJ6"/>
    <x v="226"/>
    <s v="AZR_FB-FreeAcctCtCFB-NA-C2_USA_1200x1200_CAN_AZR-Direct_EN_Trial_Standard_STAN_LEA_Multi_Benefit"/>
    <x v="19"/>
    <n v="5"/>
  </r>
  <r>
    <x v="2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Lead Completes Lookalike-AZR-AZRÂ»1 x 1Â»SocialBanÂ»CANÂ»ALLÂ»CPAÂ»LALÂ»DÂ»NAÂ»SSÂ»NAÂ»FB-FreeAcctDevGeneric-Black-AÂ»PTBSLQ"/>
    <x v="227"/>
    <s v="AZR_FB-FreeAcctDevGeneric-Black-A_USA_1200x1200_CAN_AZR-Direct_EN_Trial_Standard_STAN_LEA_Multi_Benefit"/>
    <x v="91"/>
    <n v="1"/>
  </r>
  <r>
    <x v="2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Lead Completes Lookalike-AZR-AZRÂ»1 x 1Â»SocialBanÂ»CANÂ»ALLÂ»CPAÂ»LALÂ»DÂ»NAÂ»SSÂ»NAÂ»FB-FreeAcctDevOSS-Black-BÂ»PTBSG8"/>
    <x v="105"/>
    <s v="AZR_FB-FreeAcctDevOSS-Black-B_USA_1200x1200_CAN_AZR-Direct_EN_Trial_Standard_STAN_LEA_Device_Benefit"/>
    <x v="23"/>
    <n v="1"/>
  </r>
  <r>
    <x v="2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Lead Completes Lookalike-AZR-AZRÂ»1 x 1Â»SocialBanÂ»CCAÂ»ALLÂ»CPAÂ»LALÂ»DÂ»NAÂ»SSÂ»NAÂ»FB-AzureDevFBCollections-NAÂ»PTBSC6"/>
    <x v="228"/>
    <s v="AZR_FB-AzureDevFBCollections-NA-A_USA_1200x182_CCA_AzureDirect_EN_Trial_Standard_NA_TN_Multi_Benefit"/>
    <x v="24"/>
    <n v="1"/>
  </r>
  <r>
    <x v="2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Lead Completes Lookalike-AZR-AZRÂ»1 x 1Â»SocialBanÂ»CCAÂ»ALLÂ»CPAÂ»LALÂ»DÂ»NAÂ»SSÂ»NAÂ»FB-AzureDevFBCollections-NAÂ»PTBSC6"/>
    <x v="228"/>
    <s v="AZR_FB-AzureDevFBCollections-NA-B_USA_1200x182_CCA_AzureDirect_EN_Trial_Standard_NA_TN_Multi_Benefit"/>
    <x v="25"/>
    <n v="1"/>
  </r>
  <r>
    <x v="2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Lead Completes Lookalike-AZR-AZRÂ»1 x 1Â»SocialBanÂ»CCAÂ»ALLÂ»CPAÂ»LALÂ»DÂ»NAÂ»SSÂ»NAÂ»FB-AzureDevFBCollections-NAÂ»PTBSC6"/>
    <x v="228"/>
    <s v="AZR_FB-AzureDevFBCollections-NA-C_USA_1200x182_CCA_AzureDirect_EN_Trial_Standard_NA_TN_Multi_Benefit"/>
    <x v="93"/>
    <n v="2"/>
  </r>
  <r>
    <x v="2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Lead Completes Lookalike-AZR-AZRÂ»1 x 1Â»SocialBanÂ»CCAÂ»ALLÂ»CPAÂ»LALÂ»DÂ»NAÂ»SSÂ»NAÂ»FB-AzureDevFBCollections-NAÂ»PTBSC6"/>
    <x v="228"/>
    <s v="AZR_FB-AzureDevFBCollections-NA-D_USA_1200x182_CCA_AzureDirect_EN_Trial_Standard_NA_TN_Multi_Benefit"/>
    <x v="94"/>
    <n v="1"/>
  </r>
  <r>
    <x v="2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Lead Completes Prospecting-AZR-AZRÂ»1 x 1Â»SocialBanÂ»CANÂ»ALLÂ»CPAÂ»PROÂ»DÂ»NAÂ»SSÂ»NAÂ»FB-FreeAcctCtCFB-NA-D1Â»PTBS8J"/>
    <x v="229"/>
    <s v="AZR_FB-FreeAcctCtCFB-NA-D1_USA_1200x1200_CAN_AZR-Direct_EN_Trial_Standard_STAN_LEA_Multi_Benefit"/>
    <x v="90"/>
    <n v="1"/>
  </r>
  <r>
    <x v="2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Lead Completes Prospecting-AZR-AZRÂ»1 x 1Â»SocialBanÂ»CANÂ»ALLÂ»CPAÂ»PROÂ»DÂ»NAÂ»SSÂ»NAÂ»FB-FreeAcctCtCFB-NA-D2Â»PTBSLK"/>
    <x v="106"/>
    <s v="AZR_FB-FreeAcctCtCFB-NA-D2_USA_1200x1200_CAN_AZR-Direct_EN_Trial_Standard_STAN_LEA_Multi_Benefit"/>
    <x v="20"/>
    <n v="2"/>
  </r>
  <r>
    <x v="2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Retargeting-AZR-AZRÂ»1 x 1Â»SocialBanÂ»CANÂ»ALLÂ»CPAÂ»RTÂ»DÂ»NAÂ»SSÂ»NAÂ»FB-FreeAcctRetargetGeneric-Black-AÂ»PTBS7G"/>
    <x v="13"/>
    <s v="AZR_FB-FreeAcctRetargetGeneric-Black-A_USA_1200x628_CAN_AZR-Direct_EN_Trial_Standard_SBAN_LEA_Text_Benefit"/>
    <x v="26"/>
    <n v="7"/>
  </r>
  <r>
    <x v="2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Retargeting-AZR-AZRÂ»1 x 1Â»SocialBanÂ»CANÂ»ALLÂ»CPAÂ»RTÂ»DÂ»NAÂ»SSÂ»NAÂ»FB-FreeAcctRetargetGeneric-Black-BÂ»PTBS7H"/>
    <x v="14"/>
    <s v="AZR_FB-FreeAcctRetargetGeneric-Black-B_USA_1200x628_CAN_AZR-Direct_EN_Trial_Standard_SBAN_LEA_Text_Benefit"/>
    <x v="205"/>
    <n v="4"/>
  </r>
  <r>
    <x v="2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Retargeting-AZR-AZRÂ»1 x 1Â»SocialBanÂ»CANÂ»ALLÂ»CPAÂ»RTÂ»DÂ»NAÂ»SSÂ»NAÂ»FB-FreeAcctRetargetOSS-Black-GÂ»PTBSDK"/>
    <x v="117"/>
    <s v="AZR_FB-FreeAcctRetargetOSS-Black-G_USA_1200x628_CAN_AZR-Direct_EN_Trial_Standard_SBAN_LEA_Brand-Logo_Benefit"/>
    <x v="98"/>
    <n v="1"/>
  </r>
  <r>
    <x v="2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Retargeting-AZR-AZRÂ»1 x 1Â»SocialBanÂ»CANÂ»ALLÂ»CPAÂ»RTÂ»DÂ»NAÂ»SSÂ»NAÂ»FB-FreeAcctRetargetingVM-Black-DÂ»PTBSGL"/>
    <x v="15"/>
    <s v="AZR_FB-FreeAcctRetargetingVM-Black-D_USA_1200x628_CAN_AZR-Direct_EN_Trial_Standard_SBAN_LEA_Illustration_Benefit"/>
    <x v="27"/>
    <n v="53"/>
  </r>
  <r>
    <x v="2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Trial Lookalike-AZR-AZRÂ»1 x 1Â»SocialBanÂ»CANÂ»ALLÂ»CPAÂ»LALÂ»DÂ»NAÂ»SSÂ»NAÂ»FB-FreeAcctCtCFB-NA-D2Â»PTBSD4"/>
    <x v="108"/>
    <s v="AZR_FB-FreeAcctCtCFB-NA-D2_USA_1200x1200_CAN_AZR-Direct_EN_Trial_Standard_STAN_LEA_Multi_Benefit"/>
    <x v="20"/>
    <n v="11"/>
  </r>
  <r>
    <x v="2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Trial Lookalike-AZR-AZRÂ»1 x 1Â»SocialBanÂ»CANÂ»ALLÂ»CPAÂ»LALÂ»DÂ»NAÂ»SSÂ»NAÂ»FB-FreeAcctDevOSS-Black-BÂ»PTBSD6"/>
    <x v="109"/>
    <s v="AZR_FB-FreeAcctDevOSS-Black-B_USA_1200x1200_CAN_AZR-Direct_EN_Trial_Standard_STAN_LEA_Device_Benefit"/>
    <x v="23"/>
    <n v="4"/>
  </r>
  <r>
    <x v="2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Trial Lookalike-AZR-AZRÂ»1 x 1Â»SocialBanÂ»CANÂ»ALLÂ»CPAÂ»LALÂ»DÂ»NAÂ»SSÂ»NAÂ»FB-FreeAcctITProMigration-Black-CÂ»PTBSFZ"/>
    <x v="224"/>
    <s v="AZR_FB-FreeAcctITProMigration-Black-C_USA_1200x1200_CAN_AZR-Direct_EN_Trial_Standard_STAN_LEA_Multi_Benefit"/>
    <x v="204"/>
    <n v="1"/>
  </r>
  <r>
    <x v="2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Trial Lookalike-AZR-AZRÂ»1 x 1Â»SocialBanÂ»CCAÂ»ALLÂ»CPAÂ»LALÂ»DÂ»NAÂ»SSÂ»NAÂ»FB-AzureDevFBCollections-NAÂ»PTBSC7"/>
    <x v="122"/>
    <s v="AZR_FB-AzureDevFBCollections-NA-A_USA_1200x182_CCA_AzureDirect_EN_Trial_Standard_NA_TN_Multi_Benefit"/>
    <x v="24"/>
    <n v="2"/>
  </r>
  <r>
    <x v="2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Trial Lookalike-AZR-AZRÂ»1 x 1Â»SocialBanÂ»CCAÂ»ALLÂ»CPAÂ»LALÂ»DÂ»NAÂ»SSÂ»NAÂ»FB-AzureDevFBCollections-NAÂ»PTBSC7"/>
    <x v="122"/>
    <s v="AZR_FB-AzureDevFBCollections-NA-B_USA_1200x182_CCA_AzureDirect_EN_Trial_Standard_NA_TN_Multi_Benefit"/>
    <x v="25"/>
    <n v="2"/>
  </r>
  <r>
    <x v="2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Trial Lookalike-AZR-AZRÂ»1 x 1Â»SocialBanÂ»CCAÂ»ALLÂ»CPAÂ»LALÂ»DÂ»NAÂ»SSÂ»NAÂ»FB-AzureDevFBCollections-NAÂ»PTBSC7"/>
    <x v="122"/>
    <s v="AZR_FB-AzureDevFBCollections-NA-D_USA_1200x182_CCA_AzureDirect_EN_Trial_Standard_NA_TN_Multi_Benefit"/>
    <x v="94"/>
    <n v="4"/>
  </r>
  <r>
    <x v="2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Trial Lookalike-AZR-AZRÂ»1 x 1Â»SocialBanÂ»CCAÂ»ALLÂ»CPAÂ»LALÂ»DÂ»NAÂ»SSÂ»NAÂ»FB-AzureDevFBCollections-NAÂ»PTBSC7"/>
    <x v="122"/>
    <s v="AZR_FB-AzureDevFBCollections-NA-E_USA_1200x182_CCA_AzureDirect_EN_Trial_Standard_NA_TN_Multi_Benefit"/>
    <x v="95"/>
    <n v="2"/>
  </r>
  <r>
    <x v="2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Trial PayGo Lookalike-AZR-AZRÂ»1 x 1Â»SocialBanÂ»CANÂ»ALLÂ»CPAÂ»LALÂ»DÂ»NAÂ»SSÂ»NAÂ»FB-FreeAcctDevGeneric-Black-AÂ»PTBSGW"/>
    <x v="230"/>
    <s v="AZR_FB-FreeAcctDevGeneric-Black-A_USA_1200x1200_CAN_AZR-Direct_EN_Trial_Standard_STAN_LEA_Multi_Benefit"/>
    <x v="91"/>
    <n v="1"/>
  </r>
  <r>
    <x v="2"/>
    <s v="DAN_GDC_AzureTrial_AzureTrial"/>
    <n v="8391437"/>
    <s v="USA_gaPMG_AZR_AZR_Q2_19_Direct-Social "/>
    <n v="21720997"/>
    <s v="Linkedin"/>
    <s v="https://azure.microsoft.com/en-us/free/open-source/search/?OCID=AID%eexcid!_OLA_%ebuy!_%epid!_%ecid!"/>
    <x v="11"/>
    <s v="LINKEDINÂ»USA-Trial-ITD-Bing Retargeting LAL-AZR-AZRÂ»1 x 1Â»SocialBanÂ»VLAÂ»ALLÂ»CPAÂ»LALÂ»DÂ»AllÂ»SSÂ»NAÂ»LI-FreeAcctITProMigration-Black-CÂ»PTBSHC"/>
    <x v="123"/>
    <s v="AZR_LI-FreeAcctITProMigration-Black-C_USA_1920x1080_VLA_AZR-Direct_EN_Trial_Standard_STAN_LEA_Multi_Benefit"/>
    <x v="31"/>
    <n v="1"/>
  </r>
  <r>
    <x v="2"/>
    <s v="DAN_GDC_AzureTrial_AzureTrial"/>
    <n v="8391437"/>
    <s v="USA_gaPMG_AZR_AZR_Q2_19_Direct-Social "/>
    <n v="21720997"/>
    <s v="Linkedin"/>
    <s v="https://azure.microsoft.com/en-us/free/open-source/search/?OCID=AID%eexcid!_OLA_%ebuy!_%epid!_%ecid!"/>
    <x v="11"/>
    <s v="LINKEDINÂ»USA-Trial-ITD-Bing Retargeting-AZR-AZRÂ»1 x 1Â»SocialBanÂ»LIAÂ»ALLÂ»CPAÂ»RTÂ»DÂ»AllÂ»SSÂ»NAÂ»LI-FreeAcctRetargetOSS-Black-GÂ»PTBSL3"/>
    <x v="23"/>
    <s v="AZR_LI-FreeAcctRetargetOSS-Black-G_USA_1200x627_LIA_AZR-Direct_EN_Trial_Standard_SBAN_LEA_Brand-Logo_Benefit"/>
    <x v="30"/>
    <n v="3"/>
  </r>
  <r>
    <x v="2"/>
    <s v="DAN_GDC_AzureTrial_AzureTrial"/>
    <n v="8391437"/>
    <s v="USA_gaPMG_AZR_AZR_Q2_19_Direct-Social "/>
    <n v="21720997"/>
    <s v="Linkedin"/>
    <s v="https://azure.microsoft.com/en-us/free/open-source/search/?OCID=AID%eexcid!_OLA_%ebuy!_%epid!_%ecid!"/>
    <x v="11"/>
    <s v="LINKEDINÂ»USA-Trial-ITD-Job Functions Prospecting-AZR-AZRÂ»1 x 1Â»SocialBanÂ»VLAÂ»ALLÂ»CPAÂ»PROÂ»DÂ»AllÂ»SSÂ»NAÂ»LI-FreeAcctITProMigration-Black-CÂ»PTBSFP"/>
    <x v="125"/>
    <s v="AZR_LI-FreeAcctITProMigration-Black-C_USA_1920x1080_VLA_AZR-Direct_EN_Trial_Standard_STAN_LEA_Multi_Benefit"/>
    <x v="31"/>
    <n v="2"/>
  </r>
  <r>
    <x v="2"/>
    <s v="DAN_GDC_AzureTrial_AzureTrial"/>
    <n v="8391437"/>
    <s v="USA_gaPMG_AZR_AZR_Q2_19_Direct-Social "/>
    <n v="21720997"/>
    <s v="Linkedin"/>
    <s v="https://azure.microsoft.com/en-us/free/open-source/search/?OCID=AID%eexcid!_OLA_%ebuy!_%epid!_%ecid!"/>
    <x v="11"/>
    <s v="LINKEDINÂ»USA-Trial-ITD-Skills Prospecting-AZR-AZRÂ»1 x 1Â»SocialBanÂ»VLAÂ»ALLÂ»CPAÂ»PROÂ»DÂ»AllÂ»SSÂ»NAÂ»LI-FreeAcctITProMigration-Black-CÂ»PTBSHX"/>
    <x v="27"/>
    <s v="AZR_LI-FreeAcctITProMigration-Black-C_USA_1920x1080_VLA_AZR-Direct_EN_Trial_Standard_STAN_LEA_Multi_Benefit"/>
    <x v="31"/>
    <n v="1"/>
  </r>
  <r>
    <x v="2"/>
    <s v="DAN_GDC_AzureTrial_AzureTrial"/>
    <n v="8391437"/>
    <s v="USA_gaPMG_AZR_AZR_Q2_19_Direct-Social "/>
    <n v="21720997"/>
    <s v="Linkedin"/>
    <s v="https://azure.microsoft.com/en-us/free/search/?OCID=AID%eexcid!_OLA_%ebuy!_%epid!_%ecid!"/>
    <x v="12"/>
    <s v="LINKEDINÂ»USA-Trial-ITD-Bing Retargeting LAL-AZR-AZRÂ»1 x 1Â»SocialBanÂ»VLAÂ»ALLÂ»CPAÂ»LALÂ»DÂ»AllÂ»SSÂ»NAÂ»LI-FreeAcctDevOSS-Black-BÂ»PTBSHD"/>
    <x v="126"/>
    <s v="AZR_LI-FreeAcctDevOSS-Black-B_USA_1920x1080_VLA_AZR-Direct_EN_Trial_Standard_STAN_LEA_Device_Benefit"/>
    <x v="100"/>
    <n v="5"/>
  </r>
  <r>
    <x v="2"/>
    <s v="DAN_GDC_AzureTrial_AzureTrial"/>
    <n v="8391437"/>
    <s v="USA_gaPMG_AZR_AZR_Q2_19_Direct-Social "/>
    <n v="21720997"/>
    <s v="Linkedin"/>
    <s v="https://azure.microsoft.com/en-us/free/search/?OCID=AID%eexcid!_OLA_%ebuy!_%epid!_%ecid!"/>
    <x v="12"/>
    <s v="LINKEDINÂ»USA-Trial-ITD-Groups Prospecting-AZR-AZRÂ»1 x 1Â»SocialBanÂ»VLAÂ»ALLÂ»CPAÂ»PROÂ»DÂ»AllÂ»SSÂ»NAÂ»LI-FreeAcctDevOSS-Black-BÂ»PTBSKV"/>
    <x v="129"/>
    <s v="AZR_LI-FreeAcctDevOSS-Black-B_USA_1920x1080_VLA_AZR-Direct_EN_Trial_Standard_STAN_LEA_Device_Benefit"/>
    <x v="100"/>
    <n v="2"/>
  </r>
  <r>
    <x v="2"/>
    <s v="DAN_GDC_AzureTrial_AzureTrial"/>
    <n v="8391437"/>
    <s v="USA_gaPMG_AZR_AZR_Q2_19_Direct-Social "/>
    <n v="21720997"/>
    <s v="Linkedin"/>
    <s v="https://azure.microsoft.com/en-us/free/search/?OCID=AID%eexcid!_OLA_%ebuy!_%epid!_%ecid!"/>
    <x v="12"/>
    <s v="LINKEDINÂ»USA-Trial-ITD-Job Titles Prospecting-AZR-AZRÂ»1 x 1Â»SocialBanÂ»VLAÂ»ALLÂ»CPAÂ»PROÂ»DÂ»AllÂ»SSÂ»NAÂ»LI-FreeAcctDevIntellData-Black-DÂ»PTBSCS"/>
    <x v="29"/>
    <s v="AZR_LI-FreeAcctDevIntellData-Black-D_USA_1920x1080_VLA_AZR-Direct_EN_Trial_Standard_STAN_LEA_Illustration_Benefit"/>
    <x v="33"/>
    <n v="8"/>
  </r>
  <r>
    <x v="2"/>
    <s v="DAN_GDC_AzureTrial_AzureTrial"/>
    <n v="8391437"/>
    <s v="USA_gaPMG_AZR_AZR_Q2_19_Direct-Social "/>
    <n v="21720997"/>
    <s v="Linkedin"/>
    <s v="https://azure.microsoft.com/en-us/free/search/?OCID=AID%eexcid!_OLA_%ebuy!_%epid!_%ecid!"/>
    <x v="12"/>
    <s v="LINKEDINÂ»USA-Trial-ITD-Job Titles Prospecting-AZR-AZRÂ»1 x 1Â»SocialBanÂ»VLAÂ»ALLÂ»CPAÂ»PROÂ»DÂ»AllÂ»SSÂ»NAÂ»LI-FreeAcctDevOSS-Black-BÂ»PTBSK6"/>
    <x v="131"/>
    <s v="AZR_LI-FreeAcctDevOSS-Black-B_USA_1920x1080_VLA_AZR-Direct_EN_Trial_Standard_STAN_LEA_Device_Benefit"/>
    <x v="100"/>
    <n v="1"/>
  </r>
  <r>
    <x v="2"/>
    <s v="DAN_GDC_AzureTrial_AzureTrial"/>
    <n v="8391437"/>
    <s v="USA_gaPMG_AZR_AZR_Q2_19_Direct-Social "/>
    <n v="21720997"/>
    <s v="Linkedin"/>
    <s v="https://azure.microsoft.com/en-us/free/search/?OCID=AID%eexcid!_OLA_%ebuy!_%epid!_%ecid!"/>
    <x v="12"/>
    <s v="LINKEDINÂ»USA-Trial-ITD-Skills Prospecting-AZR-AZRÂ»1 x 1Â»SocialBanÂ»VLAÂ»ALLÂ»CPAÂ»PROÂ»DÂ»AllÂ»SSÂ»NAÂ»LI-FreeAcctDevOSS-Black-BÂ»PTBSJ0"/>
    <x v="132"/>
    <s v="AZR_LI-FreeAcctDevOSS-Black-B_USA_1920x1080_VLA_AZR-Direct_EN_Trial_Standard_STAN_LEA_Device_Benefit"/>
    <x v="100"/>
    <n v="1"/>
  </r>
  <r>
    <x v="2"/>
    <s v="DAN_GDC_AzureTrial_AzureTrial"/>
    <n v="8391437"/>
    <s v="USA_gaPMG_AZR_AZR_Q2_19_Direct-Social "/>
    <n v="21720997"/>
    <s v="Linkedin"/>
    <s v="https://azure.microsoft.com/en-us/free/search/?OCID=AID%eexcid!_OLA_%ebuy!_%epid!_%ecid!"/>
    <x v="12"/>
    <s v="LINKEDINÂ»USA-Trial-ITD-Website Retargeting-AZR-AZRÂ»1 x 1Â»SocialBanÂ»LIAÂ»ALLÂ»CPAÂ»RTÂ»DÂ»AllÂ»SSÂ»NAÂ»LI-FreeAcctRetargetGeneric-Black-AÂ»PTBSDQ"/>
    <x v="30"/>
    <s v="AZR_LI-FreeAcctRetargetGeneric-Black-A_USA_1200x627_LIA_AZR-Direct_EN_Trial_Standard_SBAN_LEA_Text_Benefit"/>
    <x v="32"/>
    <n v="4"/>
  </r>
  <r>
    <x v="2"/>
    <s v="DAN_GDC_AzureTrial_AzureTrial"/>
    <n v="8391437"/>
    <s v="USA_gaPMG_AZR_AZR_Q2_19_Direct-Social "/>
    <n v="21720997"/>
    <s v="Linkedin"/>
    <s v="https://azure.microsoft.com/en-us/free/search/?OCID=AID%eexcid!_OLA_%ebuy!_%epid!_%ecid!"/>
    <x v="12"/>
    <s v="LINKEDINÂ»USA-Trial-ITD-Website Retargeting-AZR-AZRÂ»1 x 1Â»SocialBanÂ»LIAÂ»ALLÂ»CPAÂ»RTÂ»DÂ»AllÂ»SSÂ»NAÂ»LI-FreeAcctRetargetGeneric-Black-BÂ»PTBSDV"/>
    <x v="133"/>
    <s v="AZR_LI-FreeAcctRetargetGeneric-Black-B_USA_1200x627_LIA_AZR-Direct_EN_Trial_Standard_SBAN_LEA_Text_Benefit"/>
    <x v="101"/>
    <n v="7"/>
  </r>
  <r>
    <x v="2"/>
    <s v="DAN_GDC_AzureTrial_AzureTrial"/>
    <n v="8391437"/>
    <s v="USA_gaPMG_AZR_AZR_Q2_19_Direct-Social "/>
    <n v="21720997"/>
    <s v="Linkedin"/>
    <s v="https://azure.microsoft.com/en-us/free/services/azure-migrate/search?OCID=AID%eexcid!_OLA_%ebuy!_%epid!_%ecid!"/>
    <x v="13"/>
    <s v="LINKEDINÂ»USA-Trial-ITD-Groups Prospecting-AZR-AZRÂ»1 x 1Â»SocialBanÂ»VLAÂ»ALLÂ»CPAÂ»PROÂ»DÂ»AllÂ»SSÂ»NAÂ»LI-FreeAcctDevAI-Black-CÂ»PTBSKQ"/>
    <x v="135"/>
    <s v="AZR_LI-FreeAcctDevAI-Black-C_USA_1920x1080_VLA_AZR-Direct_EN_Trial_Standard_STAN_LEA_Demo_Benefit"/>
    <x v="34"/>
    <n v="11"/>
  </r>
  <r>
    <x v="2"/>
    <s v="DAN_GDC_AzureTrial_AzureTrial"/>
    <n v="8391437"/>
    <s v="USA_gaPMG_AZR_AZR_Q2_19_Direct-Social "/>
    <n v="21720997"/>
    <s v="Linkedin"/>
    <s v="https://azure.microsoft.com/en-us/free/services/azure-migrate/search?OCID=AID%eexcid!_OLA_%ebuy!_%epid!_%ecid!"/>
    <x v="13"/>
    <s v="LINKEDINÂ»USA-Trial-ITD-Job Titles Prospecting-AZR-AZRÂ»1 x 1Â»SocialBanÂ»VLAÂ»ALLÂ»CPAÂ»PROÂ»DÂ»AllÂ»SSÂ»NAÂ»LI-FreeAcctDevAI-Black-CÂ»PTBSLP"/>
    <x v="137"/>
    <s v="AZR_LI-FreeAcctDevAI-Black-C_USA_1920x1080_VLA_AZR-Direct_EN_Trial_Standard_STAN_LEA_Demo_Benefit"/>
    <x v="34"/>
    <n v="3"/>
  </r>
  <r>
    <x v="2"/>
    <s v="DAN_GDC_AzureTrial_AzureTrial"/>
    <n v="8391437"/>
    <s v="USA_gaPMG_AZR_AZR_Q2_19_Direct-Social "/>
    <n v="21720997"/>
    <s v="Linkedin"/>
    <s v="https://azure.microsoft.com/en-us/free/services/azure-migrate/search?OCID=AID%eexcid!_OLA_%ebuy!_%epid!_%ecid!"/>
    <x v="13"/>
    <s v="LINKEDINÂ»USA-Trial-ITD-Skills Prospecting-AZR-AZRÂ»1 x 1Â»SocialBanÂ»VLAÂ»ALLÂ»CPAÂ»PROÂ»DÂ»AllÂ»SSÂ»NAÂ»LI-FreeAcctDevAI-Black-CÂ»PTBSHT"/>
    <x v="31"/>
    <s v="AZR_LI-FreeAcctDevAI-Black-C_USA_1920x1080_VLA_AZR-Direct_EN_Trial_Standard_STAN_LEA_Demo_Benefit"/>
    <x v="34"/>
    <n v="20"/>
  </r>
  <r>
    <x v="2"/>
    <s v="DAN_GDC_AzureTrial_AzureTrial"/>
    <n v="8391437"/>
    <s v="USA_gaPMG_AZR_AZR_Q2_19_Direct-Social "/>
    <n v="21720997"/>
    <s v="Linkedin"/>
    <s v="https://azure.microsoft.com/en-us/free/virtual-machines/search/?OCID=AID%eexcid!_OLA_%ebuy!_%epid!_%ecid!"/>
    <x v="14"/>
    <s v="LINKEDINÂ»USA-Trial-ITD-Bing Retargeting-AZR-AZRÂ»1 x 1Â»SocialBanÂ»LIAÂ»ALLÂ»CPAÂ»RTÂ»DÂ»AllÂ»SSÂ»NAÂ»LI-FreeAcctRetargetingVM-Black-DÂ»PTBSL4"/>
    <x v="32"/>
    <s v="AZR_LI-FreeAcctRetargetingVM-Black-D_USA_1200x627_LIA_AZR-Direct_EN_Trial_Standard_SBAN_LEA_Illustration_Benefit"/>
    <x v="35"/>
    <n v="2"/>
  </r>
  <r>
    <x v="2"/>
    <s v="DAN_GDC_AzureTrial_AzureTrial"/>
    <n v="8391437"/>
    <s v="USA_gaPMG_AZR_AZR_Q2_19_Direct-Social "/>
    <n v="21720997"/>
    <s v="Linkedin"/>
    <s v="https://azure.microsoft.com/en-us/free/virtual-machines/search/?OCID=AID%eexcid!_OLA_%ebuy!_%epid!_%ecid!"/>
    <x v="14"/>
    <s v="LINKEDINÂ»USA-Trial-ITD-Groups Prospecting-AZR-AZRÂ»1 x 1Â»SocialBanÂ»VLAÂ»ALLÂ»CPAÂ»PROÂ»DÂ»AllÂ»SSÂ»NAÂ»LI-FreeAcctITProSecureWellMngd-Black-AÂ»PTBSKY"/>
    <x v="33"/>
    <s v="AZR_LI-FreeAcctITProSecureWellMngd-Black-A_USA_1920x1080_VLA_AZR-Direct_EN_Trial_Standard_STAN_LEA_Multi_Benefit"/>
    <x v="36"/>
    <n v="1"/>
  </r>
  <r>
    <x v="2"/>
    <s v="DAN_GDC_AzureTrial_AzureTrial"/>
    <n v="8391437"/>
    <s v="USA_gaPMG_AZR_AZR_Q2_19_Direct-Social "/>
    <n v="21720997"/>
    <s v="Linkedin"/>
    <s v="https://azure.microsoft.com/en-us/free/virtual-machines/search/?OCID=AID%eexcid!_OLA_%ebuy!_%epid!_%ecid!"/>
    <x v="14"/>
    <s v="LINKEDINÂ»USA-Trial-ITD-Job Titles Prospecting-AZR-AZRÂ»1 x 1Â»SocialBanÂ»VLAÂ»ALLÂ»CPAÂ»PROÂ»DÂ»AllÂ»SSÂ»NAÂ»LI-FreeAcctITProSecureWellMngd-Black-AÂ»PTBSGT"/>
    <x v="139"/>
    <s v="AZR_LI-FreeAcctITProSecureWellMngd-Black-A_USA_1920x1080_VLA_AZR-Direct_EN_Trial_Standard_STAN_LEA_Multi_Benefit"/>
    <x v="36"/>
    <n v="2"/>
  </r>
  <r>
    <x v="2"/>
    <s v="DAN_GDC_AzureTrial_AzureTrial"/>
    <n v="8391437"/>
    <s v="USA_gaPMG_AZR_AZR_Q2_19_Direct-Social "/>
    <n v="21720997"/>
    <s v="Linkedin"/>
    <s v="https://azure.microsoft.com/en-us/free/virtual-machines/search/?OCID=AID%eexcid!_OLA_%ebuy!_%epid!_%ecid!"/>
    <x v="14"/>
    <s v="LINKEDINÂ»USA-Trial-ITD-Skills Prospecting-AZR-AZRÂ»1 x 1Â»SocialBanÂ»VLAÂ»ALLÂ»CPAÂ»PROÂ»DÂ»AllÂ»SSÂ»NAÂ»LI-FreeAcctITProSecureWellMngd-Black-AÂ»PTBSHY"/>
    <x v="34"/>
    <s v="AZR_LI-FreeAcctITProSecureWellMngd-Black-A_USA_1920x1080_VLA_AZR-Direct_EN_Trial_Standard_STAN_LEA_Multi_Benefit"/>
    <x v="36"/>
    <n v="2"/>
  </r>
  <r>
    <x v="2"/>
    <s v="DAN_GDC_AzureTrial_AzureTrial"/>
    <n v="8391437"/>
    <s v="USA_gaPMG_AZR_AZR_Q2_19_Direct-Social "/>
    <n v="21720997"/>
    <s v="Linkedin"/>
    <s v="https://azure.microsoft.com/en-us/free/virtual-machines/search/?OCID=AID%eexcid!_OLA_%ebuy!_%epid!_%ecid!"/>
    <x v="14"/>
    <s v="LINKEDINÂ»USA-Trial-ITD-Website Retargeting-AZR-AZRÂ»1 x 1Â»SocialBanÂ»LIAÂ»ALLÂ»CPAÂ»RTÂ»DÂ»AllÂ»SSÂ»NAÂ»LI-FreeAcctRetargetingVM-Black-DÂ»PTBSF0"/>
    <x v="35"/>
    <s v="AZR_LI-FreeAcctRetargetingVM-Black-D_USA_1200x627_LIA_AZR-Direct_EN_Trial_Standard_SBAN_LEA_Illustration_Benefit"/>
    <x v="35"/>
    <n v="9"/>
  </r>
  <r>
    <x v="2"/>
    <s v="DAN_GDC_AzureTrial_AzureTrial"/>
    <n v="8391437"/>
    <s v="USA_gaPMG_AZR_AZR_Q2_19_Direct-Social "/>
    <n v="21720997"/>
    <s v="Linkedin"/>
    <s v="https://azure.microsoft.com/en-us/free/virtual-machines/search/?OCID=AID%eexcid!_OLA_%ebuy!_%epid!_%ecid!"/>
    <x v="14"/>
    <s v="LINKEDINÂ»USA-Trial-ITD-Website Retargeting-AZR-AZRÂ»1 x 1Â»SocialBanÂ»LIAÂ»ALLÂ»CPAÂ»RTÂ»DÂ»AllÂ»SSÂ»NAÂ»LI-FreeAcctRetargetingVM-Black-EÂ»PTBSDX"/>
    <x v="36"/>
    <s v="AZR_LI-FreeAcctRetargetingVM-Black-E_USA_1200x627_LIA_AZR-Direct_EN_Trial_Standard_SBAN_LEA_Text_Benefit"/>
    <x v="37"/>
    <n v="2"/>
  </r>
  <r>
    <x v="2"/>
    <s v="DAN_GDC_AzureTrial_AzureTrial"/>
    <n v="8391437"/>
    <s v="USA_gaPMG_AZR_AZR_Q2_19_Direct-Social "/>
    <n v="21720997"/>
    <s v="Linkedin"/>
    <s v="https://azure.microsoft.com/free/security-management/search?OCID=AID%eexcid!_OLA_%ebuy!_%epid!_%ecid!"/>
    <x v="15"/>
    <s v="LINKEDINÂ»USA-Trial-ITD-Bing Retargeting LAL-AZR-AZRÂ»1 x 1Â»SocialBanÂ»VLAÂ»ALLÂ»CPAÂ»LALÂ»DÂ»AllÂ»SSÂ»NAÂ»LI-FreeAcctDevGeneric-Black-AÂ»PTBSH2"/>
    <x v="37"/>
    <s v="AZR_LI-FreeAcctDevGeneric-Black-A_USA_1920x1080_VLA_AZR-Direct_EN_Trial_Standard_STAN_LEA_Multi_Benefit"/>
    <x v="38"/>
    <n v="8"/>
  </r>
  <r>
    <x v="2"/>
    <s v="DAN_GDC_AzureTrial_AzureTrial"/>
    <n v="8391437"/>
    <s v="USA_gaPMG_AZR_AZR_Q2_19_Direct-Social "/>
    <n v="21720997"/>
    <s v="Linkedin"/>
    <s v="https://azure.microsoft.com/free/security-management/search?OCID=AID%eexcid!_OLA_%ebuy!_%epid!_%ecid!"/>
    <x v="15"/>
    <s v="LINKEDINÂ»USA-Trial-ITD-Bing Retargeting LAL-AZR-AZRÂ»1 x 1Â»SocialBanÂ»VLAÂ»ALLÂ»CPAÂ»LALÂ»DÂ»AllÂ»SSÂ»NAÂ»LI-FreeAcctDevGeneric-Black-AÂ»PTBSH7"/>
    <x v="140"/>
    <s v="AZR_LI-FreeAcctDevGeneric-Black-A_USA_1920x1080_VLA_AZR-Direct_EN_Trial_Standard_STAN_LEA_Multi_Benefit"/>
    <x v="38"/>
    <n v="1"/>
  </r>
  <r>
    <x v="2"/>
    <s v="DAN_GDC_AzureTrial_AzureTrial"/>
    <n v="8391437"/>
    <s v="USA_gaPMG_AZR_AZR_Q2_19_Direct-Social "/>
    <n v="21720997"/>
    <s v="Linkedin"/>
    <s v="https://azure.microsoft.com/free/security-management/search?OCID=AID%eexcid!_OLA_%ebuy!_%epid!_%ecid!"/>
    <x v="15"/>
    <s v="LINKEDINÂ»USA-Trial-ITD-Groups Prospecting-AZR-AZRÂ»1 x 1Â»SocialBanÂ»VLAÂ»ALLÂ»CPAÂ»PROÂ»DÂ»AllÂ»SSÂ»NAÂ»LI-FreeAcctDevGeneric-Black-AÂ»PTBSKJ"/>
    <x v="38"/>
    <s v="AZR_LI-FreeAcctDevGeneric-Black-A_USA_1920x1080_VLA_AZR-Direct_EN_Trial_Standard_STAN_LEA_Multi_Benefit"/>
    <x v="38"/>
    <n v="8"/>
  </r>
  <r>
    <x v="2"/>
    <s v="DAN_GDC_AzureTrial_AzureTrial"/>
    <n v="8391437"/>
    <s v="USA_gaPMG_AZR_AZR_Q2_19_Direct-Social "/>
    <n v="21720997"/>
    <s v="Linkedin"/>
    <s v="https://azure.microsoft.com/free/security-management/search?OCID=AID%eexcid!_OLA_%ebuy!_%epid!_%ecid!"/>
    <x v="15"/>
    <s v="LINKEDINÂ»USA-Trial-ITD-Job Functions Prospecting-AZR-AZRÂ»1 x 1Â»SocialBanÂ»VLAÂ»ALLÂ»CPAÂ»PROÂ»DÂ»AllÂ»SSÂ»NAÂ»LI-FreeAcctDevGeneric-Black-AÂ»PTBSFD"/>
    <x v="142"/>
    <s v="AZR_LI-FreeAcctDevGeneric-Black-A_USA_1920x1080_VLA_AZR-Direct_EN_Trial_Standard_STAN_LEA_Multi_Benefit"/>
    <x v="38"/>
    <n v="3"/>
  </r>
  <r>
    <x v="2"/>
    <s v="DAN_GDC_AzureTrial_AzureTrial"/>
    <n v="8391437"/>
    <s v="USA_gaPMG_AZR_AZR_Q2_19_Direct-Social "/>
    <n v="21720997"/>
    <s v="Linkedin"/>
    <s v="https://azure.microsoft.com/free/security-management/search?OCID=AID%eexcid!_OLA_%ebuy!_%epid!_%ecid!"/>
    <x v="15"/>
    <s v="LINKEDINÂ»USA-Trial-ITD-Job Functions Prospecting-AZR-AZRÂ»1 x 1Â»SocialBanÂ»VLAÂ»ALLÂ»CPAÂ»PROÂ»DÂ»AllÂ»SSÂ»NAÂ»LI-FreeAcctDevGeneric-Black-AÂ»PTBSFK"/>
    <x v="39"/>
    <s v="AZR_LI-FreeAcctDevGeneric-Black-A_USA_1920x1080_VLA_AZR-Direct_EN_Trial_Standard_STAN_LEA_Multi_Benefit"/>
    <x v="38"/>
    <n v="21"/>
  </r>
  <r>
    <x v="2"/>
    <s v="DAN_GDC_AzureTrial_AzureTrial"/>
    <n v="8391437"/>
    <s v="USA_gaPMG_AZR_AZR_Q2_19_Direct-Social "/>
    <n v="21720997"/>
    <s v="Linkedin"/>
    <s v="https://azure.microsoft.com/free/security-management/search?OCID=AID%eexcid!_OLA_%ebuy!_%epid!_%ecid!"/>
    <x v="15"/>
    <s v="LINKEDINÂ»USA-Trial-ITD-Job Titles Prospecting-AZR-AZRÂ»1 x 1Â»SocialBanÂ»VLAÂ»ALLÂ»CPAÂ»PROÂ»DÂ»AllÂ»SSÂ»NAÂ»LI-FreeAcctDevGeneric-Black-AÂ»PTBSJQ"/>
    <x v="143"/>
    <s v="AZR_LI-FreeAcctDevGeneric-Black-A_USA_1920x1080_VLA_AZR-Direct_EN_Trial_Standard_STAN_LEA_Multi_Benefit"/>
    <x v="38"/>
    <n v="2"/>
  </r>
  <r>
    <x v="2"/>
    <s v="DAN_GDC_AzureTrial_AzureTrial"/>
    <n v="8391437"/>
    <s v="USA_gaPMG_AZR_AZR_Q2_19_Direct-Social "/>
    <n v="21720997"/>
    <s v="Linkedin"/>
    <s v="https://azure.microsoft.com/free/security-management/search?OCID=AID%eexcid!_OLA_%ebuy!_%epid!_%ecid!"/>
    <x v="15"/>
    <s v="LINKEDINÂ»USA-Trial-ITD-Job Titles Prospecting-AZR-AZRÂ»1 x 1Â»SocialBanÂ»VLAÂ»ALLÂ»CPAÂ»PROÂ»DÂ»AllÂ»SSÂ»NAÂ»LI-FreeAcctDevGeneric-Black-AÂ»PTBSJZ"/>
    <x v="144"/>
    <s v="AZR_LI-FreeAcctDevGeneric-Black-A_USA_1920x1080_VLA_AZR-Direct_EN_Trial_Standard_STAN_LEA_Multi_Benefit"/>
    <x v="38"/>
    <n v="6"/>
  </r>
  <r>
    <x v="2"/>
    <s v="DAN_GDC_AzureTrial_AzureTrial"/>
    <n v="8391437"/>
    <s v="USA_gaPMG_AZR_AZR_Q2_19_Direct-Social "/>
    <n v="21720997"/>
    <s v="Linkedin"/>
    <s v="https://azure.microsoft.com/free/security-management/search?OCID=AID%eexcid!_OLA_%ebuy!_%epid!_%ecid!"/>
    <x v="15"/>
    <s v="LINKEDINÂ»USA-Trial-ITD-Skills Prospecting-AZR-AZRÂ»1 x 1Â»SocialBanÂ»VLAÂ»ALLÂ»CPAÂ»PROÂ»DÂ»AllÂ»SSÂ»NAÂ»LI-FreeAcctDevGeneric-Black-AÂ»PTBSHP"/>
    <x v="40"/>
    <s v="AZR_LI-FreeAcctDevGeneric-Black-A_USA_1920x1080_VLA_AZR-Direct_EN_Trial_Standard_STAN_LEA_Multi_Benefit"/>
    <x v="38"/>
    <n v="1"/>
  </r>
  <r>
    <x v="2"/>
    <s v="DAN_GDC_AzureTrial_AzureTrial"/>
    <n v="8391437"/>
    <s v="USA_gaPMG_CE_AZR_Q2_19_Direct-Display"/>
    <n v="21734006"/>
    <s v="AMNET"/>
    <s v="(not set)"/>
    <x v="68"/>
    <s v="MSFT Programmatic-DV360Â»Dev-AZR-DV360 Keyword Targeting-TrialÂ»160 x 600Â»NAÂ»BANÂ»DTÂ»DYNÂ»PROÂ»WÂ»AllÂ»TPÂ»NAÂ»NAÂ»PT7BSJ"/>
    <x v="145"/>
    <s v="AZR_NA-FreeAcctDevAI-Black-C_USA_160x600_BAN_AZR-Direct_EN_Trial_Standard_SBAN_LEA_Illustration_Benefit"/>
    <x v="206"/>
    <n v="1"/>
  </r>
  <r>
    <x v="2"/>
    <s v="DAN_GDC_AzureTrial_AzureTrial"/>
    <n v="8391437"/>
    <s v="USA_gaPMG_CE_AZR_Q2_19_Direct-Display"/>
    <n v="21734006"/>
    <s v="AMNET"/>
    <s v="(not set)"/>
    <x v="68"/>
    <s v="MSFT Programmatic-DV360Â»Dev-AZR-DV360 Keyword Targeting-TrialÂ»728 x 90Â»NAÂ»BANÂ»DTÂ»DYNÂ»PROÂ»WÂ»AllÂ»TPÂ»NAÂ»NAÂ»PT7BSM"/>
    <x v="169"/>
    <s v="AZR_NA-FreeAcctDevAI-Black-C_USA_728x90_BAN_AZR-Direct_EN_Trial_Standard_SBAN_LEA_Illustration_Benefit"/>
    <x v="207"/>
    <n v="2"/>
  </r>
  <r>
    <x v="2"/>
    <s v="DAN_GDC_AzureTrial_AzureTrial"/>
    <n v="8391437"/>
    <s v="USA_gaPMG_CE_AZR_Q2_19_Direct-Display"/>
    <n v="21734006"/>
    <s v="AMNET"/>
    <s v="(not set)"/>
    <x v="68"/>
    <s v="MSFT Programmatic-DV360Â»Dev-AZR-Eyeota - TrialÂ»300 x 250Â»NAÂ»BANÂ»DTÂ»DYNÂ»PROÂ»WÂ»AllÂ»TPÂ»NAÂ»NAÂ»PT7BSP"/>
    <x v="231"/>
    <s v="AZR_NA-FreeAcctDevAI-Black-C_USA_300x250_BAN_AZR-Direct_EN_Trial_Standard_SBAN_LEA_Illustration_Benefit"/>
    <x v="208"/>
    <n v="1"/>
  </r>
  <r>
    <x v="2"/>
    <s v="DAN_GDC_AzureTrial_AzureTrial"/>
    <n v="8391437"/>
    <s v="USA_gaPMG_CE_AZR_Q2_19_Direct-Display"/>
    <n v="21734006"/>
    <s v="AMNET"/>
    <s v="(not set)"/>
    <x v="68"/>
    <s v="MSFT Programmatic-DV360Â»Dev-AZR-Eyeota - TrialÂ»300 x 600Â»NAÂ»BANÂ»DTÂ»DYNÂ»PROÂ»WÂ»AllÂ»TPÂ»NAÂ»NAÂ»PT7BSQ"/>
    <x v="171"/>
    <s v="AZR_NA-FreeAcctDevAI-Black-C_USA_300x600_BAN_AZR-Direct_EN_Trial_Standard_SBAN_LEA_Illustration_Benefit"/>
    <x v="209"/>
    <n v="1"/>
  </r>
  <r>
    <x v="2"/>
    <s v="DAN_GDC_AzureTrial_AzureTrial"/>
    <n v="8391437"/>
    <s v="USA_gaPMG_CE_AZR_Q2_19_Direct-Display"/>
    <n v="21734006"/>
    <s v="AMNET"/>
    <s v="(not set)"/>
    <x v="68"/>
    <s v="MSFT Programmatic-DV360Â»Dev-AZR-Eyeota - TrialÂ»728 x 90Â»NAÂ»BANÂ»DTÂ»DYNÂ»PROÂ»WÂ»AllÂ»TPÂ»NAÂ»NAÂ»PT7BSR"/>
    <x v="232"/>
    <s v="AZR_NA-FreeAcctDevAI-Black-C_USA_728x90_BAN_AZR-Direct_EN_Trial_Standard_SBAN_LEA_Illustration_Benefit"/>
    <x v="207"/>
    <n v="1"/>
  </r>
  <r>
    <x v="2"/>
    <s v="DAN_GDC_AzureTrial_AzureTrial"/>
    <n v="8391437"/>
    <s v="USA_gaPMG_CE_AZR_Q2_19_Direct-Display"/>
    <n v="21734006"/>
    <s v="AMNET"/>
    <s v="(not set)"/>
    <x v="68"/>
    <s v="MSFT Programmatic-DV360Â»Dev-AZR-Google Affinity Audiences Custom Intent-TrialÂ»300 x 250Â»NAÂ»BANÂ»DTÂ»DYNÂ»PROÂ»WÂ»AllÂ»TPÂ»NAÂ»NAÂ»PT8JJ6"/>
    <x v="172"/>
    <s v="AZR_NA-FreeAcctDevAI-Black-C_USA_300x250_BAN_AZR-Direct_EN_Trial_Standard_SBAN_LEA_Illustration_Benefit"/>
    <x v="208"/>
    <n v="7"/>
  </r>
  <r>
    <x v="2"/>
    <s v="DAN_GDC_AzureTrial_AzureTrial"/>
    <n v="8391437"/>
    <s v="USA_gaPMG_CE_AZR_Q2_19_Direct-Display"/>
    <n v="21734006"/>
    <s v="AMNET"/>
    <s v="(not set)"/>
    <x v="68"/>
    <s v="MSFT Programmatic-DV360Â»Dev-AZR-Google Affinity Audiences Custom Intent-TrialÂ»300 x 600Â»NAÂ»BANÂ»DTÂ»DYNÂ»PROÂ»WÂ»AllÂ»TPÂ»NAÂ»NAÂ»PT8JJ7"/>
    <x v="173"/>
    <s v="AZR_NA-FreeAcctDevAI-Black-C_USA_300x600_BAN_AZR-Direct_EN_Trial_Standard_SBAN_LEA_Illustration_Benefit"/>
    <x v="209"/>
    <n v="4"/>
  </r>
  <r>
    <x v="2"/>
    <s v="DAN_GDC_AzureTrial_AzureTrial"/>
    <n v="8391437"/>
    <s v="USA_gaPMG_CE_AZR_Q2_19_Direct-Display"/>
    <n v="21734006"/>
    <s v="AMNET"/>
    <s v="(not set)"/>
    <x v="68"/>
    <s v="MSFT Programmatic-DV360Â»Dev-AZR-Google Affinity Audiences Custom Intent-TrialÂ»728 x 90Â»NAÂ»BANÂ»DTÂ»DYNÂ»PROÂ»WÂ»AllÂ»TPÂ»NAÂ»NAÂ»PT8JJ9"/>
    <x v="174"/>
    <s v="AZR_NA-FreeAcctDevAI-Black-C_USA_728x90_BAN_AZR-Direct_EN_Trial_Standard_SBAN_LEA_Illustration_Benefit"/>
    <x v="207"/>
    <n v="11"/>
  </r>
  <r>
    <x v="2"/>
    <s v="DAN_GDC_AzureTrial_AzureTrial"/>
    <n v="8391437"/>
    <s v="USA_gaPMG_CE_AZR_Q2_19_Direct-Display"/>
    <n v="21734006"/>
    <s v="AMNET"/>
    <s v="(not set)"/>
    <x v="68"/>
    <s v="MSFT Programmatic-DV360Â»Dev-AZR-Google Affinity Audiences In-Market-TrialÂ»160 x 600Â»NAÂ»BANÂ»DTÂ»DYNÂ»PROÂ»WÂ»AllÂ»TPÂ»NAÂ»NAÂ»PT8JJL"/>
    <x v="147"/>
    <s v="AZR_NA-FreeAcctDevAI-Black-C_USA_160x600_BAN_AZR-Direct_EN_Trial_Standard_SBAN_LEA_Illustration_Benefit"/>
    <x v="206"/>
    <n v="6"/>
  </r>
  <r>
    <x v="2"/>
    <s v="DAN_GDC_AzureTrial_AzureTrial"/>
    <n v="8391437"/>
    <s v="USA_gaPMG_CE_AZR_Q2_19_Direct-Display"/>
    <n v="21734006"/>
    <s v="AMNET"/>
    <s v="(not set)"/>
    <x v="68"/>
    <s v="MSFT Programmatic-DV360Â»Dev-AZR-Google Affinity Audiences In-Market-TrialÂ»300 x 250Â»NAÂ»BANÂ»DTÂ»DYNÂ»PROÂ»WÂ»AllÂ»TPÂ»NAÂ»NAÂ»PT8JJJ"/>
    <x v="175"/>
    <s v="AZR_NA-FreeAcctDevAI-Black-C_USA_300x250_BAN_AZR-Direct_EN_Trial_Standard_SBAN_LEA_Illustration_Benefit"/>
    <x v="208"/>
    <n v="6"/>
  </r>
  <r>
    <x v="2"/>
    <s v="DAN_GDC_AzureTrial_AzureTrial"/>
    <n v="8391437"/>
    <s v="USA_gaPMG_CE_AZR_Q2_19_Direct-Display"/>
    <n v="21734006"/>
    <s v="AMNET"/>
    <s v="(not set)"/>
    <x v="68"/>
    <s v="MSFT Programmatic-DV360Â»Dev-AZR-Google Affinity Audiences In-Market-TrialÂ»300 x 600Â»NAÂ»BANÂ»DTÂ»DYNÂ»PROÂ»WÂ»AllÂ»TPÂ»NAÂ»NAÂ»PT8JJF"/>
    <x v="176"/>
    <s v="AZR_NA-FreeAcctDevAI-Black-C_USA_300x600_BAN_AZR-Direct_EN_Trial_Standard_SBAN_LEA_Illustration_Benefit"/>
    <x v="209"/>
    <n v="4"/>
  </r>
  <r>
    <x v="2"/>
    <s v="DAN_GDC_AzureTrial_AzureTrial"/>
    <n v="8391437"/>
    <s v="USA_gaPMG_CE_AZR_Q2_19_Direct-Display"/>
    <n v="21734006"/>
    <s v="AMNET"/>
    <s v="(not set)"/>
    <x v="68"/>
    <s v="MSFT Programmatic-DV360Â»Dev-AZR-Google Affinity Audiences In-Market-TrialÂ»728 x 90Â»NAÂ»BANÂ»DTÂ»DYNÂ»PROÂ»WÂ»AllÂ»TPÂ»NAÂ»NAÂ»PT8JJB"/>
    <x v="177"/>
    <s v="AZR_NA-FreeAcctDevAI-Black-C_USA_728x90_BAN_AZR-Direct_EN_Trial_Standard_SBAN_LEA_Illustration_Benefit"/>
    <x v="207"/>
    <n v="9"/>
  </r>
  <r>
    <x v="2"/>
    <s v="DAN_GDC_AzureTrial_AzureTrial"/>
    <n v="8391437"/>
    <s v="USA_gaPMG_CE_AZR_Q2_19_Direct-Display"/>
    <n v="21734006"/>
    <s v="AMNET"/>
    <s v="(not set)"/>
    <x v="68"/>
    <s v="MSFT Programmatic-DV360Â»Dev-AZR-Oracle 3rd Party Data Targeting-TrialÂ»728 x 90Â»NAÂ»BANÂ»DTÂ»DYNÂ»PROÂ»WÂ»AllÂ»TPÂ»NAÂ»NAÂ»PT7BV5"/>
    <x v="180"/>
    <s v="AZR_NA-FreeAcctDevAI-Black-C_USA_728x90_BAN_AZR-Direct_EN_Trial_Standard_SBAN_LEA_Illustration_Benefit"/>
    <x v="207"/>
    <n v="2"/>
  </r>
  <r>
    <x v="2"/>
    <s v="DAN_GDC_AzureTrial_AzureTrial"/>
    <n v="8391437"/>
    <s v="USA_gaPMG_CE_AZR_Q2_19_Direct-Display"/>
    <n v="21734006"/>
    <s v="AMNET"/>
    <s v="(not set)"/>
    <x v="68"/>
    <s v="MSFT Programmatic-DV360Â»Dev-AZR-PG Stack Exchange -TrialÂ»300 x 250Â»NAÂ»BANÂ»DTÂ»CPMÂ»PROÂ»WÂ»AllÂ»TPÂ»NAÂ»NAÂ»PT7BV6"/>
    <x v="181"/>
    <s v="AZR_NA-FreeAcctDevAI-Black-C_USA_300x250_BAN_AZR-Direct_EN_Trial_Standard_SBAN_LEA_Illustration_Benefit"/>
    <x v="208"/>
    <n v="4"/>
  </r>
  <r>
    <x v="2"/>
    <s v="DAN_GDC_AzureTrial_AzureTrial"/>
    <n v="8391437"/>
    <s v="USA_gaPMG_CE_AZR_Q2_19_Direct-Display"/>
    <n v="21734006"/>
    <s v="AMNET"/>
    <s v="(not set)"/>
    <x v="68"/>
    <s v="MSFT Programmatic-DV360Â»Dev-AZR-PG Stack Exchange -TrialÂ»728 x 90Â»NAÂ»BANÂ»DTÂ»CPMÂ»PROÂ»WÂ»AllÂ»TPÂ»NAÂ»NAÂ»PT7BV9"/>
    <x v="182"/>
    <s v="AZR_NA-FreeAcctDevAI-Black-C_USA_728x90_BAN_AZR-Direct_EN_Trial_Standard_SBAN_LEA_Illustration_Benefit"/>
    <x v="207"/>
    <n v="7"/>
  </r>
  <r>
    <x v="2"/>
    <s v="DAN_GDC_AzureTrial_AzureTrial"/>
    <n v="8391437"/>
    <s v="USA_gaPMG_CE_AZR_Q2_19_Direct-Display"/>
    <n v="21734006"/>
    <s v="AMNET"/>
    <s v="(not set)"/>
    <x v="42"/>
    <s v="MSFT Programmatic-DV360Â»Dev-AZR-DV360 Keyword Targeting-TrialÂ»160 x 600Â»NAÂ»BANÂ»DTÂ»DYNÂ»PROÂ»WÂ»AllÂ»TPÂ»NAÂ»NAÂ»PT7BSJ"/>
    <x v="145"/>
    <s v="AZR_NA-FreeAcctITProHybrid-Black-B_USA_160x600_BAN_AZR-Direct_EN_Trial_Standard_SBAN_LEA_Illustration_Benefit"/>
    <x v="102"/>
    <n v="6"/>
  </r>
  <r>
    <x v="2"/>
    <s v="DAN_GDC_AzureTrial_AzureTrial"/>
    <n v="8391437"/>
    <s v="USA_gaPMG_CE_AZR_Q2_19_Direct-Display"/>
    <n v="21734006"/>
    <s v="AMNET"/>
    <s v="(not set)"/>
    <x v="42"/>
    <s v="MSFT Programmatic-DV360Â»Dev-AZR-Eyeota - TrialÂ»160 x 600Â»NAÂ»BANÂ»DTÂ»DYNÂ»PROÂ»WÂ»AllÂ»TPÂ»NAÂ»NAÂ»PT7BSN"/>
    <x v="233"/>
    <s v="AZR_NA-FreeAcctITProHybrid-Black-B_USA_160x600_BAN_AZR-Direct_EN_Trial_Standard_SBAN_LEA_Illustration_Benefit"/>
    <x v="102"/>
    <n v="2"/>
  </r>
  <r>
    <x v="2"/>
    <s v="DAN_GDC_AzureTrial_AzureTrial"/>
    <n v="8391437"/>
    <s v="USA_gaPMG_CE_AZR_Q2_19_Direct-Display"/>
    <n v="21734006"/>
    <s v="AMNET"/>
    <s v="(not set)"/>
    <x v="42"/>
    <s v="MSFT Programmatic-DV360Â»Dev-AZR-Google Affinity Audiences Custom Intent-TrialÂ»160 x 600Â»NAÂ»BANÂ»DTÂ»DYNÂ»PROÂ»WÂ»AllÂ»TPÂ»NAÂ»NAÂ»PT7BSS"/>
    <x v="146"/>
    <s v="AZR_NA-FreeAcctITProHybrid-Black-B_USA_160x600_BAN_AZR-Direct_EN_Trial_Standard_SBAN_LEA_Illustration_Benefit"/>
    <x v="102"/>
    <n v="32"/>
  </r>
  <r>
    <x v="2"/>
    <s v="DAN_GDC_AzureTrial_AzureTrial"/>
    <n v="8391437"/>
    <s v="USA_gaPMG_CE_AZR_Q2_19_Direct-Display"/>
    <n v="21734006"/>
    <s v="AMNET"/>
    <s v="(not set)"/>
    <x v="42"/>
    <s v="MSFT Programmatic-DV360Â»Dev-AZR-Google Affinity Audiences In-Market-TrialÂ»160 x 600Â»NAÂ»BANÂ»DTÂ»DYNÂ»PROÂ»WÂ»AllÂ»TPÂ»NAÂ»NAÂ»PT8JJL"/>
    <x v="147"/>
    <s v="AZR_NA-FreeAcctITProHybrid-Black-B_USA_160x600_BAN_AZR-Direct_EN_Trial_Standard_SBAN_LEA_Illustration_Benefit"/>
    <x v="102"/>
    <n v="30"/>
  </r>
  <r>
    <x v="2"/>
    <s v="DAN_GDC_AzureTrial_AzureTrial"/>
    <n v="8391437"/>
    <s v="USA_gaPMG_CE_AZR_Q2_19_Direct-Display"/>
    <n v="21734006"/>
    <s v="AMNET"/>
    <s v="(not set)"/>
    <x v="42"/>
    <s v="MSFT Programmatic-DV360Â»Dev-AZR-Oracle 3rd Party Data Targeting -TrialÂ»160 x 600Â»NAÂ»BANÂ»DTÂ»DYNÂ»PROÂ»WÂ»AllÂ»TPÂ»NAÂ»NAÂ»PT7BV2"/>
    <x v="148"/>
    <s v="AZR_NA-FreeAcctITProHybrid-Black-B_USA_160x600_BAN_AZR-Direct_EN_Trial_Standard_SBAN_LEA_Illustration_Benefit"/>
    <x v="102"/>
    <n v="1"/>
  </r>
  <r>
    <x v="2"/>
    <s v="DAN_GDC_AzureTrial_AzureTrial"/>
    <n v="8391437"/>
    <s v="USA_gaPMG_CE_AZR_Q2_19_Direct-Display"/>
    <n v="21734006"/>
    <s v="AMNET"/>
    <s v="(not set)"/>
    <x v="11"/>
    <s v="MSFT PROGRAMMATIC-DV360Â»Dev-AZR-AAM |9314953|C+E|Azure|Remarket|AzureTrialStarters-TrialÂ»300 x 250Â»NAÂ»BANÂ»MOÂ»DYNÂ»RTÂ»WÂ»AllÂ»TPÂ»NAÂ»NAÂ»PTF0W1"/>
    <x v="165"/>
    <s v="AZR_NA-FreeAcctRetargetOSS-Black-F_USA_300x250_BAN_AZR-Direct_EN_Trial_Standard_SBAN_TN_Device_Benefit"/>
    <x v="103"/>
    <n v="2"/>
  </r>
  <r>
    <x v="2"/>
    <s v="DAN_GDC_AzureTrial_AzureTrial"/>
    <n v="8391437"/>
    <s v="USA_gaPMG_CE_AZR_Q2_19_Direct-Display"/>
    <n v="21734006"/>
    <s v="AMNET"/>
    <s v="(not set)"/>
    <x v="11"/>
    <s v="MSFT PROGRAMMATIC-DV360Â»Dev-AZR-AAM|00000000|C+E|Azure|Remarket|AzureUngatedPages-TrialÂ»300 x 250Â»NAÂ»BANÂ»MOÂ»DYNÂ»RTÂ»WÂ»AllÂ»TPÂ»NAÂ»NAÂ»PTF0WK"/>
    <x v="149"/>
    <s v="AZR_NA-FreeAcctRetargetOSS-Black-F_USA_300x250_BAN_AZR-Direct_EN_Trial_Standard_SBAN_TN_Device_Benefit"/>
    <x v="103"/>
    <n v="1"/>
  </r>
  <r>
    <x v="2"/>
    <s v="DAN_GDC_AzureTrial_AzureTrial"/>
    <n v="8391437"/>
    <s v="USA_gaPMG_CE_AZR_Q2_19_Direct-Display"/>
    <n v="21734006"/>
    <s v="AMNET"/>
    <s v="(not set)"/>
    <x v="11"/>
    <s v="MSFT PROGRAMMATIC-DV360Â»Dev-AZR-AAM|00000000|C+E|Azure|Remarket|AzureUngatedPages-TrialÂ»300 x 250Â»NAÂ»BANÂ»MOÂ»DYNÂ»RTÂ»WÂ»AllÂ»TPÂ»NAÂ»NAÂ»PTF0WK"/>
    <x v="149"/>
    <s v="AZR_NA-FreeAcctRetargetOSS-Black-H_USA_300x250_BAN_AZR-Direct_EN_Trial_Standard_SBAN_TN_Device_Benefit"/>
    <x v="110"/>
    <n v="1"/>
  </r>
  <r>
    <x v="2"/>
    <s v="DAN_GDC_AzureTrial_AzureTrial"/>
    <n v="8391437"/>
    <s v="USA_gaPMG_CE_AZR_Q2_19_Direct-Display"/>
    <n v="21734006"/>
    <s v="AMNET"/>
    <s v="(not set)"/>
    <x v="11"/>
    <s v="MSFT Programmatic-DV360Â»Dev-AZR-AAM |10988689|C+E|Azure|TrialPages|Remarket|AllTrialPages-TrialÂ»300 x 250Â»NAÂ»BANÂ»DTÂ»DYNÂ»RTÂ»WÂ»AllÂ»TPÂ»NAÂ»NAÂ»PT7BR8"/>
    <x v="184"/>
    <s v="AZR_NA-FreeAcctRetargetOSS-Black-F_USA_300x250_BAN_AZR-Direct_EN_Trial_Standard_SBAN_TN_Device_Benefit"/>
    <x v="103"/>
    <n v="2"/>
  </r>
  <r>
    <x v="2"/>
    <s v="DAN_GDC_AzureTrial_AzureTrial"/>
    <n v="8391437"/>
    <s v="USA_gaPMG_CE_AZR_Q2_19_Direct-Display"/>
    <n v="21734006"/>
    <s v="AMNET"/>
    <s v="(not set)"/>
    <x v="11"/>
    <s v="MSFT Programmatic-DV360Â»Dev-AZR-AAM |10988689|C+E|Azure|TrialPages|Remarket|AllTrialPages-TrialÂ»300 x 250Â»NAÂ»BANÂ»DTÂ»DYNÂ»RTÂ»WÂ»AllÂ»TPÂ»NAÂ»NAÂ»PT7BR8"/>
    <x v="184"/>
    <s v="AZR_NA-FreeAcctRetargetOSS-Black-H_USA_300x250_BAN_AZR-Direct_EN_Trial_Standard_SBAN_TN_Device_Benefit"/>
    <x v="110"/>
    <n v="1"/>
  </r>
  <r>
    <x v="2"/>
    <s v="DAN_GDC_AzureTrial_AzureTrial"/>
    <n v="8391437"/>
    <s v="USA_gaPMG_CE_AZR_Q2_19_Direct-Display"/>
    <n v="21734006"/>
    <s v="AMNET"/>
    <s v="(not set)"/>
    <x v="11"/>
    <s v="MSFT Programmatic-DV360Â»Dev-AZR-AAM |10988689|C+E|Azure|TrialPages|Remarket|AllTrialPages-TrialÂ»300 x 600Â»NAÂ»BANÂ»DTÂ»DYNÂ»RTÂ»WÂ»AllÂ»TPÂ»NAÂ»NAÂ»PT7BR9"/>
    <x v="151"/>
    <s v="AZR_NA-FreeAcctRetargetOSS-Black-F_USA_300x600_BAN_AZR-Direct_EN_Trial_Standard_SBAN_TN_Device_Benefit"/>
    <x v="105"/>
    <n v="1"/>
  </r>
  <r>
    <x v="2"/>
    <s v="DAN_GDC_AzureTrial_AzureTrial"/>
    <n v="8391437"/>
    <s v="USA_gaPMG_CE_AZR_Q2_19_Direct-Display"/>
    <n v="21734006"/>
    <s v="AMNET"/>
    <s v="(not set)"/>
    <x v="11"/>
    <s v="MSFT Programmatic-DV360Â»Dev-AZR-AAM |10988689|C+E|Azure|TrialPages|Remarket|AllTrialPages-TrialÂ»728 x 90Â»NAÂ»BANÂ»DTÂ»DYNÂ»RTÂ»WÂ»AllÂ»TPÂ»NAÂ»NAÂ»PT7BRB"/>
    <x v="166"/>
    <s v="AZR_NA-FreeAcctRetargetOSS-Black-H_USA_728x90_BAN_AZR-Direct_EN_Trial_Standard_SBAN_TN_Device_Benefit"/>
    <x v="109"/>
    <n v="3"/>
  </r>
  <r>
    <x v="2"/>
    <s v="DAN_GDC_AzureTrial_AzureTrial"/>
    <n v="8391437"/>
    <s v="USA_gaPMG_CE_AZR_Q2_19_Direct-Display"/>
    <n v="21734006"/>
    <s v="AMNET"/>
    <s v="(not set)"/>
    <x v="11"/>
    <s v="MSFT Programmatic-DV360Â»Dev-AZR-AAM |9314953|C+E|Azure|Remarket|AzureTrialStarters-TrialÂ»300 x 250Â»NAÂ»BANÂ»DTÂ»DYNÂ»RTÂ»WÂ»AllÂ»TPÂ»NAÂ»NAÂ»PT7BRD"/>
    <x v="152"/>
    <s v="AZR_NA-FreeAcctRetargetOSS-Black-H_USA_300x250_BAN_AZR-Direct_EN_Trial_Standard_SBAN_TN_Device_Benefit"/>
    <x v="110"/>
    <n v="2"/>
  </r>
  <r>
    <x v="2"/>
    <s v="DAN_GDC_AzureTrial_AzureTrial"/>
    <n v="8391437"/>
    <s v="USA_gaPMG_CE_AZR_Q2_19_Direct-Display"/>
    <n v="21734006"/>
    <s v="AMNET"/>
    <s v="(not set)"/>
    <x v="11"/>
    <s v="MSFT Programmatic-DV360Â»Dev-AZR-AAM |9314953|C+E|Azure|Remarket|AzureTrialStarters-TrialÂ»728 x 90Â»NAÂ»BANÂ»DTÂ»DYNÂ»RTÂ»WÂ»AllÂ»TPÂ»NAÂ»NAÂ»PT7BRF"/>
    <x v="154"/>
    <s v="AZR_NA-FreeAcctRetargetOSS-Black-F_USA_728x90_BAN_AZR-Direct_EN_Trial_Standard_SBAN_TN_Device_Benefit"/>
    <x v="107"/>
    <n v="1"/>
  </r>
  <r>
    <x v="2"/>
    <s v="DAN_GDC_AzureTrial_AzureTrial"/>
    <n v="8391437"/>
    <s v="USA_gaPMG_CE_AZR_Q2_19_Direct-Display"/>
    <n v="21734006"/>
    <s v="AMNET"/>
    <s v="(not set)"/>
    <x v="11"/>
    <s v="MSFT Programmatic-DV360Â»Dev-AZR-AAM|00000000|C+E|Azure|Remarket|AzureGatedPages-TrialÂ»300 x 250Â»NAÂ»BANÂ»DTÂ»DYNÂ»RTÂ»WÂ»AllÂ»TPÂ»NAÂ»NAÂ»PT7BRM"/>
    <x v="156"/>
    <s v="AZR_NA-FreeAcctRetargetOSS-Black-F_USA_300x250_BAN_AZR-Direct_EN_Trial_Standard_SBAN_TN_Device_Benefit"/>
    <x v="103"/>
    <n v="1"/>
  </r>
  <r>
    <x v="2"/>
    <s v="DAN_GDC_AzureTrial_AzureTrial"/>
    <n v="8391437"/>
    <s v="USA_gaPMG_CE_AZR_Q2_19_Direct-Display"/>
    <n v="21734006"/>
    <s v="AMNET"/>
    <s v="(not set)"/>
    <x v="11"/>
    <s v="MSFT Programmatic-DV360Â»Dev-AZR-AAM|00000000|C+E|Azure|Remarket|AzureGatedPages-TrialÂ»300 x 250Â»NAÂ»BANÂ»DTÂ»DYNÂ»RTÂ»WÂ»AllÂ»TPÂ»NAÂ»NAÂ»PT7BRM"/>
    <x v="156"/>
    <s v="AZR_NA-FreeAcctRetargetOSS-Black-H_USA_300x250_BAN_AZR-Direct_EN_Trial_Standard_SBAN_TN_Device_Benefit"/>
    <x v="110"/>
    <n v="1"/>
  </r>
  <r>
    <x v="2"/>
    <s v="DAN_GDC_AzureTrial_AzureTrial"/>
    <n v="8391437"/>
    <s v="USA_gaPMG_CE_AZR_Q2_19_Direct-Display"/>
    <n v="21734006"/>
    <s v="AMNET"/>
    <s v="(not set)"/>
    <x v="11"/>
    <s v="MSFT Programmatic-DV360Â»Dev-AZR-AAM|00000000|C+E|Azure|Remarket|AzureGatedPages-TrialÂ»728 x 90Â»NAÂ»BANÂ»DTÂ»DYNÂ»RTÂ»WÂ»AllÂ»TPÂ»NAÂ»NAÂ»PT7BRP"/>
    <x v="42"/>
    <s v="AZR_NA-FreeAcctRetargetOSS-Black-F_USA_728x90_BAN_AZR-Direct_EN_Trial_Standard_SBAN_TN_Device_Benefit"/>
    <x v="107"/>
    <n v="1"/>
  </r>
  <r>
    <x v="2"/>
    <s v="DAN_GDC_AzureTrial_AzureTrial"/>
    <n v="8391437"/>
    <s v="USA_gaPMG_CE_AZR_Q2_19_Direct-Display"/>
    <n v="21734006"/>
    <s v="AMNET"/>
    <s v="(not set)"/>
    <x v="11"/>
    <s v="MSFT Programmatic-DV360Â»Dev-AZR-AAM|00000000|C+E|Azure|Remarket|AzureGatedPages-TrialÂ»728 x 90Â»NAÂ»BANÂ»DTÂ»DYNÂ»RTÂ»WÂ»AllÂ»TPÂ»NAÂ»NAÂ»PT7BRP"/>
    <x v="42"/>
    <s v="AZR_NA-FreeAcctRetargetOSS-Black-H_USA_728x90_BAN_AZR-Direct_EN_Trial_Standard_SBAN_TN_Device_Benefit"/>
    <x v="109"/>
    <n v="1"/>
  </r>
  <r>
    <x v="2"/>
    <s v="DAN_GDC_AzureTrial_AzureTrial"/>
    <n v="8391437"/>
    <s v="USA_gaPMG_CE_AZR_Q2_19_Direct-Display"/>
    <n v="21734006"/>
    <s v="AMNET"/>
    <s v="(not set)"/>
    <x v="11"/>
    <s v="MSFT Programmatic-DV360Â»Dev-AZR-AAM|00000000|C+E|Azure|Remarket|AzureUngatedPages-TrialÂ»160 x 600Â»NAÂ»BANÂ»DTÂ»DYNÂ»RTÂ»WÂ»AllÂ»TPÂ»NAÂ»NAÂ»PT7BRQ"/>
    <x v="158"/>
    <s v="AZR_NA-FreeAcctRetargetOSS-Black-H_USA_160x600_BAN_AZR-Direct_EN_Trial_Standard_SBAN_TN_Device_Benefit"/>
    <x v="104"/>
    <n v="1"/>
  </r>
  <r>
    <x v="2"/>
    <s v="DAN_GDC_AzureTrial_AzureTrial"/>
    <n v="8391437"/>
    <s v="USA_gaPMG_CE_AZR_Q2_19_Direct-Display"/>
    <n v="21734006"/>
    <s v="AMNET"/>
    <s v="(not set)"/>
    <x v="11"/>
    <s v="MSFT Programmatic-DV360Â»Dev-AZR-AAM|10030567|C+E|Azure|Remarket|GenericFreeAccountBounced-TrialÂ»300 x 600Â»NAÂ»BANÂ»DTÂ»DYNÂ»RTÂ»WÂ»AllÂ»TPÂ»NAÂ»NAÂ»PT7BRX"/>
    <x v="234"/>
    <s v="AZR_NA-FreeAcctRetargetOSS-Black-H_USA_300x600_BAN_AZR-Direct_EN_Trial_Standard_SBAN_TN_Device_Benefit"/>
    <x v="106"/>
    <n v="2"/>
  </r>
  <r>
    <x v="2"/>
    <s v="DAN_GDC_AzureTrial_AzureTrial"/>
    <n v="8391437"/>
    <s v="USA_gaPMG_CE_AZR_Q2_19_Direct-Display"/>
    <n v="21734006"/>
    <s v="AMNET"/>
    <s v="(not set)"/>
    <x v="11"/>
    <s v="MSFT Programmatic-DV360Â»Dev-AZR-DV360 Keyword Targeting-TrialÂ»160 x 600Â»NAÂ»BANÂ»DTÂ»DYNÂ»PROÂ»WÂ»AllÂ»TPÂ»NAÂ»NAÂ»PT7BSJ"/>
    <x v="145"/>
    <s v="AZR_NA-FreeAcctDevOSS-Black-B_USA_160x600_BAN_AZR-Direct_EN_Trial_Standard_SBAN_LEA_Illustration_Benefit"/>
    <x v="210"/>
    <n v="1"/>
  </r>
  <r>
    <x v="2"/>
    <s v="DAN_GDC_AzureTrial_AzureTrial"/>
    <n v="8391437"/>
    <s v="USA_gaPMG_CE_AZR_Q2_19_Direct-Display"/>
    <n v="21734006"/>
    <s v="AMNET"/>
    <s v="(not set)"/>
    <x v="11"/>
    <s v="MSFT Programmatic-DV360Â»Dev-AZR-DV360 Keyword Targeting-TrialÂ»300 x 250Â»NAÂ»BANÂ»DTÂ»DYNÂ»PROÂ»WÂ»AllÂ»TPÂ»NAÂ»NAÂ»PT7BSK"/>
    <x v="168"/>
    <s v="AZR_NA-FreeAcctDevOSS-Black-B_USA_300x250_BAN_AZR-Direct_EN_Trial_Standard_SBAN_LEA_Illustration_Benefit"/>
    <x v="211"/>
    <n v="5"/>
  </r>
  <r>
    <x v="2"/>
    <s v="DAN_GDC_AzureTrial_AzureTrial"/>
    <n v="8391437"/>
    <s v="USA_gaPMG_CE_AZR_Q2_19_Direct-Display"/>
    <n v="21734006"/>
    <s v="AMNET"/>
    <s v="(not set)"/>
    <x v="11"/>
    <s v="MSFT Programmatic-DV360Â»Dev-AZR-DV360 Keyword Targeting-TrialÂ»728 x 90Â»NAÂ»BANÂ»DTÂ»DYNÂ»PROÂ»WÂ»AllÂ»TPÂ»NAÂ»NAÂ»PT7BSM"/>
    <x v="169"/>
    <s v="AZR_NA-FreeAcctDevOSS-Black-B_USA_728x90_BAN_AZR-Direct_EN_Trial_Standard_SBAN_LEA_Illustration_Benefit"/>
    <x v="212"/>
    <n v="1"/>
  </r>
  <r>
    <x v="2"/>
    <s v="DAN_GDC_AzureTrial_AzureTrial"/>
    <n v="8391437"/>
    <s v="USA_gaPMG_CE_AZR_Q2_19_Direct-Display"/>
    <n v="21734006"/>
    <s v="AMNET"/>
    <s v="(not set)"/>
    <x v="11"/>
    <s v="MSFT Programmatic-DV360Â»Dev-AZR-Dv360 Keyword Targeting-TrialÂ»300 x 600Â»NAÂ»BANÂ»DTÂ»DYNÂ»PROÂ»WÂ»AllÂ»TPÂ»NAÂ»NAÂ»PT7BSL"/>
    <x v="170"/>
    <s v="AZR_NA-FreeAcctDevOSS-Black-B_USA_300x600_BAN_AZR-Direct_EN_Trial_Standard_SBAN_LEA_Illustration_Benefit"/>
    <x v="213"/>
    <n v="1"/>
  </r>
  <r>
    <x v="2"/>
    <s v="DAN_GDC_AzureTrial_AzureTrial"/>
    <n v="8391437"/>
    <s v="USA_gaPMG_CE_AZR_Q2_19_Direct-Display"/>
    <n v="21734006"/>
    <s v="AMNET"/>
    <s v="(not set)"/>
    <x v="11"/>
    <s v="MSFT Programmatic-DV360Â»Dev-AZR-Eyeota - TrialÂ»728 x 90Â»NAÂ»BANÂ»DTÂ»DYNÂ»PROÂ»WÂ»AllÂ»TPÂ»NAÂ»NAÂ»PT7BSR"/>
    <x v="232"/>
    <s v="AZR_NA-FreeAcctDevOSS-Black-B_USA_728x90_BAN_AZR-Direct_EN_Trial_Standard_SBAN_LEA_Illustration_Benefit"/>
    <x v="212"/>
    <n v="2"/>
  </r>
  <r>
    <x v="2"/>
    <s v="DAN_GDC_AzureTrial_AzureTrial"/>
    <n v="8391437"/>
    <s v="USA_gaPMG_CE_AZR_Q2_19_Direct-Display"/>
    <n v="21734006"/>
    <s v="AMNET"/>
    <s v="(not set)"/>
    <x v="11"/>
    <s v="MSFT Programmatic-DV360Â»Dev-AZR-Google Affinity Audiences Custom Intent-TrialÂ»160 x 600Â»NAÂ»BANÂ»DTÂ»DYNÂ»PROÂ»WÂ»AllÂ»TPÂ»NAÂ»NAÂ»PT7BSS"/>
    <x v="146"/>
    <s v="AZR_NA-FreeAcctDevOSS-Black-B_USA_160x600_BAN_AZR-Direct_EN_Trial_Standard_SBAN_LEA_Illustration_Benefit"/>
    <x v="210"/>
    <n v="9"/>
  </r>
  <r>
    <x v="2"/>
    <s v="DAN_GDC_AzureTrial_AzureTrial"/>
    <n v="8391437"/>
    <s v="USA_gaPMG_CE_AZR_Q2_19_Direct-Display"/>
    <n v="21734006"/>
    <s v="AMNET"/>
    <s v="(not set)"/>
    <x v="11"/>
    <s v="MSFT Programmatic-DV360Â»Dev-AZR-Google Affinity Audiences Custom Intent-TrialÂ»300 x 250Â»NAÂ»BANÂ»DTÂ»DYNÂ»PROÂ»WÂ»AllÂ»TPÂ»NAÂ»NAÂ»PT8JJ6"/>
    <x v="172"/>
    <s v="AZR_NA-FreeAcctDevOSS-Black-B_USA_300x250_BAN_AZR-Direct_EN_Trial_Standard_SBAN_LEA_Illustration_Benefit"/>
    <x v="211"/>
    <n v="4"/>
  </r>
  <r>
    <x v="2"/>
    <s v="DAN_GDC_AzureTrial_AzureTrial"/>
    <n v="8391437"/>
    <s v="USA_gaPMG_CE_AZR_Q2_19_Direct-Display"/>
    <n v="21734006"/>
    <s v="AMNET"/>
    <s v="(not set)"/>
    <x v="11"/>
    <s v="MSFT Programmatic-DV360Â»Dev-AZR-Google Affinity Audiences Custom Intent-TrialÂ»300 x 600Â»NAÂ»BANÂ»DTÂ»DYNÂ»PROÂ»WÂ»AllÂ»TPÂ»NAÂ»NAÂ»PT8JJ7"/>
    <x v="173"/>
    <s v="AZR_NA-FreeAcctDevOSS-Black-B_USA_300x600_BAN_AZR-Direct_EN_Trial_Standard_SBAN_LEA_Illustration_Benefit"/>
    <x v="213"/>
    <n v="3"/>
  </r>
  <r>
    <x v="2"/>
    <s v="DAN_GDC_AzureTrial_AzureTrial"/>
    <n v="8391437"/>
    <s v="USA_gaPMG_CE_AZR_Q2_19_Direct-Display"/>
    <n v="21734006"/>
    <s v="AMNET"/>
    <s v="(not set)"/>
    <x v="11"/>
    <s v="MSFT Programmatic-DV360Â»Dev-AZR-Google Affinity Audiences Custom Intent-TrialÂ»728 x 90Â»NAÂ»BANÂ»DTÂ»DYNÂ»PROÂ»WÂ»AllÂ»TPÂ»NAÂ»NAÂ»PT8JJ9"/>
    <x v="174"/>
    <s v="AZR_NA-FreeAcctDevOSS-Black-B_USA_728x90_BAN_AZR-Direct_EN_Trial_Standard_SBAN_LEA_Illustration_Benefit"/>
    <x v="212"/>
    <n v="14"/>
  </r>
  <r>
    <x v="2"/>
    <s v="DAN_GDC_AzureTrial_AzureTrial"/>
    <n v="8391437"/>
    <s v="USA_gaPMG_CE_AZR_Q2_19_Direct-Display"/>
    <n v="21734006"/>
    <s v="AMNET"/>
    <s v="(not set)"/>
    <x v="11"/>
    <s v="MSFT Programmatic-DV360Â»Dev-AZR-Google Affinity Audiences In-Market-TrialÂ»160 x 600Â»NAÂ»BANÂ»DTÂ»DYNÂ»PROÂ»WÂ»AllÂ»TPÂ»NAÂ»NAÂ»PT8JJL"/>
    <x v="147"/>
    <s v="AZR_NA-FreeAcctDevOSS-Black-B_USA_160x600_BAN_AZR-Direct_EN_Trial_Standard_SBAN_LEA_Illustration_Benefit"/>
    <x v="210"/>
    <n v="3"/>
  </r>
  <r>
    <x v="2"/>
    <s v="DAN_GDC_AzureTrial_AzureTrial"/>
    <n v="8391437"/>
    <s v="USA_gaPMG_CE_AZR_Q2_19_Direct-Display"/>
    <n v="21734006"/>
    <s v="AMNET"/>
    <s v="(not set)"/>
    <x v="11"/>
    <s v="MSFT Programmatic-DV360Â»Dev-AZR-Google Affinity Audiences In-Market-TrialÂ»300 x 250Â»NAÂ»BANÂ»DTÂ»DYNÂ»PROÂ»WÂ»AllÂ»TPÂ»NAÂ»NAÂ»PT8JJJ"/>
    <x v="175"/>
    <s v="AZR_NA-FreeAcctDevOSS-Black-B_USA_300x250_BAN_AZR-Direct_EN_Trial_Standard_SBAN_LEA_Illustration_Benefit"/>
    <x v="211"/>
    <n v="6"/>
  </r>
  <r>
    <x v="2"/>
    <s v="DAN_GDC_AzureTrial_AzureTrial"/>
    <n v="8391437"/>
    <s v="USA_gaPMG_CE_AZR_Q2_19_Direct-Display"/>
    <n v="21734006"/>
    <s v="AMNET"/>
    <s v="(not set)"/>
    <x v="11"/>
    <s v="MSFT Programmatic-DV360Â»Dev-AZR-Google Affinity Audiences In-Market-TrialÂ»300 x 600Â»NAÂ»BANÂ»DTÂ»DYNÂ»PROÂ»WÂ»AllÂ»TPÂ»NAÂ»NAÂ»PT8JJF"/>
    <x v="176"/>
    <s v="AZR_NA-FreeAcctDevOSS-Black-B_USA_300x600_BAN_AZR-Direct_EN_Trial_Standard_SBAN_LEA_Illustration_Benefit"/>
    <x v="213"/>
    <n v="5"/>
  </r>
  <r>
    <x v="2"/>
    <s v="DAN_GDC_AzureTrial_AzureTrial"/>
    <n v="8391437"/>
    <s v="USA_gaPMG_CE_AZR_Q2_19_Direct-Display"/>
    <n v="21734006"/>
    <s v="AMNET"/>
    <s v="(not set)"/>
    <x v="11"/>
    <s v="MSFT Programmatic-DV360Â»Dev-AZR-Google Affinity Audiences In-Market-TrialÂ»728 x 90Â»NAÂ»BANÂ»DTÂ»DYNÂ»PROÂ»WÂ»AllÂ»TPÂ»NAÂ»NAÂ»PT8JJB"/>
    <x v="177"/>
    <s v="AZR_NA-FreeAcctDevOSS-Black-B_USA_728x90_BAN_AZR-Direct_EN_Trial_Standard_SBAN_LEA_Illustration_Benefit"/>
    <x v="212"/>
    <n v="10"/>
  </r>
  <r>
    <x v="2"/>
    <s v="DAN_GDC_AzureTrial_AzureTrial"/>
    <n v="8391437"/>
    <s v="USA_gaPMG_CE_AZR_Q2_19_Direct-Display"/>
    <n v="21734006"/>
    <s v="AMNET"/>
    <s v="(not set)"/>
    <x v="11"/>
    <s v="MSFT Programmatic-DV360Â»Dev-AZR-Oracle 3rd Party Data Targeting -TrialÂ»160 x 600Â»NAÂ»BANÂ»DTÂ»DYNÂ»PROÂ»WÂ»AllÂ»TPÂ»NAÂ»NAÂ»PT7BV2"/>
    <x v="148"/>
    <s v="AZR_NA-FreeAcctDevOSS-Black-B_USA_160x600_BAN_AZR-Direct_EN_Trial_Standard_SBAN_LEA_Illustration_Benefit"/>
    <x v="210"/>
    <n v="1"/>
  </r>
  <r>
    <x v="2"/>
    <s v="DAN_GDC_AzureTrial_AzureTrial"/>
    <n v="8391437"/>
    <s v="USA_gaPMG_CE_AZR_Q2_19_Direct-Display"/>
    <n v="21734006"/>
    <s v="AMNET"/>
    <s v="(not set)"/>
    <x v="11"/>
    <s v="MSFT Programmatic-DV360Â»Dev-AZR-Oracle 3rd Party Data Targeting-TrialÂ»300 x 250Â»NAÂ»BANÂ»DTÂ»DYNÂ»PROÂ»WÂ»AllÂ»TPÂ»NAÂ»NAÂ»PT7BV3"/>
    <x v="178"/>
    <s v="AZR_NA-FreeAcctDevOSS-Black-B_USA_300x250_BAN_AZR-Direct_EN_Trial_Standard_SBAN_LEA_Illustration_Benefit"/>
    <x v="211"/>
    <n v="1"/>
  </r>
  <r>
    <x v="2"/>
    <s v="DAN_GDC_AzureTrial_AzureTrial"/>
    <n v="8391437"/>
    <s v="USA_gaPMG_CE_AZR_Q2_19_Direct-Display"/>
    <n v="21734006"/>
    <s v="AMNET"/>
    <s v="(not set)"/>
    <x v="11"/>
    <s v="MSFT Programmatic-DV360Â»Dev-AZR-Oracle 3rd Party Data Targeting-TrialÂ»728 x 90Â»NAÂ»BANÂ»DTÂ»DYNÂ»PROÂ»WÂ»AllÂ»TPÂ»NAÂ»NAÂ»PT7BV5"/>
    <x v="180"/>
    <s v="AZR_NA-FreeAcctDevOSS-Black-B_USA_728x90_BAN_AZR-Direct_EN_Trial_Standard_SBAN_LEA_Illustration_Benefit"/>
    <x v="212"/>
    <n v="1"/>
  </r>
  <r>
    <x v="2"/>
    <s v="DAN_GDC_AzureTrial_AzureTrial"/>
    <n v="8391437"/>
    <s v="USA_gaPMG_CE_AZR_Q2_19_Direct-Display"/>
    <n v="21734006"/>
    <s v="AMNET"/>
    <s v="(not set)"/>
    <x v="11"/>
    <s v="MSFT Programmatic-DV360Â»Dev-AZR-PG Stack Exchange -TrialÂ»300 x 250Â»NAÂ»BANÂ»DTÂ»CPMÂ»PROÂ»WÂ»AllÂ»TPÂ»NAÂ»NAÂ»PT7BV6"/>
    <x v="181"/>
    <s v="AZR_NA-FreeAcctDevOSS-Black-B_USA_300x250_BAN_AZR-Direct_EN_Trial_Standard_SBAN_LEA_Illustration_Benefit"/>
    <x v="211"/>
    <n v="1"/>
  </r>
  <r>
    <x v="2"/>
    <s v="DAN_GDC_AzureTrial_AzureTrial"/>
    <n v="8391437"/>
    <s v="USA_gaPMG_CE_AZR_Q2_19_Direct-Display"/>
    <n v="21734006"/>
    <s v="AMNET"/>
    <s v="(not set)"/>
    <x v="11"/>
    <s v="MSFT Programmatic-DV360Â»Dev-AZR-PG Stack Exchange -TrialÂ»728 x 90Â»NAÂ»BANÂ»DTÂ»CPMÂ»PROÂ»WÂ»AllÂ»TPÂ»NAÂ»NAÂ»PT7BV9"/>
    <x v="182"/>
    <s v="AZR_NA-FreeAcctDevOSS-Black-B_USA_728x90_BAN_AZR-Direct_EN_Trial_Standard_SBAN_LEA_Illustration_Benefit"/>
    <x v="212"/>
    <n v="9"/>
  </r>
  <r>
    <x v="2"/>
    <s v="DAN_GDC_AzureTrial_AzureTrial"/>
    <n v="8391437"/>
    <s v="USA_gaPMG_CE_AZR_Q2_19_Direct-Display"/>
    <n v="21734006"/>
    <s v="AMNET"/>
    <s v="(not set)"/>
    <x v="12"/>
    <s v="MSFT PROGRAMMATIC-DV360Â»Dev-AZR-AAM |9314953|C+E|Azure|Remarket|AzureTrialStarters-TrialÂ»300 x 250Â»NAÂ»BANÂ»MOÂ»DYNÂ»RTÂ»WÂ»AllÂ»TPÂ»NAÂ»NAÂ»PTF0W1"/>
    <x v="165"/>
    <s v="AZR_NA-FreeAcctRetargetGeneric-Black-A_USA_300x250_BAN_AZR-Direct_EN_Trial_Standard_SBAN_TN_Device_Benefit"/>
    <x v="111"/>
    <n v="1"/>
  </r>
  <r>
    <x v="2"/>
    <s v="DAN_GDC_AzureTrial_AzureTrial"/>
    <n v="8391437"/>
    <s v="USA_gaPMG_CE_AZR_Q2_19_Direct-Display"/>
    <n v="21734006"/>
    <s v="AMNET"/>
    <s v="(not set)"/>
    <x v="12"/>
    <s v="MSFT PROGRAMMATIC-DV360Â»Dev-AZR-AAM |9314953|C+E|Azure|Remarket|AzureTrialStarters-TrialÂ»300 x 250Â»NAÂ»BANÂ»MOÂ»DYNÂ»RTÂ»WÂ»AllÂ»TPÂ»NAÂ»NAÂ»PTF0W1"/>
    <x v="165"/>
    <s v="AZR_NA-FreeAcctRetargetGeneric-Black-B_USA_300x250_BAN_AZR-Direct_EN_Trial_Standard_SBAN_TN_Device_Benefit"/>
    <x v="112"/>
    <n v="1"/>
  </r>
  <r>
    <x v="2"/>
    <s v="DAN_GDC_AzureTrial_AzureTrial"/>
    <n v="8391437"/>
    <s v="USA_gaPMG_CE_AZR_Q2_19_Direct-Display"/>
    <n v="21734006"/>
    <s v="AMNET"/>
    <s v="(not set)"/>
    <x v="12"/>
    <s v="MSFT PROGRAMMATIC-DV360Â»Dev-AZR-AAM|00000000|C+E|Azure|Remarket|AzureUngatedPages-TrialÂ»300 x 250Â»NAÂ»BANÂ»MOÂ»DYNÂ»RTÂ»WÂ»AllÂ»TPÂ»NAÂ»NAÂ»PTF0WK"/>
    <x v="149"/>
    <s v="AZR_NA-FreeAcctRetargetGeneric-Black-A_USA_300x250_BAN_AZR-Direct_EN_Trial_Standard_SBAN_TN_Device_Benefit"/>
    <x v="111"/>
    <n v="4"/>
  </r>
  <r>
    <x v="2"/>
    <s v="DAN_GDC_AzureTrial_AzureTrial"/>
    <n v="8391437"/>
    <s v="USA_gaPMG_CE_AZR_Q2_19_Direct-Display"/>
    <n v="21734006"/>
    <s v="AMNET"/>
    <s v="(not set)"/>
    <x v="12"/>
    <s v="MSFT PROGRAMMATIC-DV360Â»Dev-AZR-AAM|00000000|C+E|Azure|Remarket|AzureUngatedPages-TrialÂ»300 x 250Â»NAÂ»BANÂ»MOÂ»DYNÂ»RTÂ»WÂ»AllÂ»TPÂ»NAÂ»NAÂ»PTF0WK"/>
    <x v="149"/>
    <s v="AZR_NA-FreeAcctRetargetGeneric-Black-B_USA_300x250_BAN_AZR-Direct_EN_Trial_Standard_SBAN_TN_Device_Benefit"/>
    <x v="112"/>
    <n v="4"/>
  </r>
  <r>
    <x v="2"/>
    <s v="DAN_GDC_AzureTrial_AzureTrial"/>
    <n v="8391437"/>
    <s v="USA_gaPMG_CE_AZR_Q2_19_Direct-Display"/>
    <n v="21734006"/>
    <s v="AMNET"/>
    <s v="(not set)"/>
    <x v="12"/>
    <s v="MSFT Programmatic-DV360Â»Dev-AZR-AAM |10988689|C+E|Azure|TrialPages|Remarket|AllTrialPages-TrialÂ»160 x 600Â»NAÂ»BANÂ»DTÂ»DYNÂ»RTÂ»WÂ»AllÂ»TPÂ»NAÂ»NAÂ»PT7BR7"/>
    <x v="150"/>
    <s v="AZR_NA-FreeAcctRetargetGeneric-Black-A_USA_160x600_BAN_AZR-Direct_EN_Trial_Standard_SBAN_TN_Device_Benefit"/>
    <x v="115"/>
    <n v="1"/>
  </r>
  <r>
    <x v="2"/>
    <s v="DAN_GDC_AzureTrial_AzureTrial"/>
    <n v="8391437"/>
    <s v="USA_gaPMG_CE_AZR_Q2_19_Direct-Display"/>
    <n v="21734006"/>
    <s v="AMNET"/>
    <s v="(not set)"/>
    <x v="12"/>
    <s v="MSFT Programmatic-DV360Â»Dev-AZR-AAM |10988689|C+E|Azure|TrialPages|Remarket|AllTrialPages-TrialÂ»160 x 600Â»NAÂ»BANÂ»DTÂ»DYNÂ»RTÂ»WÂ»AllÂ»TPÂ»NAÂ»NAÂ»PT7BR7"/>
    <x v="150"/>
    <s v="AZR_NA-FreeAcctRetargetGeneric-Black-B_USA_160x600_BAN_AZR-Direct_EN_Trial_Standard_SBAN_TN_Device_Benefit"/>
    <x v="116"/>
    <n v="1"/>
  </r>
  <r>
    <x v="2"/>
    <s v="DAN_GDC_AzureTrial_AzureTrial"/>
    <n v="8391437"/>
    <s v="USA_gaPMG_CE_AZR_Q2_19_Direct-Display"/>
    <n v="21734006"/>
    <s v="AMNET"/>
    <s v="(not set)"/>
    <x v="12"/>
    <s v="MSFT Programmatic-DV360Â»Dev-AZR-AAM |10988689|C+E|Azure|TrialPages|Remarket|AllTrialPages-TrialÂ»160 x 600Â»NAÂ»BANÂ»DTÂ»DYNÂ»RTÂ»WÂ»AllÂ»TPÂ»NAÂ»NAÂ»PT7BR7"/>
    <x v="150"/>
    <s v="AZR_NA-FreeAcctRetargetGeneric-Black-C_USA_160x600_BAN_AZR-Direct_EN_Trial_Standard_SBAN_TN_Device_Benefit"/>
    <x v="119"/>
    <n v="1"/>
  </r>
  <r>
    <x v="2"/>
    <s v="DAN_GDC_AzureTrial_AzureTrial"/>
    <n v="8391437"/>
    <s v="USA_gaPMG_CE_AZR_Q2_19_Direct-Display"/>
    <n v="21734006"/>
    <s v="AMNET"/>
    <s v="(not set)"/>
    <x v="12"/>
    <s v="MSFT Programmatic-DV360Â»Dev-AZR-AAM |10988689|C+E|Azure|TrialPages|Remarket|AllTrialPages-TrialÂ»300 x 250Â»NAÂ»BANÂ»DTÂ»DYNÂ»RTÂ»WÂ»AllÂ»TPÂ»NAÂ»NAÂ»PT7BR8"/>
    <x v="184"/>
    <s v="AZR_NA-FreeAcctRetargetGeneric-Black-A_USA_300x250_BAN_AZR-Direct_EN_Trial_Standard_SBAN_TN_Device_Benefit"/>
    <x v="111"/>
    <n v="1"/>
  </r>
  <r>
    <x v="2"/>
    <s v="DAN_GDC_AzureTrial_AzureTrial"/>
    <n v="8391437"/>
    <s v="USA_gaPMG_CE_AZR_Q2_19_Direct-Display"/>
    <n v="21734006"/>
    <s v="AMNET"/>
    <s v="(not set)"/>
    <x v="12"/>
    <s v="MSFT Programmatic-DV360Â»Dev-AZR-AAM |10988689|C+E|Azure|TrialPages|Remarket|AllTrialPages-TrialÂ»300 x 250Â»NAÂ»BANÂ»DTÂ»DYNÂ»RTÂ»WÂ»AllÂ»TPÂ»NAÂ»NAÂ»PT7BR8"/>
    <x v="184"/>
    <s v="AZR_NA-FreeAcctRetargetGeneric-Black-B_USA_300x250_BAN_AZR-Direct_EN_Trial_Standard_SBAN_TN_Device_Benefit"/>
    <x v="112"/>
    <n v="1"/>
  </r>
  <r>
    <x v="2"/>
    <s v="DAN_GDC_AzureTrial_AzureTrial"/>
    <n v="8391437"/>
    <s v="USA_gaPMG_CE_AZR_Q2_19_Direct-Display"/>
    <n v="21734006"/>
    <s v="AMNET"/>
    <s v="(not set)"/>
    <x v="12"/>
    <s v="MSFT Programmatic-DV360Â»Dev-AZR-AAM |10988689|C+E|Azure|TrialPages|Remarket|AllTrialPages-TrialÂ»300 x 250Â»NAÂ»BANÂ»DTÂ»DYNÂ»RTÂ»WÂ»AllÂ»TPÂ»NAÂ»NAÂ»PT7BR8"/>
    <x v="184"/>
    <s v="AZR_NA-FreeAcctRetargetGeneric-Black-C_USA_300x250_BAN_AZR-Direct_EN_Trial_Standard_SBAN_TN_Device_Benefit"/>
    <x v="113"/>
    <n v="1"/>
  </r>
  <r>
    <x v="2"/>
    <s v="DAN_GDC_AzureTrial_AzureTrial"/>
    <n v="8391437"/>
    <s v="USA_gaPMG_CE_AZR_Q2_19_Direct-Display"/>
    <n v="21734006"/>
    <s v="AMNET"/>
    <s v="(not set)"/>
    <x v="12"/>
    <s v="MSFT Programmatic-DV360Â»Dev-AZR-AAM |10988689|C+E|Azure|TrialPages|Remarket|AllTrialPages-TrialÂ»300 x 600Â»NAÂ»BANÂ»DTÂ»DYNÂ»RTÂ»WÂ»AllÂ»TPÂ»NAÂ»NAÂ»PT7BR9"/>
    <x v="151"/>
    <s v="AZR_NA-FreeAcctRetargetGeneric-Black-B_USA_300x600_BAN_AZR-Direct_EN_Trial_Standard_SBAN_TN_Device_Benefit"/>
    <x v="214"/>
    <n v="1"/>
  </r>
  <r>
    <x v="2"/>
    <s v="DAN_GDC_AzureTrial_AzureTrial"/>
    <n v="8391437"/>
    <s v="USA_gaPMG_CE_AZR_Q2_19_Direct-Display"/>
    <n v="21734006"/>
    <s v="AMNET"/>
    <s v="(not set)"/>
    <x v="12"/>
    <s v="MSFT Programmatic-DV360Â»Dev-AZR-AAM |10988689|C+E|Azure|TrialPages|Remarket|AllTrialPages-TrialÂ»728 x 90Â»NAÂ»BANÂ»DTÂ»DYNÂ»RTÂ»WÂ»AllÂ»TPÂ»NAÂ»NAÂ»PT7BRB"/>
    <x v="166"/>
    <s v="AZR_NA-FreeAcctRetargetGeneric-Black-A_USA_728x90_BAN_AZR-Direct_EN_Trial_Standard_SBAN_TN_Device_Benefit"/>
    <x v="39"/>
    <n v="2"/>
  </r>
  <r>
    <x v="2"/>
    <s v="DAN_GDC_AzureTrial_AzureTrial"/>
    <n v="8391437"/>
    <s v="USA_gaPMG_CE_AZR_Q2_19_Direct-Display"/>
    <n v="21734006"/>
    <s v="AMNET"/>
    <s v="(not set)"/>
    <x v="12"/>
    <s v="MSFT Programmatic-DV360Â»Dev-AZR-AAM |10988689|C+E|Azure|TrialPages|Remarket|AllTrialPages-TrialÂ»728 x 90Â»NAÂ»BANÂ»DTÂ»DYNÂ»RTÂ»WÂ»AllÂ»TPÂ»NAÂ»NAÂ»PT7BRB"/>
    <x v="166"/>
    <s v="AZR_NA-FreeAcctRetargetGeneric-Black-B_USA_728x90_BAN_AZR-Direct_EN_Trial_Standard_SBAN_TN_Device_Benefit"/>
    <x v="117"/>
    <n v="1"/>
  </r>
  <r>
    <x v="2"/>
    <s v="DAN_GDC_AzureTrial_AzureTrial"/>
    <n v="8391437"/>
    <s v="USA_gaPMG_CE_AZR_Q2_19_Direct-Display"/>
    <n v="21734006"/>
    <s v="AMNET"/>
    <s v="(not set)"/>
    <x v="12"/>
    <s v="MSFT Programmatic-DV360Â»Dev-AZR-AAM |10988689|C+E|Azure|TrialPages|Remarket|AllTrialPages-TrialÂ»728 x 90Â»NAÂ»BANÂ»DTÂ»DYNÂ»RTÂ»WÂ»AllÂ»TPÂ»NAÂ»NAÂ»PT7BRB"/>
    <x v="166"/>
    <s v="AZR_NA-FreeAcctRetargetGeneric-Black-C_USA_728x90_BAN_AZR-Direct_EN_Trial_Standard_SBAN_TN_Device_Benefit"/>
    <x v="118"/>
    <n v="1"/>
  </r>
  <r>
    <x v="2"/>
    <s v="DAN_GDC_AzureTrial_AzureTrial"/>
    <n v="8391437"/>
    <s v="USA_gaPMG_CE_AZR_Q2_19_Direct-Display"/>
    <n v="21734006"/>
    <s v="AMNET"/>
    <s v="(not set)"/>
    <x v="12"/>
    <s v="MSFT Programmatic-DV360Â»Dev-AZR-AAM |9314953|C+E|Azure|Remarket|AzureTrialStarters-TrialÂ»300 x 250Â»NAÂ»BANÂ»DTÂ»DYNÂ»RTÂ»WÂ»AllÂ»TPÂ»NAÂ»NAÂ»PT7BRD"/>
    <x v="152"/>
    <s v="AZR_NA-FreeAcctRetargetGeneric-Black-A_USA_300x250_BAN_AZR-Direct_EN_Trial_Standard_SBAN_TN_Device_Benefit"/>
    <x v="111"/>
    <n v="1"/>
  </r>
  <r>
    <x v="2"/>
    <s v="DAN_GDC_AzureTrial_AzureTrial"/>
    <n v="8391437"/>
    <s v="USA_gaPMG_CE_AZR_Q2_19_Direct-Display"/>
    <n v="21734006"/>
    <s v="AMNET"/>
    <s v="(not set)"/>
    <x v="12"/>
    <s v="MSFT Programmatic-DV360Â»Dev-AZR-AAM |9314953|C+E|Azure|Remarket|AzureTrialStarters-TrialÂ»300 x 250Â»NAÂ»BANÂ»DTÂ»DYNÂ»RTÂ»WÂ»AllÂ»TPÂ»NAÂ»NAÂ»PT7BRD"/>
    <x v="152"/>
    <s v="AZR_NA-FreeAcctRetargetGeneric-Black-C_USA_300x250_BAN_AZR-Direct_EN_Trial_Standard_SBAN_TN_Device_Benefit"/>
    <x v="113"/>
    <n v="3"/>
  </r>
  <r>
    <x v="2"/>
    <s v="DAN_GDC_AzureTrial_AzureTrial"/>
    <n v="8391437"/>
    <s v="USA_gaPMG_CE_AZR_Q2_19_Direct-Display"/>
    <n v="21734006"/>
    <s v="AMNET"/>
    <s v="(not set)"/>
    <x v="12"/>
    <s v="MSFT Programmatic-DV360Â»Dev-AZR-AAM|00000000|C+E|Azure|Remarket|AzureGatedPages-TrialÂ»160 x 600Â»NAÂ»BANÂ»DTÂ»DYNÂ»RTÂ»WÂ»AllÂ»TPÂ»NAÂ»NAÂ»PT7BRL"/>
    <x v="155"/>
    <s v="AZR_NA-FreeAcctRetargetGeneric-Black-A_USA_160x600_BAN_AZR-Direct_EN_Trial_Standard_SBAN_TN_Device_Benefit"/>
    <x v="115"/>
    <n v="1"/>
  </r>
  <r>
    <x v="2"/>
    <s v="DAN_GDC_AzureTrial_AzureTrial"/>
    <n v="8391437"/>
    <s v="USA_gaPMG_CE_AZR_Q2_19_Direct-Display"/>
    <n v="21734006"/>
    <s v="AMNET"/>
    <s v="(not set)"/>
    <x v="12"/>
    <s v="MSFT Programmatic-DV360Â»Dev-AZR-AAM|00000000|C+E|Azure|Remarket|AzureGatedPages-TrialÂ»160 x 600Â»NAÂ»BANÂ»DTÂ»DYNÂ»RTÂ»WÂ»AllÂ»TPÂ»NAÂ»NAÂ»PT7BRL"/>
    <x v="155"/>
    <s v="AZR_NA-FreeAcctRetargetGeneric-Black-B_USA_160x600_BAN_AZR-Direct_EN_Trial_Standard_SBAN_TN_Device_Benefit"/>
    <x v="116"/>
    <n v="1"/>
  </r>
  <r>
    <x v="2"/>
    <s v="DAN_GDC_AzureTrial_AzureTrial"/>
    <n v="8391437"/>
    <s v="USA_gaPMG_CE_AZR_Q2_19_Direct-Display"/>
    <n v="21734006"/>
    <s v="AMNET"/>
    <s v="(not set)"/>
    <x v="12"/>
    <s v="MSFT Programmatic-DV360Â»Dev-AZR-AAM|00000000|C+E|Azure|Remarket|AzureGatedPages-TrialÂ»160 x 600Â»NAÂ»BANÂ»DTÂ»DYNÂ»RTÂ»WÂ»AllÂ»TPÂ»NAÂ»NAÂ»PT7BRL"/>
    <x v="155"/>
    <s v="AZR_NA-FreeAcctRetargetGeneric-Black-C_USA_160x600_BAN_AZR-Direct_EN_Trial_Standard_SBAN_TN_Device_Benefit"/>
    <x v="119"/>
    <n v="1"/>
  </r>
  <r>
    <x v="2"/>
    <s v="DAN_GDC_AzureTrial_AzureTrial"/>
    <n v="8391437"/>
    <s v="USA_gaPMG_CE_AZR_Q2_19_Direct-Display"/>
    <n v="21734006"/>
    <s v="AMNET"/>
    <s v="(not set)"/>
    <x v="12"/>
    <s v="MSFT Programmatic-DV360Â»Dev-AZR-AAM|00000000|C+E|Azure|Remarket|AzureGatedPages-TrialÂ»300 x 250Â»NAÂ»BANÂ»DTÂ»DYNÂ»RTÂ»WÂ»AllÂ»TPÂ»NAÂ»NAÂ»PT7BRM"/>
    <x v="156"/>
    <s v="AZR_NA-FreeAcctRetargetGeneric-Black-C_USA_300x250_BAN_AZR-Direct_EN_Trial_Standard_SBAN_TN_Device_Benefit"/>
    <x v="113"/>
    <n v="2"/>
  </r>
  <r>
    <x v="2"/>
    <s v="DAN_GDC_AzureTrial_AzureTrial"/>
    <n v="8391437"/>
    <s v="USA_gaPMG_CE_AZR_Q2_19_Direct-Display"/>
    <n v="21734006"/>
    <s v="AMNET"/>
    <s v="(not set)"/>
    <x v="12"/>
    <s v="MSFT Programmatic-DV360Â»Dev-AZR-AAM|00000000|C+E|Azure|Remarket|AzureGatedPages-TrialÂ»300 x 600Â»NAÂ»BANÂ»DTÂ»DYNÂ»RTÂ»WÂ»AllÂ»TPÂ»NAÂ»NAÂ»PT7BRN"/>
    <x v="157"/>
    <s v="AZR_NA-FreeAcctRetargetGeneric-Black-A_USA_300x600_BAN_AZR-Direct_EN_Trial_Standard_SBAN_TN_Device_Benefit"/>
    <x v="114"/>
    <n v="1"/>
  </r>
  <r>
    <x v="2"/>
    <s v="DAN_GDC_AzureTrial_AzureTrial"/>
    <n v="8391437"/>
    <s v="USA_gaPMG_CE_AZR_Q2_19_Direct-Display"/>
    <n v="21734006"/>
    <s v="AMNET"/>
    <s v="(not set)"/>
    <x v="12"/>
    <s v="MSFT Programmatic-DV360Â»Dev-AZR-AAM|00000000|C+E|Azure|Remarket|AzureGatedPages-TrialÂ»300 x 600Â»NAÂ»BANÂ»DTÂ»DYNÂ»RTÂ»WÂ»AllÂ»TPÂ»NAÂ»NAÂ»PT7BRN"/>
    <x v="157"/>
    <s v="AZR_NA-FreeAcctRetargetGeneric-Black-C_USA_300x600_BAN_AZR-Direct_EN_Trial_Standard_SBAN_TN_Device_Benefit"/>
    <x v="120"/>
    <n v="1"/>
  </r>
  <r>
    <x v="2"/>
    <s v="DAN_GDC_AzureTrial_AzureTrial"/>
    <n v="8391437"/>
    <s v="USA_gaPMG_CE_AZR_Q2_19_Direct-Display"/>
    <n v="21734006"/>
    <s v="AMNET"/>
    <s v="(not set)"/>
    <x v="12"/>
    <s v="MSFT Programmatic-DV360Â»Dev-AZR-AAM|00000000|C+E|Azure|Remarket|AzureGatedPages-TrialÂ»728 x 90Â»NAÂ»BANÂ»DTÂ»DYNÂ»RTÂ»WÂ»AllÂ»TPÂ»NAÂ»NAÂ»PT7BRP"/>
    <x v="42"/>
    <s v="AZR_NA-FreeAcctRetargetGeneric-Black-B_USA_728x90_BAN_AZR-Direct_EN_Trial_Standard_SBAN_TN_Device_Benefit"/>
    <x v="117"/>
    <n v="1"/>
  </r>
  <r>
    <x v="2"/>
    <s v="DAN_GDC_AzureTrial_AzureTrial"/>
    <n v="8391437"/>
    <s v="USA_gaPMG_CE_AZR_Q2_19_Direct-Display"/>
    <n v="21734006"/>
    <s v="AMNET"/>
    <s v="(not set)"/>
    <x v="12"/>
    <s v="MSFT Programmatic-DV360Â»Dev-AZR-AAM|00000000|C+E|Azure|Remarket|AzureGatedPages-TrialÂ»728 x 90Â»NAÂ»BANÂ»DTÂ»DYNÂ»RTÂ»WÂ»AllÂ»TPÂ»NAÂ»NAÂ»PT7BRP"/>
    <x v="42"/>
    <s v="AZR_NA-FreeAcctRetargetGeneric-Black-C_USA_728x90_BAN_AZR-Direct_EN_Trial_Standard_SBAN_TN_Device_Benefit"/>
    <x v="118"/>
    <n v="1"/>
  </r>
  <r>
    <x v="2"/>
    <s v="DAN_GDC_AzureTrial_AzureTrial"/>
    <n v="8391437"/>
    <s v="USA_gaPMG_CE_AZR_Q2_19_Direct-Display"/>
    <n v="21734006"/>
    <s v="AMNET"/>
    <s v="(not set)"/>
    <x v="12"/>
    <s v="MSFT Programmatic-DV360Â»Dev-AZR-AAM|00000000|C+E|Azure|Remarket|AzureUngatedPages-TrialÂ»160 x 600Â»NAÂ»BANÂ»DTÂ»DYNÂ»RTÂ»WÂ»AllÂ»TPÂ»NAÂ»NAÂ»PT7BRQ"/>
    <x v="158"/>
    <s v="AZR_NA-FreeAcctRetargetGeneric-Black-A_USA_160x600_BAN_AZR-Direct_EN_Trial_Standard_SBAN_TN_Device_Benefit"/>
    <x v="115"/>
    <n v="1"/>
  </r>
  <r>
    <x v="2"/>
    <s v="DAN_GDC_AzureTrial_AzureTrial"/>
    <n v="8391437"/>
    <s v="USA_gaPMG_CE_AZR_Q2_19_Direct-Display"/>
    <n v="21734006"/>
    <s v="AMNET"/>
    <s v="(not set)"/>
    <x v="12"/>
    <s v="MSFT Programmatic-DV360Â»Dev-AZR-AAM|00000000|C+E|Azure|Remarket|AzureUngatedPages-TrialÂ»160 x 600Â»NAÂ»BANÂ»DTÂ»DYNÂ»RTÂ»WÂ»AllÂ»TPÂ»NAÂ»NAÂ»PT7BRQ"/>
    <x v="158"/>
    <s v="AZR_NA-FreeAcctRetargetGeneric-Black-C_USA_160x600_BAN_AZR-Direct_EN_Trial_Standard_SBAN_TN_Device_Benefit"/>
    <x v="119"/>
    <n v="1"/>
  </r>
  <r>
    <x v="2"/>
    <s v="DAN_GDC_AzureTrial_AzureTrial"/>
    <n v="8391437"/>
    <s v="USA_gaPMG_CE_AZR_Q2_19_Direct-Display"/>
    <n v="21734006"/>
    <s v="AMNET"/>
    <s v="(not set)"/>
    <x v="12"/>
    <s v="MSFT Programmatic-DV360Â»Dev-AZR-AAM|00000000|C+E|Azure|Remarket|AzureUngatedPages-TrialÂ»300 x 250Â»NAÂ»BANÂ»DTÂ»DYNÂ»RTÂ»WÂ»AllÂ»TPÂ»NAÂ»NAÂ»PT7BRR"/>
    <x v="159"/>
    <s v="AZR_NA-FreeAcctRetargetGeneric-Black-A_USA_300x250_BAN_AZR-Direct_EN_Trial_Standard_SBAN_TN_Device_Benefit"/>
    <x v="111"/>
    <n v="2"/>
  </r>
  <r>
    <x v="2"/>
    <s v="DAN_GDC_AzureTrial_AzureTrial"/>
    <n v="8391437"/>
    <s v="USA_gaPMG_CE_AZR_Q2_19_Direct-Display"/>
    <n v="21734006"/>
    <s v="AMNET"/>
    <s v="(not set)"/>
    <x v="12"/>
    <s v="MSFT Programmatic-DV360Â»Dev-AZR-AAM|00000000|C+E|Azure|Remarket|AzureUngatedPages-TrialÂ»300 x 250Â»NAÂ»BANÂ»DTÂ»DYNÂ»RTÂ»WÂ»AllÂ»TPÂ»NAÂ»NAÂ»PT7BRR"/>
    <x v="159"/>
    <s v="AZR_NA-FreeAcctRetargetGeneric-Black-B_USA_300x250_BAN_AZR-Direct_EN_Trial_Standard_SBAN_TN_Device_Benefit"/>
    <x v="112"/>
    <n v="2"/>
  </r>
  <r>
    <x v="2"/>
    <s v="DAN_GDC_AzureTrial_AzureTrial"/>
    <n v="8391437"/>
    <s v="USA_gaPMG_CE_AZR_Q2_19_Direct-Display"/>
    <n v="21734006"/>
    <s v="AMNET"/>
    <s v="(not set)"/>
    <x v="12"/>
    <s v="MSFT Programmatic-DV360Â»Dev-AZR-AAM|00000000|C+E|Azure|Remarket|AzureUngatedPages-TrialÂ»300 x 250Â»NAÂ»BANÂ»DTÂ»DYNÂ»RTÂ»WÂ»AllÂ»TPÂ»NAÂ»NAÂ»PT7BRR"/>
    <x v="159"/>
    <s v="AZR_NA-FreeAcctRetargetGeneric-Black-C_USA_300x250_BAN_AZR-Direct_EN_Trial_Standard_SBAN_TN_Device_Benefit"/>
    <x v="113"/>
    <n v="4"/>
  </r>
  <r>
    <x v="2"/>
    <s v="DAN_GDC_AzureTrial_AzureTrial"/>
    <n v="8391437"/>
    <s v="USA_gaPMG_CE_AZR_Q2_19_Direct-Display"/>
    <n v="21734006"/>
    <s v="AMNET"/>
    <s v="(not set)"/>
    <x v="12"/>
    <s v="MSFT Programmatic-DV360Â»Dev-AZR-AAM|00000000|C+E|Azure|Remarket|AzureUngatedPages-TrialÂ»300 x 600Â»NAÂ»BANÂ»DTÂ»DYNÂ»RTÂ»WÂ»AllÂ»TPÂ»NAÂ»NAÂ»PT7BRS"/>
    <x v="160"/>
    <s v="AZR_NA-FreeAcctRetargetGeneric-Black-A_USA_300x600_BAN_AZR-Direct_EN_Trial_Standard_SBAN_TN_Device_Benefit"/>
    <x v="114"/>
    <n v="1"/>
  </r>
  <r>
    <x v="2"/>
    <s v="DAN_GDC_AzureTrial_AzureTrial"/>
    <n v="8391437"/>
    <s v="USA_gaPMG_CE_AZR_Q2_19_Direct-Display"/>
    <n v="21734006"/>
    <s v="AMNET"/>
    <s v="(not set)"/>
    <x v="12"/>
    <s v="MSFT Programmatic-DV360Â»Dev-AZR-AAM|00000000|C+E|Azure|Remarket|AzureUngatedPages-TrialÂ»728 x 90Â»NAÂ»BANÂ»DTÂ»DYNÂ»RTÂ»WÂ»AllÂ»TPÂ»NAÂ»NAÂ»PT7BRT"/>
    <x v="161"/>
    <s v="AZR_NA-FreeAcctRetargetGeneric-Black-B_USA_728x90_BAN_AZR-Direct_EN_Trial_Standard_SBAN_TN_Device_Benefit"/>
    <x v="117"/>
    <n v="1"/>
  </r>
  <r>
    <x v="2"/>
    <s v="DAN_GDC_AzureTrial_AzureTrial"/>
    <n v="8391437"/>
    <s v="USA_gaPMG_CE_AZR_Q2_19_Direct-Display"/>
    <n v="21734006"/>
    <s v="AMNET"/>
    <s v="(not set)"/>
    <x v="12"/>
    <s v="MSFT Programmatic-DV360Â»Dev-AZR-AAM|00000000|C+E|Azure|Remarket|AzureUngatedPages-TrialÂ»728 x 90Â»NAÂ»BANÂ»DTÂ»DYNÂ»RTÂ»WÂ»AllÂ»TPÂ»NAÂ»NAÂ»PT7BRT"/>
    <x v="161"/>
    <s v="AZR_NA-FreeAcctRetargetGeneric-Black-C_USA_728x90_BAN_AZR-Direct_EN_Trial_Standard_SBAN_TN_Device_Benefit"/>
    <x v="118"/>
    <n v="3"/>
  </r>
  <r>
    <x v="2"/>
    <s v="DAN_GDC_AzureTrial_AzureTrial"/>
    <n v="8391437"/>
    <s v="USA_gaPMG_CE_AZR_Q2_19_Direct-Display"/>
    <n v="21734006"/>
    <s v="AMNET"/>
    <s v="(not set)"/>
    <x v="12"/>
    <s v="MSFT Programmatic-DV360Â»Dev-AZR-AAM|10030567|C+E|Azure|Remarket|GenericFreeAccountBounced-TrialÂ»300 x 600Â»NAÂ»BANÂ»DTÂ»DYNÂ»RTÂ»WÂ»AllÂ»TPÂ»NAÂ»NAÂ»PT7BRX"/>
    <x v="234"/>
    <s v="AZR_NA-FreeAcctRetargetGeneric-Black-A_USA_300x600_BAN_AZR-Direct_EN_Trial_Standard_SBAN_TN_Device_Benefit"/>
    <x v="114"/>
    <n v="1"/>
  </r>
  <r>
    <x v="2"/>
    <s v="DAN_GDC_AzureTrial_AzureTrial"/>
    <n v="8391437"/>
    <s v="USA_gaPMG_CE_AZR_Q2_19_Direct-Display"/>
    <n v="21734006"/>
    <s v="AMNET"/>
    <s v="(not set)"/>
    <x v="12"/>
    <s v="MSFT Programmatic-DV360Â»Dev-AZR-AAM|8948923|C+E|Cloud-Platform|Remarket|AnyAzurePages-TrialÂ»160 x 600Â»NAÂ»BANÂ»DTÂ»DYNÂ»RTÂ»WÂ»AllÂ»TPÂ»NAÂ»NAÂ»PT7BSC"/>
    <x v="235"/>
    <s v="AZR_NA-FreeAcctRetargetGeneric-Black-A_USA_160x600_BAN_AZR-Direct_EN_Trial_Standard_SBAN_TN_Device_Benefit"/>
    <x v="115"/>
    <n v="1"/>
  </r>
  <r>
    <x v="2"/>
    <s v="DAN_GDC_AzureTrial_AzureTrial"/>
    <n v="8391437"/>
    <s v="USA_gaPMG_CE_AZR_Q2_19_Direct-Display"/>
    <n v="21734006"/>
    <s v="AMNET"/>
    <s v="(not set)"/>
    <x v="12"/>
    <s v="MSFT Programmatic-DV360Â»Dev-AZR-DV360 Keyword Targeting-TrialÂ»160 x 600Â»NAÂ»BANÂ»DTÂ»DYNÂ»PROÂ»WÂ»AllÂ»TPÂ»NAÂ»NAÂ»PT7BSJ"/>
    <x v="145"/>
    <s v="AZR_NA-FreeAcctDevGeneric-White-A_USA_160x600_BAN_AZR-Direct_EN_Trial_Standard_SBAN_LEA_Illustration_Benefit"/>
    <x v="215"/>
    <n v="2"/>
  </r>
  <r>
    <x v="2"/>
    <s v="DAN_GDC_AzureTrial_AzureTrial"/>
    <n v="8391437"/>
    <s v="USA_gaPMG_CE_AZR_Q2_19_Direct-Display"/>
    <n v="21734006"/>
    <s v="AMNET"/>
    <s v="(not set)"/>
    <x v="12"/>
    <s v="MSFT Programmatic-DV360Â»Dev-AZR-DV360 Keyword Targeting-TrialÂ»300 x 250Â»NAÂ»BANÂ»DTÂ»DYNÂ»PROÂ»WÂ»AllÂ»TPÂ»NAÂ»NAÂ»PT7BSK"/>
    <x v="168"/>
    <s v="AZR_NA-FreeAcctDevGeneric-White-A_USA_300x250_BAN_AZR-Direct_EN_Trial_Standard_SBAN_LEA_Illustration_Benefit"/>
    <x v="216"/>
    <n v="6"/>
  </r>
  <r>
    <x v="2"/>
    <s v="DAN_GDC_AzureTrial_AzureTrial"/>
    <n v="8391437"/>
    <s v="USA_gaPMG_CE_AZR_Q2_19_Direct-Display"/>
    <n v="21734006"/>
    <s v="AMNET"/>
    <s v="(not set)"/>
    <x v="12"/>
    <s v="MSFT Programmatic-DV360Â»Dev-AZR-DV360 Keyword Targeting-TrialÂ»728 x 90Â»NAÂ»BANÂ»DTÂ»DYNÂ»PROÂ»WÂ»AllÂ»TPÂ»NAÂ»NAÂ»PT7BSM"/>
    <x v="169"/>
    <s v="AZR_NA-FreeAcctDevGeneric-White-A_USA_728x90_BAN_AZR-Direct_EN_Trial_Standard_SBAN_LEA_Illustration_Benefit"/>
    <x v="217"/>
    <n v="6"/>
  </r>
  <r>
    <x v="2"/>
    <s v="DAN_GDC_AzureTrial_AzureTrial"/>
    <n v="8391437"/>
    <s v="USA_gaPMG_CE_AZR_Q2_19_Direct-Display"/>
    <n v="21734006"/>
    <s v="AMNET"/>
    <s v="(not set)"/>
    <x v="12"/>
    <s v="MSFT Programmatic-DV360Â»Dev-AZR-Dv360 Keyword Targeting-TrialÂ»300 x 600Â»NAÂ»BANÂ»DTÂ»DYNÂ»PROÂ»WÂ»AllÂ»TPÂ»NAÂ»NAÂ»PT7BSL"/>
    <x v="170"/>
    <s v="AZR_NA-FreeAcctDevGeneric-White-A_USA_300x600_BAN_AZR-Direct_EN_Trial_Standard_SBAN_LEA_Illustration_Benefit"/>
    <x v="218"/>
    <n v="2"/>
  </r>
  <r>
    <x v="2"/>
    <s v="DAN_GDC_AzureTrial_AzureTrial"/>
    <n v="8391437"/>
    <s v="USA_gaPMG_CE_AZR_Q2_19_Direct-Display"/>
    <n v="21734006"/>
    <s v="AMNET"/>
    <s v="(not set)"/>
    <x v="12"/>
    <s v="MSFT Programmatic-DV360Â»Dev-AZR-Eyeota - TrialÂ»300 x 250Â»NAÂ»BANÂ»DTÂ»DYNÂ»PROÂ»WÂ»AllÂ»TPÂ»NAÂ»NAÂ»PT7BSP"/>
    <x v="231"/>
    <s v="AZR_NA-FreeAcctDevGeneric-White-A_USA_300x250_BAN_AZR-Direct_EN_Trial_Standard_SBAN_LEA_Illustration_Benefit"/>
    <x v="216"/>
    <n v="1"/>
  </r>
  <r>
    <x v="2"/>
    <s v="DAN_GDC_AzureTrial_AzureTrial"/>
    <n v="8391437"/>
    <s v="USA_gaPMG_CE_AZR_Q2_19_Direct-Display"/>
    <n v="21734006"/>
    <s v="AMNET"/>
    <s v="(not set)"/>
    <x v="12"/>
    <s v="MSFT Programmatic-DV360Â»Dev-AZR-Google Affinity Audiences Custom Intent-TrialÂ»160 x 600Â»NAÂ»BANÂ»DTÂ»DYNÂ»PROÂ»WÂ»AllÂ»TPÂ»NAÂ»NAÂ»PT7BSS"/>
    <x v="146"/>
    <s v="AZR_NA-FreeAcctDevGeneric-White-A_USA_160x600_BAN_AZR-Direct_EN_Trial_Standard_SBAN_LEA_Illustration_Benefit"/>
    <x v="215"/>
    <n v="4"/>
  </r>
  <r>
    <x v="2"/>
    <s v="DAN_GDC_AzureTrial_AzureTrial"/>
    <n v="8391437"/>
    <s v="USA_gaPMG_CE_AZR_Q2_19_Direct-Display"/>
    <n v="21734006"/>
    <s v="AMNET"/>
    <s v="(not set)"/>
    <x v="12"/>
    <s v="MSFT Programmatic-DV360Â»Dev-AZR-Google Affinity Audiences Custom Intent-TrialÂ»300 x 250Â»NAÂ»BANÂ»DTÂ»DYNÂ»PROÂ»WÂ»AllÂ»TPÂ»NAÂ»NAÂ»PT8JJ6"/>
    <x v="172"/>
    <s v="AZR_NA-FreeAcctDevGeneric-White-A_USA_300x250_BAN_AZR-Direct_EN_Trial_Standard_SBAN_LEA_Illustration_Benefit"/>
    <x v="216"/>
    <n v="3"/>
  </r>
  <r>
    <x v="2"/>
    <s v="DAN_GDC_AzureTrial_AzureTrial"/>
    <n v="8391437"/>
    <s v="USA_gaPMG_CE_AZR_Q2_19_Direct-Display"/>
    <n v="21734006"/>
    <s v="AMNET"/>
    <s v="(not set)"/>
    <x v="12"/>
    <s v="MSFT Programmatic-DV360Â»Dev-AZR-Google Affinity Audiences Custom Intent-TrialÂ»300 x 600Â»NAÂ»BANÂ»DTÂ»DYNÂ»PROÂ»WÂ»AllÂ»TPÂ»NAÂ»NAÂ»PT8JJ7"/>
    <x v="173"/>
    <s v="AZR_NA-FreeAcctDevGeneric-White-A_USA_300x600_BAN_AZR-Direct_EN_Trial_Standard_SBAN_LEA_Illustration_Benefit"/>
    <x v="218"/>
    <n v="9"/>
  </r>
  <r>
    <x v="2"/>
    <s v="DAN_GDC_AzureTrial_AzureTrial"/>
    <n v="8391437"/>
    <s v="USA_gaPMG_CE_AZR_Q2_19_Direct-Display"/>
    <n v="21734006"/>
    <s v="AMNET"/>
    <s v="(not set)"/>
    <x v="12"/>
    <s v="MSFT Programmatic-DV360Â»Dev-AZR-Google Affinity Audiences Custom Intent-TrialÂ»728 x 90Â»NAÂ»BANÂ»DTÂ»DYNÂ»PROÂ»WÂ»AllÂ»TPÂ»NAÂ»NAÂ»PT8JJ9"/>
    <x v="174"/>
    <s v="AZR_NA-FreeAcctDevGeneric-White-A_USA_728x90_BAN_AZR-Direct_EN_Trial_Standard_SBAN_LEA_Illustration_Benefit"/>
    <x v="217"/>
    <n v="15"/>
  </r>
  <r>
    <x v="2"/>
    <s v="DAN_GDC_AzureTrial_AzureTrial"/>
    <n v="8391437"/>
    <s v="USA_gaPMG_CE_AZR_Q2_19_Direct-Display"/>
    <n v="21734006"/>
    <s v="AMNET"/>
    <s v="(not set)"/>
    <x v="12"/>
    <s v="MSFT Programmatic-DV360Â»Dev-AZR-Google Affinity Audiences In-Market-TrialÂ»160 x 600Â»NAÂ»BANÂ»DTÂ»DYNÂ»PROÂ»WÂ»AllÂ»TPÂ»NAÂ»NAÂ»PT8JJL"/>
    <x v="147"/>
    <s v="AZR_NA-FreeAcctDevGeneric-White-A_USA_160x600_BAN_AZR-Direct_EN_Trial_Standard_SBAN_LEA_Illustration_Benefit"/>
    <x v="215"/>
    <n v="2"/>
  </r>
  <r>
    <x v="2"/>
    <s v="DAN_GDC_AzureTrial_AzureTrial"/>
    <n v="8391437"/>
    <s v="USA_gaPMG_CE_AZR_Q2_19_Direct-Display"/>
    <n v="21734006"/>
    <s v="AMNET"/>
    <s v="(not set)"/>
    <x v="12"/>
    <s v="MSFT Programmatic-DV360Â»Dev-AZR-Google Affinity Audiences In-Market-TrialÂ»300 x 250Â»NAÂ»BANÂ»DTÂ»DYNÂ»PROÂ»WÂ»AllÂ»TPÂ»NAÂ»NAÂ»PT8JJJ"/>
    <x v="175"/>
    <s v="AZR_NA-FreeAcctDevGeneric-White-A_USA_300x250_BAN_AZR-Direct_EN_Trial_Standard_SBAN_LEA_Illustration_Benefit"/>
    <x v="216"/>
    <n v="10"/>
  </r>
  <r>
    <x v="2"/>
    <s v="DAN_GDC_AzureTrial_AzureTrial"/>
    <n v="8391437"/>
    <s v="USA_gaPMG_CE_AZR_Q2_19_Direct-Display"/>
    <n v="21734006"/>
    <s v="AMNET"/>
    <s v="(not set)"/>
    <x v="12"/>
    <s v="MSFT Programmatic-DV360Â»Dev-AZR-Google Affinity Audiences In-Market-TrialÂ»300 x 600Â»NAÂ»BANÂ»DTÂ»DYNÂ»PROÂ»WÂ»AllÂ»TPÂ»NAÂ»NAÂ»PT8JJF"/>
    <x v="176"/>
    <s v="AZR_NA-FreeAcctDevGeneric-White-A_USA_300x600_BAN_AZR-Direct_EN_Trial_Standard_SBAN_LEA_Illustration_Benefit"/>
    <x v="218"/>
    <n v="6"/>
  </r>
  <r>
    <x v="2"/>
    <s v="DAN_GDC_AzureTrial_AzureTrial"/>
    <n v="8391437"/>
    <s v="USA_gaPMG_CE_AZR_Q2_19_Direct-Display"/>
    <n v="21734006"/>
    <s v="AMNET"/>
    <s v="(not set)"/>
    <x v="12"/>
    <s v="MSFT Programmatic-DV360Â»Dev-AZR-Google Affinity Audiences In-Market-TrialÂ»728 x 90Â»NAÂ»BANÂ»DTÂ»DYNÂ»PROÂ»WÂ»AllÂ»TPÂ»NAÂ»NAÂ»PT8JJB"/>
    <x v="177"/>
    <s v="AZR_NA-FreeAcctDevGeneric-White-A_USA_728x90_BAN_AZR-Direct_EN_Trial_Standard_SBAN_LEA_Illustration_Benefit"/>
    <x v="217"/>
    <n v="3"/>
  </r>
  <r>
    <x v="2"/>
    <s v="DAN_GDC_AzureTrial_AzureTrial"/>
    <n v="8391437"/>
    <s v="USA_gaPMG_CE_AZR_Q2_19_Direct-Display"/>
    <n v="21734006"/>
    <s v="AMNET"/>
    <s v="(not set)"/>
    <x v="12"/>
    <s v="MSFT Programmatic-DV360Â»Dev-AZR-Oracle 3rd Party Data Targeting -TrialÂ»160 x 600Â»NAÂ»BANÂ»DTÂ»DYNÂ»PROÂ»WÂ»AllÂ»TPÂ»NAÂ»NAÂ»PT7BV2"/>
    <x v="148"/>
    <s v="AZR_NA-FreeAcctDevGeneric-White-A_USA_160x600_BAN_AZR-Direct_EN_Trial_Standard_SBAN_LEA_Illustration_Benefit"/>
    <x v="215"/>
    <n v="1"/>
  </r>
  <r>
    <x v="2"/>
    <s v="DAN_GDC_AzureTrial_AzureTrial"/>
    <n v="8391437"/>
    <s v="USA_gaPMG_CE_AZR_Q2_19_Direct-Display"/>
    <n v="21734006"/>
    <s v="AMNET"/>
    <s v="(not set)"/>
    <x v="12"/>
    <s v="MSFT Programmatic-DV360Â»Dev-AZR-Oracle 3rd Party Data Targeting-TrialÂ»728 x 90Â»NAÂ»BANÂ»DTÂ»DYNÂ»PROÂ»WÂ»AllÂ»TPÂ»NAÂ»NAÂ»PT7BV5"/>
    <x v="180"/>
    <s v="AZR_NA-FreeAcctDevGeneric-White-A_USA_728x90_BAN_AZR-Direct_EN_Trial_Standard_SBAN_LEA_Illustration_Benefit"/>
    <x v="217"/>
    <n v="1"/>
  </r>
  <r>
    <x v="2"/>
    <s v="DAN_GDC_AzureTrial_AzureTrial"/>
    <n v="8391437"/>
    <s v="USA_gaPMG_CE_AZR_Q2_19_Direct-Display"/>
    <n v="21734006"/>
    <s v="AMNET"/>
    <s v="(not set)"/>
    <x v="12"/>
    <s v="MSFT Programmatic-DV360Â»Dev-AZR-PG Stack Exchange -TrialÂ»300 x 250Â»NAÂ»BANÂ»DTÂ»CPMÂ»PROÂ»WÂ»AllÂ»TPÂ»NAÂ»NAÂ»PT7BV6"/>
    <x v="181"/>
    <s v="AZR_NA-FreeAcctDevGeneric-White-A_USA_300x250_BAN_AZR-Direct_EN_Trial_Standard_SBAN_LEA_Illustration_Benefit"/>
    <x v="216"/>
    <n v="4"/>
  </r>
  <r>
    <x v="2"/>
    <s v="DAN_GDC_AzureTrial_AzureTrial"/>
    <n v="8391437"/>
    <s v="USA_gaPMG_CE_AZR_Q2_19_Direct-Display"/>
    <n v="21734006"/>
    <s v="AMNET"/>
    <s v="(not set)"/>
    <x v="12"/>
    <s v="MSFT Programmatic-DV360Â»Dev-AZR-PG Stack Exchange -TrialÂ»728 x 90Â»NAÂ»BANÂ»DTÂ»CPMÂ»PROÂ»WÂ»AllÂ»TPÂ»NAÂ»NAÂ»PT7BV9"/>
    <x v="182"/>
    <s v="AZR_NA-FreeAcctDevGeneric-White-A_USA_728x90_BAN_AZR-Direct_EN_Trial_Standard_SBAN_LEA_Illustration_Benefit"/>
    <x v="217"/>
    <n v="17"/>
  </r>
  <r>
    <x v="2"/>
    <s v="DAN_GDC_AzureTrial_AzureTrial"/>
    <n v="8391437"/>
    <s v="USA_gaPMG_CE_AZR_Q2_19_Direct-Display"/>
    <n v="21734006"/>
    <s v="AMNET"/>
    <s v="(not set)"/>
    <x v="43"/>
    <s v="MSFT Programmatic-DV360Â»Dev-AZR-DV360 Keyword Targeting-TrialÂ»160 x 600Â»NAÂ»BANÂ»DTÂ»DYNÂ»PROÂ»WÂ»AllÂ»TPÂ»NAÂ»NAÂ»PT7BSJ"/>
    <x v="145"/>
    <s v="AZR_NA-FreeAcctITProSecureWellMngd-White-A_USA_160x600_BAN_AZR-Direct_EN_Trial_Standard_SBAN_LEA_Illustration_Benefit"/>
    <x v="121"/>
    <n v="6"/>
  </r>
  <r>
    <x v="2"/>
    <s v="DAN_GDC_AzureTrial_AzureTrial"/>
    <n v="8391437"/>
    <s v="USA_gaPMG_CE_AZR_Q2_19_Direct-Display"/>
    <n v="21734006"/>
    <s v="AMNET"/>
    <s v="(not set)"/>
    <x v="43"/>
    <s v="MSFT Programmatic-DV360Â»Dev-AZR-DV360 Keyword Targeting-TrialÂ»300 x 250Â»NAÂ»BANÂ»DTÂ»DYNÂ»PROÂ»WÂ»AllÂ»TPÂ»NAÂ»NAÂ»PT7BSK"/>
    <x v="168"/>
    <s v="AZR_NA-FreeAcctITProSecureWellMngd-White-A_USA_300x250_BAN_AZR-Direct_EN_Trial_Standard_SBAN_LEA_Illustration_Benefit"/>
    <x v="122"/>
    <n v="25"/>
  </r>
  <r>
    <x v="2"/>
    <s v="DAN_GDC_AzureTrial_AzureTrial"/>
    <n v="8391437"/>
    <s v="USA_gaPMG_CE_AZR_Q2_19_Direct-Display"/>
    <n v="21734006"/>
    <s v="AMNET"/>
    <s v="(not set)"/>
    <x v="43"/>
    <s v="MSFT Programmatic-DV360Â»Dev-AZR-DV360 Keyword Targeting-TrialÂ»728 x 90Â»NAÂ»BANÂ»DTÂ»DYNÂ»PROÂ»WÂ»AllÂ»TPÂ»NAÂ»NAÂ»PT7BSM"/>
    <x v="169"/>
    <s v="AZR_NA-FreeAcctITProSecureWellMngd-White-A_USA_728x90_BAN_AZR-Direct_EN_Trial_Standard_SBAN_LEA_Illustration_Benefit"/>
    <x v="123"/>
    <n v="28"/>
  </r>
  <r>
    <x v="2"/>
    <s v="DAN_GDC_AzureTrial_AzureTrial"/>
    <n v="8391437"/>
    <s v="USA_gaPMG_CE_AZR_Q2_19_Direct-Display"/>
    <n v="21734006"/>
    <s v="AMNET"/>
    <s v="(not set)"/>
    <x v="43"/>
    <s v="MSFT Programmatic-DV360Â»Dev-AZR-Dv360 Keyword Targeting-TrialÂ»300 x 600Â»NAÂ»BANÂ»DTÂ»DYNÂ»PROÂ»WÂ»AllÂ»TPÂ»NAÂ»NAÂ»PT7BSL"/>
    <x v="170"/>
    <s v="AZR_NA-FreeAcctITProSecureWellMngd-White-A_USA_300x600_BAN_AZR-Direct_EN_Trial_Standard_SBAN_LEA_Illustration_Benefit"/>
    <x v="124"/>
    <n v="26"/>
  </r>
  <r>
    <x v="2"/>
    <s v="DAN_GDC_AzureTrial_AzureTrial"/>
    <n v="8391437"/>
    <s v="USA_gaPMG_CE_AZR_Q2_19_Direct-Display"/>
    <n v="21734006"/>
    <s v="AMNET"/>
    <s v="(not set)"/>
    <x v="43"/>
    <s v="MSFT Programmatic-DV360Â»Dev-AZR-Eyeota - TrialÂ»160 x 600Â»NAÂ»BANÂ»DTÂ»DYNÂ»PROÂ»WÂ»AllÂ»TPÂ»NAÂ»NAÂ»PT7BSN"/>
    <x v="233"/>
    <s v="AZR_NA-FreeAcctITProSecureWellMngd-White-A_USA_160x600_BAN_AZR-Direct_EN_Trial_Standard_SBAN_LEA_Illustration_Benefit"/>
    <x v="121"/>
    <n v="1"/>
  </r>
  <r>
    <x v="2"/>
    <s v="DAN_GDC_AzureTrial_AzureTrial"/>
    <n v="8391437"/>
    <s v="USA_gaPMG_CE_AZR_Q2_19_Direct-Display"/>
    <n v="21734006"/>
    <s v="AMNET"/>
    <s v="(not set)"/>
    <x v="43"/>
    <s v="MSFT Programmatic-DV360Â»Dev-AZR-Eyeota - TrialÂ»300 x 250Â»NAÂ»BANÂ»DTÂ»DYNÂ»PROÂ»WÂ»AllÂ»TPÂ»NAÂ»NAÂ»PT7BSP"/>
    <x v="231"/>
    <s v="AZR_NA-FreeAcctITProSecureWellMngd-White-A_USA_300x250_BAN_AZR-Direct_EN_Trial_Standard_SBAN_LEA_Illustration_Benefit"/>
    <x v="122"/>
    <n v="3"/>
  </r>
  <r>
    <x v="2"/>
    <s v="DAN_GDC_AzureTrial_AzureTrial"/>
    <n v="8391437"/>
    <s v="USA_gaPMG_CE_AZR_Q2_19_Direct-Display"/>
    <n v="21734006"/>
    <s v="AMNET"/>
    <s v="(not set)"/>
    <x v="43"/>
    <s v="MSFT Programmatic-DV360Â»Dev-AZR-Eyeota - TrialÂ»300 x 600Â»NAÂ»BANÂ»DTÂ»DYNÂ»PROÂ»WÂ»AllÂ»TPÂ»NAÂ»NAÂ»PT7BSQ"/>
    <x v="171"/>
    <s v="AZR_NA-FreeAcctITProSecureWellMngd-White-A_USA_300x600_BAN_AZR-Direct_EN_Trial_Standard_SBAN_LEA_Illustration_Benefit"/>
    <x v="124"/>
    <n v="5"/>
  </r>
  <r>
    <x v="2"/>
    <s v="DAN_GDC_AzureTrial_AzureTrial"/>
    <n v="8391437"/>
    <s v="USA_gaPMG_CE_AZR_Q2_19_Direct-Display"/>
    <n v="21734006"/>
    <s v="AMNET"/>
    <s v="(not set)"/>
    <x v="43"/>
    <s v="MSFT Programmatic-DV360Â»Dev-AZR-Eyeota - TrialÂ»728 x 90Â»NAÂ»BANÂ»DTÂ»DYNÂ»PROÂ»WÂ»AllÂ»TPÂ»NAÂ»NAÂ»PT7BSR"/>
    <x v="232"/>
    <s v="AZR_NA-FreeAcctITProSecureWellMngd-White-A_USA_728x90_BAN_AZR-Direct_EN_Trial_Standard_SBAN_LEA_Illustration_Benefit"/>
    <x v="123"/>
    <n v="8"/>
  </r>
  <r>
    <x v="2"/>
    <s v="DAN_GDC_AzureTrial_AzureTrial"/>
    <n v="8391437"/>
    <s v="USA_gaPMG_CE_AZR_Q2_19_Direct-Display"/>
    <n v="21734006"/>
    <s v="AMNET"/>
    <s v="(not set)"/>
    <x v="43"/>
    <s v="MSFT Programmatic-DV360Â»Dev-AZR-Google Affinity Audiences Custom Intent-TrialÂ»160 x 600Â»NAÂ»BANÂ»DTÂ»DYNÂ»PROÂ»WÂ»AllÂ»TPÂ»NAÂ»NAÂ»PT7BSS"/>
    <x v="146"/>
    <s v="AZR_NA-FreeAcctITProSecureWellMngd-White-A_USA_160x600_BAN_AZR-Direct_EN_Trial_Standard_SBAN_LEA_Illustration_Benefit"/>
    <x v="121"/>
    <n v="39"/>
  </r>
  <r>
    <x v="2"/>
    <s v="DAN_GDC_AzureTrial_AzureTrial"/>
    <n v="8391437"/>
    <s v="USA_gaPMG_CE_AZR_Q2_19_Direct-Display"/>
    <n v="21734006"/>
    <s v="AMNET"/>
    <s v="(not set)"/>
    <x v="43"/>
    <s v="MSFT Programmatic-DV360Â»Dev-AZR-Google Affinity Audiences Custom Intent-TrialÂ»300 x 250Â»NAÂ»BANÂ»DTÂ»DYNÂ»PROÂ»WÂ»AllÂ»TPÂ»NAÂ»NAÂ»PT8JJ6"/>
    <x v="172"/>
    <s v="AZR_NA-FreeAcctITProSecureWellMngd-White-A_USA_300x250_BAN_AZR-Direct_EN_Trial_Standard_SBAN_LEA_Illustration_Benefit"/>
    <x v="122"/>
    <n v="49"/>
  </r>
  <r>
    <x v="2"/>
    <s v="DAN_GDC_AzureTrial_AzureTrial"/>
    <n v="8391437"/>
    <s v="USA_gaPMG_CE_AZR_Q2_19_Direct-Display"/>
    <n v="21734006"/>
    <s v="AMNET"/>
    <s v="(not set)"/>
    <x v="43"/>
    <s v="MSFT Programmatic-DV360Â»Dev-AZR-Google Affinity Audiences Custom Intent-TrialÂ»300 x 600Â»NAÂ»BANÂ»DTÂ»DYNÂ»PROÂ»WÂ»AllÂ»TPÂ»NAÂ»NAÂ»PT8JJ7"/>
    <x v="173"/>
    <s v="AZR_NA-FreeAcctITProSecureWellMngd-White-A_USA_300x600_BAN_AZR-Direct_EN_Trial_Standard_SBAN_LEA_Illustration_Benefit"/>
    <x v="124"/>
    <n v="31"/>
  </r>
  <r>
    <x v="2"/>
    <s v="DAN_GDC_AzureTrial_AzureTrial"/>
    <n v="8391437"/>
    <s v="USA_gaPMG_CE_AZR_Q2_19_Direct-Display"/>
    <n v="21734006"/>
    <s v="AMNET"/>
    <s v="(not set)"/>
    <x v="43"/>
    <s v="MSFT Programmatic-DV360Â»Dev-AZR-Google Affinity Audiences Custom Intent-TrialÂ»728 x 90Â»NAÂ»BANÂ»DTÂ»DYNÂ»PROÂ»WÂ»AllÂ»TPÂ»NAÂ»NAÂ»PT8JJ9"/>
    <x v="174"/>
    <s v="AZR_NA-FreeAcctITProSecureWellMngd-White-A_USA_728x90_BAN_AZR-Direct_EN_Trial_Standard_SBAN_LEA_Illustration_Benefit"/>
    <x v="123"/>
    <n v="67"/>
  </r>
  <r>
    <x v="2"/>
    <s v="DAN_GDC_AzureTrial_AzureTrial"/>
    <n v="8391437"/>
    <s v="USA_gaPMG_CE_AZR_Q2_19_Direct-Display"/>
    <n v="21734006"/>
    <s v="AMNET"/>
    <s v="(not set)"/>
    <x v="43"/>
    <s v="MSFT Programmatic-DV360Â»Dev-AZR-Google Affinity Audiences In-Market-TrialÂ»160 x 600Â»NAÂ»BANÂ»DTÂ»DYNÂ»PROÂ»WÂ»AllÂ»TPÂ»NAÂ»NAÂ»PT8JJL"/>
    <x v="147"/>
    <s v="AZR_NA-FreeAcctITProSecureWellMngd-White-A_USA_160x600_BAN_AZR-Direct_EN_Trial_Standard_SBAN_LEA_Illustration_Benefit"/>
    <x v="121"/>
    <n v="22"/>
  </r>
  <r>
    <x v="2"/>
    <s v="DAN_GDC_AzureTrial_AzureTrial"/>
    <n v="8391437"/>
    <s v="USA_gaPMG_CE_AZR_Q2_19_Direct-Display"/>
    <n v="21734006"/>
    <s v="AMNET"/>
    <s v="(not set)"/>
    <x v="43"/>
    <s v="MSFT Programmatic-DV360Â»Dev-AZR-Google Affinity Audiences In-Market-TrialÂ»300 x 250Â»NAÂ»BANÂ»DTÂ»DYNÂ»PROÂ»WÂ»AllÂ»TPÂ»NAÂ»NAÂ»PT8JJJ"/>
    <x v="175"/>
    <s v="AZR_NA-FreeAcctITProSecureWellMngd-White-A_USA_300x250_BAN_AZR-Direct_EN_Trial_Standard_SBAN_LEA_Illustration_Benefit"/>
    <x v="122"/>
    <n v="55"/>
  </r>
  <r>
    <x v="2"/>
    <s v="DAN_GDC_AzureTrial_AzureTrial"/>
    <n v="8391437"/>
    <s v="USA_gaPMG_CE_AZR_Q2_19_Direct-Display"/>
    <n v="21734006"/>
    <s v="AMNET"/>
    <s v="(not set)"/>
    <x v="43"/>
    <s v="MSFT Programmatic-DV360Â»Dev-AZR-Google Affinity Audiences In-Market-TrialÂ»300 x 600Â»NAÂ»BANÂ»DTÂ»DYNÂ»PROÂ»WÂ»AllÂ»TPÂ»NAÂ»NAÂ»PT8JJF"/>
    <x v="176"/>
    <s v="AZR_NA-FreeAcctITProSecureWellMngd-White-A_USA_300x600_BAN_AZR-Direct_EN_Trial_Standard_SBAN_LEA_Illustration_Benefit"/>
    <x v="124"/>
    <n v="44"/>
  </r>
  <r>
    <x v="2"/>
    <s v="DAN_GDC_AzureTrial_AzureTrial"/>
    <n v="8391437"/>
    <s v="USA_gaPMG_CE_AZR_Q2_19_Direct-Display"/>
    <n v="21734006"/>
    <s v="AMNET"/>
    <s v="(not set)"/>
    <x v="43"/>
    <s v="MSFT Programmatic-DV360Â»Dev-AZR-Google Affinity Audiences In-Market-TrialÂ»728 x 90Â»NAÂ»BANÂ»DTÂ»DYNÂ»PROÂ»WÂ»AllÂ»TPÂ»NAÂ»NAÂ»PT8JJB"/>
    <x v="177"/>
    <s v="AZR_NA-FreeAcctITProSecureWellMngd-White-A_USA_728x90_BAN_AZR-Direct_EN_Trial_Standard_SBAN_LEA_Illustration_Benefit"/>
    <x v="123"/>
    <n v="80"/>
  </r>
  <r>
    <x v="2"/>
    <s v="DAN_GDC_AzureTrial_AzureTrial"/>
    <n v="8391437"/>
    <s v="USA_gaPMG_CE_AZR_Q2_19_Direct-Display"/>
    <n v="21734006"/>
    <s v="AMNET"/>
    <s v="(not set)"/>
    <x v="43"/>
    <s v="MSFT Programmatic-DV360Â»Dev-AZR-Oracle 3rd Party Data Targeting -TrialÂ»160 x 600Â»NAÂ»BANÂ»DTÂ»DYNÂ»PROÂ»WÂ»AllÂ»TPÂ»NAÂ»NAÂ»PT7BV2"/>
    <x v="148"/>
    <s v="AZR_NA-FreeAcctITProSecureWellMngd-White-A_USA_160x600_BAN_AZR-Direct_EN_Trial_Standard_SBAN_LEA_Illustration_Benefit"/>
    <x v="121"/>
    <n v="4"/>
  </r>
  <r>
    <x v="2"/>
    <s v="DAN_GDC_AzureTrial_AzureTrial"/>
    <n v="8391437"/>
    <s v="USA_gaPMG_CE_AZR_Q2_19_Direct-Display"/>
    <n v="21734006"/>
    <s v="AMNET"/>
    <s v="(not set)"/>
    <x v="43"/>
    <s v="MSFT Programmatic-DV360Â»Dev-AZR-Oracle 3rd Party Data Targeting-TrialÂ»300 x 250Â»NAÂ»BANÂ»DTÂ»DYNÂ»PROÂ»WÂ»AllÂ»TPÂ»NAÂ»NAÂ»PT7BV3"/>
    <x v="178"/>
    <s v="AZR_NA-FreeAcctITProSecureWellMngd-White-A_USA_300x250_BAN_AZR-Direct_EN_Trial_Standard_SBAN_LEA_Illustration_Benefit"/>
    <x v="122"/>
    <n v="4"/>
  </r>
  <r>
    <x v="2"/>
    <s v="DAN_GDC_AzureTrial_AzureTrial"/>
    <n v="8391437"/>
    <s v="USA_gaPMG_CE_AZR_Q2_19_Direct-Display"/>
    <n v="21734006"/>
    <s v="AMNET"/>
    <s v="(not set)"/>
    <x v="43"/>
    <s v="MSFT Programmatic-DV360Â»Dev-AZR-Oracle 3rd Party Data Targeting-TrialÂ»300 x 600Â»NAÂ»BANÂ»DTÂ»DYNÂ»PROÂ»WÂ»AllÂ»TPÂ»NAÂ»NAÂ»PT7BV4"/>
    <x v="179"/>
    <s v="AZR_NA-FreeAcctITProSecureWellMngd-White-A_USA_300x600_BAN_AZR-Direct_EN_Trial_Standard_SBAN_LEA_Illustration_Benefit"/>
    <x v="124"/>
    <n v="5"/>
  </r>
  <r>
    <x v="2"/>
    <s v="DAN_GDC_AzureTrial_AzureTrial"/>
    <n v="8391437"/>
    <s v="USA_gaPMG_CE_AZR_Q2_19_Direct-Display"/>
    <n v="21734006"/>
    <s v="AMNET"/>
    <s v="(not set)"/>
    <x v="43"/>
    <s v="MSFT Programmatic-DV360Â»Dev-AZR-Oracle 3rd Party Data Targeting-TrialÂ»728 x 90Â»NAÂ»BANÂ»DTÂ»DYNÂ»PROÂ»WÂ»AllÂ»TPÂ»NAÂ»NAÂ»PT7BV5"/>
    <x v="180"/>
    <s v="AZR_NA-FreeAcctITProSecureWellMngd-White-A_USA_728x90_BAN_AZR-Direct_EN_Trial_Standard_SBAN_LEA_Illustration_Benefit"/>
    <x v="123"/>
    <n v="13"/>
  </r>
  <r>
    <x v="2"/>
    <s v="DAN_GDC_AzureTrial_AzureTrial"/>
    <n v="8391437"/>
    <s v="USA_gaPMG_CE_AZR_Q2_19_Direct-Display"/>
    <n v="21734006"/>
    <s v="AMNET"/>
    <s v="(not set)"/>
    <x v="43"/>
    <s v="MSFT Programmatic-DV360Â»Dev-AZR-PG Stack Exchange -TrialÂ»300 x 250Â»NAÂ»BANÂ»DTÂ»CPMÂ»PROÂ»WÂ»AllÂ»TPÂ»NAÂ»NAÂ»PT7BV6"/>
    <x v="181"/>
    <s v="AZR_NA-FreeAcctITProSecureWellMngd-White-A_USA_300x250_BAN_AZR-Direct_EN_Trial_Standard_SBAN_LEA_Illustration_Benefit"/>
    <x v="122"/>
    <n v="11"/>
  </r>
  <r>
    <x v="2"/>
    <s v="DAN_GDC_AzureTrial_AzureTrial"/>
    <n v="8391437"/>
    <s v="USA_gaPMG_CE_AZR_Q2_19_Direct-Display"/>
    <n v="21734006"/>
    <s v="AMNET"/>
    <s v="(not set)"/>
    <x v="43"/>
    <s v="MSFT Programmatic-DV360Â»Dev-AZR-PG Stack Exchange -TrialÂ»728 x 90Â»NAÂ»BANÂ»DTÂ»CPMÂ»PROÂ»WÂ»AllÂ»TPÂ»NAÂ»NAÂ»PT7BV9"/>
    <x v="182"/>
    <s v="AZR_NA-FreeAcctITProSecureWellMngd-White-A_USA_728x90_BAN_AZR-Direct_EN_Trial_Standard_SBAN_LEA_Illustration_Benefit"/>
    <x v="123"/>
    <n v="65"/>
  </r>
  <r>
    <x v="2"/>
    <s v="DAN_GDC_AzureTrial_AzureTrial"/>
    <n v="8391437"/>
    <s v="USA_gaPMG_CE_AZR_Q2_19_Direct-Display"/>
    <n v="21734006"/>
    <s v="AMNET"/>
    <s v="(not set)"/>
    <x v="44"/>
    <s v="MSFT Programmatic-DV360Â»Dev-AZR-DV360 Keyword Targeting-TrialÂ»160 x 600Â»NAÂ»BANÂ»DTÂ»DYNÂ»PROÂ»WÂ»AllÂ»TPÂ»NAÂ»NAÂ»PT7BSJ"/>
    <x v="145"/>
    <s v="AZR_NA-FreeAcctITProMigration-Black-C_USA_160x600_BAN_AZR-Direct_EN_Trial_Standard_SBAN_LEA_Illustration_Benefit"/>
    <x v="125"/>
    <n v="3"/>
  </r>
  <r>
    <x v="2"/>
    <s v="DAN_GDC_AzureTrial_AzureTrial"/>
    <n v="8391437"/>
    <s v="USA_gaPMG_CE_AZR_Q2_19_Direct-Display"/>
    <n v="21734006"/>
    <s v="AMNET"/>
    <s v="(not set)"/>
    <x v="44"/>
    <s v="MSFT Programmatic-DV360Â»Dev-AZR-DV360 Keyword Targeting-TrialÂ»300 x 250Â»NAÂ»BANÂ»DTÂ»DYNÂ»PROÂ»WÂ»AllÂ»TPÂ»NAÂ»NAÂ»PT7BSK"/>
    <x v="168"/>
    <s v="AZR_NA-FreeAcctITProMigration-Black-C_USA_300x250_BAN_AZR-Direct_EN_Trial_Standard_SBAN_LEA_Illustration_Benefit"/>
    <x v="126"/>
    <n v="22"/>
  </r>
  <r>
    <x v="2"/>
    <s v="DAN_GDC_AzureTrial_AzureTrial"/>
    <n v="8391437"/>
    <s v="USA_gaPMG_CE_AZR_Q2_19_Direct-Display"/>
    <n v="21734006"/>
    <s v="AMNET"/>
    <s v="(not set)"/>
    <x v="44"/>
    <s v="MSFT Programmatic-DV360Â»Dev-AZR-DV360 Keyword Targeting-TrialÂ»728 x 90Â»NAÂ»BANÂ»DTÂ»DYNÂ»PROÂ»WÂ»AllÂ»TPÂ»NAÂ»NAÂ»PT7BSM"/>
    <x v="169"/>
    <s v="AZR_NA-FreeAcctITProMigration-Black-C_USA_728x90_BAN_AZR-Direct_EN_Trial_Standard_SBAN_LEA_Illustration_Benefit"/>
    <x v="127"/>
    <n v="30"/>
  </r>
  <r>
    <x v="2"/>
    <s v="DAN_GDC_AzureTrial_AzureTrial"/>
    <n v="8391437"/>
    <s v="USA_gaPMG_CE_AZR_Q2_19_Direct-Display"/>
    <n v="21734006"/>
    <s v="AMNET"/>
    <s v="(not set)"/>
    <x v="44"/>
    <s v="MSFT Programmatic-DV360Â»Dev-AZR-Dv360 Keyword Targeting-TrialÂ»300 x 600Â»NAÂ»BANÂ»DTÂ»DYNÂ»PROÂ»WÂ»AllÂ»TPÂ»NAÂ»NAÂ»PT7BSL"/>
    <x v="170"/>
    <s v="AZR_NA-FreeAcctITProMigration-Black-C_USA_300x600_BAN_AZR-Direct_EN_Trial_Standard_SBAN_LEA_Illustration_Benefit"/>
    <x v="128"/>
    <n v="20"/>
  </r>
  <r>
    <x v="2"/>
    <s v="DAN_GDC_AzureTrial_AzureTrial"/>
    <n v="8391437"/>
    <s v="USA_gaPMG_CE_AZR_Q2_19_Direct-Display"/>
    <n v="21734006"/>
    <s v="AMNET"/>
    <s v="(not set)"/>
    <x v="44"/>
    <s v="MSFT Programmatic-DV360Â»Dev-AZR-Eyeota - TrialÂ»160 x 600Â»NAÂ»BANÂ»DTÂ»DYNÂ»PROÂ»WÂ»AllÂ»TPÂ»NAÂ»NAÂ»PT7BSN"/>
    <x v="233"/>
    <s v="AZR_NA-FreeAcctITProMigration-Black-C_USA_160x600_BAN_AZR-Direct_EN_Trial_Standard_SBAN_LEA_Illustration_Benefit"/>
    <x v="125"/>
    <n v="4"/>
  </r>
  <r>
    <x v="2"/>
    <s v="DAN_GDC_AzureTrial_AzureTrial"/>
    <n v="8391437"/>
    <s v="USA_gaPMG_CE_AZR_Q2_19_Direct-Display"/>
    <n v="21734006"/>
    <s v="AMNET"/>
    <s v="(not set)"/>
    <x v="44"/>
    <s v="MSFT Programmatic-DV360Â»Dev-AZR-Eyeota - TrialÂ»300 x 250Â»NAÂ»BANÂ»DTÂ»DYNÂ»PROÂ»WÂ»AllÂ»TPÂ»NAÂ»NAÂ»PT7BSP"/>
    <x v="231"/>
    <s v="AZR_NA-FreeAcctITProMigration-Black-C_USA_300x250_BAN_AZR-Direct_EN_Trial_Standard_SBAN_LEA_Illustration_Benefit"/>
    <x v="126"/>
    <n v="5"/>
  </r>
  <r>
    <x v="2"/>
    <s v="DAN_GDC_AzureTrial_AzureTrial"/>
    <n v="8391437"/>
    <s v="USA_gaPMG_CE_AZR_Q2_19_Direct-Display"/>
    <n v="21734006"/>
    <s v="AMNET"/>
    <s v="(not set)"/>
    <x v="44"/>
    <s v="MSFT Programmatic-DV360Â»Dev-AZR-Eyeota - TrialÂ»300 x 600Â»NAÂ»BANÂ»DTÂ»DYNÂ»PROÂ»WÂ»AllÂ»TPÂ»NAÂ»NAÂ»PT7BSQ"/>
    <x v="171"/>
    <s v="AZR_NA-FreeAcctITProMigration-Black-C_USA_300x600_BAN_AZR-Direct_EN_Trial_Standard_SBAN_LEA_Illustration_Benefit"/>
    <x v="128"/>
    <n v="7"/>
  </r>
  <r>
    <x v="2"/>
    <s v="DAN_GDC_AzureTrial_AzureTrial"/>
    <n v="8391437"/>
    <s v="USA_gaPMG_CE_AZR_Q2_19_Direct-Display"/>
    <n v="21734006"/>
    <s v="AMNET"/>
    <s v="(not set)"/>
    <x v="44"/>
    <s v="MSFT Programmatic-DV360Â»Dev-AZR-Eyeota - TrialÂ»728 x 90Â»NAÂ»BANÂ»DTÂ»DYNÂ»PROÂ»WÂ»AllÂ»TPÂ»NAÂ»NAÂ»PT7BSR"/>
    <x v="232"/>
    <s v="AZR_NA-FreeAcctITProMigration-Black-C_USA_728x90_BAN_AZR-Direct_EN_Trial_Standard_SBAN_LEA_Illustration_Benefit"/>
    <x v="127"/>
    <n v="5"/>
  </r>
  <r>
    <x v="2"/>
    <s v="DAN_GDC_AzureTrial_AzureTrial"/>
    <n v="8391437"/>
    <s v="USA_gaPMG_CE_AZR_Q2_19_Direct-Display"/>
    <n v="21734006"/>
    <s v="AMNET"/>
    <s v="(not set)"/>
    <x v="44"/>
    <s v="MSFT Programmatic-DV360Â»Dev-AZR-Google Affinity Audiences Custom Intent-TrialÂ»160 x 600Â»NAÂ»BANÂ»DTÂ»DYNÂ»PROÂ»WÂ»AllÂ»TPÂ»NAÂ»NAÂ»PT7BSS"/>
    <x v="146"/>
    <s v="AZR_NA-FreeAcctITProMigration-Black-C_USA_160x600_BAN_AZR-Direct_EN_Trial_Standard_SBAN_LEA_Illustration_Benefit"/>
    <x v="125"/>
    <n v="29"/>
  </r>
  <r>
    <x v="2"/>
    <s v="DAN_GDC_AzureTrial_AzureTrial"/>
    <n v="8391437"/>
    <s v="USA_gaPMG_CE_AZR_Q2_19_Direct-Display"/>
    <n v="21734006"/>
    <s v="AMNET"/>
    <s v="(not set)"/>
    <x v="44"/>
    <s v="MSFT Programmatic-DV360Â»Dev-AZR-Google Affinity Audiences Custom Intent-TrialÂ»300 x 250Â»NAÂ»BANÂ»DTÂ»DYNÂ»PROÂ»WÂ»AllÂ»TPÂ»NAÂ»NAÂ»PT8JJ6"/>
    <x v="172"/>
    <s v="AZR_NA-FreeAcctITProMigration-Black-C_USA_300x250_BAN_AZR-Direct_EN_Trial_Standard_SBAN_LEA_Illustration_Benefit"/>
    <x v="126"/>
    <n v="58"/>
  </r>
  <r>
    <x v="2"/>
    <s v="DAN_GDC_AzureTrial_AzureTrial"/>
    <n v="8391437"/>
    <s v="USA_gaPMG_CE_AZR_Q2_19_Direct-Display"/>
    <n v="21734006"/>
    <s v="AMNET"/>
    <s v="(not set)"/>
    <x v="44"/>
    <s v="MSFT Programmatic-DV360Â»Dev-AZR-Google Affinity Audiences Custom Intent-TrialÂ»300 x 600Â»NAÂ»BANÂ»DTÂ»DYNÂ»PROÂ»WÂ»AllÂ»TPÂ»NAÂ»NAÂ»PT8JJ7"/>
    <x v="173"/>
    <s v="AZR_NA-FreeAcctITProMigration-Black-C_USA_300x600_BAN_AZR-Direct_EN_Trial_Standard_SBAN_LEA_Illustration_Benefit"/>
    <x v="128"/>
    <n v="41"/>
  </r>
  <r>
    <x v="2"/>
    <s v="DAN_GDC_AzureTrial_AzureTrial"/>
    <n v="8391437"/>
    <s v="USA_gaPMG_CE_AZR_Q2_19_Direct-Display"/>
    <n v="21734006"/>
    <s v="AMNET"/>
    <s v="(not set)"/>
    <x v="44"/>
    <s v="MSFT Programmatic-DV360Â»Dev-AZR-Google Affinity Audiences Custom Intent-TrialÂ»728 x 90Â»NAÂ»BANÂ»DTÂ»DYNÂ»PROÂ»WÂ»AllÂ»TPÂ»NAÂ»NAÂ»PT8JJ9"/>
    <x v="174"/>
    <s v="AZR_NA-FreeAcctITProMigration-Black-C_USA_728x90_BAN_AZR-Direct_EN_Trial_Standard_SBAN_LEA_Illustration_Benefit"/>
    <x v="127"/>
    <n v="84"/>
  </r>
  <r>
    <x v="2"/>
    <s v="DAN_GDC_AzureTrial_AzureTrial"/>
    <n v="8391437"/>
    <s v="USA_gaPMG_CE_AZR_Q2_19_Direct-Display"/>
    <n v="21734006"/>
    <s v="AMNET"/>
    <s v="(not set)"/>
    <x v="44"/>
    <s v="MSFT Programmatic-DV360Â»Dev-AZR-Google Affinity Audiences In-Market-TrialÂ»160 x 600Â»NAÂ»BANÂ»DTÂ»DYNÂ»PROÂ»WÂ»AllÂ»TPÂ»NAÂ»NAÂ»PT8JJL"/>
    <x v="147"/>
    <s v="AZR_NA-FreeAcctITProMigration-Black-C_USA_160x600_BAN_AZR-Direct_EN_Trial_Standard_SBAN_LEA_Illustration_Benefit"/>
    <x v="125"/>
    <n v="28"/>
  </r>
  <r>
    <x v="2"/>
    <s v="DAN_GDC_AzureTrial_AzureTrial"/>
    <n v="8391437"/>
    <s v="USA_gaPMG_CE_AZR_Q2_19_Direct-Display"/>
    <n v="21734006"/>
    <s v="AMNET"/>
    <s v="(not set)"/>
    <x v="44"/>
    <s v="MSFT Programmatic-DV360Â»Dev-AZR-Google Affinity Audiences In-Market-TrialÂ»300 x 250Â»NAÂ»BANÂ»DTÂ»DYNÂ»PROÂ»WÂ»AllÂ»TPÂ»NAÂ»NAÂ»PT8JJJ"/>
    <x v="175"/>
    <s v="AZR_NA-FreeAcctITProMigration-Black-C_USA_300x250_BAN_AZR-Direct_EN_Trial_Standard_SBAN_LEA_Illustration_Benefit"/>
    <x v="126"/>
    <n v="56"/>
  </r>
  <r>
    <x v="2"/>
    <s v="DAN_GDC_AzureTrial_AzureTrial"/>
    <n v="8391437"/>
    <s v="USA_gaPMG_CE_AZR_Q2_19_Direct-Display"/>
    <n v="21734006"/>
    <s v="AMNET"/>
    <s v="(not set)"/>
    <x v="44"/>
    <s v="MSFT Programmatic-DV360Â»Dev-AZR-Google Affinity Audiences In-Market-TrialÂ»300 x 600Â»NAÂ»BANÂ»DTÂ»DYNÂ»PROÂ»WÂ»AllÂ»TPÂ»NAÂ»NAÂ»PT8JJF"/>
    <x v="176"/>
    <s v="AZR_NA-FreeAcctITProMigration-Black-C_USA_300x600_BAN_AZR-Direct_EN_Trial_Standard_SBAN_LEA_Illustration_Benefit"/>
    <x v="128"/>
    <n v="39"/>
  </r>
  <r>
    <x v="2"/>
    <s v="DAN_GDC_AzureTrial_AzureTrial"/>
    <n v="8391437"/>
    <s v="USA_gaPMG_CE_AZR_Q2_19_Direct-Display"/>
    <n v="21734006"/>
    <s v="AMNET"/>
    <s v="(not set)"/>
    <x v="44"/>
    <s v="MSFT Programmatic-DV360Â»Dev-AZR-Google Affinity Audiences In-Market-TrialÂ»728 x 90Â»NAÂ»BANÂ»DTÂ»DYNÂ»PROÂ»WÂ»AllÂ»TPÂ»NAÂ»NAÂ»PT8JJB"/>
    <x v="177"/>
    <s v="AZR_NA-FreeAcctITProMigration-Black-C_USA_728x90_BAN_AZR-Direct_EN_Trial_Standard_SBAN_LEA_Illustration_Benefit"/>
    <x v="127"/>
    <n v="77"/>
  </r>
  <r>
    <x v="2"/>
    <s v="DAN_GDC_AzureTrial_AzureTrial"/>
    <n v="8391437"/>
    <s v="USA_gaPMG_CE_AZR_Q2_19_Direct-Display"/>
    <n v="21734006"/>
    <s v="AMNET"/>
    <s v="(not set)"/>
    <x v="44"/>
    <s v="MSFT Programmatic-DV360Â»Dev-AZR-Oracle 3rd Party Data Targeting -TrialÂ»160 x 600Â»NAÂ»BANÂ»DTÂ»DYNÂ»PROÂ»WÂ»AllÂ»TPÂ»NAÂ»NAÂ»PT7BV2"/>
    <x v="148"/>
    <s v="AZR_NA-FreeAcctITProMigration-Black-C_USA_160x600_BAN_AZR-Direct_EN_Trial_Standard_SBAN_LEA_Illustration_Benefit"/>
    <x v="125"/>
    <n v="1"/>
  </r>
  <r>
    <x v="2"/>
    <s v="DAN_GDC_AzureTrial_AzureTrial"/>
    <n v="8391437"/>
    <s v="USA_gaPMG_CE_AZR_Q2_19_Direct-Display"/>
    <n v="21734006"/>
    <s v="AMNET"/>
    <s v="(not set)"/>
    <x v="44"/>
    <s v="MSFT Programmatic-DV360Â»Dev-AZR-Oracle 3rd Party Data Targeting-TrialÂ»300 x 250Â»NAÂ»BANÂ»DTÂ»DYNÂ»PROÂ»WÂ»AllÂ»TPÂ»NAÂ»NAÂ»PT7BV3"/>
    <x v="178"/>
    <s v="AZR_NA-FreeAcctITProMigration-Black-C_USA_300x250_BAN_AZR-Direct_EN_Trial_Standard_SBAN_LEA_Illustration_Benefit"/>
    <x v="126"/>
    <n v="7"/>
  </r>
  <r>
    <x v="2"/>
    <s v="DAN_GDC_AzureTrial_AzureTrial"/>
    <n v="8391437"/>
    <s v="USA_gaPMG_CE_AZR_Q2_19_Direct-Display"/>
    <n v="21734006"/>
    <s v="AMNET"/>
    <s v="(not set)"/>
    <x v="44"/>
    <s v="MSFT Programmatic-DV360Â»Dev-AZR-Oracle 3rd Party Data Targeting-TrialÂ»300 x 600Â»NAÂ»BANÂ»DTÂ»DYNÂ»PROÂ»WÂ»AllÂ»TPÂ»NAÂ»NAÂ»PT7BV4"/>
    <x v="179"/>
    <s v="AZR_NA-FreeAcctITProMigration-Black-C_USA_300x600_BAN_AZR-Direct_EN_Trial_Standard_SBAN_LEA_Illustration_Benefit"/>
    <x v="128"/>
    <n v="4"/>
  </r>
  <r>
    <x v="2"/>
    <s v="DAN_GDC_AzureTrial_AzureTrial"/>
    <n v="8391437"/>
    <s v="USA_gaPMG_CE_AZR_Q2_19_Direct-Display"/>
    <n v="21734006"/>
    <s v="AMNET"/>
    <s v="(not set)"/>
    <x v="44"/>
    <s v="MSFT Programmatic-DV360Â»Dev-AZR-Oracle 3rd Party Data Targeting-TrialÂ»728 x 90Â»NAÂ»BANÂ»DTÂ»DYNÂ»PROÂ»WÂ»AllÂ»TPÂ»NAÂ»NAÂ»PT7BV5"/>
    <x v="180"/>
    <s v="AZR_NA-FreeAcctITProMigration-Black-C_USA_728x90_BAN_AZR-Direct_EN_Trial_Standard_SBAN_LEA_Illustration_Benefit"/>
    <x v="127"/>
    <n v="9"/>
  </r>
  <r>
    <x v="2"/>
    <s v="DAN_GDC_AzureTrial_AzureTrial"/>
    <n v="8391437"/>
    <s v="USA_gaPMG_CE_AZR_Q2_19_Direct-Display"/>
    <n v="21734006"/>
    <s v="AMNET"/>
    <s v="(not set)"/>
    <x v="44"/>
    <s v="MSFT Programmatic-DV360Â»Dev-AZR-PG Stack Exchange -TrialÂ»300 x 250Â»NAÂ»BANÂ»DTÂ»CPMÂ»PROÂ»WÂ»AllÂ»TPÂ»NAÂ»NAÂ»PT7BV6"/>
    <x v="181"/>
    <s v="AZR_NA-FreeAcctITProMigration-Black-C_USA_300x250_BAN_AZR-Direct_EN_Trial_Standard_SBAN_LEA_Illustration_Benefit"/>
    <x v="126"/>
    <n v="11"/>
  </r>
  <r>
    <x v="2"/>
    <s v="DAN_GDC_AzureTrial_AzureTrial"/>
    <n v="8391437"/>
    <s v="USA_gaPMG_CE_AZR_Q2_19_Direct-Display"/>
    <n v="21734006"/>
    <s v="AMNET"/>
    <s v="(not set)"/>
    <x v="44"/>
    <s v="MSFT Programmatic-DV360Â»Dev-AZR-PG Stack Exchange -TrialÂ»728 x 90Â»NAÂ»BANÂ»DTÂ»CPMÂ»PROÂ»WÂ»AllÂ»TPÂ»NAÂ»NAÂ»PT7BV9"/>
    <x v="182"/>
    <s v="AZR_NA-FreeAcctITProMigration-Black-C_USA_728x90_BAN_AZR-Direct_EN_Trial_Standard_SBAN_LEA_Illustration_Benefit"/>
    <x v="127"/>
    <n v="51"/>
  </r>
  <r>
    <x v="2"/>
    <s v="DAN_GDC_AzureTrial_AzureTrial"/>
    <n v="8391437"/>
    <s v="USA_gaPMG_CE_AZR_Q2_19_Direct-Display"/>
    <n v="21734006"/>
    <s v="AMNET"/>
    <s v="(not set)"/>
    <x v="69"/>
    <s v="MSFT Programmatic-DV360Â»Dev-AZR-DV360 Keyword Targeting-TrialÂ»160 x 600Â»NAÂ»BANÂ»DTÂ»DYNÂ»PROÂ»WÂ»AllÂ»TPÂ»NAÂ»NAÂ»PT7BSJ"/>
    <x v="145"/>
    <s v="AZR_NA-FreeAcctDevIntellData-Black-D_USA_160x600_BAN_AZR-Direct_EN_Trial_Standard_SBAN_LEA_Illustration_Benefit"/>
    <x v="219"/>
    <n v="1"/>
  </r>
  <r>
    <x v="2"/>
    <s v="DAN_GDC_AzureTrial_AzureTrial"/>
    <n v="8391437"/>
    <s v="USA_gaPMG_CE_AZR_Q2_19_Direct-Display"/>
    <n v="21734006"/>
    <s v="AMNET"/>
    <s v="(not set)"/>
    <x v="69"/>
    <s v="MSFT Programmatic-DV360Â»Dev-AZR-DV360 Keyword Targeting-TrialÂ»300 x 250Â»NAÂ»BANÂ»DTÂ»DYNÂ»PROÂ»WÂ»AllÂ»TPÂ»NAÂ»NAÂ»PT7BSK"/>
    <x v="168"/>
    <s v="AZR_NA-FreeAcctDevIntellData-Black-D_USA_300x250_BAN_AZR-Direct_EN_Trial_Standard_SBAN_LEA_Illustration_Benefit"/>
    <x v="220"/>
    <n v="2"/>
  </r>
  <r>
    <x v="2"/>
    <s v="DAN_GDC_AzureTrial_AzureTrial"/>
    <n v="8391437"/>
    <s v="USA_gaPMG_CE_AZR_Q2_19_Direct-Display"/>
    <n v="21734006"/>
    <s v="AMNET"/>
    <s v="(not set)"/>
    <x v="69"/>
    <s v="MSFT Programmatic-DV360Â»Dev-AZR-DV360 Keyword Targeting-TrialÂ»728 x 90Â»NAÂ»BANÂ»DTÂ»DYNÂ»PROÂ»WÂ»AllÂ»TPÂ»NAÂ»NAÂ»PT7BSM"/>
    <x v="169"/>
    <s v="AZR_NA-FreeAcctDevIntellData-Black-D_USA_728x90_BAN_AZR-Direct_EN_Trial_Standard_SBAN_LEA_Illustration_Benefit"/>
    <x v="221"/>
    <n v="6"/>
  </r>
  <r>
    <x v="2"/>
    <s v="DAN_GDC_AzureTrial_AzureTrial"/>
    <n v="8391437"/>
    <s v="USA_gaPMG_CE_AZR_Q2_19_Direct-Display"/>
    <n v="21734006"/>
    <s v="AMNET"/>
    <s v="(not set)"/>
    <x v="69"/>
    <s v="MSFT Programmatic-DV360Â»Dev-AZR-Dv360 Keyword Targeting-TrialÂ»300 x 600Â»NAÂ»BANÂ»DTÂ»DYNÂ»PROÂ»WÂ»AllÂ»TPÂ»NAÂ»NAÂ»PT7BSL"/>
    <x v="170"/>
    <s v="AZR_NA-FreeAcctDevIntellData-Black-D_USA_300x600_BAN_AZR-Direct_EN_Trial_Standard_SBAN_LEA_Illustration_Benefit"/>
    <x v="222"/>
    <n v="2"/>
  </r>
  <r>
    <x v="2"/>
    <s v="DAN_GDC_AzureTrial_AzureTrial"/>
    <n v="8391437"/>
    <s v="USA_gaPMG_CE_AZR_Q2_19_Direct-Display"/>
    <n v="21734006"/>
    <s v="AMNET"/>
    <s v="(not set)"/>
    <x v="69"/>
    <s v="MSFT Programmatic-DV360Â»Dev-AZR-Eyeota - TrialÂ»300 x 250Â»NAÂ»BANÂ»DTÂ»DYNÂ»PROÂ»WÂ»AllÂ»TPÂ»NAÂ»NAÂ»PT7BSP"/>
    <x v="231"/>
    <s v="AZR_NA-FreeAcctDevIntellData-Black-D_USA_300x250_BAN_AZR-Direct_EN_Trial_Standard_SBAN_LEA_Illustration_Benefit"/>
    <x v="220"/>
    <n v="1"/>
  </r>
  <r>
    <x v="2"/>
    <s v="DAN_GDC_AzureTrial_AzureTrial"/>
    <n v="8391437"/>
    <s v="USA_gaPMG_CE_AZR_Q2_19_Direct-Display"/>
    <n v="21734006"/>
    <s v="AMNET"/>
    <s v="(not set)"/>
    <x v="69"/>
    <s v="MSFT Programmatic-DV360Â»Dev-AZR-Eyeota - TrialÂ»728 x 90Â»NAÂ»BANÂ»DTÂ»DYNÂ»PROÂ»WÂ»AllÂ»TPÂ»NAÂ»NAÂ»PT7BSR"/>
    <x v="232"/>
    <s v="AZR_NA-FreeAcctDevIntellData-Black-D_USA_728x90_BAN_AZR-Direct_EN_Trial_Standard_SBAN_LEA_Illustration_Benefit"/>
    <x v="221"/>
    <n v="1"/>
  </r>
  <r>
    <x v="2"/>
    <s v="DAN_GDC_AzureTrial_AzureTrial"/>
    <n v="8391437"/>
    <s v="USA_gaPMG_CE_AZR_Q2_19_Direct-Display"/>
    <n v="21734006"/>
    <s v="AMNET"/>
    <s v="(not set)"/>
    <x v="69"/>
    <s v="MSFT Programmatic-DV360Â»Dev-AZR-Google Affinity Audiences Custom Intent-TrialÂ»160 x 600Â»NAÂ»BANÂ»DTÂ»DYNÂ»PROÂ»WÂ»AllÂ»TPÂ»NAÂ»NAÂ»PT7BSS"/>
    <x v="146"/>
    <s v="AZR_NA-FreeAcctDevIntellData-Black-D_USA_160x600_BAN_AZR-Direct_EN_Trial_Standard_SBAN_LEA_Illustration_Benefit"/>
    <x v="219"/>
    <n v="6"/>
  </r>
  <r>
    <x v="2"/>
    <s v="DAN_GDC_AzureTrial_AzureTrial"/>
    <n v="8391437"/>
    <s v="USA_gaPMG_CE_AZR_Q2_19_Direct-Display"/>
    <n v="21734006"/>
    <s v="AMNET"/>
    <s v="(not set)"/>
    <x v="69"/>
    <s v="MSFT Programmatic-DV360Â»Dev-AZR-Google Affinity Audiences Custom Intent-TrialÂ»300 x 250Â»NAÂ»BANÂ»DTÂ»DYNÂ»PROÂ»WÂ»AllÂ»TPÂ»NAÂ»NAÂ»PT8JJ6"/>
    <x v="172"/>
    <s v="AZR_NA-FreeAcctDevIntellData-Black-D_USA_300x250_BAN_AZR-Direct_EN_Trial_Standard_SBAN_LEA_Illustration_Benefit"/>
    <x v="220"/>
    <n v="5"/>
  </r>
  <r>
    <x v="2"/>
    <s v="DAN_GDC_AzureTrial_AzureTrial"/>
    <n v="8391437"/>
    <s v="USA_gaPMG_CE_AZR_Q2_19_Direct-Display"/>
    <n v="21734006"/>
    <s v="AMNET"/>
    <s v="(not set)"/>
    <x v="69"/>
    <s v="MSFT Programmatic-DV360Â»Dev-AZR-Google Affinity Audiences Custom Intent-TrialÂ»300 x 600Â»NAÂ»BANÂ»DTÂ»DYNÂ»PROÂ»WÂ»AllÂ»TPÂ»NAÂ»NAÂ»PT8JJ7"/>
    <x v="173"/>
    <s v="AZR_NA-FreeAcctDevIntellData-Black-D_USA_300x600_BAN_AZR-Direct_EN_Trial_Standard_SBAN_LEA_Illustration_Benefit"/>
    <x v="222"/>
    <n v="4"/>
  </r>
  <r>
    <x v="2"/>
    <s v="DAN_GDC_AzureTrial_AzureTrial"/>
    <n v="8391437"/>
    <s v="USA_gaPMG_CE_AZR_Q2_19_Direct-Display"/>
    <n v="21734006"/>
    <s v="AMNET"/>
    <s v="(not set)"/>
    <x v="69"/>
    <s v="MSFT Programmatic-DV360Â»Dev-AZR-Google Affinity Audiences Custom Intent-TrialÂ»728 x 90Â»NAÂ»BANÂ»DTÂ»DYNÂ»PROÂ»WÂ»AllÂ»TPÂ»NAÂ»NAÂ»PT8JJ9"/>
    <x v="174"/>
    <s v="AZR_NA-FreeAcctDevIntellData-Black-D_USA_728x90_BAN_AZR-Direct_EN_Trial_Standard_SBAN_LEA_Illustration_Benefit"/>
    <x v="221"/>
    <n v="14"/>
  </r>
  <r>
    <x v="2"/>
    <s v="DAN_GDC_AzureTrial_AzureTrial"/>
    <n v="8391437"/>
    <s v="USA_gaPMG_CE_AZR_Q2_19_Direct-Display"/>
    <n v="21734006"/>
    <s v="AMNET"/>
    <s v="(not set)"/>
    <x v="69"/>
    <s v="MSFT Programmatic-DV360Â»Dev-AZR-Google Affinity Audiences In-Market-TrialÂ»160 x 600Â»NAÂ»BANÂ»DTÂ»DYNÂ»PROÂ»WÂ»AllÂ»TPÂ»NAÂ»NAÂ»PT8JJL"/>
    <x v="147"/>
    <s v="AZR_NA-FreeAcctDevIntellData-Black-D_USA_160x600_BAN_AZR-Direct_EN_Trial_Standard_SBAN_LEA_Illustration_Benefit"/>
    <x v="219"/>
    <n v="4"/>
  </r>
  <r>
    <x v="2"/>
    <s v="DAN_GDC_AzureTrial_AzureTrial"/>
    <n v="8391437"/>
    <s v="USA_gaPMG_CE_AZR_Q2_19_Direct-Display"/>
    <n v="21734006"/>
    <s v="AMNET"/>
    <s v="(not set)"/>
    <x v="69"/>
    <s v="MSFT Programmatic-DV360Â»Dev-AZR-Google Affinity Audiences In-Market-TrialÂ»300 x 250Â»NAÂ»BANÂ»DTÂ»DYNÂ»PROÂ»WÂ»AllÂ»TPÂ»NAÂ»NAÂ»PT8JJJ"/>
    <x v="175"/>
    <s v="AZR_NA-FreeAcctDevIntellData-Black-D_USA_300x250_BAN_AZR-Direct_EN_Trial_Standard_SBAN_LEA_Illustration_Benefit"/>
    <x v="220"/>
    <n v="5"/>
  </r>
  <r>
    <x v="2"/>
    <s v="DAN_GDC_AzureTrial_AzureTrial"/>
    <n v="8391437"/>
    <s v="USA_gaPMG_CE_AZR_Q2_19_Direct-Display"/>
    <n v="21734006"/>
    <s v="AMNET"/>
    <s v="(not set)"/>
    <x v="69"/>
    <s v="MSFT Programmatic-DV360Â»Dev-AZR-Google Affinity Audiences In-Market-TrialÂ»300 x 600Â»NAÂ»BANÂ»DTÂ»DYNÂ»PROÂ»WÂ»AllÂ»TPÂ»NAÂ»NAÂ»PT8JJF"/>
    <x v="176"/>
    <s v="AZR_NA-FreeAcctDevIntellData-Black-D_USA_300x600_BAN_AZR-Direct_EN_Trial_Standard_SBAN_LEA_Illustration_Benefit"/>
    <x v="222"/>
    <n v="6"/>
  </r>
  <r>
    <x v="2"/>
    <s v="DAN_GDC_AzureTrial_AzureTrial"/>
    <n v="8391437"/>
    <s v="USA_gaPMG_CE_AZR_Q2_19_Direct-Display"/>
    <n v="21734006"/>
    <s v="AMNET"/>
    <s v="(not set)"/>
    <x v="69"/>
    <s v="MSFT Programmatic-DV360Â»Dev-AZR-Google Affinity Audiences In-Market-TrialÂ»728 x 90Â»NAÂ»BANÂ»DTÂ»DYNÂ»PROÂ»WÂ»AllÂ»TPÂ»NAÂ»NAÂ»PT8JJB"/>
    <x v="177"/>
    <s v="AZR_NA-FreeAcctDevIntellData-Black-D_USA_728x90_BAN_AZR-Direct_EN_Trial_Standard_SBAN_LEA_Illustration_Benefit"/>
    <x v="221"/>
    <n v="11"/>
  </r>
  <r>
    <x v="2"/>
    <s v="DAN_GDC_AzureTrial_AzureTrial"/>
    <n v="8391437"/>
    <s v="USA_gaPMG_CE_AZR_Q2_19_Direct-Display"/>
    <n v="21734006"/>
    <s v="AMNET"/>
    <s v="(not set)"/>
    <x v="69"/>
    <s v="MSFT Programmatic-DV360Â»Dev-AZR-Oracle 3rd Party Data Targeting -TrialÂ»160 x 600Â»NAÂ»BANÂ»DTÂ»DYNÂ»PROÂ»WÂ»AllÂ»TPÂ»NAÂ»NAÂ»PT7BV2"/>
    <x v="148"/>
    <s v="AZR_NA-FreeAcctDevIntellData-Black-D_USA_160x600_BAN_AZR-Direct_EN_Trial_Standard_SBAN_LEA_Illustration_Benefit"/>
    <x v="219"/>
    <n v="1"/>
  </r>
  <r>
    <x v="2"/>
    <s v="DAN_GDC_AzureTrial_AzureTrial"/>
    <n v="8391437"/>
    <s v="USA_gaPMG_CE_AZR_Q2_19_Direct-Display"/>
    <n v="21734006"/>
    <s v="AMNET"/>
    <s v="(not set)"/>
    <x v="69"/>
    <s v="MSFT Programmatic-DV360Â»Dev-AZR-Oracle 3rd Party Data Targeting-TrialÂ»728 x 90Â»NAÂ»BANÂ»DTÂ»DYNÂ»PROÂ»WÂ»AllÂ»TPÂ»NAÂ»NAÂ»PT7BV5"/>
    <x v="180"/>
    <s v="AZR_NA-FreeAcctDevIntellData-Black-D_USA_728x90_BAN_AZR-Direct_EN_Trial_Standard_SBAN_LEA_Illustration_Benefit"/>
    <x v="221"/>
    <n v="2"/>
  </r>
  <r>
    <x v="2"/>
    <s v="DAN_GDC_AzureTrial_AzureTrial"/>
    <n v="8391437"/>
    <s v="USA_gaPMG_CE_AZR_Q2_19_Direct-Display"/>
    <n v="21734006"/>
    <s v="AMNET"/>
    <s v="(not set)"/>
    <x v="69"/>
    <s v="MSFT Programmatic-DV360Â»Dev-AZR-PG Stack Exchange -TrialÂ»728 x 90Â»NAÂ»BANÂ»DTÂ»CPMÂ»PROÂ»WÂ»AllÂ»TPÂ»NAÂ»NAÂ»PT7BV9"/>
    <x v="182"/>
    <s v="AZR_NA-FreeAcctDevIntellData-Black-D_USA_728x90_BAN_AZR-Direct_EN_Trial_Standard_SBAN_LEA_Illustration_Benefit"/>
    <x v="221"/>
    <n v="16"/>
  </r>
  <r>
    <x v="2"/>
    <s v="DAN_GDC_AzureTrial_AzureTrial"/>
    <n v="8391437"/>
    <s v="USA_gaPMG_CE_AZR_Q2_19_Direct-Display"/>
    <n v="21734006"/>
    <s v="AMNET"/>
    <s v="(not set)"/>
    <x v="14"/>
    <s v="MSFT PROGRAMMATIC-DV360Â»Dev-AZR-AAM |10988689|C+E|Azure|TrialPages|Remarket|AllTrialPages-TrialÂ»300 x 250Â»NAÂ»BANÂ»MOÂ»DYNÂ»RTÂ»WÂ»AllÂ»TPÂ»NAÂ»NAÂ»PTF0VX"/>
    <x v="183"/>
    <s v="AZR_NA-FreeAcctRetargetingVM-Black-E_USA_300x250_BAN_AZR-Direct_EN_Trial_Standard_SBAN_TN_Device_Benefit"/>
    <x v="129"/>
    <n v="1"/>
  </r>
  <r>
    <x v="2"/>
    <s v="DAN_GDC_AzureTrial_AzureTrial"/>
    <n v="8391437"/>
    <s v="USA_gaPMG_CE_AZR_Q2_19_Direct-Display"/>
    <n v="21734006"/>
    <s v="AMNET"/>
    <s v="(not set)"/>
    <x v="14"/>
    <s v="MSFT PROGRAMMATIC-DV360Â»Dev-AZR-AAM|00000000|C+E|Azure|Remarket|AzureUngatedPages-TrialÂ»300 x 250Â»NAÂ»BANÂ»MOÂ»DYNÂ»RTÂ»WÂ»AllÂ»TPÂ»NAÂ»NAÂ»PTF0WK"/>
    <x v="149"/>
    <s v="AZR_NA-FreeAcctRetargetingVM-Black-D_USA_300x250_BAN_AZR-Direct_EN_Trial_Standard_SBAN_TN_Device_Benefit"/>
    <x v="130"/>
    <n v="1"/>
  </r>
  <r>
    <x v="2"/>
    <s v="DAN_GDC_AzureTrial_AzureTrial"/>
    <n v="8391437"/>
    <s v="USA_gaPMG_CE_AZR_Q2_19_Direct-Display"/>
    <n v="21734006"/>
    <s v="AMNET"/>
    <s v="(not set)"/>
    <x v="14"/>
    <s v="MSFT PROGRAMMATIC-DV360Â»Dev-AZR-AAM|00000000|C+E|Azure|Remarket|AzureUngatedPages-TrialÂ»300 x 250Â»NAÂ»BANÂ»MOÂ»DYNÂ»RTÂ»WÂ»AllÂ»TPÂ»NAÂ»NAÂ»PTF0WK"/>
    <x v="149"/>
    <s v="AZR_NA-FreeAcctRetargetingVM-Black-E_USA_300x250_BAN_AZR-Direct_EN_Trial_Standard_SBAN_TN_Device_Benefit"/>
    <x v="129"/>
    <n v="1"/>
  </r>
  <r>
    <x v="2"/>
    <s v="DAN_GDC_AzureTrial_AzureTrial"/>
    <n v="8391437"/>
    <s v="USA_gaPMG_CE_AZR_Q2_19_Direct-Display"/>
    <n v="21734006"/>
    <s v="AMNET"/>
    <s v="(not set)"/>
    <x v="14"/>
    <s v="MSFT PROGRAMMATIC-DV360Â»Dev-AZR-AAM|8948923|C+E|Cloud-Platform|Remarket|AnyAzurePages-TrialÂ»300 x 250Â»NAÂ»BANÂ»MOÂ»DYNÂ»RTÂ»WÂ»AllÂ»TPÂ»NAÂ»NAÂ»PTF0X6"/>
    <x v="236"/>
    <s v="AZR_NA-FreeAcctRetargetingVM-Black-D_USA_300x250_BAN_AZR-Direct_EN_Trial_Standard_SBAN_TN_Device_Benefit"/>
    <x v="130"/>
    <n v="1"/>
  </r>
  <r>
    <x v="2"/>
    <s v="DAN_GDC_AzureTrial_AzureTrial"/>
    <n v="8391437"/>
    <s v="USA_gaPMG_CE_AZR_Q2_19_Direct-Display"/>
    <n v="21734006"/>
    <s v="AMNET"/>
    <s v="(not set)"/>
    <x v="14"/>
    <s v="MSFT Programmatic-DV360Â»Dev-AZR-AAM |10988689|C+E|Azure|TrialPages|Remarket|AllTrialPages-TrialÂ»160 x 600Â»NAÂ»BANÂ»DTÂ»DYNÂ»RTÂ»WÂ»AllÂ»TPÂ»NAÂ»NAÂ»PT7BR7"/>
    <x v="150"/>
    <s v="AZR_NA-FreeAcctRetargetingVM-Black-D_USA_160x600_BAN_AZR-Direct_EN_Trial_Standard_SBAN_TN_Device_Benefit"/>
    <x v="134"/>
    <n v="1"/>
  </r>
  <r>
    <x v="2"/>
    <s v="DAN_GDC_AzureTrial_AzureTrial"/>
    <n v="8391437"/>
    <s v="USA_gaPMG_CE_AZR_Q2_19_Direct-Display"/>
    <n v="21734006"/>
    <s v="AMNET"/>
    <s v="(not set)"/>
    <x v="14"/>
    <s v="MSFT Programmatic-DV360Â»Dev-AZR-AAM |10988689|C+E|Azure|TrialPages|Remarket|AllTrialPages-TrialÂ»160 x 600Â»NAÂ»BANÂ»DTÂ»DYNÂ»RTÂ»WÂ»AllÂ»TPÂ»NAÂ»NAÂ»PT7BR7"/>
    <x v="150"/>
    <s v="AZR_NA-FreeAcctRetargetingVM-Black-E_USA_160x600_BAN_AZR-Direct_EN_Trial_Standard_SBAN_TN_Device_Benefit"/>
    <x v="132"/>
    <n v="1"/>
  </r>
  <r>
    <x v="2"/>
    <s v="DAN_GDC_AzureTrial_AzureTrial"/>
    <n v="8391437"/>
    <s v="USA_gaPMG_CE_AZR_Q2_19_Direct-Display"/>
    <n v="21734006"/>
    <s v="AMNET"/>
    <s v="(not set)"/>
    <x v="14"/>
    <s v="MSFT Programmatic-DV360Â»Dev-AZR-AAM |10988689|C+E|Azure|TrialPages|Remarket|AllTrialPages-TrialÂ»300 x 250Â»NAÂ»BANÂ»DTÂ»DYNÂ»RTÂ»WÂ»AllÂ»TPÂ»NAÂ»NAÂ»PT7BR8"/>
    <x v="184"/>
    <s v="AZR_NA-FreeAcctRetargetingVM-Black-D_USA_300x250_BAN_AZR-Direct_EN_Trial_Standard_SBAN_TN_Device_Benefit"/>
    <x v="130"/>
    <n v="2"/>
  </r>
  <r>
    <x v="2"/>
    <s v="DAN_GDC_AzureTrial_AzureTrial"/>
    <n v="8391437"/>
    <s v="USA_gaPMG_CE_AZR_Q2_19_Direct-Display"/>
    <n v="21734006"/>
    <s v="AMNET"/>
    <s v="(not set)"/>
    <x v="14"/>
    <s v="MSFT Programmatic-DV360Â»Dev-AZR-AAM |10988689|C+E|Azure|TrialPages|Remarket|AllTrialPages-TrialÂ»300 x 250Â»NAÂ»BANÂ»DTÂ»DYNÂ»RTÂ»WÂ»AllÂ»TPÂ»NAÂ»NAÂ»PT7BR8"/>
    <x v="184"/>
    <s v="AZR_NA-FreeAcctRetargetingVM-Black-E_USA_300x250_BAN_AZR-Direct_EN_Trial_Standard_SBAN_TN_Device_Benefit"/>
    <x v="129"/>
    <n v="1"/>
  </r>
  <r>
    <x v="2"/>
    <s v="DAN_GDC_AzureTrial_AzureTrial"/>
    <n v="8391437"/>
    <s v="USA_gaPMG_CE_AZR_Q2_19_Direct-Display"/>
    <n v="21734006"/>
    <s v="AMNET"/>
    <s v="(not set)"/>
    <x v="14"/>
    <s v="MSFT Programmatic-DV360Â»Dev-AZR-AAM |10988689|C+E|Azure|TrialPages|Remarket|AllTrialPages-TrialÂ»728 x 90Â»NAÂ»BANÂ»DTÂ»DYNÂ»RTÂ»WÂ»AllÂ»TPÂ»NAÂ»NAÂ»PT7BRB"/>
    <x v="166"/>
    <s v="AZR_NA-FreeAcctRetargetingVM-Black-D_USA_728x90_BAN_AZR-Direct_EN_Trial_Standard_SBAN_TN_Device_Benefit"/>
    <x v="131"/>
    <n v="2"/>
  </r>
  <r>
    <x v="2"/>
    <s v="DAN_GDC_AzureTrial_AzureTrial"/>
    <n v="8391437"/>
    <s v="USA_gaPMG_CE_AZR_Q2_19_Direct-Display"/>
    <n v="21734006"/>
    <s v="AMNET"/>
    <s v="(not set)"/>
    <x v="14"/>
    <s v="MSFT Programmatic-DV360Â»Dev-AZR-AAM |9314953|C+E|Azure|Remarket|AzureTrialStarters-TrialÂ»160 x 600Â»NAÂ»BANÂ»DTÂ»DYNÂ»RTÂ»WÂ»AllÂ»TPÂ»NAÂ»NAÂ»PT7BRC"/>
    <x v="167"/>
    <s v="AZR_NA-FreeAcctRetargetingVM-Black-D_USA_160x600_BAN_AZR-Direct_EN_Trial_Standard_SBAN_TN_Device_Benefit"/>
    <x v="134"/>
    <n v="3"/>
  </r>
  <r>
    <x v="2"/>
    <s v="DAN_GDC_AzureTrial_AzureTrial"/>
    <n v="8391437"/>
    <s v="USA_gaPMG_CE_AZR_Q2_19_Direct-Display"/>
    <n v="21734006"/>
    <s v="AMNET"/>
    <s v="(not set)"/>
    <x v="14"/>
    <s v="MSFT Programmatic-DV360Â»Dev-AZR-AAM |9314953|C+E|Azure|Remarket|AzureTrialStarters-TrialÂ»300 x 250Â»NAÂ»BANÂ»DTÂ»DYNÂ»RTÂ»WÂ»AllÂ»TPÂ»NAÂ»NAÂ»PT7BRD"/>
    <x v="152"/>
    <s v="AZR_NA-FreeAcctRetargetingVM-Black-E_USA_300x250_BAN_AZR-Direct_EN_Trial_Standard_SBAN_TN_Device_Benefit"/>
    <x v="129"/>
    <n v="3"/>
  </r>
  <r>
    <x v="2"/>
    <s v="DAN_GDC_AzureTrial_AzureTrial"/>
    <n v="8391437"/>
    <s v="USA_gaPMG_CE_AZR_Q2_19_Direct-Display"/>
    <n v="21734006"/>
    <s v="AMNET"/>
    <s v="(not set)"/>
    <x v="14"/>
    <s v="MSFT Programmatic-DV360Â»Dev-AZR-AAM|00000000|C+E|Azure|Remarket|AzureGatedPages-TrialÂ»300 x 250Â»NAÂ»BANÂ»DTÂ»DYNÂ»RTÂ»WÂ»AllÂ»TPÂ»NAÂ»NAÂ»PT7BRM"/>
    <x v="156"/>
    <s v="AZR_NA-FreeAcctRetargetingVM-Black-D_USA_300x250_BAN_AZR-Direct_EN_Trial_Standard_SBAN_TN_Device_Benefit"/>
    <x v="130"/>
    <n v="1"/>
  </r>
  <r>
    <x v="2"/>
    <s v="DAN_GDC_AzureTrial_AzureTrial"/>
    <n v="8391437"/>
    <s v="USA_gaPMG_CE_AZR_Q2_19_Direct-Display"/>
    <n v="21734006"/>
    <s v="AMNET"/>
    <s v="(not set)"/>
    <x v="14"/>
    <s v="MSFT Programmatic-DV360Â»Dev-AZR-AAM|00000000|C+E|Azure|Remarket|AzureGatedPages-TrialÂ»300 x 600Â»NAÂ»BANÂ»DTÂ»DYNÂ»RTÂ»WÂ»AllÂ»TPÂ»NAÂ»NAÂ»PT7BRN"/>
    <x v="157"/>
    <s v="AZR_NA-FreeAcctRetargetingVM-Black-D_USA_300x600_BAN_AZR-Direct_EN_Trial_Standard_SBAN_TN_Device_Benefit"/>
    <x v="135"/>
    <n v="1"/>
  </r>
  <r>
    <x v="2"/>
    <s v="DAN_GDC_AzureTrial_AzureTrial"/>
    <n v="8391437"/>
    <s v="USA_gaPMG_CE_AZR_Q2_19_Direct-Display"/>
    <n v="21734006"/>
    <s v="AMNET"/>
    <s v="(not set)"/>
    <x v="14"/>
    <s v="MSFT Programmatic-DV360Â»Dev-AZR-AAM|00000000|C+E|Azure|Remarket|AzureGatedPages-TrialÂ»728 x 90Â»NAÂ»BANÂ»DTÂ»DYNÂ»RTÂ»WÂ»AllÂ»TPÂ»NAÂ»NAÂ»PT7BRP"/>
    <x v="42"/>
    <s v="AZR_NA-FreeAcctRetargetingVM-Black-E_USA_728x90_BAN_AZR-Direct_EN_Trial_Standard_SBAN_TN_Device_Benefit"/>
    <x v="133"/>
    <n v="1"/>
  </r>
  <r>
    <x v="2"/>
    <s v="DAN_GDC_AzureTrial_AzureTrial"/>
    <n v="8391437"/>
    <s v="USA_gaPMG_CE_AZR_Q2_19_Direct-Display"/>
    <n v="21734006"/>
    <s v="AMNET"/>
    <s v="(not set)"/>
    <x v="14"/>
    <s v="MSFT Programmatic-DV360Â»Dev-AZR-AAM|00000000|C+E|Azure|Remarket|AzureUngatedPages-TrialÂ»300 x 250Â»NAÂ»BANÂ»DTÂ»DYNÂ»RTÂ»WÂ»AllÂ»TPÂ»NAÂ»NAÂ»PT7BRR"/>
    <x v="159"/>
    <s v="AZR_NA-FreeAcctRetargetingVM-Black-D_USA_300x250_BAN_AZR-Direct_EN_Trial_Standard_SBAN_TN_Device_Benefit"/>
    <x v="130"/>
    <n v="1"/>
  </r>
  <r>
    <x v="2"/>
    <s v="DAN_GDC_AzureTrial_AzureTrial"/>
    <n v="8391437"/>
    <s v="USA_gaPMG_CE_AZR_Q2_19_Direct-Display"/>
    <n v="21734006"/>
    <s v="AMNET"/>
    <s v="(not set)"/>
    <x v="14"/>
    <s v="MSFT Programmatic-DV360Â»Dev-AZR-AAM|00000000|C+E|Azure|Remarket|AzureUngatedPages-TrialÂ»300 x 600Â»NAÂ»BANÂ»DTÂ»DYNÂ»RTÂ»WÂ»AllÂ»TPÂ»NAÂ»NAÂ»PT7BRS"/>
    <x v="160"/>
    <s v="AZR_NA-FreeAcctRetargetingVM-Black-E_USA_300x600_BAN_AZR-Direct_EN_Trial_Standard_SBAN_TN_Device_Benefit"/>
    <x v="136"/>
    <n v="1"/>
  </r>
  <r>
    <x v="2"/>
    <s v="DAN_GDC_AzureTrial_AzureTrial"/>
    <n v="8391437"/>
    <s v="USA_gaPMG_CE_AZR_Q2_19_Direct-Display"/>
    <n v="21734006"/>
    <s v="AMNET"/>
    <s v="(not set)"/>
    <x v="14"/>
    <s v="MSFT Programmatic-DV360Â»Dev-AZR-AAM|00000000|C+E|Azure|Remarket|AzureUngatedPages-TrialÂ»728 x 90Â»NAÂ»BANÂ»DTÂ»DYNÂ»RTÂ»WÂ»AllÂ»TPÂ»NAÂ»NAÂ»PT7BRT"/>
    <x v="161"/>
    <s v="AZR_NA-FreeAcctRetargetingVM-Black-D_USA_728x90_BAN_AZR-Direct_EN_Trial_Standard_SBAN_TN_Device_Benefit"/>
    <x v="131"/>
    <n v="1"/>
  </r>
  <r>
    <x v="2"/>
    <s v="DAN_GDC_AzureTrial_AzureTrial"/>
    <n v="8391437"/>
    <s v="USA_gaPMG_CE_AZR_Q2_19_Direct-Display"/>
    <n v="21734006"/>
    <s v="AMNET"/>
    <s v="(not set)"/>
    <x v="14"/>
    <s v="MSFT Programmatic-DV360Â»Dev-AZR-AAM|10030567|C+E|Azure|Remarket|GenericFreeAccountBounced-TrialÂ»300 x 250Â»NAÂ»BANÂ»DTÂ»DYNÂ»RTÂ»WÂ»AllÂ»TPÂ»NAÂ»NAÂ»PT7BRW"/>
    <x v="162"/>
    <s v="AZR_NA-FreeAcctRetargetingVM-Black-D_USA_300x250_BAN_AZR-Direct_EN_Trial_Standard_SBAN_TN_Device_Benefit"/>
    <x v="130"/>
    <n v="1"/>
  </r>
  <r>
    <x v="2"/>
    <s v="DAN_GDC_AzureTrial_AzureTrial"/>
    <n v="8391437"/>
    <s v="USA_gaPMG_CE_AZR_Q2_19_Direct-Display"/>
    <n v="21734006"/>
    <s v="AMNET"/>
    <s v="(not set)"/>
    <x v="70"/>
    <s v="MSFT Programmatic-DV360Â»Dev-AZR-DV360 Keyword Targeting-TrialÂ»160 x 600Â»NAÂ»BANÂ»DTÂ»DYNÂ»PROÂ»WÂ»AllÂ»TPÂ»NAÂ»NAÂ»PT7BSJ"/>
    <x v="145"/>
    <s v="AZR_NA-FreeAcctDevAI-Black-C_USA_160x600_BAN_AZR-Direct_EN_Trial_Standard_SBAN_LEA_Illustration_Benefit"/>
    <x v="206"/>
    <n v="1"/>
  </r>
  <r>
    <x v="2"/>
    <s v="DAN_GDC_AzureTrial_AzureTrial"/>
    <n v="8391437"/>
    <s v="USA_gaPMG_CE_AZR_Q2_19_Direct-Display"/>
    <n v="21734006"/>
    <s v="AMNET"/>
    <s v="(not set)"/>
    <x v="70"/>
    <s v="MSFT Programmatic-DV360Â»Dev-AZR-DV360 Keyword Targeting-TrialÂ»728 x 90Â»NAÂ»BANÂ»DTÂ»DYNÂ»PROÂ»WÂ»AllÂ»TPÂ»NAÂ»NAÂ»PT7BSM"/>
    <x v="169"/>
    <s v="AZR_NA-FreeAcctDevAI-Black-C_USA_728x90_BAN_AZR-Direct_EN_Trial_Standard_SBAN_LEA_Illustration_Benefit"/>
    <x v="207"/>
    <n v="2"/>
  </r>
  <r>
    <x v="2"/>
    <s v="DAN_GDC_AzureTrial_AzureTrial"/>
    <n v="8391437"/>
    <s v="USA_gaPMG_CE_AZR_Q2_19_Direct-Display"/>
    <n v="21734006"/>
    <s v="AMNET"/>
    <s v="(not set)"/>
    <x v="70"/>
    <s v="MSFT Programmatic-DV360Â»Dev-AZR-DV360 Keyword Targeting-TrialÂ»728 x 90Â»NAÂ»BANÂ»DTÂ»DYNÂ»PROÂ»WÂ»AllÂ»TPÂ»NAÂ»NAÂ»PT7BSM"/>
    <x v="169"/>
    <s v="AZR_NA-FreeAcctDevIntellData-Black-D_USA_728x90_BAN_AZR-Direct_EN_Trial_Standard_SBAN_LEA_Illustration_Benefit"/>
    <x v="221"/>
    <n v="1"/>
  </r>
  <r>
    <x v="2"/>
    <s v="DAN_GDC_AzureTrial_AzureTrial"/>
    <n v="8391437"/>
    <s v="USA_gaPMG_CE_AZR_Q2_19_Direct-Display"/>
    <n v="21734006"/>
    <s v="AMNET"/>
    <s v="(not set)"/>
    <x v="70"/>
    <s v="MSFT Programmatic-DV360Â»Dev-AZR-Dv360 Keyword Targeting-TrialÂ»300 x 600Â»NAÂ»BANÂ»DTÂ»DYNÂ»PROÂ»WÂ»AllÂ»TPÂ»NAÂ»NAÂ»PT7BSL"/>
    <x v="170"/>
    <s v="AZR_NA-FreeAcctDevOSS-Black-B_USA_300x600_BAN_AZR-Direct_EN_Trial_Standard_SBAN_LEA_Illustration_Benefit"/>
    <x v="213"/>
    <n v="1"/>
  </r>
  <r>
    <x v="2"/>
    <s v="DAN_GDC_AzureTrial_AzureTrial"/>
    <n v="8391437"/>
    <s v="USA_gaPMG_CE_AZR_Q2_19_Direct-Display"/>
    <n v="21734006"/>
    <s v="AMNET"/>
    <s v="(not set)"/>
    <x v="70"/>
    <s v="MSFT Programmatic-DV360Â»Dev-AZR-Google Affinity Audiences Custom Intent-TrialÂ»160 x 600Â»NAÂ»BANÂ»DTÂ»DYNÂ»PROÂ»WÂ»AllÂ»TPÂ»NAÂ»NAÂ»PT7BSS"/>
    <x v="146"/>
    <s v="AZR_NA-FreeAcctDevAI-Black-C_USA_160x600_BAN_AZR-Direct_EN_Trial_Standard_SBAN_LEA_Illustration_Benefit"/>
    <x v="206"/>
    <n v="2"/>
  </r>
  <r>
    <x v="2"/>
    <s v="DAN_GDC_AzureTrial_AzureTrial"/>
    <n v="8391437"/>
    <s v="USA_gaPMG_CE_AZR_Q2_19_Direct-Display"/>
    <n v="21734006"/>
    <s v="AMNET"/>
    <s v="(not set)"/>
    <x v="70"/>
    <s v="MSFT Programmatic-DV360Â»Dev-AZR-Google Affinity Audiences Custom Intent-TrialÂ»160 x 600Â»NAÂ»BANÂ»DTÂ»DYNÂ»PROÂ»WÂ»AllÂ»TPÂ»NAÂ»NAÂ»PT7BSS"/>
    <x v="146"/>
    <s v="AZR_NA-FreeAcctDevOSS-Black-B_USA_160x600_BAN_AZR-Direct_EN_Trial_Standard_SBAN_LEA_Illustration_Benefit"/>
    <x v="210"/>
    <n v="1"/>
  </r>
  <r>
    <x v="2"/>
    <s v="DAN_GDC_AzureTrial_AzureTrial"/>
    <n v="8391437"/>
    <s v="USA_gaPMG_CE_AZR_Q2_19_Direct-Display"/>
    <n v="21734006"/>
    <s v="AMNET"/>
    <s v="(not set)"/>
    <x v="70"/>
    <s v="MSFT Programmatic-DV360Â»Dev-AZR-Google Affinity Audiences Custom Intent-TrialÂ»300 x 250Â»NAÂ»BANÂ»DTÂ»DYNÂ»PROÂ»WÂ»AllÂ»TPÂ»NAÂ»NAÂ»PT8JJ6"/>
    <x v="172"/>
    <s v="AZR_NA-FreeAcctDevGeneric-White-A_USA_300x250_BAN_AZR-Direct_EN_Trial_Standard_SBAN_LEA_Illustration_Benefit"/>
    <x v="216"/>
    <n v="2"/>
  </r>
  <r>
    <x v="2"/>
    <s v="DAN_GDC_AzureTrial_AzureTrial"/>
    <n v="8391437"/>
    <s v="USA_gaPMG_CE_AZR_Q2_19_Direct-Display"/>
    <n v="21734006"/>
    <s v="AMNET"/>
    <s v="(not set)"/>
    <x v="70"/>
    <s v="MSFT Programmatic-DV360Â»Dev-AZR-Google Affinity Audiences Custom Intent-TrialÂ»300 x 250Â»NAÂ»BANÂ»DTÂ»DYNÂ»PROÂ»WÂ»AllÂ»TPÂ»NAÂ»NAÂ»PT8JJ6"/>
    <x v="172"/>
    <s v="AZR_NA-FreeAcctDevIntellData-Black-D_USA_300x250_BAN_AZR-Direct_EN_Trial_Standard_SBAN_LEA_Illustration_Benefit"/>
    <x v="220"/>
    <n v="1"/>
  </r>
  <r>
    <x v="2"/>
    <s v="DAN_GDC_AzureTrial_AzureTrial"/>
    <n v="8391437"/>
    <s v="USA_gaPMG_CE_AZR_Q2_19_Direct-Display"/>
    <n v="21734006"/>
    <s v="AMNET"/>
    <s v="(not set)"/>
    <x v="70"/>
    <s v="MSFT Programmatic-DV360Â»Dev-AZR-Google Affinity Audiences Custom Intent-TrialÂ»300 x 600Â»NAÂ»BANÂ»DTÂ»DYNÂ»PROÂ»WÂ»AllÂ»TPÂ»NAÂ»NAÂ»PT8JJ7"/>
    <x v="173"/>
    <s v="AZR_NA-FreeAcctDevGeneric-White-A_USA_300x600_BAN_AZR-Direct_EN_Trial_Standard_SBAN_LEA_Illustration_Benefit"/>
    <x v="218"/>
    <n v="1"/>
  </r>
  <r>
    <x v="2"/>
    <s v="DAN_GDC_AzureTrial_AzureTrial"/>
    <n v="8391437"/>
    <s v="USA_gaPMG_CE_AZR_Q2_19_Direct-Display"/>
    <n v="21734006"/>
    <s v="AMNET"/>
    <s v="(not set)"/>
    <x v="70"/>
    <s v="MSFT Programmatic-DV360Â»Dev-AZR-Google Affinity Audiences Custom Intent-TrialÂ»728 x 90Â»NAÂ»BANÂ»DTÂ»DYNÂ»PROÂ»WÂ»AllÂ»TPÂ»NAÂ»NAÂ»PT8JJ9"/>
    <x v="174"/>
    <s v="AZR_NA-FreeAcctDevAI-Black-C_USA_728x90_BAN_AZR-Direct_EN_Trial_Standard_SBAN_LEA_Illustration_Benefit"/>
    <x v="207"/>
    <n v="3"/>
  </r>
  <r>
    <x v="2"/>
    <s v="DAN_GDC_AzureTrial_AzureTrial"/>
    <n v="8391437"/>
    <s v="USA_gaPMG_CE_AZR_Q2_19_Direct-Display"/>
    <n v="21734006"/>
    <s v="AMNET"/>
    <s v="(not set)"/>
    <x v="70"/>
    <s v="MSFT Programmatic-DV360Â»Dev-AZR-Google Affinity Audiences Custom Intent-TrialÂ»728 x 90Â»NAÂ»BANÂ»DTÂ»DYNÂ»PROÂ»WÂ»AllÂ»TPÂ»NAÂ»NAÂ»PT8JJ9"/>
    <x v="174"/>
    <s v="AZR_NA-FreeAcctDevGeneric-White-A_USA_728x90_BAN_AZR-Direct_EN_Trial_Standard_SBAN_LEA_Illustration_Benefit"/>
    <x v="217"/>
    <n v="1"/>
  </r>
  <r>
    <x v="2"/>
    <s v="DAN_GDC_AzureTrial_AzureTrial"/>
    <n v="8391437"/>
    <s v="USA_gaPMG_CE_AZR_Q2_19_Direct-Display"/>
    <n v="21734006"/>
    <s v="AMNET"/>
    <s v="(not set)"/>
    <x v="70"/>
    <s v="MSFT Programmatic-DV360Â»Dev-AZR-Google Affinity Audiences Custom Intent-TrialÂ»728 x 90Â»NAÂ»BANÂ»DTÂ»DYNÂ»PROÂ»WÂ»AllÂ»TPÂ»NAÂ»NAÂ»PT8JJ9"/>
    <x v="174"/>
    <s v="AZR_NA-FreeAcctDevIntellData-Black-D_USA_728x90_BAN_AZR-Direct_EN_Trial_Standard_SBAN_LEA_Illustration_Benefit"/>
    <x v="221"/>
    <n v="2"/>
  </r>
  <r>
    <x v="2"/>
    <s v="DAN_GDC_AzureTrial_AzureTrial"/>
    <n v="8391437"/>
    <s v="USA_gaPMG_CE_AZR_Q2_19_Direct-Display"/>
    <n v="21734006"/>
    <s v="AMNET"/>
    <s v="(not set)"/>
    <x v="70"/>
    <s v="MSFT Programmatic-DV360Â»Dev-AZR-Google Affinity Audiences Custom Intent-TrialÂ»728 x 90Â»NAÂ»BANÂ»DTÂ»DYNÂ»PROÂ»WÂ»AllÂ»TPÂ»NAÂ»NAÂ»PT8JJ9"/>
    <x v="174"/>
    <s v="AZR_NA-FreeAcctDevOSS-Black-B_USA_728x90_BAN_AZR-Direct_EN_Trial_Standard_SBAN_LEA_Illustration_Benefit"/>
    <x v="212"/>
    <n v="1"/>
  </r>
  <r>
    <x v="2"/>
    <s v="DAN_GDC_AzureTrial_AzureTrial"/>
    <n v="8391437"/>
    <s v="USA_gaPMG_CE_AZR_Q2_19_Direct-Display"/>
    <n v="21734006"/>
    <s v="AMNET"/>
    <s v="(not set)"/>
    <x v="70"/>
    <s v="MSFT Programmatic-DV360Â»Dev-AZR-Google Affinity Audiences In-Market-TrialÂ»160 x 600Â»NAÂ»BANÂ»DTÂ»DYNÂ»PROÂ»WÂ»AllÂ»TPÂ»NAÂ»NAÂ»PT8JJL"/>
    <x v="147"/>
    <s v="AZR_NA-FreeAcctDevAI-Black-C_USA_160x600_BAN_AZR-Direct_EN_Trial_Standard_SBAN_LEA_Illustration_Benefit"/>
    <x v="206"/>
    <n v="1"/>
  </r>
  <r>
    <x v="2"/>
    <s v="DAN_GDC_AzureTrial_AzureTrial"/>
    <n v="8391437"/>
    <s v="USA_gaPMG_CE_AZR_Q2_19_Direct-Display"/>
    <n v="21734006"/>
    <s v="AMNET"/>
    <s v="(not set)"/>
    <x v="70"/>
    <s v="MSFT Programmatic-DV360Â»Dev-AZR-Google Affinity Audiences In-Market-TrialÂ»160 x 600Â»NAÂ»BANÂ»DTÂ»DYNÂ»PROÂ»WÂ»AllÂ»TPÂ»NAÂ»NAÂ»PT8JJL"/>
    <x v="147"/>
    <s v="AZR_NA-FreeAcctDevIntellData-Black-D_USA_160x600_BAN_AZR-Direct_EN_Trial_Standard_SBAN_LEA_Illustration_Benefit"/>
    <x v="219"/>
    <n v="2"/>
  </r>
  <r>
    <x v="2"/>
    <s v="DAN_GDC_AzureTrial_AzureTrial"/>
    <n v="8391437"/>
    <s v="USA_gaPMG_CE_AZR_Q2_19_Direct-Display"/>
    <n v="21734006"/>
    <s v="AMNET"/>
    <s v="(not set)"/>
    <x v="70"/>
    <s v="MSFT Programmatic-DV360Â»Dev-AZR-Google Affinity Audiences In-Market-TrialÂ»300 x 250Â»NAÂ»BANÂ»DTÂ»DYNÂ»PROÂ»WÂ»AllÂ»TPÂ»NAÂ»NAÂ»PT8JJJ"/>
    <x v="175"/>
    <s v="AZR_NA-FreeAcctDevAI-Black-C_USA_300x250_BAN_AZR-Direct_EN_Trial_Standard_SBAN_LEA_Illustration_Benefit"/>
    <x v="208"/>
    <n v="2"/>
  </r>
  <r>
    <x v="2"/>
    <s v="DAN_GDC_AzureTrial_AzureTrial"/>
    <n v="8391437"/>
    <s v="USA_gaPMG_CE_AZR_Q2_19_Direct-Display"/>
    <n v="21734006"/>
    <s v="AMNET"/>
    <s v="(not set)"/>
    <x v="70"/>
    <s v="MSFT Programmatic-DV360Â»Dev-AZR-Google Affinity Audiences In-Market-TrialÂ»300 x 250Â»NAÂ»BANÂ»DTÂ»DYNÂ»PROÂ»WÂ»AllÂ»TPÂ»NAÂ»NAÂ»PT8JJJ"/>
    <x v="175"/>
    <s v="AZR_NA-FreeAcctDevIntellData-Black-D_USA_300x250_BAN_AZR-Direct_EN_Trial_Standard_SBAN_LEA_Illustration_Benefit"/>
    <x v="220"/>
    <n v="1"/>
  </r>
  <r>
    <x v="2"/>
    <s v="DAN_GDC_AzureTrial_AzureTrial"/>
    <n v="8391437"/>
    <s v="USA_gaPMG_CE_AZR_Q2_19_Direct-Display"/>
    <n v="21734006"/>
    <s v="AMNET"/>
    <s v="(not set)"/>
    <x v="70"/>
    <s v="MSFT Programmatic-DV360Â»Dev-AZR-Google Affinity Audiences In-Market-TrialÂ»300 x 600Â»NAÂ»BANÂ»DTÂ»DYNÂ»PROÂ»WÂ»AllÂ»TPÂ»NAÂ»NAÂ»PT8JJF"/>
    <x v="176"/>
    <s v="AZR_NA-FreeAcctDevAI-Black-C_USA_300x600_BAN_AZR-Direct_EN_Trial_Standard_SBAN_LEA_Illustration_Benefit"/>
    <x v="209"/>
    <n v="1"/>
  </r>
  <r>
    <x v="2"/>
    <s v="DAN_GDC_AzureTrial_AzureTrial"/>
    <n v="8391437"/>
    <s v="USA_gaPMG_CE_AZR_Q2_19_Direct-Display"/>
    <n v="21734006"/>
    <s v="AMNET"/>
    <s v="(not set)"/>
    <x v="70"/>
    <s v="MSFT Programmatic-DV360Â»Dev-AZR-Google Affinity Audiences In-Market-TrialÂ»728 x 90Â»NAÂ»BANÂ»DTÂ»DYNÂ»PROÂ»WÂ»AllÂ»TPÂ»NAÂ»NAÂ»PT8JJB"/>
    <x v="177"/>
    <s v="AZR_NA-FreeAcctDevAI-Black-C_USA_728x90_BAN_AZR-Direct_EN_Trial_Standard_SBAN_LEA_Illustration_Benefit"/>
    <x v="207"/>
    <n v="2"/>
  </r>
  <r>
    <x v="2"/>
    <s v="DAN_GDC_AzureTrial_AzureTrial"/>
    <n v="8391437"/>
    <s v="USA_gaPMG_CE_AZR_Q2_19_Direct-Display"/>
    <n v="21734006"/>
    <s v="AMNET"/>
    <s v="(not set)"/>
    <x v="70"/>
    <s v="MSFT Programmatic-DV360Â»Dev-AZR-Google Affinity Audiences In-Market-TrialÂ»728 x 90Â»NAÂ»BANÂ»DTÂ»DYNÂ»PROÂ»WÂ»AllÂ»TPÂ»NAÂ»NAÂ»PT8JJB"/>
    <x v="177"/>
    <s v="AZR_NA-FreeAcctDevGeneric-White-A_USA_728x90_BAN_AZR-Direct_EN_Trial_Standard_SBAN_LEA_Illustration_Benefit"/>
    <x v="217"/>
    <n v="1"/>
  </r>
  <r>
    <x v="2"/>
    <s v="DAN_GDC_AzureTrial_AzureTrial"/>
    <n v="8391437"/>
    <s v="USA_gaPMG_CE_AZR_Q2_19_Direct-Display"/>
    <n v="21734006"/>
    <s v="AMNET"/>
    <s v="(not set)"/>
    <x v="70"/>
    <s v="MSFT Programmatic-DV360Â»Dev-AZR-Google Affinity Audiences In-Market-TrialÂ»728 x 90Â»NAÂ»BANÂ»DTÂ»DYNÂ»PROÂ»WÂ»AllÂ»TPÂ»NAÂ»NAÂ»PT8JJB"/>
    <x v="177"/>
    <s v="AZR_NA-FreeAcctDevOSS-Black-B_USA_728x90_BAN_AZR-Direct_EN_Trial_Standard_SBAN_LEA_Illustration_Benefit"/>
    <x v="212"/>
    <n v="1"/>
  </r>
  <r>
    <x v="2"/>
    <s v="DAN_GDC_AzureTrial_AzureTrial"/>
    <n v="8391437"/>
    <s v="USA_gaPMG_CE_AZR_Q2_19_Direct-Display"/>
    <n v="21734006"/>
    <s v="AMNET"/>
    <s v="(not set)"/>
    <x v="70"/>
    <s v="MSFT Programmatic-DV360Â»Dev-AZR-PG Stack Exchange -TrialÂ»728 x 90Â»NAÂ»BANÂ»DTÂ»CPMÂ»PROÂ»WÂ»AllÂ»TPÂ»NAÂ»NAÂ»PT7BV9"/>
    <x v="182"/>
    <s v="AZR_NA-FreeAcctDevAI-Black-C_USA_728x90_BAN_AZR-Direct_EN_Trial_Standard_SBAN_LEA_Illustration_Benefit"/>
    <x v="207"/>
    <n v="5"/>
  </r>
  <r>
    <x v="2"/>
    <s v="DAN_GDC_AzureTrial_AzureTrial"/>
    <n v="8391437"/>
    <s v="USA_gaPMG_CE_AZR_Q2_19_Direct-Display"/>
    <n v="21734006"/>
    <s v="AMNET"/>
    <s v="(not set)"/>
    <x v="70"/>
    <s v="MSFT Programmatic-DV360Â»Dev-AZR-PG Stack Exchange -TrialÂ»728 x 90Â»NAÂ»BANÂ»DTÂ»CPMÂ»PROÂ»WÂ»AllÂ»TPÂ»NAÂ»NAÂ»PT7BV9"/>
    <x v="182"/>
    <s v="AZR_NA-FreeAcctDevGeneric-White-A_USA_728x90_BAN_AZR-Direct_EN_Trial_Standard_SBAN_LEA_Illustration_Benefit"/>
    <x v="217"/>
    <n v="2"/>
  </r>
  <r>
    <x v="2"/>
    <s v="DAN_GDC_AzureTrial_AzureTrial"/>
    <n v="8391437"/>
    <s v="USA_gaPMG_CE_AZR_Q2_19_Direct-Display"/>
    <n v="21734006"/>
    <s v="AMNET"/>
    <s v="(not set)"/>
    <x v="70"/>
    <s v="MSFT Programmatic-DV360Â»Dev-AZR-PG Stack Exchange -TrialÂ»728 x 90Â»NAÂ»BANÂ»DTÂ»CPMÂ»PROÂ»WÂ»AllÂ»TPÂ»NAÂ»NAÂ»PT7BV9"/>
    <x v="182"/>
    <s v="AZR_NA-FreeAcctDevIntellData-Black-D_USA_728x90_BAN_AZR-Direct_EN_Trial_Standard_SBAN_LEA_Illustration_Benefit"/>
    <x v="221"/>
    <n v="3"/>
  </r>
  <r>
    <x v="2"/>
    <s v="DAN_GDC_AzureTrial_AzureTrial"/>
    <n v="8391437"/>
    <s v="USA_gaPMG_CE_AZR_Q2_19_Direct-Display"/>
    <n v="21734006"/>
    <s v="AMNET"/>
    <s v="(not set)"/>
    <x v="70"/>
    <s v="MSFT Programmatic-DV360Â»Dev-AZR-PG Stack Exchange -TrialÂ»728 x 90Â»NAÂ»BANÂ»DTÂ»CPMÂ»PROÂ»WÂ»AllÂ»TPÂ»NAÂ»NAÂ»PT7BV9"/>
    <x v="182"/>
    <s v="AZR_NA-FreeAcctDevOSS-Black-B_USA_728x90_BAN_AZR-Direct_EN_Trial_Standard_SBAN_LEA_Illustration_Benefit"/>
    <x v="212"/>
    <n v="3"/>
  </r>
  <r>
    <x v="2"/>
    <s v="DAN_GDC_AzureTrial_AzureTrial"/>
    <n v="8391437"/>
    <s v="USA_gaPMG_CE_AZR_Q2_19_Direct-Display"/>
    <n v="21734006"/>
    <s v="taboola.com"/>
    <s v="https://azure.microsoft.com/en-us/free/search/?OCID=AID%eexcid!_OLA_%ebuy!_%epid!_%ecid!"/>
    <x v="12"/>
    <s v="TABOOLA, INCÂ»Dev-AZR-AAM|10988689|C+E|Azure|TrialPages|Remarket|AllTrialPages-TrialÂ»1 x 1Â»NAÂ»NATÂ»DTÂ»CPCÂ»PROÂ»WÂ»AllÂ»SSÂ»NAÂ»NAÂ»PT7BWQ"/>
    <x v="47"/>
    <s v="AZR_TB-FreeAcctRetargetGeneric-NA-A_USA_600x500_NAT_AZR-Direct_EN_Trial_Standard_SBAN_LEA_Lifestyle_Statement"/>
    <x v="41"/>
    <n v="243"/>
  </r>
  <r>
    <x v="2"/>
    <s v="DAN_GDC_AzureTrial_AzureTrial"/>
    <n v="8391437"/>
    <s v="USA_gaPMG_CE_AZR_Q2_19_Direct-Display"/>
    <n v="21734006"/>
    <s v="taboola.com"/>
    <s v="https://azure.microsoft.com/en-us/free/search/?OCID=AID%eexcid!_OLA_%ebuy!_%epid!_%ecid!"/>
    <x v="12"/>
    <s v="TABOOLA, INCÂ»Dev-AZR-AAM|9314953|C+E|Azure|Remarket|AzureTrialStarters-TrialÂ»1 x 1Â»NAÂ»NATÂ»DTÂ»CPCÂ»PROÂ»WÂ»AllÂ»SSÂ»NAÂ»NAÂ»PT7BWT"/>
    <x v="50"/>
    <s v="AZR_TB-FreeAcctRetargetGeneric-NA-A_USA_600x500_NAT_AZR-Direct_EN_Trial_Standard_SBAN_LEA_Lifestyle_Statement"/>
    <x v="41"/>
    <n v="2"/>
  </r>
  <r>
    <x v="2"/>
    <s v="DAN_GDC_AzureTrial_AzureTrial"/>
    <n v="8391437"/>
    <s v="USA_gaPMG_CE_AZR_Q2_19_Direct-Display"/>
    <n v="21734006"/>
    <s v="taboola.com"/>
    <s v="https://azure.microsoft.com/en-us/free/search/?OCID=AID%eexcid!_OLA_%ebuy!_%epid!_%ecid!"/>
    <x v="12"/>
    <s v="TABOOLA, INCÂ»Dev-AZR-Bombora/Eyeota 3rd Party Audiences-TrialÂ»1 x 1Â»NAÂ»NATÂ»DTÂ»CPCÂ»PROÂ»WÂ»AllÂ»SSÂ»NAÂ»NAÂ»PT7BWC"/>
    <x v="54"/>
    <s v="AZR_TB-FreeAcctDevGeneric-NA-A_USA_600x500_NAT_AZR-Direct_EN_Trial_Standard_SBAN_LEA_Lifestyle_Benefit"/>
    <x v="42"/>
    <n v="411"/>
  </r>
  <r>
    <x v="2"/>
    <s v="DAN_GDC_AzureTrial_AzureTrial"/>
    <n v="8391437"/>
    <s v="ZAF_gaPMG_CE_AZR_Q2_19_Direct-Display"/>
    <n v="21759751"/>
    <s v="AMNET"/>
    <s v="(not set)"/>
    <x v="60"/>
    <s v="MSFT PROGRAMMATIC-DV360Â»Dev-AZR-Developer Media RON-TrialÂ»300 x 250Â»NAÂ»BANÂ»DTÂ»CPMÂ»PROÂ»WÂ»AllÂ»TPÂ»NAÂ»NAÂ»PT5ZKK"/>
    <x v="237"/>
    <s v="AZR_NA-FreeAcctDevOSS-Black-B_ZAF_300x250_BAN_AZR-Direct _EN_None_Standard_SBAN_TN_Illustration_Benefit"/>
    <x v="223"/>
    <n v="1"/>
  </r>
  <r>
    <x v="2"/>
    <s v="DAN_GDC_AzureTrial_AzureTrial"/>
    <n v="8391437"/>
    <s v="ZAF_gaPMG_CE_AZR_Q2_19_Direct-Display"/>
    <n v="21759751"/>
    <s v="AMNET"/>
    <s v="(not set)"/>
    <x v="61"/>
    <s v="MSFT Programmatic-DV360Â»Dev-AZR-AAM|00000000|C+E|Azure|Remarket|AzureGatedPages-TrialÂ»300 x 600Â»NAÂ»BANÂ»DTÂ»DYNÂ»RTÂ»WÂ»AllÂ»TPÂ»NAÂ»NAÂ»PT5ZJ9"/>
    <x v="238"/>
    <s v="AZR_NA-FreeAcctRetargetGeneric-Black-A_ZAF_300x600_BAN_AZR-Direct _EN_None_Standard_SBAN_TN_Device_Benefit"/>
    <x v="224"/>
    <n v="1"/>
  </r>
  <r>
    <x v="2"/>
    <s v="DAN_GDC_AzureTrial_AzureTrial"/>
    <n v="8391437"/>
    <s v="ZAF_gaPMG_CE_AZR_Q2_19_Direct-Display"/>
    <n v="21759751"/>
    <s v="AMNET"/>
    <s v="(not set)"/>
    <x v="71"/>
    <s v="MSFT Programmatic-DV360Â»Dev-AZR-AAM|10030579|C+E|Azure|Remarket|VirtualMachineBounced-TrialÂ»300 x 250Â»NAÂ»BANÂ»DTÂ»DYNÂ»RTÂ»WÂ»AllÂ»TPÂ»NAÂ»NAÂ»PT5ZJN"/>
    <x v="239"/>
    <s v="AZR_NA-FreeAcctRetargetingVM-Black-D_ZAF_300x250_BAN_AZR-Direct _EN_None_Standard_SBAN_TN_Device_Benefit"/>
    <x v="225"/>
    <n v="1"/>
  </r>
  <r>
    <x v="2"/>
    <s v="DAN_GDC_AzureTrial_AzureTrial"/>
    <n v="8391437"/>
    <s v="ZAF_gaPMG_CE_AZR_Q2_19_Direct-Display"/>
    <n v="21759751"/>
    <s v="AMNET"/>
    <s v="https://azure.microsoft.com/en-gb/free/search/"/>
    <x v="72"/>
    <s v="MSFT Programmatic-DV360Â»Dev-AZR-AAM|9549092|C+E|Azure|Remarket|AllAzureInterestLast90DaysDCO-TrialÂ»160 x 600Â»NAÂ»BANÂ»DTÂ»DYNÂ»RTÂ»WÂ»AllÂ»TPÂ»NAÂ»NAÂ»PT8DDK"/>
    <x v="240"/>
    <s v="AZR_NA-FreeAcctRetargetGeneric-Black-A_ZAF_160x600_BAN_AZR-Direct _EN_None_Standard_SBAN_TN_Device_Benefit"/>
    <x v="226"/>
    <n v="1"/>
  </r>
  <r>
    <x v="2"/>
    <s v="DAN_GDC_AzureTrial_AzureTrial"/>
    <n v="8391437"/>
    <s v="ZAF_gaPMG_CE_AZR_Q2_19_Direct-Display"/>
    <n v="21759751"/>
    <s v="AMNET"/>
    <s v="https://azure.microsoft.com/en-gb/free/search/"/>
    <x v="72"/>
    <s v="MSFT Programmatic-DV360Â»Dev-AZR-AAM|9549092|C+E|Azure|Remarket|AllAzureInterestLast90DaysDCO-TrialÂ»300 x 600Â»NAÂ»BANÂ»DTÂ»DYNÂ»RTÂ»WÂ»AllÂ»TPÂ»NAÂ»NAÂ»PT8DDV"/>
    <x v="241"/>
    <s v="AZR_NA-FreeAcctRetargetGeneric-Black-A_ZAF_300x600_BAN_AZR-Direct _EN_None_Standard_SBAN_TN_Device_Benefit"/>
    <x v="227"/>
    <n v="1"/>
  </r>
  <r>
    <x v="3"/>
    <s v="DAN_GDC_AzureTrial_AzureTrial"/>
    <n v="8391437"/>
    <s v="ARG_gaPMG_CE_AZR_Q2_19_Direct-Display"/>
    <n v="21771621"/>
    <s v="AMNET"/>
    <s v="(not set)"/>
    <x v="45"/>
    <s v="MSFT Programmatic-DV360Â»Dev-AZR-AAM|00000000|C+E|Azure|Remarket|AzureGatedPages-TrialÂ»160 x 600Â»NAÂ»BANÂ»DTÂ»DYNÂ»RTÂ»WÂ»AllÂ»TPÂ»NAÂ»NAÂ»PT5DK7"/>
    <x v="242"/>
    <s v="AZR_NA-FreeAcctRetargetGeneric-Black-B_MEX_160x600_BAN_AZR-Direct _ES_None_Standard_SBAN_TN_Device_Benefit"/>
    <x v="228"/>
    <n v="1"/>
  </r>
  <r>
    <x v="3"/>
    <s v="DAN_GDC_AzureTrial_AzureTrial"/>
    <n v="8391437"/>
    <s v="AUS_gaPMG_CE_AZR_Q2_19_Direct-Display"/>
    <n v="21768626"/>
    <s v="AMNET"/>
    <s v="(not set)"/>
    <x v="49"/>
    <s v="MSFT Programmatic-DV360Â»Dev-AZR-Google Affinity Audiences Custom Intent-TrialÂ»160 x 600Â»NAÂ»BANÂ»DTÂ»DYNÂ»PROÂ»WÂ»AllÂ»TPÂ»NAÂ»NAÂ»PT7G9L"/>
    <x v="202"/>
    <s v="AZR_NA-FreeAcctDevAI-Black-C_AUS_160x600_BAN_AZR-Direct _EN_None_Standard_SBAN_TN_Illustration_Benefit"/>
    <x v="229"/>
    <n v="2"/>
  </r>
  <r>
    <x v="3"/>
    <s v="DAN_GDC_AzureTrial_AzureTrial"/>
    <n v="8391437"/>
    <s v="AUS_gaPMG_CE_AZR_Q2_19_Direct-Display"/>
    <n v="21768626"/>
    <s v="AMNET"/>
    <s v="(not set)"/>
    <x v="49"/>
    <s v="MSFT Programmatic-DV360Â»Dev-AZR-Google Affinity Audiences Custom Intent-TrialÂ»300 x 250Â»NAÂ»BANÂ»DTÂ»DYNÂ»PROÂ»WÂ»AllÂ»TPÂ»NAÂ»NAÂ»PT7G9M"/>
    <x v="195"/>
    <s v="AZR_NA-FreeAcctDevAI-Black-C_AUS_300x250_BAN_AZR-Direct _EN_None_Standard_SBAN_TN_Illustration_Benefit"/>
    <x v="145"/>
    <n v="1"/>
  </r>
  <r>
    <x v="3"/>
    <s v="DAN_GDC_AzureTrial_AzureTrial"/>
    <n v="8391437"/>
    <s v="AUS_gaPMG_CE_AZR_Q2_19_Direct-Display"/>
    <n v="21768626"/>
    <s v="AMNET"/>
    <s v="(not set)"/>
    <x v="49"/>
    <s v="MSFT Programmatic-DV360Â»Dev-AZR-Google Affinity Audiences Custom Intent-TrialÂ»300 x 600Â»NAÂ»BANÂ»DTÂ»DYNÂ»PROÂ»WÂ»AllÂ»TPÂ»NAÂ»NAÂ»PT7G9N"/>
    <x v="196"/>
    <s v="AZR_NA-FreeAcctDevAI-Black-C_AUS_300x600_BAN_AZR-Direct _EN_None_Standard_SBAN_TN_Illustration_Benefit"/>
    <x v="146"/>
    <n v="1"/>
  </r>
  <r>
    <x v="3"/>
    <s v="DAN_GDC_AzureTrial_AzureTrial"/>
    <n v="8391437"/>
    <s v="AUS_gaPMG_CE_AZR_Q2_19_Direct-Display"/>
    <n v="21768626"/>
    <s v="AMNET"/>
    <s v="(not set)"/>
    <x v="49"/>
    <s v="MSFT Programmatic-DV360Â»Dev-AZR-Google Affinity Audiences Custom Intent-TrialÂ»728 x 90Â»NAÂ»BANÂ»DTÂ»DYNÂ»PROÂ»WÂ»AllÂ»TPÂ»NAÂ»NAÂ»PT7G9P"/>
    <x v="197"/>
    <s v="AZR_NA-FreeAcctDevAI-Black-C_AUS_728x90_BAN_AZR-Direct _EN_None_Standard_SBAN_TN_Illustration_Benefit"/>
    <x v="147"/>
    <n v="1"/>
  </r>
  <r>
    <x v="3"/>
    <s v="DAN_GDC_AzureTrial_AzureTrial"/>
    <n v="8391437"/>
    <s v="AUS_gaPMG_CE_AZR_Q2_19_Direct-Display"/>
    <n v="21768626"/>
    <s v="AMNET"/>
    <s v="(not set)"/>
    <x v="49"/>
    <s v="MSFT Programmatic-DV360Â»Dev-AZR-Google Affinity Audiences In-Market-TrialÂ»160 x 600Â»NAÂ»BANÂ»DTÂ»DYNÂ»PROÂ»WÂ»AllÂ»TPÂ»NAÂ»NAÂ»PT7G9Q"/>
    <x v="203"/>
    <s v="AZR_NA-FreeAcctDevAI-Black-C_AUS_160x600_BAN_AZR-Direct _EN_None_Standard_SBAN_TN_Illustration_Benefit"/>
    <x v="229"/>
    <n v="2"/>
  </r>
  <r>
    <x v="3"/>
    <s v="DAN_GDC_AzureTrial_AzureTrial"/>
    <n v="8391437"/>
    <s v="AUS_gaPMG_CE_AZR_Q2_19_Direct-Display"/>
    <n v="21768626"/>
    <s v="AMNET"/>
    <s v="(not set)"/>
    <x v="49"/>
    <s v="MSFT Programmatic-DV360Â»Dev-AZR-Google Affinity Audiences In-Market-TrialÂ»300 x 250Â»NAÂ»BANÂ»DTÂ»DYNÂ»PROÂ»WÂ»AllÂ»TPÂ»NAÂ»NAÂ»PT7G9R"/>
    <x v="198"/>
    <s v="AZR_NA-FreeAcctDevAI-Black-C_AUS_300x250_BAN_AZR-Direct _EN_None_Standard_SBAN_TN_Illustration_Benefit"/>
    <x v="145"/>
    <n v="3"/>
  </r>
  <r>
    <x v="3"/>
    <s v="DAN_GDC_AzureTrial_AzureTrial"/>
    <n v="8391437"/>
    <s v="AUS_gaPMG_CE_AZR_Q2_19_Direct-Display"/>
    <n v="21768626"/>
    <s v="AMNET"/>
    <s v="(not set)"/>
    <x v="49"/>
    <s v="MSFT Programmatic-DV360Â»Dev-AZR-Google Affinity Audiences In-Market-TrialÂ»300 x 600Â»NAÂ»BANÂ»DTÂ»DYNÂ»PROÂ»WÂ»AllÂ»TPÂ»NAÂ»NAÂ»PT7G9S"/>
    <x v="199"/>
    <s v="AZR_NA-FreeAcctDevAI-Black-C_AUS_300x600_BAN_AZR-Direct _EN_None_Standard_SBAN_TN_Illustration_Benefit"/>
    <x v="146"/>
    <n v="2"/>
  </r>
  <r>
    <x v="3"/>
    <s v="DAN_GDC_AzureTrial_AzureTrial"/>
    <n v="8391437"/>
    <s v="AUS_gaPMG_CE_AZR_Q2_19_Direct-Display"/>
    <n v="21768626"/>
    <s v="AMNET"/>
    <s v="(not set)"/>
    <x v="49"/>
    <s v="MSFT Programmatic-DV360Â»Dev-AZR-Google Affinity Audiences In-Market-TrialÂ»728 x 90Â»NAÂ»BANÂ»DTÂ»DYNÂ»PROÂ»WÂ»AllÂ»TPÂ»NAÂ»NAÂ»PT7G9T"/>
    <x v="200"/>
    <s v="AZR_NA-FreeAcctDevAI-Black-C_AUS_728x90_BAN_AZR-Direct _EN_None_Standard_SBAN_TN_Illustration_Benefit"/>
    <x v="147"/>
    <n v="1"/>
  </r>
  <r>
    <x v="3"/>
    <s v="DAN_GDC_AzureTrial_AzureTrial"/>
    <n v="8391437"/>
    <s v="AUS_gaPMG_CE_AZR_Q2_19_Direct-Display"/>
    <n v="21768626"/>
    <s v="AMNET"/>
    <s v="(not set)"/>
    <x v="49"/>
    <s v="MSFT Programmatic-DV360Â»Dev-AZR-Oracle - 3rd Party Data Targeting-TrialÂ»300 x 250Â»NAÂ»BANÂ»DTÂ»DYNÂ»PROÂ»WÂ»AllÂ»TPÂ»NAÂ»NAÂ»PT7GBX"/>
    <x v="243"/>
    <s v="AZR_NA-FreeAcctDevAI-Black-C_AUS_300x250_BAN_AZR-Direct _EN_None_Standard_SBAN_TN_Illustration_Benefit"/>
    <x v="145"/>
    <n v="1"/>
  </r>
  <r>
    <x v="3"/>
    <s v="DAN_GDC_AzureTrial_AzureTrial"/>
    <n v="8391437"/>
    <s v="AUS_gaPMG_CE_AZR_Q2_19_Direct-Display"/>
    <n v="21768626"/>
    <s v="AMNET"/>
    <s v="(not set)"/>
    <x v="49"/>
    <s v="MSFT Programmatic-DV360Â»Dev-AZR-Oracle - 3rd Party Data Targeting-TrialÂ»300 x 600Â»NAÂ»BANÂ»DTÂ»DYNÂ»PROÂ»WÂ»AllÂ»TPÂ»NAÂ»NAÂ»PT7GBY"/>
    <x v="244"/>
    <s v="AZR_NA-FreeAcctDevAI-Black-C_AUS_300x600_BAN_AZR-Direct _EN_None_Standard_SBAN_TN_Illustration_Benefit"/>
    <x v="146"/>
    <n v="1"/>
  </r>
  <r>
    <x v="3"/>
    <s v="DAN_GDC_AzureTrial_AzureTrial"/>
    <n v="8391437"/>
    <s v="AUS_gaPMG_CE_AZR_Q2_19_Direct-Display"/>
    <n v="21768626"/>
    <s v="AMNET"/>
    <s v="(not set)"/>
    <x v="49"/>
    <s v="MSFT Programmatic-DV360Â»Dev-AZR-Oracle - 3rd Party Data Targeting-TrialÂ»728 x 90Â»NAÂ»BANÂ»DTÂ»DYNÂ»PROÂ»WÂ»AllÂ»TPÂ»NAÂ»NAÂ»PT7GBZ"/>
    <x v="245"/>
    <s v="AZR_NA-FreeAcctDevAI-Black-C_AUS_728x90_BAN_AZR-Direct _EN_None_Standard_SBAN_TN_Illustration_Benefit"/>
    <x v="147"/>
    <n v="1"/>
  </r>
  <r>
    <x v="3"/>
    <s v="DAN_GDC_AzureTrial_AzureTrial"/>
    <n v="8391437"/>
    <s v="AUS_gaPMG_CE_AZR_Q2_19_Direct-Display"/>
    <n v="21768626"/>
    <s v="AMNET"/>
    <s v="(not set)"/>
    <x v="49"/>
    <s v="MSFT Programmatic-DV360Â»Dev-AZR-Stack Exchange PG Deal-TrialÂ»300 x 250Â»NAÂ»BANÂ»DTÂ»CPMÂ»PROÂ»WÂ»AllÂ»TPÂ»NAÂ»NAÂ»PT7GC5"/>
    <x v="246"/>
    <s v="AZR_NA-FreeAcctDevAI-Black-C_AUS_300x250_BAN_AZR-Direct _EN_None_Standard_SBAN_TN_Illustration_Benefit"/>
    <x v="145"/>
    <n v="2"/>
  </r>
  <r>
    <x v="3"/>
    <s v="DAN_GDC_AzureTrial_AzureTrial"/>
    <n v="8391437"/>
    <s v="AUS_gaPMG_CE_AZR_Q2_19_Direct-Display"/>
    <n v="21768626"/>
    <s v="AMNET"/>
    <s v="(not set)"/>
    <x v="49"/>
    <s v="MSFT Programmatic-DV360Â»Dev-AZR-Stack Exchange PG Deal-TrialÂ»728 x 90Â»NAÂ»BANÂ»DTÂ»CPMÂ»PROÂ»WÂ»AllÂ»TPÂ»NAÂ»NAÂ»PT7GC7"/>
    <x v="201"/>
    <s v="AZR_NA-FreeAcctDevAI-Black-C_AUS_728x90_BAN_AZR-Direct _EN_None_Standard_SBAN_TN_Illustration_Benefit"/>
    <x v="147"/>
    <n v="1"/>
  </r>
  <r>
    <x v="3"/>
    <s v="DAN_GDC_AzureTrial_AzureTrial"/>
    <n v="8391437"/>
    <s v="AUS_gaPMG_CE_AZR_Q2_19_Direct-Display"/>
    <n v="21768626"/>
    <s v="AMNET"/>
    <s v="(not set)"/>
    <x v="50"/>
    <s v="MSFT Programmatic-DV360Â»Dev-AZR-AAM|00000000|C+E|Azure|LAL|LeadScore-TrialÂ»160 x 600Â»NAÂ»BANÂ»DTÂ»DYNÂ»LALÂ»WÂ»AllÂ»TPÂ»NAÂ»NAÂ»PT7GDP"/>
    <x v="247"/>
    <s v="AZR_NA-FreeAcctITProHybrid-Black-B_AUS_160x600_BAN_AZR-Direct _EN_None_Standard_SBAN_TN_Illustration_Benefit"/>
    <x v="148"/>
    <n v="1"/>
  </r>
  <r>
    <x v="3"/>
    <s v="DAN_GDC_AzureTrial_AzureTrial"/>
    <n v="8391437"/>
    <s v="AUS_gaPMG_CE_AZR_Q2_19_Direct-Display"/>
    <n v="21768626"/>
    <s v="AMNET"/>
    <s v="(not set)"/>
    <x v="50"/>
    <s v="MSFT Programmatic-DV360Â»Dev-AZR-Google Affinity Audiences Custom Intent-TrialÂ»300 x 250Â»NAÂ»BANÂ»DTÂ»DYNÂ»PROÂ»WÂ»AllÂ»TPÂ»NAÂ»NAÂ»PT7G9M"/>
    <x v="195"/>
    <s v="AZR_NA-FreeAcctITProHybrid-Black-B_AUS_300x250_BAN_AZR-Direct _EN_None_Standard_SBAN_TN_Illustration_Benefit"/>
    <x v="149"/>
    <n v="1"/>
  </r>
  <r>
    <x v="3"/>
    <s v="DAN_GDC_AzureTrial_AzureTrial"/>
    <n v="8391437"/>
    <s v="AUS_gaPMG_CE_AZR_Q2_19_Direct-Display"/>
    <n v="21768626"/>
    <s v="AMNET"/>
    <s v="(not set)"/>
    <x v="50"/>
    <s v="MSFT Programmatic-DV360Â»Dev-AZR-Google Affinity Audiences Custom Intent-TrialÂ»300 x 600Â»NAÂ»BANÂ»DTÂ»DYNÂ»PROÂ»WÂ»AllÂ»TPÂ»NAÂ»NAÂ»PT7G9N"/>
    <x v="196"/>
    <s v="AZR_NA-FreeAcctITProHybrid-Black-B_AUS_300x600_BAN_AZR-Direct _EN_None_Standard_SBAN_TN_Illustration_Benefit"/>
    <x v="150"/>
    <n v="1"/>
  </r>
  <r>
    <x v="3"/>
    <s v="DAN_GDC_AzureTrial_AzureTrial"/>
    <n v="8391437"/>
    <s v="AUS_gaPMG_CE_AZR_Q2_19_Direct-Display"/>
    <n v="21768626"/>
    <s v="AMNET"/>
    <s v="(not set)"/>
    <x v="50"/>
    <s v="MSFT Programmatic-DV360Â»Dev-AZR-Google Affinity Audiences Custom Intent-TrialÂ»728 x 90Â»NAÂ»BANÂ»DTÂ»DYNÂ»PROÂ»WÂ»AllÂ»TPÂ»NAÂ»NAÂ»PT7G9P"/>
    <x v="197"/>
    <s v="AZR_NA-FreeAcctITProHybrid-Black-B_AUS_728x90_BAN_AZR-Direct _EN_None_Standard_SBAN_TN_Illustration_Benefit"/>
    <x v="151"/>
    <n v="4"/>
  </r>
  <r>
    <x v="3"/>
    <s v="DAN_GDC_AzureTrial_AzureTrial"/>
    <n v="8391437"/>
    <s v="AUS_gaPMG_CE_AZR_Q2_19_Direct-Display"/>
    <n v="21768626"/>
    <s v="AMNET"/>
    <s v="(not set)"/>
    <x v="50"/>
    <s v="MSFT Programmatic-DV360Â»Dev-AZR-Google Affinity Audiences In-Market-TrialÂ»300 x 250Â»NAÂ»BANÂ»DTÂ»DYNÂ»PROÂ»WÂ»AllÂ»TPÂ»NAÂ»NAÂ»PT7G9R"/>
    <x v="198"/>
    <s v="AZR_NA-FreeAcctITProHybrid-Black-B_AUS_300x250_BAN_AZR-Direct _EN_None_Standard_SBAN_TN_Illustration_Benefit"/>
    <x v="149"/>
    <n v="5"/>
  </r>
  <r>
    <x v="3"/>
    <s v="DAN_GDC_AzureTrial_AzureTrial"/>
    <n v="8391437"/>
    <s v="AUS_gaPMG_CE_AZR_Q2_19_Direct-Display"/>
    <n v="21768626"/>
    <s v="AMNET"/>
    <s v="(not set)"/>
    <x v="50"/>
    <s v="MSFT Programmatic-DV360Â»Dev-AZR-Google Affinity Audiences In-Market-TrialÂ»300 x 600Â»NAÂ»BANÂ»DTÂ»DYNÂ»PROÂ»WÂ»AllÂ»TPÂ»NAÂ»NAÂ»PT7G9S"/>
    <x v="199"/>
    <s v="AZR_NA-FreeAcctITProHybrid-Black-B_AUS_300x600_BAN_AZR-Direct _EN_None_Standard_SBAN_TN_Illustration_Benefit"/>
    <x v="150"/>
    <n v="2"/>
  </r>
  <r>
    <x v="3"/>
    <s v="DAN_GDC_AzureTrial_AzureTrial"/>
    <n v="8391437"/>
    <s v="AUS_gaPMG_CE_AZR_Q2_19_Direct-Display"/>
    <n v="21768626"/>
    <s v="AMNET"/>
    <s v="(not set)"/>
    <x v="50"/>
    <s v="MSFT Programmatic-DV360Â»Dev-AZR-Google Affinity Audiences In-Market-TrialÂ»728 x 90Â»NAÂ»BANÂ»DTÂ»DYNÂ»PROÂ»WÂ»AllÂ»TPÂ»NAÂ»NAÂ»PT7G9T"/>
    <x v="200"/>
    <s v="AZR_NA-FreeAcctITProHybrid-Black-B_AUS_728x90_BAN_AZR-Direct _EN_None_Standard_SBAN_TN_Illustration_Benefit"/>
    <x v="151"/>
    <n v="2"/>
  </r>
  <r>
    <x v="3"/>
    <s v="DAN_GDC_AzureTrial_AzureTrial"/>
    <n v="8391437"/>
    <s v="AUS_gaPMG_CE_AZR_Q2_19_Direct-Display"/>
    <n v="21768626"/>
    <s v="AMNET"/>
    <s v="(not set)"/>
    <x v="50"/>
    <s v="MSFT Programmatic-DV360Â»Dev-AZR-Oracle - 3rd Party Data Targeting-TrialÂ»160 x 600Â»NAÂ»BANÂ»DTÂ»DYNÂ»PROÂ»WÂ»AllÂ»TPÂ»NAÂ»NAÂ»PT7GBW"/>
    <x v="248"/>
    <s v="AZR_NA-FreeAcctITProHybrid-Black-B_AUS_160x600_BAN_AZR-Direct _EN_None_Standard_SBAN_TN_Illustration_Benefit"/>
    <x v="148"/>
    <n v="1"/>
  </r>
  <r>
    <x v="3"/>
    <s v="DAN_GDC_AzureTrial_AzureTrial"/>
    <n v="8391437"/>
    <s v="AUS_gaPMG_CE_AZR_Q2_19_Direct-Display"/>
    <n v="21768626"/>
    <s v="AMNET"/>
    <s v="(not set)"/>
    <x v="50"/>
    <s v="MSFT Programmatic-DV360Â»Dev-AZR-Oracle - 3rd Party Data Targeting-TrialÂ»300 x 250Â»NAÂ»BANÂ»DTÂ»DYNÂ»PROÂ»WÂ»AllÂ»TPÂ»NAÂ»NAÂ»PT7GBX"/>
    <x v="243"/>
    <s v="AZR_NA-FreeAcctITProHybrid-Black-B_AUS_300x250_BAN_AZR-Direct _EN_None_Standard_SBAN_TN_Illustration_Benefit"/>
    <x v="149"/>
    <n v="3"/>
  </r>
  <r>
    <x v="3"/>
    <s v="DAN_GDC_AzureTrial_AzureTrial"/>
    <n v="8391437"/>
    <s v="AUS_gaPMG_CE_AZR_Q2_19_Direct-Display"/>
    <n v="21768626"/>
    <s v="AMNET"/>
    <s v="(not set)"/>
    <x v="50"/>
    <s v="MSFT Programmatic-DV360Â»Dev-AZR-Oracle - 3rd Party Data Targeting-TrialÂ»728 x 90Â»NAÂ»BANÂ»DTÂ»DYNÂ»PROÂ»WÂ»AllÂ»TPÂ»NAÂ»NAÂ»PT7GBZ"/>
    <x v="245"/>
    <s v="AZR_NA-FreeAcctITProHybrid-Black-B_AUS_728x90_BAN_AZR-Direct _EN_None_Standard_SBAN_TN_Illustration_Benefit"/>
    <x v="151"/>
    <n v="1"/>
  </r>
  <r>
    <x v="3"/>
    <s v="DAN_GDC_AzureTrial_AzureTrial"/>
    <n v="8391437"/>
    <s v="AUS_gaPMG_CE_AZR_Q2_19_Direct-Display"/>
    <n v="21768626"/>
    <s v="AMNET"/>
    <s v="(not set)"/>
    <x v="50"/>
    <s v="MSFT Programmatic-DV360Â»Dev-AZR-Stack Exchange PG Deal-TrialÂ»728 x 90Â»NAÂ»BANÂ»DTÂ»CPMÂ»PROÂ»WÂ»AllÂ»TPÂ»NAÂ»NAÂ»PT7GC7"/>
    <x v="201"/>
    <s v="AZR_NA-FreeAcctITProHybrid-Black-B_AUS_728x90_BAN_AZR-Direct _EN_None_Standard_SBAN_TN_Illustration_Benefit"/>
    <x v="151"/>
    <n v="1"/>
  </r>
  <r>
    <x v="3"/>
    <s v="DAN_GDC_AzureTrial_AzureTrial"/>
    <n v="8391437"/>
    <s v="AUS_gaPMG_CE_AZR_Q2_19_Direct-Display"/>
    <n v="21768626"/>
    <s v="AMNET"/>
    <s v="(not set)"/>
    <x v="51"/>
    <s v="MSFT Programmatic-DV360Â»Dev-AZR-Google Affinity Audiences Custom Intent-TrialÂ»160 x 600Â»NAÂ»BANÂ»DTÂ»DYNÂ»PROÂ»WÂ»AllÂ»TPÂ»NAÂ»NAÂ»PT7G9L"/>
    <x v="202"/>
    <s v="AZR_NA-FreeAcctDevOSS-Black-B_AUS_160x600_BAN_AZR-Direct _EN_None_Standard_SBAN_TN_Illustration_Benefit"/>
    <x v="152"/>
    <n v="1"/>
  </r>
  <r>
    <x v="3"/>
    <s v="DAN_GDC_AzureTrial_AzureTrial"/>
    <n v="8391437"/>
    <s v="AUS_gaPMG_CE_AZR_Q2_19_Direct-Display"/>
    <n v="21768626"/>
    <s v="AMNET"/>
    <s v="(not set)"/>
    <x v="51"/>
    <s v="MSFT Programmatic-DV360Â»Dev-AZR-Google Affinity Audiences Custom Intent-TrialÂ»300 x 250Â»NAÂ»BANÂ»DTÂ»DYNÂ»PROÂ»WÂ»AllÂ»TPÂ»NAÂ»NAÂ»PT7G9M"/>
    <x v="195"/>
    <s v="AZR_NA-FreeAcctDevOSS-Black-B_AUS_300x250_BAN_AZR-Direct _EN_None_Standard_SBAN_TN_Illustration_Benefit"/>
    <x v="153"/>
    <n v="1"/>
  </r>
  <r>
    <x v="3"/>
    <s v="DAN_GDC_AzureTrial_AzureTrial"/>
    <n v="8391437"/>
    <s v="AUS_gaPMG_CE_AZR_Q2_19_Direct-Display"/>
    <n v="21768626"/>
    <s v="AMNET"/>
    <s v="(not set)"/>
    <x v="51"/>
    <s v="MSFT Programmatic-DV360Â»Dev-AZR-Google Affinity Audiences Custom Intent-TrialÂ»728 x 90Â»NAÂ»BANÂ»DTÂ»DYNÂ»PROÂ»WÂ»AllÂ»TPÂ»NAÂ»NAÂ»PT7G9P"/>
    <x v="197"/>
    <s v="AZR_NA-FreeAcctDevOSS-Black-B_AUS_728x90_BAN_AZR-Direct _EN_None_Standard_SBAN_TN_Illustration_Benefit"/>
    <x v="155"/>
    <n v="1"/>
  </r>
  <r>
    <x v="3"/>
    <s v="DAN_GDC_AzureTrial_AzureTrial"/>
    <n v="8391437"/>
    <s v="AUS_gaPMG_CE_AZR_Q2_19_Direct-Display"/>
    <n v="21768626"/>
    <s v="AMNET"/>
    <s v="(not set)"/>
    <x v="51"/>
    <s v="MSFT Programmatic-DV360Â»Dev-AZR-Google Affinity Audiences In-Market-TrialÂ»160 x 600Â»NAÂ»BANÂ»DTÂ»DYNÂ»PROÂ»WÂ»AllÂ»TPÂ»NAÂ»NAÂ»PT7G9Q"/>
    <x v="203"/>
    <s v="AZR_NA-FreeAcctDevOSS-Black-B_AUS_160x600_BAN_AZR-Direct _EN_None_Standard_SBAN_TN_Illustration_Benefit"/>
    <x v="152"/>
    <n v="1"/>
  </r>
  <r>
    <x v="3"/>
    <s v="DAN_GDC_AzureTrial_AzureTrial"/>
    <n v="8391437"/>
    <s v="AUS_gaPMG_CE_AZR_Q2_19_Direct-Display"/>
    <n v="21768626"/>
    <s v="AMNET"/>
    <s v="(not set)"/>
    <x v="51"/>
    <s v="MSFT Programmatic-DV360Â»Dev-AZR-Google Affinity Audiences In-Market-TrialÂ»300 x 250Â»NAÂ»BANÂ»DTÂ»DYNÂ»PROÂ»WÂ»AllÂ»TPÂ»NAÂ»NAÂ»PT7G9R"/>
    <x v="198"/>
    <s v="AZR_NA-FreeAcctDevOSS-Black-B_AUS_300x250_BAN_AZR-Direct _EN_None_Standard_SBAN_TN_Illustration_Benefit"/>
    <x v="153"/>
    <n v="3"/>
  </r>
  <r>
    <x v="3"/>
    <s v="DAN_GDC_AzureTrial_AzureTrial"/>
    <n v="8391437"/>
    <s v="AUS_gaPMG_CE_AZR_Q2_19_Direct-Display"/>
    <n v="21768626"/>
    <s v="AMNET"/>
    <s v="(not set)"/>
    <x v="51"/>
    <s v="MSFT Programmatic-DV360Â»Dev-AZR-Google Affinity Audiences In-Market-TrialÂ»300 x 600Â»NAÂ»BANÂ»DTÂ»DYNÂ»PROÂ»WÂ»AllÂ»TPÂ»NAÂ»NAÂ»PT7G9S"/>
    <x v="199"/>
    <s v="AZR_NA-FreeAcctDevOSS-Black-B_AUS_300x600_BAN_AZR-Direct _EN_None_Standard_SBAN_TN_Illustration_Benefit"/>
    <x v="154"/>
    <n v="1"/>
  </r>
  <r>
    <x v="3"/>
    <s v="DAN_GDC_AzureTrial_AzureTrial"/>
    <n v="8391437"/>
    <s v="AUS_gaPMG_CE_AZR_Q2_19_Direct-Display"/>
    <n v="21768626"/>
    <s v="AMNET"/>
    <s v="(not set)"/>
    <x v="51"/>
    <s v="MSFT Programmatic-DV360Â»Dev-AZR-Google Affinity Audiences In-Market-TrialÂ»728 x 90Â»NAÂ»BANÂ»DTÂ»DYNÂ»PROÂ»WÂ»AllÂ»TPÂ»NAÂ»NAÂ»PT7G9T"/>
    <x v="200"/>
    <s v="AZR_NA-FreeAcctDevOSS-Black-B_AUS_728x90_BAN_AZR-Direct _EN_None_Standard_SBAN_TN_Illustration_Benefit"/>
    <x v="155"/>
    <n v="2"/>
  </r>
  <r>
    <x v="3"/>
    <s v="DAN_GDC_AzureTrial_AzureTrial"/>
    <n v="8391437"/>
    <s v="AUS_gaPMG_CE_AZR_Q2_19_Direct-Display"/>
    <n v="21768626"/>
    <s v="AMNET"/>
    <s v="(not set)"/>
    <x v="51"/>
    <s v="MSFT Programmatic-DV360Â»Dev-AZR-Oracle - 3rd Party Data Targeting-TrialÂ»300 x 250Â»NAÂ»BANÂ»DTÂ»DYNÂ»PROÂ»WÂ»AllÂ»TPÂ»NAÂ»NAÂ»PT7GBX"/>
    <x v="243"/>
    <s v="AZR_NA-FreeAcctDevOSS-Black-B_AUS_300x250_BAN_AZR-Direct _EN_None_Standard_SBAN_TN_Illustration_Benefit"/>
    <x v="153"/>
    <n v="1"/>
  </r>
  <r>
    <x v="3"/>
    <s v="DAN_GDC_AzureTrial_AzureTrial"/>
    <n v="8391437"/>
    <s v="AUS_gaPMG_CE_AZR_Q2_19_Direct-Display"/>
    <n v="21768626"/>
    <s v="AMNET"/>
    <s v="(not set)"/>
    <x v="51"/>
    <s v="MSFT Programmatic-DV360Â»Dev-AZR-Oracle - 3rd Party Data Targeting-TrialÂ»728 x 90Â»NAÂ»BANÂ»DTÂ»DYNÂ»PROÂ»WÂ»AllÂ»TPÂ»NAÂ»NAÂ»PT7GBZ"/>
    <x v="245"/>
    <s v="AZR_NA-FreeAcctDevOSS-Black-B_AUS_728x90_BAN_AZR-Direct _EN_None_Standard_SBAN_TN_Illustration_Benefit"/>
    <x v="155"/>
    <n v="5"/>
  </r>
  <r>
    <x v="3"/>
    <s v="DAN_GDC_AzureTrial_AzureTrial"/>
    <n v="8391437"/>
    <s v="AUS_gaPMG_CE_AZR_Q2_19_Direct-Display"/>
    <n v="21768626"/>
    <s v="AMNET"/>
    <s v="(not set)"/>
    <x v="51"/>
    <s v="MSFT Programmatic-DV360Â»Dev-AZR-Stack Exchange PG Deal-TrialÂ»728 x 90Â»NAÂ»BANÂ»DTÂ»CPMÂ»PROÂ»WÂ»AllÂ»TPÂ»NAÂ»NAÂ»PT7GC7"/>
    <x v="201"/>
    <s v="AZR_NA-FreeAcctDevOSS-Black-B_AUS_728x90_BAN_AZR-Direct _EN_None_Standard_SBAN_TN_Illustration_Benefit"/>
    <x v="155"/>
    <n v="3"/>
  </r>
  <r>
    <x v="3"/>
    <s v="DAN_GDC_AzureTrial_AzureTrial"/>
    <n v="8391437"/>
    <s v="AUS_gaPMG_CE_AZR_Q2_19_Direct-Display"/>
    <n v="21768626"/>
    <s v="AMNET"/>
    <s v="(not set)"/>
    <x v="52"/>
    <s v="MSFT Programmatic-DV360Â»Dev-AZR-AAM|00000000|C+E|Azure|LAL|LeadScore-TrialÂ»300 x 600Â»NAÂ»BANÂ»DTÂ»DYNÂ»LALÂ»WÂ»AllÂ»TPÂ»NAÂ»NAÂ»PT7GDR"/>
    <x v="249"/>
    <s v="AZR_NA-FreeAcctDevGeneric-White-A_AUS_300x600_BAN_AZR-Direct _EN_None_Standard_SBAN_TN_Illustration_Benefit"/>
    <x v="158"/>
    <n v="1"/>
  </r>
  <r>
    <x v="3"/>
    <s v="DAN_GDC_AzureTrial_AzureTrial"/>
    <n v="8391437"/>
    <s v="AUS_gaPMG_CE_AZR_Q2_19_Direct-Display"/>
    <n v="21768626"/>
    <s v="AMNET"/>
    <s v="(not set)"/>
    <x v="52"/>
    <s v="MSFT Programmatic-DV360Â»Dev-AZR-DV360 Keyword Targeting-TrialÂ»300 x 250Â»NAÂ»BANÂ»DTÂ»DYNÂ»PROÂ»WÂ»AllÂ»TPÂ»NAÂ»NAÂ»PT7GBS"/>
    <x v="250"/>
    <s v="AZR_NA-FreeAcctDevGeneric-White-A_AUS_300x250_BAN_AZR-Direct _EN_None_Standard_SBAN_TN_Illustration_Benefit"/>
    <x v="157"/>
    <n v="1"/>
  </r>
  <r>
    <x v="3"/>
    <s v="DAN_GDC_AzureTrial_AzureTrial"/>
    <n v="8391437"/>
    <s v="AUS_gaPMG_CE_AZR_Q2_19_Direct-Display"/>
    <n v="21768626"/>
    <s v="AMNET"/>
    <s v="(not set)"/>
    <x v="52"/>
    <s v="MSFT Programmatic-DV360Â»Dev-AZR-Google Affinity Audiences Custom Intent-TrialÂ»300 x 250Â»NAÂ»BANÂ»DTÂ»DYNÂ»PROÂ»WÂ»AllÂ»TPÂ»NAÂ»NAÂ»PT7G9M"/>
    <x v="195"/>
    <s v="AZR_NA-FreeAcctDevGeneric-White-A_AUS_300x250_BAN_AZR-Direct _EN_None_Standard_SBAN_TN_Illustration_Benefit"/>
    <x v="157"/>
    <n v="1"/>
  </r>
  <r>
    <x v="3"/>
    <s v="DAN_GDC_AzureTrial_AzureTrial"/>
    <n v="8391437"/>
    <s v="AUS_gaPMG_CE_AZR_Q2_19_Direct-Display"/>
    <n v="21768626"/>
    <s v="AMNET"/>
    <s v="(not set)"/>
    <x v="52"/>
    <s v="MSFT Programmatic-DV360Â»Dev-AZR-Google Affinity Audiences Custom Intent-TrialÂ»300 x 600Â»NAÂ»BANÂ»DTÂ»DYNÂ»PROÂ»WÂ»AllÂ»TPÂ»NAÂ»NAÂ»PT7G9N"/>
    <x v="196"/>
    <s v="AZR_NA-FreeAcctDevGeneric-White-A_AUS_300x600_BAN_AZR-Direct _EN_None_Standard_SBAN_TN_Illustration_Benefit"/>
    <x v="158"/>
    <n v="1"/>
  </r>
  <r>
    <x v="3"/>
    <s v="DAN_GDC_AzureTrial_AzureTrial"/>
    <n v="8391437"/>
    <s v="AUS_gaPMG_CE_AZR_Q2_19_Direct-Display"/>
    <n v="21768626"/>
    <s v="AMNET"/>
    <s v="(not set)"/>
    <x v="52"/>
    <s v="MSFT Programmatic-DV360Â»Dev-AZR-Google Affinity Audiences Custom Intent-TrialÂ»728 x 90Â»NAÂ»BANÂ»DTÂ»DYNÂ»PROÂ»WÂ»AllÂ»TPÂ»NAÂ»NAÂ»PT7G9P"/>
    <x v="197"/>
    <s v="AZR_NA-FreeAcctDevGeneric-White-A_AUS_728x90_BAN_AZR-Direct _EN_None_Standard_SBAN_TN_Illustration_Benefit"/>
    <x v="159"/>
    <n v="1"/>
  </r>
  <r>
    <x v="3"/>
    <s v="DAN_GDC_AzureTrial_AzureTrial"/>
    <n v="8391437"/>
    <s v="AUS_gaPMG_CE_AZR_Q2_19_Direct-Display"/>
    <n v="21768626"/>
    <s v="AMNET"/>
    <s v="(not set)"/>
    <x v="52"/>
    <s v="MSFT Programmatic-DV360Â»Dev-AZR-Google Affinity Audiences In-Market-TrialÂ»160 x 600Â»NAÂ»BANÂ»DTÂ»DYNÂ»PROÂ»WÂ»AllÂ»TPÂ»NAÂ»NAÂ»PT7G9Q"/>
    <x v="203"/>
    <s v="AZR_NA-FreeAcctDevGeneric-White-A_AUS_160x600_BAN_AZR-Direct _EN_None_Standard_SBAN_TN_Illustration_Benefit"/>
    <x v="156"/>
    <n v="1"/>
  </r>
  <r>
    <x v="3"/>
    <s v="DAN_GDC_AzureTrial_AzureTrial"/>
    <n v="8391437"/>
    <s v="AUS_gaPMG_CE_AZR_Q2_19_Direct-Display"/>
    <n v="21768626"/>
    <s v="AMNET"/>
    <s v="(not set)"/>
    <x v="52"/>
    <s v="MSFT Programmatic-DV360Â»Dev-AZR-Google Affinity Audiences In-Market-TrialÂ»300 x 250Â»NAÂ»BANÂ»DTÂ»DYNÂ»PROÂ»WÂ»AllÂ»TPÂ»NAÂ»NAÂ»PT7G9R"/>
    <x v="198"/>
    <s v="AZR_NA-FreeAcctDevGeneric-White-A_AUS_300x250_BAN_AZR-Direct _EN_None_Standard_SBAN_TN_Illustration_Benefit"/>
    <x v="157"/>
    <n v="2"/>
  </r>
  <r>
    <x v="3"/>
    <s v="DAN_GDC_AzureTrial_AzureTrial"/>
    <n v="8391437"/>
    <s v="AUS_gaPMG_CE_AZR_Q2_19_Direct-Display"/>
    <n v="21768626"/>
    <s v="AMNET"/>
    <s v="(not set)"/>
    <x v="52"/>
    <s v="MSFT Programmatic-DV360Â»Dev-AZR-Google Affinity Audiences In-Market-TrialÂ»728 x 90Â»NAÂ»BANÂ»DTÂ»DYNÂ»PROÂ»WÂ»AllÂ»TPÂ»NAÂ»NAÂ»PT7G9T"/>
    <x v="200"/>
    <s v="AZR_NA-FreeAcctDevGeneric-White-A_AUS_728x90_BAN_AZR-Direct _EN_None_Standard_SBAN_TN_Illustration_Benefit"/>
    <x v="159"/>
    <n v="2"/>
  </r>
  <r>
    <x v="3"/>
    <s v="DAN_GDC_AzureTrial_AzureTrial"/>
    <n v="8391437"/>
    <s v="AUS_gaPMG_CE_AZR_Q2_19_Direct-Display"/>
    <n v="21768626"/>
    <s v="AMNET"/>
    <s v="(not set)"/>
    <x v="52"/>
    <s v="MSFT Programmatic-DV360Â»Dev-AZR-Oracle - 3rd Party Data Targeting-TrialÂ»728 x 90Â»NAÂ»BANÂ»DTÂ»DYNÂ»PROÂ»WÂ»AllÂ»TPÂ»NAÂ»NAÂ»PT7GBZ"/>
    <x v="245"/>
    <s v="AZR_NA-FreeAcctDevGeneric-White-A_AUS_728x90_BAN_AZR-Direct _EN_None_Standard_SBAN_TN_Illustration_Benefit"/>
    <x v="159"/>
    <n v="2"/>
  </r>
  <r>
    <x v="3"/>
    <s v="DAN_GDC_AzureTrial_AzureTrial"/>
    <n v="8391437"/>
    <s v="AUS_gaPMG_CE_AZR_Q2_19_Direct-Display"/>
    <n v="21768626"/>
    <s v="AMNET"/>
    <s v="(not set)"/>
    <x v="52"/>
    <s v="MSFT Programmatic-DV360Â»Dev-AZR-Stack Exchange PG Deal-TrialÂ»728 x 90Â»NAÂ»BANÂ»DTÂ»CPMÂ»PROÂ»WÂ»AllÂ»TPÂ»NAÂ»NAÂ»PT7GC7"/>
    <x v="201"/>
    <s v="AZR_NA-FreeAcctDevGeneric-White-A_AUS_728x90_BAN_AZR-Direct _EN_None_Standard_SBAN_TN_Illustration_Benefit"/>
    <x v="159"/>
    <n v="1"/>
  </r>
  <r>
    <x v="3"/>
    <s v="DAN_GDC_AzureTrial_AzureTrial"/>
    <n v="8391437"/>
    <s v="AUS_gaPMG_CE_AZR_Q2_19_Direct-Display"/>
    <n v="21768626"/>
    <s v="AMNET"/>
    <s v="(not set)"/>
    <x v="53"/>
    <s v="MSFT Programmatic-DV360Â»Dev-AZR-AAM |11015929|C+E|AzureAccount|LAL|SubscriptionPage-TrialÂ»300 x 250Â»NAÂ»BANÂ»DTÂ»DYNÂ»LALÂ»WÂ»AllÂ»TPÂ»NAÂ»NAÂ»PT7GCF"/>
    <x v="251"/>
    <s v="AZR_NA-FreeAcctITProSecureWellMngd-White-A_AUS_300x250_BAN_AZR-Direct _EN_None_Standard_SBAN_TN_Illustration_Benefit"/>
    <x v="160"/>
    <n v="1"/>
  </r>
  <r>
    <x v="3"/>
    <s v="DAN_GDC_AzureTrial_AzureTrial"/>
    <n v="8391437"/>
    <s v="AUS_gaPMG_CE_AZR_Q2_19_Direct-Display"/>
    <n v="21768626"/>
    <s v="AMNET"/>
    <s v="(not set)"/>
    <x v="53"/>
    <s v="MSFT Programmatic-DV360Â»Dev-AZR-AAM|00000000|C+E|Azure|LAL|LeadScore-TrialÂ»728 x 90Â»NAÂ»BANÂ»DTÂ»DYNÂ»LALÂ»WÂ»AllÂ»TPÂ»NAÂ»NAÂ»PT7GDS"/>
    <x v="252"/>
    <s v="AZR_NA-FreeAcctITProSecureWellMngd-White-A_AUS_728x90_BAN_AZR-Direct _EN_None_Standard_SBAN_TN_Illustration_Benefit"/>
    <x v="161"/>
    <n v="1"/>
  </r>
  <r>
    <x v="3"/>
    <s v="DAN_GDC_AzureTrial_AzureTrial"/>
    <n v="8391437"/>
    <s v="AUS_gaPMG_CE_AZR_Q2_19_Direct-Display"/>
    <n v="21768626"/>
    <s v="AMNET"/>
    <s v="(not set)"/>
    <x v="53"/>
    <s v="MSFT Programmatic-DV360Â»Dev-AZR-Google Affinity Audiences Custom Intent-TrialÂ»300 x 250Â»NAÂ»BANÂ»DTÂ»DYNÂ»PROÂ»WÂ»AllÂ»TPÂ»NAÂ»NAÂ»PT7G9M"/>
    <x v="195"/>
    <s v="AZR_NA-FreeAcctITProSecureWellMngd-White-A_AUS_300x250_BAN_AZR-Direct _EN_None_Standard_SBAN_TN_Illustration_Benefit"/>
    <x v="160"/>
    <n v="2"/>
  </r>
  <r>
    <x v="3"/>
    <s v="DAN_GDC_AzureTrial_AzureTrial"/>
    <n v="8391437"/>
    <s v="AUS_gaPMG_CE_AZR_Q2_19_Direct-Display"/>
    <n v="21768626"/>
    <s v="AMNET"/>
    <s v="(not set)"/>
    <x v="53"/>
    <s v="MSFT Programmatic-DV360Â»Dev-AZR-Google Affinity Audiences Custom Intent-TrialÂ»300 x 600Â»NAÂ»BANÂ»DTÂ»DYNÂ»PROÂ»WÂ»AllÂ»TPÂ»NAÂ»NAÂ»PT7G9N"/>
    <x v="196"/>
    <s v="AZR_NA-FreeAcctITProSecureWellMngd-White-A_AUS_300x600_BAN_AZR-Direct _EN_None_Standard_SBAN_TN_Illustration_Benefit"/>
    <x v="163"/>
    <n v="1"/>
  </r>
  <r>
    <x v="3"/>
    <s v="DAN_GDC_AzureTrial_AzureTrial"/>
    <n v="8391437"/>
    <s v="AUS_gaPMG_CE_AZR_Q2_19_Direct-Display"/>
    <n v="21768626"/>
    <s v="AMNET"/>
    <s v="(not set)"/>
    <x v="53"/>
    <s v="MSFT Programmatic-DV360Â»Dev-AZR-Google Affinity Audiences Custom Intent-TrialÂ»728 x 90Â»NAÂ»BANÂ»DTÂ»DYNÂ»PROÂ»WÂ»AllÂ»TPÂ»NAÂ»NAÂ»PT7G9P"/>
    <x v="197"/>
    <s v="AZR_NA-FreeAcctITProSecureWellMngd-White-A_AUS_728x90_BAN_AZR-Direct _EN_None_Standard_SBAN_TN_Illustration_Benefit"/>
    <x v="161"/>
    <n v="1"/>
  </r>
  <r>
    <x v="3"/>
    <s v="DAN_GDC_AzureTrial_AzureTrial"/>
    <n v="8391437"/>
    <s v="AUS_gaPMG_CE_AZR_Q2_19_Direct-Display"/>
    <n v="21768626"/>
    <s v="AMNET"/>
    <s v="(not set)"/>
    <x v="53"/>
    <s v="MSFT Programmatic-DV360Â»Dev-AZR-Google Affinity Audiences In-Market-TrialÂ»160 x 600Â»NAÂ»BANÂ»DTÂ»DYNÂ»PROÂ»WÂ»AllÂ»TPÂ»NAÂ»NAÂ»PT7G9Q"/>
    <x v="203"/>
    <s v="AZR_NA-FreeAcctITProSecureWellMngd-White-A_AUS_160x600_BAN_AZR-Direct _EN_None_Standard_SBAN_TN_Illustration_Benefit"/>
    <x v="162"/>
    <n v="1"/>
  </r>
  <r>
    <x v="3"/>
    <s v="DAN_GDC_AzureTrial_AzureTrial"/>
    <n v="8391437"/>
    <s v="AUS_gaPMG_CE_AZR_Q2_19_Direct-Display"/>
    <n v="21768626"/>
    <s v="AMNET"/>
    <s v="(not set)"/>
    <x v="53"/>
    <s v="MSFT Programmatic-DV360Â»Dev-AZR-Google Affinity Audiences In-Market-TrialÂ»300 x 250Â»NAÂ»BANÂ»DTÂ»DYNÂ»PROÂ»WÂ»AllÂ»TPÂ»NAÂ»NAÂ»PT7G9R"/>
    <x v="198"/>
    <s v="AZR_NA-FreeAcctITProSecureWellMngd-White-A_AUS_300x250_BAN_AZR-Direct _EN_None_Standard_SBAN_TN_Illustration_Benefit"/>
    <x v="160"/>
    <n v="2"/>
  </r>
  <r>
    <x v="3"/>
    <s v="DAN_GDC_AzureTrial_AzureTrial"/>
    <n v="8391437"/>
    <s v="AUS_gaPMG_CE_AZR_Q2_19_Direct-Display"/>
    <n v="21768626"/>
    <s v="AMNET"/>
    <s v="(not set)"/>
    <x v="53"/>
    <s v="MSFT Programmatic-DV360Â»Dev-AZR-Google Affinity Audiences In-Market-TrialÂ»300 x 600Â»NAÂ»BANÂ»DTÂ»DYNÂ»PROÂ»WÂ»AllÂ»TPÂ»NAÂ»NAÂ»PT7G9S"/>
    <x v="199"/>
    <s v="AZR_NA-FreeAcctITProSecureWellMngd-White-A_AUS_300x600_BAN_AZR-Direct _EN_None_Standard_SBAN_TN_Illustration_Benefit"/>
    <x v="163"/>
    <n v="1"/>
  </r>
  <r>
    <x v="3"/>
    <s v="DAN_GDC_AzureTrial_AzureTrial"/>
    <n v="8391437"/>
    <s v="AUS_gaPMG_CE_AZR_Q2_19_Direct-Display"/>
    <n v="21768626"/>
    <s v="AMNET"/>
    <s v="(not set)"/>
    <x v="53"/>
    <s v="MSFT Programmatic-DV360Â»Dev-AZR-Google Affinity Audiences In-Market-TrialÂ»728 x 90Â»NAÂ»BANÂ»DTÂ»DYNÂ»PROÂ»WÂ»AllÂ»TPÂ»NAÂ»NAÂ»PT7G9T"/>
    <x v="200"/>
    <s v="AZR_NA-FreeAcctITProSecureWellMngd-White-A_AUS_728x90_BAN_AZR-Direct _EN_None_Standard_SBAN_TN_Illustration_Benefit"/>
    <x v="161"/>
    <n v="2"/>
  </r>
  <r>
    <x v="3"/>
    <s v="DAN_GDC_AzureTrial_AzureTrial"/>
    <n v="8391437"/>
    <s v="AUS_gaPMG_CE_AZR_Q2_19_Direct-Display"/>
    <n v="21768626"/>
    <s v="AMNET"/>
    <s v="(not set)"/>
    <x v="53"/>
    <s v="MSFT Programmatic-DV360Â»Dev-AZR-Oracle - 3rd Party Data Targeting-TrialÂ»300 x 250Â»NAÂ»BANÂ»DTÂ»DYNÂ»PROÂ»WÂ»AllÂ»TPÂ»NAÂ»NAÂ»PT7GBX"/>
    <x v="243"/>
    <s v="AZR_NA-FreeAcctITProSecureWellMngd-White-A_AUS_300x250_BAN_AZR-Direct _EN_None_Standard_SBAN_TN_Illustration_Benefit"/>
    <x v="160"/>
    <n v="1"/>
  </r>
  <r>
    <x v="3"/>
    <s v="DAN_GDC_AzureTrial_AzureTrial"/>
    <n v="8391437"/>
    <s v="AUS_gaPMG_CE_AZR_Q2_19_Direct-Display"/>
    <n v="21768626"/>
    <s v="AMNET"/>
    <s v="(not set)"/>
    <x v="53"/>
    <s v="MSFT Programmatic-DV360Â»Dev-AZR-Oracle - 3rd Party Data Targeting-TrialÂ»300 x 600Â»NAÂ»BANÂ»DTÂ»DYNÂ»PROÂ»WÂ»AllÂ»TPÂ»NAÂ»NAÂ»PT7GBY"/>
    <x v="244"/>
    <s v="AZR_NA-FreeAcctITProSecureWellMngd-White-A_AUS_300x600_BAN_AZR-Direct _EN_None_Standard_SBAN_TN_Illustration_Benefit"/>
    <x v="163"/>
    <n v="2"/>
  </r>
  <r>
    <x v="3"/>
    <s v="DAN_GDC_AzureTrial_AzureTrial"/>
    <n v="8391437"/>
    <s v="AUS_gaPMG_CE_AZR_Q2_19_Direct-Display"/>
    <n v="21768626"/>
    <s v="AMNET"/>
    <s v="(not set)"/>
    <x v="53"/>
    <s v="MSFT Programmatic-DV360Â»Dev-AZR-Stack Exchange PG Deal-TrialÂ»728 x 90Â»NAÂ»BANÂ»DTÂ»CPMÂ»PROÂ»WÂ»AllÂ»TPÂ»NAÂ»NAÂ»PT7GC7"/>
    <x v="201"/>
    <s v="AZR_NA-FreeAcctITProSecureWellMngd-White-A_AUS_728x90_BAN_AZR-Direct _EN_None_Standard_SBAN_TN_Illustration_Benefit"/>
    <x v="161"/>
    <n v="2"/>
  </r>
  <r>
    <x v="3"/>
    <s v="DAN_GDC_AzureTrial_AzureTrial"/>
    <n v="8391437"/>
    <s v="AUS_gaPMG_CE_AZR_Q2_19_Direct-Display"/>
    <n v="21768626"/>
    <s v="AMNET"/>
    <s v="(not set)"/>
    <x v="54"/>
    <s v="MSFT Programmatic-DV360Â»Dev-AZR-AAM|00000000|C+E|Azure|LAL|LeadScore-TrialÂ»300 x 250Â»NAÂ»BANÂ»DTÂ»DYNÂ»LALÂ»WÂ»AllÂ»TPÂ»NAÂ»NAÂ»PT7GDQ"/>
    <x v="253"/>
    <s v="AZR_NA-FreeAcctITProMigration-Black-C_AUS_300x250_BAN_AZR-Direct _EN_None_Standard_SBAN_TN_Illustration_Benefit"/>
    <x v="164"/>
    <n v="2"/>
  </r>
  <r>
    <x v="3"/>
    <s v="DAN_GDC_AzureTrial_AzureTrial"/>
    <n v="8391437"/>
    <s v="AUS_gaPMG_CE_AZR_Q2_19_Direct-Display"/>
    <n v="21768626"/>
    <s v="AMNET"/>
    <s v="(not set)"/>
    <x v="54"/>
    <s v="MSFT Programmatic-DV360Â»Dev-AZR-AAM|00000000|C+E|Azure|LAL|LeadScore-TrialÂ»300 x 600Â»NAÂ»BANÂ»DTÂ»DYNÂ»LALÂ»WÂ»AllÂ»TPÂ»NAÂ»NAÂ»PT7GDR"/>
    <x v="249"/>
    <s v="AZR_NA-FreeAcctITProMigration-Black-C_AUS_300x600_BAN_AZR-Direct _EN_None_Standard_SBAN_TN_Illustration_Benefit"/>
    <x v="165"/>
    <n v="2"/>
  </r>
  <r>
    <x v="3"/>
    <s v="DAN_GDC_AzureTrial_AzureTrial"/>
    <n v="8391437"/>
    <s v="AUS_gaPMG_CE_AZR_Q2_19_Direct-Display"/>
    <n v="21768626"/>
    <s v="AMNET"/>
    <s v="(not set)"/>
    <x v="54"/>
    <s v="MSFT Programmatic-DV360Â»Dev-AZR-DV360 Keyword Targeting-TrialÂ»728 x 90Â»NAÂ»BANÂ»DTÂ»DYNÂ»PROÂ»WÂ»AllÂ»TPÂ»NAÂ»NAÂ»PT7GBV"/>
    <x v="254"/>
    <s v="AZR_NA-FreeAcctITProMigration-Black-C_AUS_728x90_BAN_AZR-Direct _EN_None_Standard_SBAN_TN_Illustration_Benefit"/>
    <x v="166"/>
    <n v="1"/>
  </r>
  <r>
    <x v="3"/>
    <s v="DAN_GDC_AzureTrial_AzureTrial"/>
    <n v="8391437"/>
    <s v="AUS_gaPMG_CE_AZR_Q2_19_Direct-Display"/>
    <n v="21768626"/>
    <s v="AMNET"/>
    <s v="(not set)"/>
    <x v="54"/>
    <s v="MSFT Programmatic-DV360Â»Dev-AZR-Google Affinity Audiences Custom Intent-TrialÂ»160 x 600Â»NAÂ»BANÂ»DTÂ»DYNÂ»PROÂ»WÂ»AllÂ»TPÂ»NAÂ»NAÂ»PT7G9L"/>
    <x v="202"/>
    <s v="AZR_NA-FreeAcctITProMigration-Black-C_AUS_160x600_BAN_AZR-Direct _EN_None_Standard_SBAN_TN_Illustration_Benefit"/>
    <x v="167"/>
    <n v="2"/>
  </r>
  <r>
    <x v="3"/>
    <s v="DAN_GDC_AzureTrial_AzureTrial"/>
    <n v="8391437"/>
    <s v="AUS_gaPMG_CE_AZR_Q2_19_Direct-Display"/>
    <n v="21768626"/>
    <s v="AMNET"/>
    <s v="(not set)"/>
    <x v="54"/>
    <s v="MSFT Programmatic-DV360Â»Dev-AZR-Google Affinity Audiences Custom Intent-TrialÂ»300 x 250Â»NAÂ»BANÂ»DTÂ»DYNÂ»PROÂ»WÂ»AllÂ»TPÂ»NAÂ»NAÂ»PT7G9M"/>
    <x v="195"/>
    <s v="AZR_NA-FreeAcctITProMigration-Black-C_AUS_300x250_BAN_AZR-Direct _EN_None_Standard_SBAN_TN_Illustration_Benefit"/>
    <x v="164"/>
    <n v="2"/>
  </r>
  <r>
    <x v="3"/>
    <s v="DAN_GDC_AzureTrial_AzureTrial"/>
    <n v="8391437"/>
    <s v="AUS_gaPMG_CE_AZR_Q2_19_Direct-Display"/>
    <n v="21768626"/>
    <s v="AMNET"/>
    <s v="(not set)"/>
    <x v="54"/>
    <s v="MSFT Programmatic-DV360Â»Dev-AZR-Google Affinity Audiences Custom Intent-TrialÂ»728 x 90Â»NAÂ»BANÂ»DTÂ»DYNÂ»PROÂ»WÂ»AllÂ»TPÂ»NAÂ»NAÂ»PT7G9P"/>
    <x v="197"/>
    <s v="AZR_NA-FreeAcctITProMigration-Black-C_AUS_728x90_BAN_AZR-Direct _EN_None_Standard_SBAN_TN_Illustration_Benefit"/>
    <x v="166"/>
    <n v="1"/>
  </r>
  <r>
    <x v="3"/>
    <s v="DAN_GDC_AzureTrial_AzureTrial"/>
    <n v="8391437"/>
    <s v="AUS_gaPMG_CE_AZR_Q2_19_Direct-Display"/>
    <n v="21768626"/>
    <s v="AMNET"/>
    <s v="(not set)"/>
    <x v="54"/>
    <s v="MSFT Programmatic-DV360Â»Dev-AZR-Google Affinity Audiences In-Market-TrialÂ»160 x 600Â»NAÂ»BANÂ»DTÂ»DYNÂ»PROÂ»WÂ»AllÂ»TPÂ»NAÂ»NAÂ»PT7G9Q"/>
    <x v="203"/>
    <s v="AZR_NA-FreeAcctITProMigration-Black-C_AUS_160x600_BAN_AZR-Direct _EN_None_Standard_SBAN_TN_Illustration_Benefit"/>
    <x v="167"/>
    <n v="2"/>
  </r>
  <r>
    <x v="3"/>
    <s v="DAN_GDC_AzureTrial_AzureTrial"/>
    <n v="8391437"/>
    <s v="AUS_gaPMG_CE_AZR_Q2_19_Direct-Display"/>
    <n v="21768626"/>
    <s v="AMNET"/>
    <s v="(not set)"/>
    <x v="54"/>
    <s v="MSFT Programmatic-DV360Â»Dev-AZR-Google Affinity Audiences In-Market-TrialÂ»300 x 250Â»NAÂ»BANÂ»DTÂ»DYNÂ»PROÂ»WÂ»AllÂ»TPÂ»NAÂ»NAÂ»PT7G9R"/>
    <x v="198"/>
    <s v="AZR_NA-FreeAcctITProMigration-Black-C_AUS_300x250_BAN_AZR-Direct _EN_None_Standard_SBAN_TN_Illustration_Benefit"/>
    <x v="164"/>
    <n v="1"/>
  </r>
  <r>
    <x v="3"/>
    <s v="DAN_GDC_AzureTrial_AzureTrial"/>
    <n v="8391437"/>
    <s v="AUS_gaPMG_CE_AZR_Q2_19_Direct-Display"/>
    <n v="21768626"/>
    <s v="AMNET"/>
    <s v="(not set)"/>
    <x v="54"/>
    <s v="MSFT Programmatic-DV360Â»Dev-AZR-Google Affinity Audiences In-Market-TrialÂ»300 x 600Â»NAÂ»BANÂ»DTÂ»DYNÂ»PROÂ»WÂ»AllÂ»TPÂ»NAÂ»NAÂ»PT7G9S"/>
    <x v="199"/>
    <s v="AZR_NA-FreeAcctITProMigration-Black-C_AUS_300x600_BAN_AZR-Direct _EN_None_Standard_SBAN_TN_Illustration_Benefit"/>
    <x v="165"/>
    <n v="3"/>
  </r>
  <r>
    <x v="3"/>
    <s v="DAN_GDC_AzureTrial_AzureTrial"/>
    <n v="8391437"/>
    <s v="AUS_gaPMG_CE_AZR_Q2_19_Direct-Display"/>
    <n v="21768626"/>
    <s v="AMNET"/>
    <s v="(not set)"/>
    <x v="54"/>
    <s v="MSFT Programmatic-DV360Â»Dev-AZR-Google Affinity Audiences In-Market-TrialÂ»728 x 90Â»NAÂ»BANÂ»DTÂ»DYNÂ»PROÂ»WÂ»AllÂ»TPÂ»NAÂ»NAÂ»PT7G9T"/>
    <x v="200"/>
    <s v="AZR_NA-FreeAcctITProMigration-Black-C_AUS_728x90_BAN_AZR-Direct _EN_None_Standard_SBAN_TN_Illustration_Benefit"/>
    <x v="166"/>
    <n v="7"/>
  </r>
  <r>
    <x v="3"/>
    <s v="DAN_GDC_AzureTrial_AzureTrial"/>
    <n v="8391437"/>
    <s v="AUS_gaPMG_CE_AZR_Q2_19_Direct-Display"/>
    <n v="21768626"/>
    <s v="AMNET"/>
    <s v="(not set)"/>
    <x v="54"/>
    <s v="MSFT Programmatic-DV360Â»Dev-AZR-Oracle - 3rd Party Data Targeting-TrialÂ»300 x 250Â»NAÂ»BANÂ»DTÂ»DYNÂ»PROÂ»WÂ»AllÂ»TPÂ»NAÂ»NAÂ»PT7GBX"/>
    <x v="243"/>
    <s v="AZR_NA-FreeAcctITProMigration-Black-C_AUS_300x250_BAN_AZR-Direct _EN_None_Standard_SBAN_TN_Illustration_Benefit"/>
    <x v="164"/>
    <n v="1"/>
  </r>
  <r>
    <x v="3"/>
    <s v="DAN_GDC_AzureTrial_AzureTrial"/>
    <n v="8391437"/>
    <s v="AUS_gaPMG_CE_AZR_Q2_19_Direct-Display"/>
    <n v="21768626"/>
    <s v="AMNET"/>
    <s v="(not set)"/>
    <x v="54"/>
    <s v="MSFT Programmatic-DV360Â»Dev-AZR-Stack Exchange PG Deal-TrialÂ»300 x 250Â»NAÂ»BANÂ»DTÂ»CPMÂ»PROÂ»WÂ»AllÂ»TPÂ»NAÂ»NAÂ»PT7GC5"/>
    <x v="246"/>
    <s v="AZR_NA-FreeAcctITProMigration-Black-C_AUS_300x250_BAN_AZR-Direct _EN_None_Standard_SBAN_TN_Illustration_Benefit"/>
    <x v="164"/>
    <n v="1"/>
  </r>
  <r>
    <x v="3"/>
    <s v="DAN_GDC_AzureTrial_AzureTrial"/>
    <n v="8391437"/>
    <s v="AUS_gaPMG_CE_AZR_Q2_19_Direct-Display"/>
    <n v="21768626"/>
    <s v="AMNET"/>
    <s v="(not set)"/>
    <x v="54"/>
    <s v="MSFT Programmatic-DV360Â»Dev-AZR-Stack Exchange PG Deal-TrialÂ»728 x 90Â»NAÂ»BANÂ»DTÂ»CPMÂ»PROÂ»WÂ»AllÂ»TPÂ»NAÂ»NAÂ»PT7GC7"/>
    <x v="201"/>
    <s v="AZR_NA-FreeAcctITProMigration-Black-C_AUS_728x90_BAN_AZR-Direct _EN_None_Standard_SBAN_TN_Illustration_Benefit"/>
    <x v="166"/>
    <n v="1"/>
  </r>
  <r>
    <x v="3"/>
    <s v="DAN_GDC_AzureTrial_AzureTrial"/>
    <n v="8391437"/>
    <s v="AUS_gaPMG_CE_AZR_Q2_19_Direct-Display"/>
    <n v="21768626"/>
    <s v="AMNET"/>
    <s v="(not set)"/>
    <x v="55"/>
    <s v="MSFT Programmatic-DV360Â»Dev-AZR-Google Affinity Audiences Custom Intent-TrialÂ»160 x 600Â»NAÂ»BANÂ»DTÂ»DYNÂ»PROÂ»WÂ»AllÂ»TPÂ»NAÂ»NAÂ»PT7G9L"/>
    <x v="202"/>
    <s v="AZR_NA-FreeAcctDevIntellData-Black-D_AUS_160x600_BAN_AZR-Direct _EN_None_Standard_SBAN_TN_Illustration_Benefit"/>
    <x v="171"/>
    <n v="3"/>
  </r>
  <r>
    <x v="3"/>
    <s v="DAN_GDC_AzureTrial_AzureTrial"/>
    <n v="8391437"/>
    <s v="AUS_gaPMG_CE_AZR_Q2_19_Direct-Display"/>
    <n v="21768626"/>
    <s v="AMNET"/>
    <s v="(not set)"/>
    <x v="55"/>
    <s v="MSFT Programmatic-DV360Â»Dev-AZR-Google Affinity Audiences Custom Intent-TrialÂ»300 x 250Â»NAÂ»BANÂ»DTÂ»DYNÂ»PROÂ»WÂ»AllÂ»TPÂ»NAÂ»NAÂ»PT7G9M"/>
    <x v="195"/>
    <s v="AZR_NA-FreeAcctDevIntellData-Black-D_AUS_300x250_BAN_AZR-Direct _EN_None_Standard_SBAN_TN_Illustration_Benefit"/>
    <x v="168"/>
    <n v="4"/>
  </r>
  <r>
    <x v="3"/>
    <s v="DAN_GDC_AzureTrial_AzureTrial"/>
    <n v="8391437"/>
    <s v="AUS_gaPMG_CE_AZR_Q2_19_Direct-Display"/>
    <n v="21768626"/>
    <s v="AMNET"/>
    <s v="(not set)"/>
    <x v="55"/>
    <s v="MSFT Programmatic-DV360Â»Dev-AZR-Google Affinity Audiences Custom Intent-TrialÂ»728 x 90Â»NAÂ»BANÂ»DTÂ»DYNÂ»PROÂ»WÂ»AllÂ»TPÂ»NAÂ»NAÂ»PT7G9P"/>
    <x v="197"/>
    <s v="AZR_NA-FreeAcctDevIntellData-Black-D_AUS_728x90_BAN_AZR-Direct _EN_None_Standard_SBAN_TN_Illustration_Benefit"/>
    <x v="170"/>
    <n v="4"/>
  </r>
  <r>
    <x v="3"/>
    <s v="DAN_GDC_AzureTrial_AzureTrial"/>
    <n v="8391437"/>
    <s v="AUS_gaPMG_CE_AZR_Q2_19_Direct-Display"/>
    <n v="21768626"/>
    <s v="AMNET"/>
    <s v="(not set)"/>
    <x v="55"/>
    <s v="MSFT Programmatic-DV360Â»Dev-AZR-Google Affinity Audiences In-Market-TrialÂ»160 x 600Â»NAÂ»BANÂ»DTÂ»DYNÂ»PROÂ»WÂ»AllÂ»TPÂ»NAÂ»NAÂ»PT7G9Q"/>
    <x v="203"/>
    <s v="AZR_NA-FreeAcctDevIntellData-Black-D_AUS_160x600_BAN_AZR-Direct _EN_None_Standard_SBAN_TN_Illustration_Benefit"/>
    <x v="171"/>
    <n v="1"/>
  </r>
  <r>
    <x v="3"/>
    <s v="DAN_GDC_AzureTrial_AzureTrial"/>
    <n v="8391437"/>
    <s v="AUS_gaPMG_CE_AZR_Q2_19_Direct-Display"/>
    <n v="21768626"/>
    <s v="AMNET"/>
    <s v="(not set)"/>
    <x v="55"/>
    <s v="MSFT Programmatic-DV360Â»Dev-AZR-Google Affinity Audiences In-Market-TrialÂ»300 x 250Â»NAÂ»BANÂ»DTÂ»DYNÂ»PROÂ»WÂ»AllÂ»TPÂ»NAÂ»NAÂ»PT7G9R"/>
    <x v="198"/>
    <s v="AZR_NA-FreeAcctDevIntellData-Black-D_AUS_300x250_BAN_AZR-Direct _EN_None_Standard_SBAN_TN_Illustration_Benefit"/>
    <x v="168"/>
    <n v="4"/>
  </r>
  <r>
    <x v="3"/>
    <s v="DAN_GDC_AzureTrial_AzureTrial"/>
    <n v="8391437"/>
    <s v="AUS_gaPMG_CE_AZR_Q2_19_Direct-Display"/>
    <n v="21768626"/>
    <s v="AMNET"/>
    <s v="(not set)"/>
    <x v="55"/>
    <s v="MSFT Programmatic-DV360Â»Dev-AZR-Google Affinity Audiences In-Market-TrialÂ»728 x 90Â»NAÂ»BANÂ»DTÂ»DYNÂ»PROÂ»WÂ»AllÂ»TPÂ»NAÂ»NAÂ»PT7G9T"/>
    <x v="200"/>
    <s v="AZR_NA-FreeAcctDevIntellData-Black-D_AUS_728x90_BAN_AZR-Direct _EN_None_Standard_SBAN_TN_Illustration_Benefit"/>
    <x v="170"/>
    <n v="3"/>
  </r>
  <r>
    <x v="3"/>
    <s v="DAN_GDC_AzureTrial_AzureTrial"/>
    <n v="8391437"/>
    <s v="AUS_gaPMG_CE_AZR_Q2_19_Direct-Display"/>
    <n v="21768626"/>
    <s v="AMNET"/>
    <s v="(not set)"/>
    <x v="55"/>
    <s v="MSFT Programmatic-DV360Â»Dev-AZR-Oracle - 3rd Party Data Targeting-TrialÂ»160 x 600Â»NAÂ»BANÂ»DTÂ»DYNÂ»PROÂ»WÂ»AllÂ»TPÂ»NAÂ»NAÂ»PT7GBW"/>
    <x v="248"/>
    <s v="AZR_NA-FreeAcctDevIntellData-Black-D_AUS_160x600_BAN_AZR-Direct _EN_None_Standard_SBAN_TN_Illustration_Benefit"/>
    <x v="171"/>
    <n v="1"/>
  </r>
  <r>
    <x v="3"/>
    <s v="DAN_GDC_AzureTrial_AzureTrial"/>
    <n v="8391437"/>
    <s v="AUS_gaPMG_CE_AZR_Q2_19_Direct-Display"/>
    <n v="21768626"/>
    <s v="AMNET"/>
    <s v="(not set)"/>
    <x v="55"/>
    <s v="MSFT Programmatic-DV360Â»Dev-AZR-Oracle - 3rd Party Data Targeting-TrialÂ»300 x 250Â»NAÂ»BANÂ»DTÂ»DYNÂ»PROÂ»WÂ»AllÂ»TPÂ»NAÂ»NAÂ»PT7GBX"/>
    <x v="243"/>
    <s v="AZR_NA-FreeAcctDevIntellData-Black-D_AUS_300x250_BAN_AZR-Direct _EN_None_Standard_SBAN_TN_Illustration_Benefit"/>
    <x v="168"/>
    <n v="2"/>
  </r>
  <r>
    <x v="3"/>
    <s v="DAN_GDC_AzureTrial_AzureTrial"/>
    <n v="8391437"/>
    <s v="AUS_gaPMG_CE_AZR_Q2_19_Direct-Display"/>
    <n v="21768626"/>
    <s v="AMNET"/>
    <s v="(not set)"/>
    <x v="55"/>
    <s v="MSFT Programmatic-DV360Â»Dev-AZR-Oracle - 3rd Party Data Targeting-TrialÂ»300 x 600Â»NAÂ»BANÂ»DTÂ»DYNÂ»PROÂ»WÂ»AllÂ»TPÂ»NAÂ»NAÂ»PT7GBY"/>
    <x v="244"/>
    <s v="AZR_NA-FreeAcctDevIntellData-Black-D_AUS_300x600_BAN_AZR-Direct _EN_None_Standard_SBAN_TN_Illustration_Benefit"/>
    <x v="169"/>
    <n v="1"/>
  </r>
  <r>
    <x v="3"/>
    <s v="DAN_GDC_AzureTrial_AzureTrial"/>
    <n v="8391437"/>
    <s v="AUS_gaPMG_CE_AZR_Q2_19_Direct-Display"/>
    <n v="21768626"/>
    <s v="AMNET"/>
    <s v="(not set)"/>
    <x v="55"/>
    <s v="MSFT Programmatic-DV360Â»Dev-AZR-Oracle - 3rd Party Data Targeting-TrialÂ»728 x 90Â»NAÂ»BANÂ»DTÂ»DYNÂ»PROÂ»WÂ»AllÂ»TPÂ»NAÂ»NAÂ»PT7GBZ"/>
    <x v="245"/>
    <s v="AZR_NA-FreeAcctDevIntellData-Black-D_AUS_728x90_BAN_AZR-Direct _EN_None_Standard_SBAN_TN_Illustration_Benefit"/>
    <x v="170"/>
    <n v="1"/>
  </r>
  <r>
    <x v="3"/>
    <s v="DAN_GDC_AzureTrial_AzureTrial"/>
    <n v="8391437"/>
    <s v="AUS_gaPMG_CE_AZR_Q2_19_Direct-Display"/>
    <n v="21768626"/>
    <s v="AMNET"/>
    <s v="(not set)"/>
    <x v="55"/>
    <s v="MSFT Programmatic-DV360Â»Dev-AZR-Stack Exchange PG Deal-TrialÂ»728 x 90Â»NAÂ»BANÂ»DTÂ»CPMÂ»PROÂ»WÂ»AllÂ»TPÂ»NAÂ»NAÂ»PT7GC7"/>
    <x v="201"/>
    <s v="AZR_NA-FreeAcctDevIntellData-Black-D_AUS_728x90_BAN_AZR-Direct _EN_None_Standard_SBAN_TN_Illustration_Benefit"/>
    <x v="170"/>
    <n v="2"/>
  </r>
  <r>
    <x v="3"/>
    <s v="DAN_GDC_AzureTrial_AzureTrial"/>
    <n v="8391437"/>
    <s v="AUS_gaPMG_CE_AZR_Q2_19_Direct-Display"/>
    <n v="21768626"/>
    <s v="AMNET"/>
    <s v="https://azure.microsoft.com/en-au/free/search/"/>
    <x v="73"/>
    <s v="MSFT Programmatic-DV360Â»Dev-AZR-AAM |10803882|C+E|Azure|LAL|AzurePaygoPurchasersDCO-TrialÂ»300 x 250Â»NAÂ»BANÂ»DTÂ»DYNÂ»LALÂ»WÂ»AllÂ»TPÂ»NAÂ»NAÂ»PT7GC9"/>
    <x v="255"/>
    <s v="AZR_NA-FreeAcctDevGeneric-White-A_AUS_300x250_BAN_AZR-Direct _EN_None_Standard_SBAN_TN_Illustration_Benefit"/>
    <x v="230"/>
    <n v="1"/>
  </r>
  <r>
    <x v="3"/>
    <s v="DAN_GDC_AzureTrial_AzureTrial"/>
    <n v="8391437"/>
    <s v="AUS_gaPMG_CE_AZR_Q2_19_Direct-Display"/>
    <n v="21768626"/>
    <s v="AMNET"/>
    <s v="https://azure.microsoft.com/en-au/free/search/"/>
    <x v="73"/>
    <s v="MSFT Programmatic-DV360Â»Dev-AZR-AAM |10803882|C+E|Azure|LAL|AzurePaygoPurchasersDCO-TrialÂ»728 x 90Â»NAÂ»BANÂ»DTÂ»DYNÂ»LALÂ»WÂ»AllÂ»TPÂ»NAÂ»NAÂ»PT7GCC"/>
    <x v="256"/>
    <s v="AZR_NA-FreeAcctDevGeneric-White-A_AUS_728x90_BAN_AZR-Direct _EN_None_Standard_SBAN_TN_Illustration_Benefit"/>
    <x v="231"/>
    <n v="1"/>
  </r>
  <r>
    <x v="3"/>
    <s v="DAN_GDC_AzureTrial_AzureTrial"/>
    <n v="8391437"/>
    <s v="AUS_gaPMG_CE_AZR_Q2_19_Direct-Display"/>
    <n v="21768626"/>
    <s v="AMNET"/>
    <s v="https://azure.microsoft.com/en-au/free/search/"/>
    <x v="73"/>
    <s v="MSFT Programmatic-DV360Â»Dev-AZR-AAM |11116173|Azure|Azure|LAL|IntelligentDataDCO-TrialÂ»300 x 250Â»NAÂ»BANÂ»DTÂ»DYNÂ»LALÂ»WÂ»AllÂ»TPÂ»NAÂ»NAÂ»PT7GD6"/>
    <x v="257"/>
    <s v="AZR_NA-FreeAcctDevGeneric-White-A_AUS_300x250_BAN_AZR-Direct _EN_None_Standard_SBAN_TN_Illustration_Benefit"/>
    <x v="230"/>
    <n v="1"/>
  </r>
  <r>
    <x v="3"/>
    <s v="DAN_GDC_AzureTrial_AzureTrial"/>
    <n v="8391437"/>
    <s v="AUS_gaPMG_CE_AZR_Q2_19_Direct-Display"/>
    <n v="21768626"/>
    <s v="AMNET"/>
    <s v="https://azure.microsoft.com/en-au/free/search/"/>
    <x v="73"/>
    <s v="MSFT Programmatic-DV360Â»Dev-AZR-AAM |9319927|C+E|Azure|LAL|AzureTrialersDCO-TrialÂ»300 x 250Â»NAÂ»BANÂ»DTÂ»DYNÂ»LALÂ»WÂ»AllÂ»TPÂ»NAÂ»NAÂ»PT7GDB"/>
    <x v="258"/>
    <s v="AZR_NA-FreeAcctDevGeneric-White-A_AUS_300x250_BAN_AZR-Direct _EN_None_Standard_SBAN_TN_Illustration_Benefit"/>
    <x v="230"/>
    <n v="1"/>
  </r>
  <r>
    <x v="3"/>
    <s v="DAN_GDC_AzureTrial_AzureTrial"/>
    <n v="8391437"/>
    <s v="AUS_gaPMG_CE_AZR_Q2_19_Direct-Display"/>
    <n v="21768626"/>
    <s v="AMNET"/>
    <s v="https://azure.microsoft.com/en-au/free/search/"/>
    <x v="73"/>
    <s v="MSFT Programmatic-DV360Â»Dev-AZR-AAM |9319927|C+E|Azure|LAL|AzureTrialersDCO-TrialÂ»300 x 600Â»NAÂ»BANÂ»DTÂ»DYNÂ»LALÂ»WÂ»AllÂ»TPÂ»NAÂ»NAÂ»PT7GDC"/>
    <x v="259"/>
    <s v="AZR_NA-FreeAcctDevGeneric-White-A_AUS_300x600_BAN_AZR-Direct _EN_None_Standard_SBAN_TN_Illustration_Benefit"/>
    <x v="232"/>
    <n v="3"/>
  </r>
  <r>
    <x v="3"/>
    <s v="DAN_GDC_AzureTrial_AzureTrial"/>
    <n v="8391437"/>
    <s v="AUS_gaPMG_CE_AZR_Q2_19_Direct-Display"/>
    <n v="21768626"/>
    <s v="AMNET"/>
    <s v="https://azure.microsoft.com/en-au/free/search/"/>
    <x v="73"/>
    <s v="MSFT Programmatic-DV360Â»Dev-AZR-AAM |9549092|C+E|Azure|Remarket|AllAzureInterestLast90DaysDCO-TrialÂ»300 x 250Â»NAÂ»BANÂ»DTÂ»DYNÂ»RTÂ»WÂ»AllÂ»TPÂ»NAÂ»NAÂ»PT854X"/>
    <x v="260"/>
    <s v="AZR_NA-FreeAcctRetargetGeneric-Black-A_AUS_300x250_BAN_AZR-Direct _EN_None_Standard_SBAN_TN_Device_Benefit"/>
    <x v="233"/>
    <n v="1"/>
  </r>
  <r>
    <x v="3"/>
    <s v="DAN_GDC_AzureTrial_AzureTrial"/>
    <n v="8391437"/>
    <s v="CAN_gaPMG_CE_AZR_Q2_19_Direct-Display"/>
    <n v="21758074"/>
    <s v="taboola.com"/>
    <s v="https://azure.microsoft.com/fr-ca/free/search/?OCID=AID%eexcid!_OLA_%ebuy!_%epid!_%ecid!"/>
    <x v="27"/>
    <s v="TABOOLA, INCÂ»Dev-AZR-Bombora/Eyeota 3rd Party Audiences-French-TrialÂ»1 x 1Â»NAÂ»NATÂ»DTÂ»CPCÂ»PROÂ»WÂ»AllÂ»SSÂ»NAÂ»NAÂ»PT6LRB"/>
    <x v="261"/>
    <s v="AZR_TB-FreeAcctRetargetGeneric-NA-A_CAN_600x500_NAT_AZR-Direct _FR_None_Standard_SBAN_LEA_Lifestyle_Statement"/>
    <x v="58"/>
    <n v="2"/>
  </r>
  <r>
    <x v="3"/>
    <s v="DAN_GDC_AzureTrial_AzureTrial"/>
    <n v="8391437"/>
    <s v="COL_gaPMG_CE_AZR_Q2_19_Direct-Display"/>
    <n v="21757840"/>
    <s v="AMNET"/>
    <s v="(not set)"/>
    <x v="48"/>
    <s v="MSFT Programmatic-DV360Â»Dev-AZR-AAM|11015929|C+E|AzureAccount|LAL|SubscriptionPage-TrialÂ»300 x 250Â»NAÂ»BANÂ»DTÂ»DYNÂ»LALÂ»WÂ»AllÂ»TPÂ»NAÂ»NAÂ»PT5V1X"/>
    <x v="262"/>
    <s v="AZR_NA-FreeAcctDevIntellData-Black-D_MEX_300x250_BAN_AZR-Direct _ES_None_Standard_SBAN_TN_Illustration_Benefit"/>
    <x v="234"/>
    <n v="1"/>
  </r>
  <r>
    <x v="3"/>
    <s v="DAN_GDC_AzureTrial_AzureTrial"/>
    <n v="8391437"/>
    <s v="COL_gaPMG_CE_AZR_Q2_19_Direct-Display"/>
    <n v="21757840"/>
    <s v="AMNET"/>
    <s v="https://azure.microsoft.com/es-mx/free/search/?OCID=AID%eexcid!_OLA_%ebuy!_%epid!_%ecid!"/>
    <x v="45"/>
    <s v="MSFT Programmatic-DV360Â»Dev-AZR-AAM|10030567|C+E|Azure|Remarket|GenericFreeAccountBounced-TrialÂ»160 x 600Â»NAÂ»BANÂ»DTÂ»DYNÂ»RTÂ»WÂ»AllÂ»TPÂ»NAÂ»NAÂ»PT5V3P"/>
    <x v="263"/>
    <s v="AZR_NA-FreeAcctRetargetGeneric-Black-A_MEX_160x600_BAN_AZR-Direct _ES_None_Standard_SBAN_TN_Device_Benefit"/>
    <x v="235"/>
    <n v="1"/>
  </r>
  <r>
    <x v="3"/>
    <s v="DAN_GDC_AzureTrial_AzureTrial"/>
    <n v="8391437"/>
    <s v="DEU_gaPMG_CE_AZR_Q2_19_Direct-Display"/>
    <n v="21768756"/>
    <s v="AMNET"/>
    <s v="(not set)"/>
    <x v="35"/>
    <s v="MSFT Programmatic-DV360Â»Dev-AZR-Google Affinity Audiences In-Market-TrialÂ»300 x 250Â»NAÂ»BANÂ»DTÂ»DYNÂ»PROÂ»WÂ»AllÂ»TPÂ»NAÂ»NAÂ»PT8B6S"/>
    <x v="264"/>
    <s v="AZR_NA-FreeAcctDevAI-Black-C_DEU_300x250_BAN_AZR-Direct _DE_None_Standard_SBAN_TN_Illustration_Benefit"/>
    <x v="236"/>
    <n v="1"/>
  </r>
  <r>
    <x v="3"/>
    <s v="DAN_GDC_AzureTrial_AzureTrial"/>
    <n v="8391437"/>
    <s v="DEU_gaPMG_CE_AZR_Q2_19_Direct-Display"/>
    <n v="21768756"/>
    <s v="AMNET"/>
    <s v="(not set)"/>
    <x v="35"/>
    <s v="MSFT Programmatic-DV360Â»Dev-AZR-Google Affinity Audiences In-Market-TrialÂ»300 x 600Â»NAÂ»BANÂ»DTÂ»DYNÂ»PROÂ»WÂ»AllÂ»TPÂ»NAÂ»NAÂ»PT8B72"/>
    <x v="265"/>
    <s v="AZR_NA-FreeAcctDevAI-Black-C_DEU_300x600_BAN_AZR-Direct _DE_None_Standard_SBAN_TN_Illustration_Benefit"/>
    <x v="68"/>
    <n v="1"/>
  </r>
  <r>
    <x v="3"/>
    <s v="DAN_GDC_AzureTrial_AzureTrial"/>
    <n v="8391437"/>
    <s v="DEU_gaPMG_CE_AZR_Q2_19_Direct-Display"/>
    <n v="21768756"/>
    <s v="AMNET"/>
    <s v="(not set)"/>
    <x v="35"/>
    <s v="MSFT Programmatic-DV360Â»Dev-AZR-Google Affinity Audiences In-Market-TrialÂ»728 x 90Â»NAÂ»BANÂ»DTÂ»DYNÂ»PROÂ»WÂ»AllÂ»TPÂ»NAÂ»NAÂ»PT8B7G"/>
    <x v="266"/>
    <s v="AZR_NA-FreeAcctDevAI-Black-C_DEU_728x90_BAN_AZR-Direct _DE_None_Standard_SBAN_TN_Illustration_Benefit"/>
    <x v="237"/>
    <n v="1"/>
  </r>
  <r>
    <x v="3"/>
    <s v="DAN_GDC_AzureTrial_AzureTrial"/>
    <n v="8391437"/>
    <s v="DEU_gaPMG_CE_AZR_Q2_19_Direct-Display"/>
    <n v="21768756"/>
    <s v="AMNET"/>
    <s v="(not set)"/>
    <x v="35"/>
    <s v="MSFT Programmatic-DV360Â»Dev-AZR-PG Stack Exchange-TrialÂ»728 x 90Â»NAÂ»BANÂ»DTÂ»CPMÂ»PROÂ»WÂ»AllÂ»TPÂ»NAÂ»NAÂ»PT6TLX"/>
    <x v="267"/>
    <s v="AZR_NA-FreeAcctDevAI-Black-C_DEU_728x90_BAN_AZR-Direct _DE_None_Standard_SBAN_TN_Illustration_Benefit"/>
    <x v="237"/>
    <n v="3"/>
  </r>
  <r>
    <x v="3"/>
    <s v="DAN_GDC_AzureTrial_AzureTrial"/>
    <n v="8391437"/>
    <s v="DEU_gaPMG_CE_AZR_Q2_19_Direct-Display"/>
    <n v="21768756"/>
    <s v="AMNET"/>
    <s v="(not set)"/>
    <x v="74"/>
    <s v="MSFT Programmatic-DV360Â»Dev-AZR-Google Affinity Audiences In-Market-TrialÂ»300 x 250Â»NAÂ»BANÂ»DTÂ»DYNÂ»PROÂ»WÂ»AllÂ»TPÂ»NAÂ»NAÂ»PT8B6S"/>
    <x v="264"/>
    <s v="AZR_NA-FreeAcctITProHybrid-Black-B_DEU_300x250_BAN_AZR-Direct _DE_None_Standard_SBAN_TN_Illustration_Benefit"/>
    <x v="238"/>
    <n v="1"/>
  </r>
  <r>
    <x v="3"/>
    <s v="DAN_GDC_AzureTrial_AzureTrial"/>
    <n v="8391437"/>
    <s v="DEU_gaPMG_CE_AZR_Q2_19_Direct-Display"/>
    <n v="21768756"/>
    <s v="AMNET"/>
    <s v="(not set)"/>
    <x v="74"/>
    <s v="MSFT Programmatic-DV360Â»Dev-AZR-Google Affinity Audiences In-Market-TrialÂ»300 x 600Â»NAÂ»BANÂ»DTÂ»DYNÂ»PROÂ»WÂ»AllÂ»TPÂ»NAÂ»NAÂ»PT8B72"/>
    <x v="265"/>
    <s v="AZR_NA-FreeAcctITProHybrid-Black-B_DEU_300x600_BAN_AZR-Direct _DE_None_Standard_SBAN_TN_Illustration_Benefit"/>
    <x v="239"/>
    <n v="1"/>
  </r>
  <r>
    <x v="3"/>
    <s v="DAN_GDC_AzureTrial_AzureTrial"/>
    <n v="8391437"/>
    <s v="DEU_gaPMG_CE_AZR_Q2_19_Direct-Display"/>
    <n v="21768756"/>
    <s v="AMNET"/>
    <s v="(not set)"/>
    <x v="74"/>
    <s v="MSFT Programmatic-DV360Â»Dev-AZR-Google Affinity Audiences In-Market-TrialÂ»728 x 90Â»NAÂ»BANÂ»DTÂ»DYNÂ»PROÂ»WÂ»AllÂ»TPÂ»NAÂ»NAÂ»PT8B7G"/>
    <x v="266"/>
    <s v="AZR_NA-FreeAcctITProHybrid-Black-B_DEU_728x90_BAN_AZR-Direct _DE_None_Standard_SBAN_TN_Illustration_Benefit"/>
    <x v="240"/>
    <n v="2"/>
  </r>
  <r>
    <x v="3"/>
    <s v="DAN_GDC_AzureTrial_AzureTrial"/>
    <n v="8391437"/>
    <s v="DEU_gaPMG_CE_AZR_Q2_19_Direct-Display"/>
    <n v="21768756"/>
    <s v="AMNET"/>
    <s v="(not set)"/>
    <x v="74"/>
    <s v="MSFT Programmatic-DV360Â»Dev-AZR-PG Stack Exchange -TrialÂ»300 x 250Â»NAÂ»BANÂ»DTÂ»CPMÂ»PROÂ»WÂ»AllÂ»TPÂ»NAÂ»NAÂ»PT6TLV"/>
    <x v="268"/>
    <s v="AZR_NA-FreeAcctITProHybrid-Black-B_DEU_300x250_BAN_AZR-Direct _DE_None_Standard_SBAN_TN_Illustration_Benefit"/>
    <x v="238"/>
    <n v="1"/>
  </r>
  <r>
    <x v="3"/>
    <s v="DAN_GDC_AzureTrial_AzureTrial"/>
    <n v="8391437"/>
    <s v="DEU_gaPMG_CE_AZR_Q2_19_Direct-Display"/>
    <n v="21768756"/>
    <s v="AMNET"/>
    <s v="(not set)"/>
    <x v="74"/>
    <s v="MSFT Programmatic-DV360Â»Dev-AZR-PG Stack Exchange-TrialÂ»728 x 90Â»NAÂ»BANÂ»DTÂ»CPMÂ»PROÂ»WÂ»AllÂ»TPÂ»NAÂ»NAÂ»PT6TLX"/>
    <x v="267"/>
    <s v="AZR_NA-FreeAcctITProHybrid-Black-B_DEU_728x90_BAN_AZR-Direct _DE_None_Standard_SBAN_TN_Illustration_Benefit"/>
    <x v="240"/>
    <n v="1"/>
  </r>
  <r>
    <x v="3"/>
    <s v="DAN_GDC_AzureTrial_AzureTrial"/>
    <n v="8391437"/>
    <s v="DEU_gaPMG_CE_AZR_Q2_19_Direct-Display"/>
    <n v="21768756"/>
    <s v="AMNET"/>
    <s v="(not set)"/>
    <x v="75"/>
    <s v="MSFT Programmatic-DV360Â»Dev-AZR-Google Affinity Audiences In-Market-TrialÂ»300 x 250Â»NAÂ»BANÂ»DTÂ»DYNÂ»PROÂ»WÂ»AllÂ»TPÂ»NAÂ»NAÂ»PT8B6S"/>
    <x v="264"/>
    <s v="AZR_NA-FreeAcctDevOSS-Black-B_DEU_300x250_BAN_AZR-Direct _DE_None_Standard_SBAN_TN_Illustration_Benefit"/>
    <x v="241"/>
    <n v="2"/>
  </r>
  <r>
    <x v="3"/>
    <s v="DAN_GDC_AzureTrial_AzureTrial"/>
    <n v="8391437"/>
    <s v="DEU_gaPMG_CE_AZR_Q2_19_Direct-Display"/>
    <n v="21768756"/>
    <s v="AMNET"/>
    <s v="(not set)"/>
    <x v="75"/>
    <s v="MSFT Programmatic-DV360Â»Dev-AZR-Google Affinity Audiences In-Market-TrialÂ»300 x 600Â»NAÂ»BANÂ»DTÂ»DYNÂ»PROÂ»WÂ»AllÂ»TPÂ»NAÂ»NAÂ»PT8B72"/>
    <x v="265"/>
    <s v="AZR_NA-FreeAcctDevOSS-Black-B_DEU_300x600_BAN_AZR-Direct _DE_None_Standard_SBAN_TN_Illustration_Benefit"/>
    <x v="242"/>
    <n v="2"/>
  </r>
  <r>
    <x v="3"/>
    <s v="DAN_GDC_AzureTrial_AzureTrial"/>
    <n v="8391437"/>
    <s v="DEU_gaPMG_CE_AZR_Q2_19_Direct-Display"/>
    <n v="21768756"/>
    <s v="AMNET"/>
    <s v="(not set)"/>
    <x v="75"/>
    <s v="MSFT Programmatic-DV360Â»Dev-AZR-Google Affinity Audiences In-Market-TrialÂ»728 x 90Â»NAÂ»BANÂ»DTÂ»DYNÂ»PROÂ»WÂ»AllÂ»TPÂ»NAÂ»NAÂ»PT8B7G"/>
    <x v="266"/>
    <s v="AZR_NA-FreeAcctDevOSS-Black-B_DEU_728x90_BAN_AZR-Direct _DE_None_Standard_SBAN_TN_Illustration_Benefit"/>
    <x v="243"/>
    <n v="1"/>
  </r>
  <r>
    <x v="3"/>
    <s v="DAN_GDC_AzureTrial_AzureTrial"/>
    <n v="8391437"/>
    <s v="DEU_gaPMG_CE_AZR_Q2_19_Direct-Display"/>
    <n v="21768756"/>
    <s v="AMNET"/>
    <s v="(not set)"/>
    <x v="75"/>
    <s v="MSFT Programmatic-DV360Â»Dev-AZR-PG Stack Exchange-TrialÂ»728 x 90Â»NAÂ»BANÂ»DTÂ»CPMÂ»PROÂ»WÂ»AllÂ»TPÂ»NAÂ»NAÂ»PT6TLX"/>
    <x v="267"/>
    <s v="AZR_NA-FreeAcctDevOSS-Black-B_DEU_728x90_BAN_AZR-Direct _DE_None_Standard_SBAN_TN_Illustration_Benefit"/>
    <x v="243"/>
    <n v="2"/>
  </r>
  <r>
    <x v="3"/>
    <s v="DAN_GDC_AzureTrial_AzureTrial"/>
    <n v="8391437"/>
    <s v="DEU_gaPMG_CE_AZR_Q2_19_Direct-Display"/>
    <n v="21768756"/>
    <s v="AMNET"/>
    <s v="(not set)"/>
    <x v="28"/>
    <s v="MSFT Programmatic-DV360Â»Dev-AZR-AAM |9314953|C+E|Azure|Remarket|AzureTrialStarters-TrialÂ»300 x 600Â»NAÂ»BANÂ»DTÂ»DYNÂ»RTÂ»WÂ»AllÂ»TPÂ»NAÂ»NAÂ»PT92JS"/>
    <x v="269"/>
    <s v="AZR_NA-FreeAcctRetargetGeneric-Black-A_DEU_300x600_BAN_AZR-Direct _DE_None_Standard_SBAN_TN_Device_Benefit"/>
    <x v="244"/>
    <n v="1"/>
  </r>
  <r>
    <x v="3"/>
    <s v="DAN_GDC_AzureTrial_AzureTrial"/>
    <n v="8391437"/>
    <s v="DEU_gaPMG_CE_AZR_Q2_19_Direct-Display"/>
    <n v="21768756"/>
    <s v="AMNET"/>
    <s v="(not set)"/>
    <x v="28"/>
    <s v="MSFT Programmatic-DV360Â»Dev-AZR-AAM|00000000|C+E|Azure|Remarket|AzureUngatedPages-TrialÂ»160 x 600Â»NAÂ»BANÂ»DTÂ»DYNÂ»RTÂ»WÂ»AllÂ»TPÂ»NAÂ»NAÂ»PT6TP3"/>
    <x v="270"/>
    <s v="AZR_NA-FreeAcctRetargetGeneric-Black-B_DEU_160x600_BAN_AZR-Direct _DE_None_Standard_SBAN_TN_Device_Benefit"/>
    <x v="245"/>
    <n v="1"/>
  </r>
  <r>
    <x v="3"/>
    <s v="DAN_GDC_AzureTrial_AzureTrial"/>
    <n v="8391437"/>
    <s v="DEU_gaPMG_CE_AZR_Q2_19_Direct-Display"/>
    <n v="21768756"/>
    <s v="AMNET"/>
    <s v="(not set)"/>
    <x v="28"/>
    <s v="MSFT Programmatic-DV360Â»Dev-AZR-AAM|00000000|C+E|Azure|Remarket|AzureUngatedPages-TrialÂ»300 x 250Â»NAÂ»BANÂ»DTÂ»DYNÂ»RTÂ»WÂ»AllÂ»TPÂ»NAÂ»NAÂ»PT6TP4"/>
    <x v="271"/>
    <s v="AZR_NA-FreeAcctRetargetGeneric-Black-B_DEU_300x250_BAN_AZR-Direct _DE_None_Standard_SBAN_TN_Device_Benefit"/>
    <x v="246"/>
    <n v="2"/>
  </r>
  <r>
    <x v="3"/>
    <s v="DAN_GDC_AzureTrial_AzureTrial"/>
    <n v="8391437"/>
    <s v="DEU_gaPMG_CE_AZR_Q2_19_Direct-Display"/>
    <n v="21768756"/>
    <s v="AMNET"/>
    <s v="(not set)"/>
    <x v="28"/>
    <s v="MSFT Programmatic-DV360Â»Dev-AZR-AAM|00000000|C+E|Azure|Remarket|AzureUngatedPages-TrialÂ»300 x 600Â»NAÂ»BANÂ»DTÂ»DYNÂ»RTÂ»WÂ»AllÂ»TPÂ»NAÂ»NAÂ»PT6TP5"/>
    <x v="272"/>
    <s v="AZR_NA-FreeAcctRetargetGeneric-Black-B_DEU_300x600_BAN_AZR-Direct _DE_None_Standard_SBAN_TN_Device_Benefit"/>
    <x v="247"/>
    <n v="1"/>
  </r>
  <r>
    <x v="3"/>
    <s v="DAN_GDC_AzureTrial_AzureTrial"/>
    <n v="8391437"/>
    <s v="DEU_gaPMG_CE_AZR_Q2_19_Direct-Display"/>
    <n v="21768756"/>
    <s v="AMNET"/>
    <s v="(not set)"/>
    <x v="28"/>
    <s v="MSFT Programmatic-DV360Â»Dev-AZR-Google Affinity Audiences In-Market-TrialÂ»160 x 600Â»NAÂ»BANÂ»DTÂ»DYNÂ»PROÂ»WÂ»AllÂ»TPÂ»NAÂ»NAÂ»PT8B6J"/>
    <x v="273"/>
    <s v="AZR_NA-FreeAcctDevGeneric-White-A_DEU_160x600_BAN_AZR-Direct _DE_None_Standard_SBAN_TN_Illustration_Benefit"/>
    <x v="248"/>
    <n v="2"/>
  </r>
  <r>
    <x v="3"/>
    <s v="DAN_GDC_AzureTrial_AzureTrial"/>
    <n v="8391437"/>
    <s v="DEU_gaPMG_CE_AZR_Q2_19_Direct-Display"/>
    <n v="21768756"/>
    <s v="AMNET"/>
    <s v="(not set)"/>
    <x v="28"/>
    <s v="MSFT Programmatic-DV360Â»Dev-AZR-Google Affinity Audiences In-Market-TrialÂ»300 x 600Â»NAÂ»BANÂ»DTÂ»DYNÂ»PROÂ»WÂ»AllÂ»TPÂ»NAÂ»NAÂ»PT8B72"/>
    <x v="265"/>
    <s v="AZR_NA-FreeAcctDevGeneric-White-A_DEU_300x600_BAN_AZR-Direct _DE_None_Standard_SBAN_TN_Illustration_Benefit"/>
    <x v="249"/>
    <n v="1"/>
  </r>
  <r>
    <x v="3"/>
    <s v="DAN_GDC_AzureTrial_AzureTrial"/>
    <n v="8391437"/>
    <s v="DEU_gaPMG_CE_AZR_Q2_19_Direct-Display"/>
    <n v="21768756"/>
    <s v="AMNET"/>
    <s v="(not set)"/>
    <x v="28"/>
    <s v="MSFT Programmatic-DV360Â»Dev-AZR-Google Affinity Audiences In-Market-TrialÂ»728 x 90Â»NAÂ»BANÂ»DTÂ»DYNÂ»PROÂ»WÂ»AllÂ»TPÂ»NAÂ»NAÂ»PT8B7G"/>
    <x v="266"/>
    <s v="AZR_NA-FreeAcctDevGeneric-White-A_DEU_728x90_BAN_AZR-Direct _DE_None_Standard_SBAN_TN_Illustration_Benefit"/>
    <x v="250"/>
    <n v="2"/>
  </r>
  <r>
    <x v="3"/>
    <s v="DAN_GDC_AzureTrial_AzureTrial"/>
    <n v="8391437"/>
    <s v="DEU_gaPMG_CE_AZR_Q2_19_Direct-Display"/>
    <n v="21768756"/>
    <s v="AMNET"/>
    <s v="(not set)"/>
    <x v="28"/>
    <s v="MSFT Programmatic-DV360Â»Dev-AZR-PG Stack Exchange -TrialÂ»300 x 250Â»NAÂ»BANÂ»DTÂ»CPMÂ»PROÂ»WÂ»AllÂ»TPÂ»NAÂ»NAÂ»PT6TLV"/>
    <x v="268"/>
    <s v="AZR_NA-FreeAcctDevGeneric-White-A_DEU_300x250_BAN_AZR-Direct _DE_None_Standard_SBAN_TN_Illustration_Benefit"/>
    <x v="251"/>
    <n v="1"/>
  </r>
  <r>
    <x v="3"/>
    <s v="DAN_GDC_AzureTrial_AzureTrial"/>
    <n v="8391437"/>
    <s v="DEU_gaPMG_CE_AZR_Q2_19_Direct-Display"/>
    <n v="21768756"/>
    <s v="AMNET"/>
    <s v="(not set)"/>
    <x v="28"/>
    <s v="MSFT Programmatic-DV360Â»Dev-AZR-PG Stack Exchange-TrialÂ»728 x 90Â»NAÂ»BANÂ»DTÂ»CPMÂ»PROÂ»WÂ»AllÂ»TPÂ»NAÂ»NAÂ»PT6TLX"/>
    <x v="267"/>
    <s v="AZR_NA-FreeAcctDevGeneric-White-A_DEU_728x90_BAN_AZR-Direct _DE_None_Standard_SBAN_TN_Illustration_Benefit"/>
    <x v="250"/>
    <n v="5"/>
  </r>
  <r>
    <x v="3"/>
    <s v="DAN_GDC_AzureTrial_AzureTrial"/>
    <n v="8391437"/>
    <s v="DEU_gaPMG_CE_AZR_Q2_19_Direct-Display"/>
    <n v="21768756"/>
    <s v="AMNET"/>
    <s v="(not set)"/>
    <x v="76"/>
    <s v="MSFT Programmatic-DV360Â»Dev-AZR-Google Affinity Audiences In-Market-TrialÂ»300 x 250Â»NAÂ»BANÂ»DTÂ»DYNÂ»PROÂ»WÂ»AllÂ»TPÂ»NAÂ»NAÂ»PT8B6S"/>
    <x v="264"/>
    <s v="AZR_NA-FreeAcctITProSecureWellMngd-White-A_DEU_300x250_BAN_AZR-Direct _DE_None_Standard_SBAN_TN_Illustration_Benefit"/>
    <x v="252"/>
    <n v="2"/>
  </r>
  <r>
    <x v="3"/>
    <s v="DAN_GDC_AzureTrial_AzureTrial"/>
    <n v="8391437"/>
    <s v="DEU_gaPMG_CE_AZR_Q2_19_Direct-Display"/>
    <n v="21768756"/>
    <s v="AMNET"/>
    <s v="(not set)"/>
    <x v="76"/>
    <s v="MSFT Programmatic-DV360Â»Dev-AZR-PG Stack Exchange-TrialÂ»728 x 90Â»NAÂ»BANÂ»DTÂ»CPMÂ»PROÂ»WÂ»AllÂ»TPÂ»NAÂ»NAÂ»PT6TLX"/>
    <x v="267"/>
    <s v="AZR_NA-FreeAcctITProSecureWellMngd-White-A_DEU_728x90_BAN_AZR-Direct _DE_None_Standard_SBAN_TN_Illustration_Benefit"/>
    <x v="253"/>
    <n v="1"/>
  </r>
  <r>
    <x v="3"/>
    <s v="DAN_GDC_AzureTrial_AzureTrial"/>
    <n v="8391437"/>
    <s v="DEU_gaPMG_CE_AZR_Q2_19_Direct-Display"/>
    <n v="21768756"/>
    <s v="AMNET"/>
    <s v="(not set)"/>
    <x v="36"/>
    <s v="MSFT Programmatic-DV360Â»Dev-AZR-Google Affinity Audiences In-Market-TrialÂ»300 x 250Â»NAÂ»BANÂ»DTÂ»DYNÂ»PROÂ»WÂ»AllÂ»TPÂ»NAÂ»NAÂ»PT8B6S"/>
    <x v="264"/>
    <s v="AZR_NA-FreeAcctITProMigration-Black-C_DEU_300x250_BAN_AZR-Direct _DE_None_Standard_SBAN_TN_Illustration_Benefit"/>
    <x v="254"/>
    <n v="2"/>
  </r>
  <r>
    <x v="3"/>
    <s v="DAN_GDC_AzureTrial_AzureTrial"/>
    <n v="8391437"/>
    <s v="DEU_gaPMG_CE_AZR_Q2_19_Direct-Display"/>
    <n v="21768756"/>
    <s v="AMNET"/>
    <s v="(not set)"/>
    <x v="36"/>
    <s v="MSFT Programmatic-DV360Â»Dev-AZR-Google Affinity Audiences In-Market-TrialÂ»300 x 600Â»NAÂ»BANÂ»DTÂ»DYNÂ»PROÂ»WÂ»AllÂ»TPÂ»NAÂ»NAÂ»PT8B72"/>
    <x v="265"/>
    <s v="AZR_NA-FreeAcctITProMigration-Black-C_DEU_300x600_BAN_AZR-Direct _DE_None_Standard_SBAN_TN_Illustration_Benefit"/>
    <x v="69"/>
    <n v="2"/>
  </r>
  <r>
    <x v="3"/>
    <s v="DAN_GDC_AzureTrial_AzureTrial"/>
    <n v="8391437"/>
    <s v="DEU_gaPMG_CE_AZR_Q2_19_Direct-Display"/>
    <n v="21768756"/>
    <s v="AMNET"/>
    <s v="(not set)"/>
    <x v="36"/>
    <s v="MSFT Programmatic-DV360Â»Dev-AZR-Google Affinity Audiences In-Market-TrialÂ»728 x 90Â»NAÂ»BANÂ»DTÂ»DYNÂ»PROÂ»WÂ»AllÂ»TPÂ»NAÂ»NAÂ»PT8B7G"/>
    <x v="266"/>
    <s v="AZR_NA-FreeAcctITProMigration-Black-C_DEU_728x90_BAN_AZR-Direct _DE_None_Standard_SBAN_TN_Illustration_Benefit"/>
    <x v="255"/>
    <n v="4"/>
  </r>
  <r>
    <x v="3"/>
    <s v="DAN_GDC_AzureTrial_AzureTrial"/>
    <n v="8391437"/>
    <s v="DEU_gaPMG_CE_AZR_Q2_19_Direct-Display"/>
    <n v="21768756"/>
    <s v="AMNET"/>
    <s v="(not set)"/>
    <x v="36"/>
    <s v="MSFT Programmatic-DV360Â»Dev-AZR-PG Stack Exchange-TrialÂ»728 x 90Â»NAÂ»BANÂ»DTÂ»CPMÂ»PROÂ»WÂ»AllÂ»TPÂ»NAÂ»NAÂ»PT6TLX"/>
    <x v="267"/>
    <s v="AZR_NA-FreeAcctITProMigration-Black-C_DEU_728x90_BAN_AZR-Direct _DE_None_Standard_SBAN_TN_Illustration_Benefit"/>
    <x v="255"/>
    <n v="2"/>
  </r>
  <r>
    <x v="3"/>
    <s v="DAN_GDC_AzureTrial_AzureTrial"/>
    <n v="8391437"/>
    <s v="DEU_gaPMG_CE_AZR_Q2_19_Direct-Display"/>
    <n v="21768756"/>
    <s v="AMNET"/>
    <s v="(not set)"/>
    <x v="77"/>
    <s v="MSFT Programmatic-DV360Â»Dev-AZR-Google Affinity Audiences In-Market-TrialÂ»160 x 600Â»NAÂ»BANÂ»DTÂ»DYNÂ»PROÂ»WÂ»AllÂ»TPÂ»NAÂ»NAÂ»PT8B6J"/>
    <x v="273"/>
    <s v="AZR_NA-FreeAcctDevIntellData-Black-D_DEU_160x600_BAN_AZR-Direct _DE_None_Standard_SBAN_TN_Illustration_Benefit"/>
    <x v="256"/>
    <n v="3"/>
  </r>
  <r>
    <x v="3"/>
    <s v="DAN_GDC_AzureTrial_AzureTrial"/>
    <n v="8391437"/>
    <s v="DEU_gaPMG_CE_AZR_Q2_19_Direct-Display"/>
    <n v="21768756"/>
    <s v="AMNET"/>
    <s v="(not set)"/>
    <x v="77"/>
    <s v="MSFT Programmatic-DV360Â»Dev-AZR-Google Affinity Audiences In-Market-TrialÂ»300 x 250Â»NAÂ»BANÂ»DTÂ»DYNÂ»PROÂ»WÂ»AllÂ»TPÂ»NAÂ»NAÂ»PT8B6S"/>
    <x v="264"/>
    <s v="AZR_NA-FreeAcctDevIntellData-Black-D_DEU_300x250_BAN_AZR-Direct _DE_None_Standard_SBAN_TN_Illustration_Benefit"/>
    <x v="257"/>
    <n v="1"/>
  </r>
  <r>
    <x v="3"/>
    <s v="DAN_GDC_AzureTrial_AzureTrial"/>
    <n v="8391437"/>
    <s v="DEU_gaPMG_CE_AZR_Q2_19_Direct-Display"/>
    <n v="21768756"/>
    <s v="AMNET"/>
    <s v="(not set)"/>
    <x v="77"/>
    <s v="MSFT Programmatic-DV360Â»Dev-AZR-Google Affinity Audiences In-Market-TrialÂ»300 x 600Â»NAÂ»BANÂ»DTÂ»DYNÂ»PROÂ»WÂ»AllÂ»TPÂ»NAÂ»NAÂ»PT8B72"/>
    <x v="265"/>
    <s v="AZR_NA-FreeAcctDevIntellData-Black-D_DEU_300x600_BAN_AZR-Direct _DE_None_Standard_SBAN_TN_Illustration_Benefit"/>
    <x v="258"/>
    <n v="1"/>
  </r>
  <r>
    <x v="3"/>
    <s v="DAN_GDC_AzureTrial_AzureTrial"/>
    <n v="8391437"/>
    <s v="DEU_gaPMG_CE_AZR_Q2_19_Direct-Display"/>
    <n v="21768756"/>
    <s v="AMNET"/>
    <s v="(not set)"/>
    <x v="77"/>
    <s v="MSFT Programmatic-DV360Â»Dev-AZR-Google Affinity Audiences In-Market-TrialÂ»728 x 90Â»NAÂ»BANÂ»DTÂ»DYNÂ»PROÂ»WÂ»AllÂ»TPÂ»NAÂ»NAÂ»PT8B7G"/>
    <x v="266"/>
    <s v="AZR_NA-FreeAcctDevIntellData-Black-D_DEU_728x90_BAN_AZR-Direct _DE_None_Standard_SBAN_TN_Illustration_Benefit"/>
    <x v="259"/>
    <n v="3"/>
  </r>
  <r>
    <x v="3"/>
    <s v="DAN_GDC_AzureTrial_AzureTrial"/>
    <n v="8391437"/>
    <s v="DEU_gaPMG_CE_AZR_Q2_19_Direct-Display"/>
    <n v="21768756"/>
    <s v="AMNET"/>
    <s v="(not set)"/>
    <x v="77"/>
    <s v="MSFT Programmatic-DV360Â»Dev-AZR-PG Stack Exchange-TrialÂ»728 x 90Â»NAÂ»BANÂ»DTÂ»CPMÂ»PROÂ»WÂ»AllÂ»TPÂ»NAÂ»NAÂ»PT6TLX"/>
    <x v="267"/>
    <s v="AZR_NA-FreeAcctDevIntellData-Black-D_DEU_728x90_BAN_AZR-Direct _DE_None_Standard_SBAN_TN_Illustration_Benefit"/>
    <x v="259"/>
    <n v="2"/>
  </r>
  <r>
    <x v="3"/>
    <s v="DAN_GDC_AzureTrial_AzureTrial"/>
    <n v="8391437"/>
    <s v="DEU_gaPMG_CE_AZR_Q2_19_Direct-Display"/>
    <n v="21768756"/>
    <s v="AMNET"/>
    <s v="https://azure.microsoft.com/de-de/free/search/"/>
    <x v="37"/>
    <s v="MSFT Programmatic-DV360Â»Dev-AZR-AAM|9549092|C+E|Azure|Remarket|AllAzureInterestLast90DaysDCO-TrialÂ»160 x 600Â»NAÂ»BANÂ»DTÂ»DYNÂ»RTÂ»WÂ»AllÂ»TPÂ»NAÂ»NAÂ»PT87GJ"/>
    <x v="84"/>
    <s v="AZR_NA-FreeAcctRetargetGeneric-Black-A_DEU_160x600_BAN_AZR-Direct _DE_None_Standard_SBAN_TN_Device_Benefit"/>
    <x v="70"/>
    <n v="2"/>
  </r>
  <r>
    <x v="3"/>
    <s v="DAN_GDC_AzureTrial_AzureTrial"/>
    <n v="8391437"/>
    <s v="DEU_gaPMG_CE_AZR_Q2_19_Direct-Display"/>
    <n v="21768756"/>
    <s v="AMNET"/>
    <s v="https://azure.microsoft.com/de-de/free/search/"/>
    <x v="37"/>
    <s v="MSFT Programmatic-DV360Â»Dev-AZR-AAM|9549092|C+E|Azure|Remarket|AllAzureInterestLast90DaysDCO-TrialÂ»300 x 250Â»NAÂ»BANÂ»DTÂ»DYNÂ»RTÂ»WÂ»AllÂ»TPÂ»NAÂ»NAÂ»PT87H4"/>
    <x v="85"/>
    <s v="AZR_NA-FreeAcctRetargetGeneric-Black-A_DEU_300x250_BAN_AZR-Direct _DE_None_Standard_SBAN_TN_Device_Benefit"/>
    <x v="73"/>
    <n v="4"/>
  </r>
  <r>
    <x v="3"/>
    <s v="DAN_GDC_AzureTrial_AzureTrial"/>
    <n v="8391437"/>
    <s v="FRA_gaPMG_CE_AZR_Q2_19_Direct-Display"/>
    <n v="21768635"/>
    <s v="AMNET"/>
    <s v="(not set)"/>
    <x v="78"/>
    <s v="MSFT Programmatic-DV360Â»Dev-AZR-AAM|00000000|C+E|Azure|Remarket|AzureUngatedPages-TrialÂ»300 x 600Â»NAÂ»BANÂ»DTÂ»DYNÂ»RTÂ»WÂ»AllÂ»TPÂ»NAÂ»NAÂ»PT6NNV"/>
    <x v="274"/>
    <s v="AZR_NA-FreeAcctRetargetGeneric-Black-B_FRA_300x600_BAN_AZR-Direct_FR_None_Standard_SBAN_TN_Device_Benefit"/>
    <x v="260"/>
    <n v="1"/>
  </r>
  <r>
    <x v="3"/>
    <s v="DAN_GDC_AzureTrial_AzureTrial"/>
    <n v="8391437"/>
    <s v="GBR_gaPMG_CE_AZR_Q2_19_Direct-Display"/>
    <n v="21768974"/>
    <s v="AMNET"/>
    <s v="(not set)"/>
    <x v="58"/>
    <s v="MSFT Programmatic-DV360Â»Dev-AZR-DV360 Keyword Targeting-TrialÂ»300 x 250Â»NAÂ»BANÂ»DTÂ»DYNÂ»PROÂ»WÂ»AllÂ»TPÂ»NAÂ»NAÂ»PT7X6N"/>
    <x v="275"/>
    <s v="AZR_NA-FreeAcctDevAI-Black-C_GBR_300x250_BAN_AZR-Direct _EN_None_Standard_SBAN_TN_Illustration_Benefit"/>
    <x v="177"/>
    <n v="1"/>
  </r>
  <r>
    <x v="3"/>
    <s v="DAN_GDC_AzureTrial_AzureTrial"/>
    <n v="8391437"/>
    <s v="GBR_gaPMG_CE_AZR_Q2_19_Direct-Display"/>
    <n v="21768974"/>
    <s v="AMNET"/>
    <s v="(not set)"/>
    <x v="58"/>
    <s v="MSFT Programmatic-DV360Â»Dev-AZR-DV360 Keyword Targeting-TrialÂ»728 x 90Â»NAÂ»BANÂ»DTÂ»DYNÂ»PROÂ»WÂ»AllÂ»TPÂ»NAÂ»NAÂ»PT7X6Q"/>
    <x v="216"/>
    <s v="AZR_NA-FreeAcctDevAI-Black-C_GBR_728x90_BAN_AZR-Direct _EN_None_Standard_SBAN_TN_Illustration_Benefit"/>
    <x v="178"/>
    <n v="1"/>
  </r>
  <r>
    <x v="3"/>
    <s v="DAN_GDC_AzureTrial_AzureTrial"/>
    <n v="8391437"/>
    <s v="GBR_gaPMG_CE_AZR_Q2_19_Direct-Display"/>
    <n v="21768974"/>
    <s v="AMNET"/>
    <s v="(not set)"/>
    <x v="58"/>
    <s v="MSFT Programmatic-DV360Â»Dev-AZR-Google Affinity Audiences Custom Intent-TrialÂ»300 x 250Â»NAÂ»BANÂ»DTÂ»DYNÂ»PROÂ»WÂ»AllÂ»TPÂ»NAÂ»NAÂ»PT8CWS"/>
    <x v="210"/>
    <s v="AZR_NA-FreeAcctDevAI-Black-C_GBR_300x250_BAN_AZR-Direct _EN_None_Standard_SBAN_TN_Illustration_Benefit"/>
    <x v="177"/>
    <n v="4"/>
  </r>
  <r>
    <x v="3"/>
    <s v="DAN_GDC_AzureTrial_AzureTrial"/>
    <n v="8391437"/>
    <s v="GBR_gaPMG_CE_AZR_Q2_19_Direct-Display"/>
    <n v="21768974"/>
    <s v="AMNET"/>
    <s v="(not set)"/>
    <x v="58"/>
    <s v="MSFT Programmatic-DV360Â»Dev-AZR-Google Affinity Audiences Custom Intent-TrialÂ»300 x 600Â»NAÂ»BANÂ»DTÂ»DYNÂ»PROÂ»WÂ»AllÂ»TPÂ»NAÂ»NAÂ»PT8CWY"/>
    <x v="217"/>
    <s v="AZR_NA-FreeAcctDevAI-Black-C_GBR_300x600_BAN_AZR-Direct _EN_None_Standard_SBAN_TN_Illustration_Benefit"/>
    <x v="176"/>
    <n v="2"/>
  </r>
  <r>
    <x v="3"/>
    <s v="DAN_GDC_AzureTrial_AzureTrial"/>
    <n v="8391437"/>
    <s v="GBR_gaPMG_CE_AZR_Q2_19_Direct-Display"/>
    <n v="21768974"/>
    <s v="AMNET"/>
    <s v="(not set)"/>
    <x v="58"/>
    <s v="MSFT Programmatic-DV360Â»Dev-AZR-Google Affinity Audiences Custom Intent-TrialÂ»728 x 90Â»NAÂ»BANÂ»DTÂ»DYNÂ»PROÂ»WÂ»AllÂ»TPÂ»NAÂ»NAÂ»PT8CX2"/>
    <x v="211"/>
    <s v="AZR_NA-FreeAcctDevAI-Black-C_GBR_728x90_BAN_AZR-Direct _EN_None_Standard_SBAN_TN_Illustration_Benefit"/>
    <x v="178"/>
    <n v="2"/>
  </r>
  <r>
    <x v="3"/>
    <s v="DAN_GDC_AzureTrial_AzureTrial"/>
    <n v="8391437"/>
    <s v="GBR_gaPMG_CE_AZR_Q2_19_Direct-Display"/>
    <n v="21768974"/>
    <s v="AMNET"/>
    <s v="(not set)"/>
    <x v="58"/>
    <s v="MSFT Programmatic-DV360Â»Dev-AZR-Google Affinity Audiences In-Market-TrialÂ»160 x 600Â»NAÂ»BANÂ»DTÂ»DYNÂ»PROÂ»WÂ»AllÂ»TPÂ»NAÂ»NAÂ»PT8CXY"/>
    <x v="212"/>
    <s v="AZR_NA-FreeAcctDevAI-Black-C_GBR_160x600_BAN_AZR-Direct _EN_None_Standard_SBAN_TN_Illustration_Benefit"/>
    <x v="179"/>
    <n v="2"/>
  </r>
  <r>
    <x v="3"/>
    <s v="DAN_GDC_AzureTrial_AzureTrial"/>
    <n v="8391437"/>
    <s v="GBR_gaPMG_CE_AZR_Q2_19_Direct-Display"/>
    <n v="21768974"/>
    <s v="AMNET"/>
    <s v="(not set)"/>
    <x v="58"/>
    <s v="MSFT Programmatic-DV360Â»Dev-AZR-Google Affinity Audiences In-Market-TrialÂ»300 x 250Â»NAÂ»BANÂ»DTÂ»DYNÂ»PROÂ»WÂ»AllÂ»TPÂ»NAÂ»NAÂ»PT8CY5"/>
    <x v="213"/>
    <s v="AZR_NA-FreeAcctDevAI-Black-C_GBR_300x250_BAN_AZR-Direct _EN_None_Standard_SBAN_TN_Illustration_Benefit"/>
    <x v="177"/>
    <n v="4"/>
  </r>
  <r>
    <x v="3"/>
    <s v="DAN_GDC_AzureTrial_AzureTrial"/>
    <n v="8391437"/>
    <s v="GBR_gaPMG_CE_AZR_Q2_19_Direct-Display"/>
    <n v="21768974"/>
    <s v="AMNET"/>
    <s v="(not set)"/>
    <x v="58"/>
    <s v="MSFT Programmatic-DV360Â»Dev-AZR-Google Affinity Audiences In-Market-TrialÂ»300 x 600Â»NAÂ»BANÂ»DTÂ»DYNÂ»PROÂ»WÂ»AllÂ»TPÂ»NAÂ»NAÂ»PT8CZ1"/>
    <x v="214"/>
    <s v="AZR_NA-FreeAcctDevAI-Black-C_GBR_300x600_BAN_AZR-Direct _EN_None_Standard_SBAN_TN_Illustration_Benefit"/>
    <x v="176"/>
    <n v="3"/>
  </r>
  <r>
    <x v="3"/>
    <s v="DAN_GDC_AzureTrial_AzureTrial"/>
    <n v="8391437"/>
    <s v="GBR_gaPMG_CE_AZR_Q2_19_Direct-Display"/>
    <n v="21768974"/>
    <s v="AMNET"/>
    <s v="(not set)"/>
    <x v="58"/>
    <s v="MSFT Programmatic-DV360Â»Dev-AZR-Google Affinity Audiences In-Market-TrialÂ»728 x 90Â»NAÂ»BANÂ»DTÂ»DYNÂ»PROÂ»WÂ»AllÂ»TPÂ»NAÂ»NAÂ»PT8CZL"/>
    <x v="215"/>
    <s v="AZR_NA-FreeAcctDevAI-Black-C_GBR_728x90_BAN_AZR-Direct _EN_None_Standard_SBAN_TN_Illustration_Benefit"/>
    <x v="178"/>
    <n v="2"/>
  </r>
  <r>
    <x v="3"/>
    <s v="DAN_GDC_AzureTrial_AzureTrial"/>
    <n v="8391437"/>
    <s v="GBR_gaPMG_CE_AZR_Q2_19_Direct-Display"/>
    <n v="21768974"/>
    <s v="AMNET"/>
    <s v="(not set)"/>
    <x v="58"/>
    <s v="MSFT Programmatic-DV360Â»Dev-AZR-PG Stack Exchange -TrialÂ»728 x 90Â»NAÂ»BANÂ»DTÂ»CPMÂ»PROÂ»WÂ»AllÂ»TPÂ»NAÂ»NAÂ»PT7X84"/>
    <x v="276"/>
    <s v="AZR_NA-FreeAcctDevAI-Black-C_GBR_728x90_BAN_AZR-Direct _EN_None_Standard_SBAN_TN_Illustration_Benefit"/>
    <x v="178"/>
    <n v="12"/>
  </r>
  <r>
    <x v="3"/>
    <s v="DAN_GDC_AzureTrial_AzureTrial"/>
    <n v="8391437"/>
    <s v="GBR_gaPMG_CE_AZR_Q2_19_Direct-Display"/>
    <n v="21768974"/>
    <s v="AMNET"/>
    <s v="(not set)"/>
    <x v="59"/>
    <s v="MSFT Programmatic-DV360Â»Dev-AZR-Google Affinity Audiences Custom Intent-TrialÂ»160 x 600Â»NAÂ»BANÂ»DTÂ»DYNÂ»PROÂ»WÂ»AllÂ»TPÂ»NAÂ»NAÂ»PT7X6R"/>
    <x v="218"/>
    <s v="AZR_NA-FreeAcctITProHybrid-Black-B_GBR_160x600_BAN_AZR-Direct _EN_None_Standard_SBAN_TN_Illustration_Benefit"/>
    <x v="181"/>
    <n v="1"/>
  </r>
  <r>
    <x v="3"/>
    <s v="DAN_GDC_AzureTrial_AzureTrial"/>
    <n v="8391437"/>
    <s v="GBR_gaPMG_CE_AZR_Q2_19_Direct-Display"/>
    <n v="21768974"/>
    <s v="AMNET"/>
    <s v="(not set)"/>
    <x v="59"/>
    <s v="MSFT Programmatic-DV360Â»Dev-AZR-Google Affinity Audiences Custom Intent-TrialÂ»300 x 250Â»NAÂ»BANÂ»DTÂ»DYNÂ»PROÂ»WÂ»AllÂ»TPÂ»NAÂ»NAÂ»PT8CWS"/>
    <x v="210"/>
    <s v="AZR_NA-FreeAcctITProHybrid-Black-B_GBR_300x250_BAN_AZR-Direct _EN_None_Standard_SBAN_TN_Illustration_Benefit"/>
    <x v="182"/>
    <n v="1"/>
  </r>
  <r>
    <x v="3"/>
    <s v="DAN_GDC_AzureTrial_AzureTrial"/>
    <n v="8391437"/>
    <s v="GBR_gaPMG_CE_AZR_Q2_19_Direct-Display"/>
    <n v="21768974"/>
    <s v="AMNET"/>
    <s v="(not set)"/>
    <x v="59"/>
    <s v="MSFT Programmatic-DV360Â»Dev-AZR-Google Affinity Audiences Custom Intent-TrialÂ»300 x 600Â»NAÂ»BANÂ»DTÂ»DYNÂ»PROÂ»WÂ»AllÂ»TPÂ»NAÂ»NAÂ»PT8CWY"/>
    <x v="217"/>
    <s v="AZR_NA-FreeAcctITProHybrid-Black-B_GBR_300x600_BAN_AZR-Direct _EN_None_Standard_SBAN_TN_Illustration_Benefit"/>
    <x v="261"/>
    <n v="3"/>
  </r>
  <r>
    <x v="3"/>
    <s v="DAN_GDC_AzureTrial_AzureTrial"/>
    <n v="8391437"/>
    <s v="GBR_gaPMG_CE_AZR_Q2_19_Direct-Display"/>
    <n v="21768974"/>
    <s v="AMNET"/>
    <s v="(not set)"/>
    <x v="59"/>
    <s v="MSFT Programmatic-DV360Â»Dev-AZR-Google Affinity Audiences Custom Intent-TrialÂ»728 x 90Â»NAÂ»BANÂ»DTÂ»DYNÂ»PROÂ»WÂ»AllÂ»TPÂ»NAÂ»NAÂ»PT8CX2"/>
    <x v="211"/>
    <s v="AZR_NA-FreeAcctITProHybrid-Black-B_GBR_728x90_BAN_AZR-Direct _EN_None_Standard_SBAN_TN_Illustration_Benefit"/>
    <x v="180"/>
    <n v="9"/>
  </r>
  <r>
    <x v="3"/>
    <s v="DAN_GDC_AzureTrial_AzureTrial"/>
    <n v="8391437"/>
    <s v="GBR_gaPMG_CE_AZR_Q2_19_Direct-Display"/>
    <n v="21768974"/>
    <s v="AMNET"/>
    <s v="(not set)"/>
    <x v="59"/>
    <s v="MSFT Programmatic-DV360Â»Dev-AZR-Google Affinity Audiences In-Market-TrialÂ»160 x 600Â»NAÂ»BANÂ»DTÂ»DYNÂ»PROÂ»WÂ»AllÂ»TPÂ»NAÂ»NAÂ»PT8CXY"/>
    <x v="212"/>
    <s v="AZR_NA-FreeAcctITProHybrid-Black-B_GBR_160x600_BAN_AZR-Direct _EN_None_Standard_SBAN_TN_Illustration_Benefit"/>
    <x v="181"/>
    <n v="2"/>
  </r>
  <r>
    <x v="3"/>
    <s v="DAN_GDC_AzureTrial_AzureTrial"/>
    <n v="8391437"/>
    <s v="GBR_gaPMG_CE_AZR_Q2_19_Direct-Display"/>
    <n v="21768974"/>
    <s v="AMNET"/>
    <s v="(not set)"/>
    <x v="59"/>
    <s v="MSFT Programmatic-DV360Â»Dev-AZR-Google Affinity Audiences In-Market-TrialÂ»300 x 250Â»NAÂ»BANÂ»DTÂ»DYNÂ»PROÂ»WÂ»AllÂ»TPÂ»NAÂ»NAÂ»PT8CY5"/>
    <x v="213"/>
    <s v="AZR_NA-FreeAcctITProHybrid-Black-B_GBR_300x250_BAN_AZR-Direct _EN_None_Standard_SBAN_TN_Illustration_Benefit"/>
    <x v="182"/>
    <n v="4"/>
  </r>
  <r>
    <x v="3"/>
    <s v="DAN_GDC_AzureTrial_AzureTrial"/>
    <n v="8391437"/>
    <s v="GBR_gaPMG_CE_AZR_Q2_19_Direct-Display"/>
    <n v="21768974"/>
    <s v="AMNET"/>
    <s v="(not set)"/>
    <x v="59"/>
    <s v="MSFT Programmatic-DV360Â»Dev-AZR-Google Affinity Audiences In-Market-TrialÂ»300 x 600Â»NAÂ»BANÂ»DTÂ»DYNÂ»PROÂ»WÂ»AllÂ»TPÂ»NAÂ»NAÂ»PT8CZ1"/>
    <x v="214"/>
    <s v="AZR_NA-FreeAcctITProHybrid-Black-B_GBR_300x600_BAN_AZR-Direct _EN_None_Standard_SBAN_TN_Illustration_Benefit"/>
    <x v="261"/>
    <n v="3"/>
  </r>
  <r>
    <x v="3"/>
    <s v="DAN_GDC_AzureTrial_AzureTrial"/>
    <n v="8391437"/>
    <s v="GBR_gaPMG_CE_AZR_Q2_19_Direct-Display"/>
    <n v="21768974"/>
    <s v="AMNET"/>
    <s v="(not set)"/>
    <x v="59"/>
    <s v="MSFT Programmatic-DV360Â»Dev-AZR-Google Affinity Audiences In-Market-TrialÂ»728 x 90Â»NAÂ»BANÂ»DTÂ»DYNÂ»PROÂ»WÂ»AllÂ»TPÂ»NAÂ»NAÂ»PT8CZL"/>
    <x v="215"/>
    <s v="AZR_NA-FreeAcctITProHybrid-Black-B_GBR_728x90_BAN_AZR-Direct _EN_None_Standard_SBAN_TN_Illustration_Benefit"/>
    <x v="180"/>
    <n v="5"/>
  </r>
  <r>
    <x v="3"/>
    <s v="DAN_GDC_AzureTrial_AzureTrial"/>
    <n v="8391437"/>
    <s v="GBR_gaPMG_CE_AZR_Q2_19_Direct-Display"/>
    <n v="21768974"/>
    <s v="AMNET"/>
    <s v="(not set)"/>
    <x v="59"/>
    <s v="MSFT Programmatic-DV360Â»Dev-AZR-PG Stack Exchange -TrialÂ»728 x 90Â»NAÂ»BANÂ»DTÂ»CPMÂ»PROÂ»WÂ»AllÂ»TPÂ»NAÂ»NAÂ»PT7X84"/>
    <x v="276"/>
    <s v="AZR_NA-FreeAcctITProHybrid-Black-B_GBR_728x90_BAN_AZR-Direct _EN_None_Standard_SBAN_TN_Illustration_Benefit"/>
    <x v="180"/>
    <n v="5"/>
  </r>
  <r>
    <x v="3"/>
    <s v="DAN_GDC_AzureTrial_AzureTrial"/>
    <n v="8391437"/>
    <s v="GBR_gaPMG_CE_AZR_Q2_19_Direct-Display"/>
    <n v="21768974"/>
    <s v="AMNET"/>
    <s v="(not set)"/>
    <x v="60"/>
    <s v="MSFT Programmatic-DV360Â»Dev-AZR-Google Affinity Audiences Custom Intent-TrialÂ»160 x 600Â»NAÂ»BANÂ»DTÂ»DYNÂ»PROÂ»WÂ»AllÂ»TPÂ»NAÂ»NAÂ»PT7X6R"/>
    <x v="218"/>
    <s v="AZR_NA-FreeAcctDevOSS-Black-B_GBR_160x600_BAN_AZR-Direct _EN_None_Standard_SBAN_TN_Illustration_Benefit"/>
    <x v="262"/>
    <n v="1"/>
  </r>
  <r>
    <x v="3"/>
    <s v="DAN_GDC_AzureTrial_AzureTrial"/>
    <n v="8391437"/>
    <s v="GBR_gaPMG_CE_AZR_Q2_19_Direct-Display"/>
    <n v="21768974"/>
    <s v="AMNET"/>
    <s v="(not set)"/>
    <x v="60"/>
    <s v="MSFT Programmatic-DV360Â»Dev-AZR-Google Affinity Audiences Custom Intent-TrialÂ»300 x 250Â»NAÂ»BANÂ»DTÂ»DYNÂ»PROÂ»WÂ»AllÂ»TPÂ»NAÂ»NAÂ»PT8CWS"/>
    <x v="210"/>
    <s v="AZR_NA-FreeAcctDevOSS-Black-B_GBR_300x250_BAN_AZR-Direct _EN_None_Standard_SBAN_TN_Illustration_Benefit"/>
    <x v="183"/>
    <n v="1"/>
  </r>
  <r>
    <x v="3"/>
    <s v="DAN_GDC_AzureTrial_AzureTrial"/>
    <n v="8391437"/>
    <s v="GBR_gaPMG_CE_AZR_Q2_19_Direct-Display"/>
    <n v="21768974"/>
    <s v="AMNET"/>
    <s v="(not set)"/>
    <x v="60"/>
    <s v="MSFT Programmatic-DV360Â»Dev-AZR-Google Affinity Audiences Custom Intent-TrialÂ»728 x 90Â»NAÂ»BANÂ»DTÂ»DYNÂ»PROÂ»WÂ»AllÂ»TPÂ»NAÂ»NAÂ»PT8CX2"/>
    <x v="211"/>
    <s v="AZR_NA-FreeAcctDevOSS-Black-B_GBR_728x90_BAN_AZR-Direct _EN_None_Standard_SBAN_TN_Illustration_Benefit"/>
    <x v="263"/>
    <n v="3"/>
  </r>
  <r>
    <x v="3"/>
    <s v="DAN_GDC_AzureTrial_AzureTrial"/>
    <n v="8391437"/>
    <s v="GBR_gaPMG_CE_AZR_Q2_19_Direct-Display"/>
    <n v="21768974"/>
    <s v="AMNET"/>
    <s v="(not set)"/>
    <x v="60"/>
    <s v="MSFT Programmatic-DV360Â»Dev-AZR-Google Affinity Audiences In-Market-TrialÂ»160 x 600Â»NAÂ»BANÂ»DTÂ»DYNÂ»PROÂ»WÂ»AllÂ»TPÂ»NAÂ»NAÂ»PT8CXY"/>
    <x v="212"/>
    <s v="AZR_NA-FreeAcctDevOSS-Black-B_GBR_160x600_BAN_AZR-Direct _EN_None_Standard_SBAN_TN_Illustration_Benefit"/>
    <x v="262"/>
    <n v="1"/>
  </r>
  <r>
    <x v="3"/>
    <s v="DAN_GDC_AzureTrial_AzureTrial"/>
    <n v="8391437"/>
    <s v="GBR_gaPMG_CE_AZR_Q2_19_Direct-Display"/>
    <n v="21768974"/>
    <s v="AMNET"/>
    <s v="(not set)"/>
    <x v="60"/>
    <s v="MSFT Programmatic-DV360Â»Dev-AZR-Google Affinity Audiences In-Market-TrialÂ»300 x 250Â»NAÂ»BANÂ»DTÂ»DYNÂ»PROÂ»WÂ»AllÂ»TPÂ»NAÂ»NAÂ»PT8CY5"/>
    <x v="213"/>
    <s v="AZR_NA-FreeAcctDevOSS-Black-B_GBR_300x250_BAN_AZR-Direct _EN_None_Standard_SBAN_TN_Illustration_Benefit"/>
    <x v="183"/>
    <n v="2"/>
  </r>
  <r>
    <x v="3"/>
    <s v="DAN_GDC_AzureTrial_AzureTrial"/>
    <n v="8391437"/>
    <s v="GBR_gaPMG_CE_AZR_Q2_19_Direct-Display"/>
    <n v="21768974"/>
    <s v="AMNET"/>
    <s v="(not set)"/>
    <x v="60"/>
    <s v="MSFT Programmatic-DV360Â»Dev-AZR-Google Affinity Audiences In-Market-TrialÂ»300 x 600Â»NAÂ»BANÂ»DTÂ»DYNÂ»PROÂ»WÂ»AllÂ»TPÂ»NAÂ»NAÂ»PT8CZ1"/>
    <x v="214"/>
    <s v="AZR_NA-FreeAcctDevOSS-Black-B_GBR_300x600_BAN_AZR-Direct _EN_None_Standard_SBAN_TN_Illustration_Benefit"/>
    <x v="264"/>
    <n v="1"/>
  </r>
  <r>
    <x v="3"/>
    <s v="DAN_GDC_AzureTrial_AzureTrial"/>
    <n v="8391437"/>
    <s v="GBR_gaPMG_CE_AZR_Q2_19_Direct-Display"/>
    <n v="21768974"/>
    <s v="AMNET"/>
    <s v="(not set)"/>
    <x v="60"/>
    <s v="MSFT Programmatic-DV360Â»Dev-AZR-Google Affinity Audiences In-Market-TrialÂ»728 x 90Â»NAÂ»BANÂ»DTÂ»DYNÂ»PROÂ»WÂ»AllÂ»TPÂ»NAÂ»NAÂ»PT8CZL"/>
    <x v="215"/>
    <s v="AZR_NA-FreeAcctDevOSS-Black-B_GBR_728x90_BAN_AZR-Direct _EN_None_Standard_SBAN_TN_Illustration_Benefit"/>
    <x v="263"/>
    <n v="4"/>
  </r>
  <r>
    <x v="3"/>
    <s v="DAN_GDC_AzureTrial_AzureTrial"/>
    <n v="8391437"/>
    <s v="GBR_gaPMG_CE_AZR_Q2_19_Direct-Display"/>
    <n v="21768974"/>
    <s v="AMNET"/>
    <s v="(not set)"/>
    <x v="60"/>
    <s v="MSFT Programmatic-DV360Â»Dev-AZR-PG Stack Exchange -TrialÂ»728 x 90Â»NAÂ»BANÂ»DTÂ»CPMÂ»PROÂ»WÂ»AllÂ»TPÂ»NAÂ»NAÂ»PT7X84"/>
    <x v="276"/>
    <s v="AZR_NA-FreeAcctDevOSS-Black-B_GBR_728x90_BAN_AZR-Direct _EN_None_Standard_SBAN_TN_Illustration_Benefit"/>
    <x v="263"/>
    <n v="8"/>
  </r>
  <r>
    <x v="3"/>
    <s v="DAN_GDC_AzureTrial_AzureTrial"/>
    <n v="8391437"/>
    <s v="GBR_gaPMG_CE_AZR_Q2_19_Direct-Display"/>
    <n v="21768974"/>
    <s v="AMNET"/>
    <s v="(not set)"/>
    <x v="61"/>
    <s v="MSFT Programmatic-DV360Â»Dev-AZR-AAM |9314953|C+E|Azure|Remarket|AzureTrialStarters-TrialÂ»300 x 250Â»NAÂ»BANÂ»DTÂ»DYNÂ»RTÂ»WÂ»AllÂ»TPÂ»NAÂ»NAÂ»PT7X5H"/>
    <x v="277"/>
    <s v="AZR_NA-FreeAcctRetargetGeneric-Black-A_GBR_300x250_BAN_AZR-Direct _EN_None_Standard_SBAN_TN_Device_Benefit"/>
    <x v="265"/>
    <n v="1"/>
  </r>
  <r>
    <x v="3"/>
    <s v="DAN_GDC_AzureTrial_AzureTrial"/>
    <n v="8391437"/>
    <s v="GBR_gaPMG_CE_AZR_Q2_19_Direct-Display"/>
    <n v="21768974"/>
    <s v="AMNET"/>
    <s v="(not set)"/>
    <x v="61"/>
    <s v="MSFT Programmatic-DV360Â»Dev-AZR-AAM|00000000|C+E|Azure|Remarket|AzureUngatedPages-TrialÂ»160 x 600Â»NAÂ»BANÂ»DTÂ»DYNÂ»RTÂ»WÂ»AllÂ»TPÂ»NAÂ»NAÂ»PT7X5T"/>
    <x v="278"/>
    <s v="AZR_NA-FreeAcctRetargetGeneric-Black-B_GBR_160x600_BAN_AZR-Direct _EN_None_Standard_SBAN_TN_Device_Benefit"/>
    <x v="266"/>
    <n v="1"/>
  </r>
  <r>
    <x v="3"/>
    <s v="DAN_GDC_AzureTrial_AzureTrial"/>
    <n v="8391437"/>
    <s v="GBR_gaPMG_CE_AZR_Q2_19_Direct-Display"/>
    <n v="21768974"/>
    <s v="AMNET"/>
    <s v="(not set)"/>
    <x v="61"/>
    <s v="MSFT Programmatic-DV360Â»Dev-AZR-AAM|00000000|C+E|Azure|Remarket|AzureUngatedPages-TrialÂ»300 x 600Â»NAÂ»BANÂ»DTÂ»DYNÂ»RTÂ»WÂ»AllÂ»TPÂ»NAÂ»NAÂ»PT7X5W"/>
    <x v="279"/>
    <s v="AZR_NA-FreeAcctRetargetGeneric-Black-B_GBR_300x600_BAN_AZR-Direct _EN_None_Standard_SBAN_TN_Device_Benefit"/>
    <x v="267"/>
    <n v="1"/>
  </r>
  <r>
    <x v="3"/>
    <s v="DAN_GDC_AzureTrial_AzureTrial"/>
    <n v="8391437"/>
    <s v="GBR_gaPMG_CE_AZR_Q2_19_Direct-Display"/>
    <n v="21768974"/>
    <s v="AMNET"/>
    <s v="(not set)"/>
    <x v="61"/>
    <s v="MSFT Programmatic-DV360Â»Dev-AZR-AAM|00000000|C+E|Azure|Remarket|AzureUngatedPages-TrialÂ»728 x 90Â»NAÂ»BANÂ»DTÂ»DYNÂ»RTÂ»WÂ»AllÂ»TPÂ»NAÂ»NAÂ»PT7X5X"/>
    <x v="280"/>
    <s v="AZR_NA-FreeAcctRetargetGeneric-Black-B_GBR_728x90_BAN_AZR-Direct _EN_None_Standard_SBAN_TN_Device_Benefit"/>
    <x v="268"/>
    <n v="1"/>
  </r>
  <r>
    <x v="3"/>
    <s v="DAN_GDC_AzureTrial_AzureTrial"/>
    <n v="8391437"/>
    <s v="GBR_gaPMG_CE_AZR_Q2_19_Direct-Display"/>
    <n v="21768974"/>
    <s v="AMNET"/>
    <s v="(not set)"/>
    <x v="61"/>
    <s v="MSFT Programmatic-DV360Â»Dev-AZR-DV360 Keyword Targeting-TrialÂ»728 x 90Â»NAÂ»BANÂ»DTÂ»DYNÂ»PROÂ»WÂ»AllÂ»TPÂ»NAÂ»NAÂ»PT7X6Q"/>
    <x v="216"/>
    <s v="AZR_NA-FreeAcctDevGeneric-White-A_GBR_728x90_BAN_AZR-Direct _EN_None_Standard_SBAN_TN_Illustration_Benefit"/>
    <x v="184"/>
    <n v="1"/>
  </r>
  <r>
    <x v="3"/>
    <s v="DAN_GDC_AzureTrial_AzureTrial"/>
    <n v="8391437"/>
    <s v="GBR_gaPMG_CE_AZR_Q2_19_Direct-Display"/>
    <n v="21768974"/>
    <s v="AMNET"/>
    <s v="(not set)"/>
    <x v="61"/>
    <s v="MSFT Programmatic-DV360Â»Dev-AZR-Google Affinity Audiences Custom Intent-TrialÂ»160 x 600Â»NAÂ»BANÂ»DTÂ»DYNÂ»PROÂ»WÂ»AllÂ»TPÂ»NAÂ»NAÂ»PT7X6R"/>
    <x v="218"/>
    <s v="AZR_NA-FreeAcctDevGeneric-White-A_GBR_160x600_BAN_AZR-Direct _EN_None_Standard_SBAN_TN_Illustration_Benefit"/>
    <x v="187"/>
    <n v="1"/>
  </r>
  <r>
    <x v="3"/>
    <s v="DAN_GDC_AzureTrial_AzureTrial"/>
    <n v="8391437"/>
    <s v="GBR_gaPMG_CE_AZR_Q2_19_Direct-Display"/>
    <n v="21768974"/>
    <s v="AMNET"/>
    <s v="(not set)"/>
    <x v="61"/>
    <s v="MSFT Programmatic-DV360Â»Dev-AZR-Google Affinity Audiences Custom Intent-TrialÂ»300 x 250Â»NAÂ»BANÂ»DTÂ»DYNÂ»PROÂ»WÂ»AllÂ»TPÂ»NAÂ»NAÂ»PT8CWS"/>
    <x v="210"/>
    <s v="AZR_NA-FreeAcctDevGeneric-White-A_GBR_300x250_BAN_AZR-Direct _EN_None_Standard_SBAN_TN_Illustration_Benefit"/>
    <x v="185"/>
    <n v="1"/>
  </r>
  <r>
    <x v="3"/>
    <s v="DAN_GDC_AzureTrial_AzureTrial"/>
    <n v="8391437"/>
    <s v="GBR_gaPMG_CE_AZR_Q2_19_Direct-Display"/>
    <n v="21768974"/>
    <s v="AMNET"/>
    <s v="(not set)"/>
    <x v="61"/>
    <s v="MSFT Programmatic-DV360Â»Dev-AZR-Google Affinity Audiences Custom Intent-TrialÂ»300 x 600Â»NAÂ»BANÂ»DTÂ»DYNÂ»PROÂ»WÂ»AllÂ»TPÂ»NAÂ»NAÂ»PT8CWY"/>
    <x v="217"/>
    <s v="AZR_NA-FreeAcctDevGeneric-White-A_GBR_300x600_BAN_AZR-Direct _EN_None_Standard_SBAN_TN_Illustration_Benefit"/>
    <x v="186"/>
    <n v="1"/>
  </r>
  <r>
    <x v="3"/>
    <s v="DAN_GDC_AzureTrial_AzureTrial"/>
    <n v="8391437"/>
    <s v="GBR_gaPMG_CE_AZR_Q2_19_Direct-Display"/>
    <n v="21768974"/>
    <s v="AMNET"/>
    <s v="(not set)"/>
    <x v="61"/>
    <s v="MSFT Programmatic-DV360Â»Dev-AZR-Google Affinity Audiences Custom Intent-TrialÂ»728 x 90Â»NAÂ»BANÂ»DTÂ»DYNÂ»PROÂ»WÂ»AllÂ»TPÂ»NAÂ»NAÂ»PT8CX2"/>
    <x v="211"/>
    <s v="AZR_NA-FreeAcctDevGeneric-White-A_GBR_728x90_BAN_AZR-Direct _EN_None_Standard_SBAN_TN_Illustration_Benefit"/>
    <x v="184"/>
    <n v="8"/>
  </r>
  <r>
    <x v="3"/>
    <s v="DAN_GDC_AzureTrial_AzureTrial"/>
    <n v="8391437"/>
    <s v="GBR_gaPMG_CE_AZR_Q2_19_Direct-Display"/>
    <n v="21768974"/>
    <s v="AMNET"/>
    <s v="(not set)"/>
    <x v="61"/>
    <s v="MSFT Programmatic-DV360Â»Dev-AZR-Google Affinity Audiences In-Market-TrialÂ»160 x 600Â»NAÂ»BANÂ»DTÂ»DYNÂ»PROÂ»WÂ»AllÂ»TPÂ»NAÂ»NAÂ»PT8CXY"/>
    <x v="212"/>
    <s v="AZR_NA-FreeAcctDevGeneric-White-A_GBR_160x600_BAN_AZR-Direct _EN_None_Standard_SBAN_TN_Illustration_Benefit"/>
    <x v="187"/>
    <n v="1"/>
  </r>
  <r>
    <x v="3"/>
    <s v="DAN_GDC_AzureTrial_AzureTrial"/>
    <n v="8391437"/>
    <s v="GBR_gaPMG_CE_AZR_Q2_19_Direct-Display"/>
    <n v="21768974"/>
    <s v="AMNET"/>
    <s v="(not set)"/>
    <x v="61"/>
    <s v="MSFT Programmatic-DV360Â»Dev-AZR-Google Affinity Audiences In-Market-TrialÂ»300 x 250Â»NAÂ»BANÂ»DTÂ»DYNÂ»PROÂ»WÂ»AllÂ»TPÂ»NAÂ»NAÂ»PT8CY5"/>
    <x v="213"/>
    <s v="AZR_NA-FreeAcctDevGeneric-White-A_GBR_300x250_BAN_AZR-Direct _EN_None_Standard_SBAN_TN_Illustration_Benefit"/>
    <x v="185"/>
    <n v="3"/>
  </r>
  <r>
    <x v="3"/>
    <s v="DAN_GDC_AzureTrial_AzureTrial"/>
    <n v="8391437"/>
    <s v="GBR_gaPMG_CE_AZR_Q2_19_Direct-Display"/>
    <n v="21768974"/>
    <s v="AMNET"/>
    <s v="(not set)"/>
    <x v="61"/>
    <s v="MSFT Programmatic-DV360Â»Dev-AZR-Google Affinity Audiences In-Market-TrialÂ»728 x 90Â»NAÂ»BANÂ»DTÂ»DYNÂ»PROÂ»WÂ»AllÂ»TPÂ»NAÂ»NAÂ»PT8CZL"/>
    <x v="215"/>
    <s v="AZR_NA-FreeAcctDevGeneric-White-A_GBR_728x90_BAN_AZR-Direct _EN_None_Standard_SBAN_TN_Illustration_Benefit"/>
    <x v="184"/>
    <n v="5"/>
  </r>
  <r>
    <x v="3"/>
    <s v="DAN_GDC_AzureTrial_AzureTrial"/>
    <n v="8391437"/>
    <s v="GBR_gaPMG_CE_AZR_Q2_19_Direct-Display"/>
    <n v="21768974"/>
    <s v="AMNET"/>
    <s v="(not set)"/>
    <x v="61"/>
    <s v="MSFT Programmatic-DV360Â»Dev-AZR-PG Stack Exchange -TrialÂ»300 x 250Â»NAÂ»BANÂ»DTÂ»CPMÂ»PROÂ»WÂ»AllÂ»TPÂ»NAÂ»NAÂ»PT7X82"/>
    <x v="281"/>
    <s v="AZR_NA-FreeAcctDevGeneric-White-A_GBR_300x250_BAN_AZR-Direct _EN_None_Standard_SBAN_TN_Illustration_Benefit"/>
    <x v="185"/>
    <n v="1"/>
  </r>
  <r>
    <x v="3"/>
    <s v="DAN_GDC_AzureTrial_AzureTrial"/>
    <n v="8391437"/>
    <s v="GBR_gaPMG_CE_AZR_Q2_19_Direct-Display"/>
    <n v="21768974"/>
    <s v="AMNET"/>
    <s v="(not set)"/>
    <x v="61"/>
    <s v="MSFT Programmatic-DV360Â»Dev-AZR-PG Stack Exchange -TrialÂ»728 x 90Â»NAÂ»BANÂ»DTÂ»CPMÂ»PROÂ»WÂ»AllÂ»TPÂ»NAÂ»NAÂ»PT7X84"/>
    <x v="276"/>
    <s v="AZR_NA-FreeAcctDevGeneric-White-A_GBR_728x90_BAN_AZR-Direct _EN_None_Standard_SBAN_TN_Illustration_Benefit"/>
    <x v="184"/>
    <n v="2"/>
  </r>
  <r>
    <x v="3"/>
    <s v="DAN_GDC_AzureTrial_AzureTrial"/>
    <n v="8391437"/>
    <s v="GBR_gaPMG_CE_AZR_Q2_19_Direct-Display"/>
    <n v="21768974"/>
    <s v="AMNET"/>
    <s v="(not set)"/>
    <x v="62"/>
    <s v="MSFT Programmatic-DV360Â»Dev-AZR-Google Affinity Audiences Custom Intent-TrialÂ»160 x 600Â»NAÂ»BANÂ»DTÂ»DYNÂ»PROÂ»WÂ»AllÂ»TPÂ»NAÂ»NAÂ»PT7X6R"/>
    <x v="218"/>
    <s v="AZR_NA-FreeAcctITProSecureWellMngd-White-A_GBR_160x600_BAN_AZR-Direct _EN_None_Standard_SBAN_TN_Illustration_Benefit"/>
    <x v="189"/>
    <n v="1"/>
  </r>
  <r>
    <x v="3"/>
    <s v="DAN_GDC_AzureTrial_AzureTrial"/>
    <n v="8391437"/>
    <s v="GBR_gaPMG_CE_AZR_Q2_19_Direct-Display"/>
    <n v="21768974"/>
    <s v="AMNET"/>
    <s v="(not set)"/>
    <x v="62"/>
    <s v="MSFT Programmatic-DV360Â»Dev-AZR-Google Affinity Audiences Custom Intent-TrialÂ»300 x 250Â»NAÂ»BANÂ»DTÂ»DYNÂ»PROÂ»WÂ»AllÂ»TPÂ»NAÂ»NAÂ»PT8CWS"/>
    <x v="210"/>
    <s v="AZR_NA-FreeAcctITProSecureWellMngd-White-A_GBR_300x250_BAN_AZR-Direct _EN_None_Standard_SBAN_TN_Illustration_Benefit"/>
    <x v="269"/>
    <n v="6"/>
  </r>
  <r>
    <x v="3"/>
    <s v="DAN_GDC_AzureTrial_AzureTrial"/>
    <n v="8391437"/>
    <s v="GBR_gaPMG_CE_AZR_Q2_19_Direct-Display"/>
    <n v="21768974"/>
    <s v="AMNET"/>
    <s v="(not set)"/>
    <x v="62"/>
    <s v="MSFT Programmatic-DV360Â»Dev-AZR-Google Affinity Audiences Custom Intent-TrialÂ»300 x 600Â»NAÂ»BANÂ»DTÂ»DYNÂ»PROÂ»WÂ»AllÂ»TPÂ»NAÂ»NAÂ»PT8CWY"/>
    <x v="217"/>
    <s v="AZR_NA-FreeAcctITProSecureWellMngd-White-A_GBR_300x600_BAN_AZR-Direct _EN_None_Standard_SBAN_TN_Illustration_Benefit"/>
    <x v="270"/>
    <n v="1"/>
  </r>
  <r>
    <x v="3"/>
    <s v="DAN_GDC_AzureTrial_AzureTrial"/>
    <n v="8391437"/>
    <s v="GBR_gaPMG_CE_AZR_Q2_19_Direct-Display"/>
    <n v="21768974"/>
    <s v="AMNET"/>
    <s v="(not set)"/>
    <x v="62"/>
    <s v="MSFT Programmatic-DV360Â»Dev-AZR-Google Affinity Audiences Custom Intent-TrialÂ»728 x 90Â»NAÂ»BANÂ»DTÂ»DYNÂ»PROÂ»WÂ»AllÂ»TPÂ»NAÂ»NAÂ»PT8CX2"/>
    <x v="211"/>
    <s v="AZR_NA-FreeAcctITProSecureWellMngd-White-A_GBR_728x90_BAN_AZR-Direct _EN_None_Standard_SBAN_TN_Illustration_Benefit"/>
    <x v="188"/>
    <n v="3"/>
  </r>
  <r>
    <x v="3"/>
    <s v="DAN_GDC_AzureTrial_AzureTrial"/>
    <n v="8391437"/>
    <s v="GBR_gaPMG_CE_AZR_Q2_19_Direct-Display"/>
    <n v="21768974"/>
    <s v="AMNET"/>
    <s v="(not set)"/>
    <x v="62"/>
    <s v="MSFT Programmatic-DV360Â»Dev-AZR-Google Affinity Audiences In-Market-TrialÂ»160 x 600Â»NAÂ»BANÂ»DTÂ»DYNÂ»PROÂ»WÂ»AllÂ»TPÂ»NAÂ»NAÂ»PT8CXY"/>
    <x v="212"/>
    <s v="AZR_NA-FreeAcctITProSecureWellMngd-White-A_GBR_160x600_BAN_AZR-Direct _EN_None_Standard_SBAN_TN_Illustration_Benefit"/>
    <x v="189"/>
    <n v="2"/>
  </r>
  <r>
    <x v="3"/>
    <s v="DAN_GDC_AzureTrial_AzureTrial"/>
    <n v="8391437"/>
    <s v="GBR_gaPMG_CE_AZR_Q2_19_Direct-Display"/>
    <n v="21768974"/>
    <s v="AMNET"/>
    <s v="(not set)"/>
    <x v="62"/>
    <s v="MSFT Programmatic-DV360Â»Dev-AZR-Google Affinity Audiences In-Market-TrialÂ»300 x 250Â»NAÂ»BANÂ»DTÂ»DYNÂ»PROÂ»WÂ»AllÂ»TPÂ»NAÂ»NAÂ»PT8CY5"/>
    <x v="213"/>
    <s v="AZR_NA-FreeAcctITProSecureWellMngd-White-A_GBR_300x250_BAN_AZR-Direct _EN_None_Standard_SBAN_TN_Illustration_Benefit"/>
    <x v="269"/>
    <n v="2"/>
  </r>
  <r>
    <x v="3"/>
    <s v="DAN_GDC_AzureTrial_AzureTrial"/>
    <n v="8391437"/>
    <s v="GBR_gaPMG_CE_AZR_Q2_19_Direct-Display"/>
    <n v="21768974"/>
    <s v="AMNET"/>
    <s v="(not set)"/>
    <x v="62"/>
    <s v="MSFT Programmatic-DV360Â»Dev-AZR-Google Affinity Audiences In-Market-TrialÂ»300 x 600Â»NAÂ»BANÂ»DTÂ»DYNÂ»PROÂ»WÂ»AllÂ»TPÂ»NAÂ»NAÂ»PT8CZ1"/>
    <x v="214"/>
    <s v="AZR_NA-FreeAcctITProSecureWellMngd-White-A_GBR_300x600_BAN_AZR-Direct _EN_None_Standard_SBAN_TN_Illustration_Benefit"/>
    <x v="270"/>
    <n v="1"/>
  </r>
  <r>
    <x v="3"/>
    <s v="DAN_GDC_AzureTrial_AzureTrial"/>
    <n v="8391437"/>
    <s v="GBR_gaPMG_CE_AZR_Q2_19_Direct-Display"/>
    <n v="21768974"/>
    <s v="AMNET"/>
    <s v="(not set)"/>
    <x v="62"/>
    <s v="MSFT Programmatic-DV360Â»Dev-AZR-Google Affinity Audiences In-Market-TrialÂ»728 x 90Â»NAÂ»BANÂ»DTÂ»DYNÂ»PROÂ»WÂ»AllÂ»TPÂ»NAÂ»NAÂ»PT8CZL"/>
    <x v="215"/>
    <s v="AZR_NA-FreeAcctITProSecureWellMngd-White-A_GBR_728x90_BAN_AZR-Direct _EN_None_Standard_SBAN_TN_Illustration_Benefit"/>
    <x v="188"/>
    <n v="6"/>
  </r>
  <r>
    <x v="3"/>
    <s v="DAN_GDC_AzureTrial_AzureTrial"/>
    <n v="8391437"/>
    <s v="GBR_gaPMG_CE_AZR_Q2_19_Direct-Display"/>
    <n v="21768974"/>
    <s v="AMNET"/>
    <s v="(not set)"/>
    <x v="62"/>
    <s v="MSFT Programmatic-DV360Â»Dev-AZR-PG Stack Exchange -TrialÂ»728 x 90Â»NAÂ»BANÂ»DTÂ»CPMÂ»PROÂ»WÂ»AllÂ»TPÂ»NAÂ»NAÂ»PT7X84"/>
    <x v="276"/>
    <s v="AZR_NA-FreeAcctITProSecureWellMngd-White-A_GBR_728x90_BAN_AZR-Direct _EN_None_Standard_SBAN_TN_Illustration_Benefit"/>
    <x v="188"/>
    <n v="4"/>
  </r>
  <r>
    <x v="3"/>
    <s v="DAN_GDC_AzureTrial_AzureTrial"/>
    <n v="8391437"/>
    <s v="GBR_gaPMG_CE_AZR_Q2_19_Direct-Display"/>
    <n v="21768974"/>
    <s v="AMNET"/>
    <s v="(not set)"/>
    <x v="63"/>
    <s v="MSFT Programmatic-DV360Â»Dev-AZR-Dv360 Keyword Targeting-TrialÂ»300 x 600Â»NAÂ»BANÂ»DTÂ»DYNÂ»PROÂ»WÂ»AllÂ»TPÂ»NAÂ»NAÂ»PT7X6P"/>
    <x v="209"/>
    <s v="AZR_NA-FreeAcctITProMigration-Black-C_GBR_300x600_BAN_AZR-Direct _EN_None_Standard_SBAN_TN_Illustration_Benefit"/>
    <x v="192"/>
    <n v="1"/>
  </r>
  <r>
    <x v="3"/>
    <s v="DAN_GDC_AzureTrial_AzureTrial"/>
    <n v="8391437"/>
    <s v="GBR_gaPMG_CE_AZR_Q2_19_Direct-Display"/>
    <n v="21768974"/>
    <s v="AMNET"/>
    <s v="(not set)"/>
    <x v="63"/>
    <s v="MSFT Programmatic-DV360Â»Dev-AZR-Google Affinity Audiences Custom Intent-TrialÂ»160 x 600Â»NAÂ»BANÂ»DTÂ»DYNÂ»PROÂ»WÂ»AllÂ»TPÂ»NAÂ»NAÂ»PT7X6R"/>
    <x v="218"/>
    <s v="AZR_NA-FreeAcctITProMigration-Black-C_GBR_160x600_BAN_AZR-Direct _EN_None_Standard_SBAN_TN_Illustration_Benefit"/>
    <x v="191"/>
    <n v="1"/>
  </r>
  <r>
    <x v="3"/>
    <s v="DAN_GDC_AzureTrial_AzureTrial"/>
    <n v="8391437"/>
    <s v="GBR_gaPMG_CE_AZR_Q2_19_Direct-Display"/>
    <n v="21768974"/>
    <s v="AMNET"/>
    <s v="(not set)"/>
    <x v="63"/>
    <s v="MSFT Programmatic-DV360Â»Dev-AZR-Google Affinity Audiences Custom Intent-TrialÂ»300 x 250Â»NAÂ»BANÂ»DTÂ»DYNÂ»PROÂ»WÂ»AllÂ»TPÂ»NAÂ»NAÂ»PT8CWS"/>
    <x v="210"/>
    <s v="AZR_NA-FreeAcctITProMigration-Black-C_GBR_300x250_BAN_AZR-Direct _EN_None_Standard_SBAN_TN_Illustration_Benefit"/>
    <x v="193"/>
    <n v="4"/>
  </r>
  <r>
    <x v="3"/>
    <s v="DAN_GDC_AzureTrial_AzureTrial"/>
    <n v="8391437"/>
    <s v="GBR_gaPMG_CE_AZR_Q2_19_Direct-Display"/>
    <n v="21768974"/>
    <s v="AMNET"/>
    <s v="(not set)"/>
    <x v="63"/>
    <s v="MSFT Programmatic-DV360Â»Dev-AZR-Google Affinity Audiences Custom Intent-TrialÂ»728 x 90Â»NAÂ»BANÂ»DTÂ»DYNÂ»PROÂ»WÂ»AllÂ»TPÂ»NAÂ»NAÂ»PT8CX2"/>
    <x v="211"/>
    <s v="AZR_NA-FreeAcctITProMigration-Black-C_GBR_728x90_BAN_AZR-Direct _EN_None_Standard_SBAN_TN_Illustration_Benefit"/>
    <x v="190"/>
    <n v="2"/>
  </r>
  <r>
    <x v="3"/>
    <s v="DAN_GDC_AzureTrial_AzureTrial"/>
    <n v="8391437"/>
    <s v="GBR_gaPMG_CE_AZR_Q2_19_Direct-Display"/>
    <n v="21768974"/>
    <s v="AMNET"/>
    <s v="(not set)"/>
    <x v="63"/>
    <s v="MSFT Programmatic-DV360Â»Dev-AZR-Google Affinity Audiences In-Market-TrialÂ»300 x 250Â»NAÂ»BANÂ»DTÂ»DYNÂ»PROÂ»WÂ»AllÂ»TPÂ»NAÂ»NAÂ»PT8CY5"/>
    <x v="213"/>
    <s v="AZR_NA-FreeAcctITProMigration-Black-C_GBR_300x250_BAN_AZR-Direct _EN_None_Standard_SBAN_TN_Illustration_Benefit"/>
    <x v="193"/>
    <n v="3"/>
  </r>
  <r>
    <x v="3"/>
    <s v="DAN_GDC_AzureTrial_AzureTrial"/>
    <n v="8391437"/>
    <s v="GBR_gaPMG_CE_AZR_Q2_19_Direct-Display"/>
    <n v="21768974"/>
    <s v="AMNET"/>
    <s v="(not set)"/>
    <x v="63"/>
    <s v="MSFT Programmatic-DV360Â»Dev-AZR-Google Affinity Audiences In-Market-TrialÂ»300 x 600Â»NAÂ»BANÂ»DTÂ»DYNÂ»PROÂ»WÂ»AllÂ»TPÂ»NAÂ»NAÂ»PT8CZ1"/>
    <x v="214"/>
    <s v="AZR_NA-FreeAcctITProMigration-Black-C_GBR_300x600_BAN_AZR-Direct _EN_None_Standard_SBAN_TN_Illustration_Benefit"/>
    <x v="192"/>
    <n v="2"/>
  </r>
  <r>
    <x v="3"/>
    <s v="DAN_GDC_AzureTrial_AzureTrial"/>
    <n v="8391437"/>
    <s v="GBR_gaPMG_CE_AZR_Q2_19_Direct-Display"/>
    <n v="21768974"/>
    <s v="AMNET"/>
    <s v="(not set)"/>
    <x v="63"/>
    <s v="MSFT Programmatic-DV360Â»Dev-AZR-Google Affinity Audiences In-Market-TrialÂ»728 x 90Â»NAÂ»BANÂ»DTÂ»DYNÂ»PROÂ»WÂ»AllÂ»TPÂ»NAÂ»NAÂ»PT8CZL"/>
    <x v="215"/>
    <s v="AZR_NA-FreeAcctITProMigration-Black-C_GBR_728x90_BAN_AZR-Direct _EN_None_Standard_SBAN_TN_Illustration_Benefit"/>
    <x v="190"/>
    <n v="3"/>
  </r>
  <r>
    <x v="3"/>
    <s v="DAN_GDC_AzureTrial_AzureTrial"/>
    <n v="8391437"/>
    <s v="GBR_gaPMG_CE_AZR_Q2_19_Direct-Display"/>
    <n v="21768974"/>
    <s v="AMNET"/>
    <s v="(not set)"/>
    <x v="63"/>
    <s v="MSFT Programmatic-DV360Â»Dev-AZR-PG Stack Exchange -TrialÂ»300 x 250Â»NAÂ»BANÂ»DTÂ»CPMÂ»PROÂ»WÂ»AllÂ»TPÂ»NAÂ»NAÂ»PT7X82"/>
    <x v="281"/>
    <s v="AZR_NA-FreeAcctITProMigration-Black-C_GBR_300x250_BAN_AZR-Direct _EN_None_Standard_SBAN_TN_Illustration_Benefit"/>
    <x v="193"/>
    <n v="1"/>
  </r>
  <r>
    <x v="3"/>
    <s v="DAN_GDC_AzureTrial_AzureTrial"/>
    <n v="8391437"/>
    <s v="GBR_gaPMG_CE_AZR_Q2_19_Direct-Display"/>
    <n v="21768974"/>
    <s v="AMNET"/>
    <s v="(not set)"/>
    <x v="63"/>
    <s v="MSFT Programmatic-DV360Â»Dev-AZR-PG Stack Exchange -TrialÂ»728 x 90Â»NAÂ»BANÂ»DTÂ»CPMÂ»PROÂ»WÂ»AllÂ»TPÂ»NAÂ»NAÂ»PT7X84"/>
    <x v="276"/>
    <s v="AZR_NA-FreeAcctITProMigration-Black-C_GBR_728x90_BAN_AZR-Direct _EN_None_Standard_SBAN_TN_Illustration_Benefit"/>
    <x v="190"/>
    <n v="5"/>
  </r>
  <r>
    <x v="3"/>
    <s v="DAN_GDC_AzureTrial_AzureTrial"/>
    <n v="8391437"/>
    <s v="GBR_gaPMG_CE_AZR_Q2_19_Direct-Display"/>
    <n v="21768974"/>
    <s v="AMNET"/>
    <s v="(not set)"/>
    <x v="64"/>
    <s v="MSFT Programmatic-DV360Â»Dev-AZR-DV360 Keyword Targeting-TrialÂ»160 x 600Â»NAÂ»BANÂ»DTÂ»DYNÂ»PROÂ»WÂ»AllÂ»TPÂ»NAÂ»NAÂ»PT7X6M"/>
    <x v="282"/>
    <s v="AZR_NA-FreeAcctDevIntellData-Black-D_GBR_160x600_BAN_AZR-Direct _EN_None_Standard_SBAN_TN_Illustration_Benefit"/>
    <x v="196"/>
    <n v="1"/>
  </r>
  <r>
    <x v="3"/>
    <s v="DAN_GDC_AzureTrial_AzureTrial"/>
    <n v="8391437"/>
    <s v="GBR_gaPMG_CE_AZR_Q2_19_Direct-Display"/>
    <n v="21768974"/>
    <s v="AMNET"/>
    <s v="(not set)"/>
    <x v="64"/>
    <s v="MSFT Programmatic-DV360Â»Dev-AZR-Dv360 Keyword Targeting-TrialÂ»300 x 600Â»NAÂ»BANÂ»DTÂ»DYNÂ»PROÂ»WÂ»AllÂ»TPÂ»NAÂ»NAÂ»PT7X6P"/>
    <x v="209"/>
    <s v="AZR_NA-FreeAcctDevIntellData-Black-D_GBR_300x600_BAN_AZR-Direct _EN_None_Standard_SBAN_TN_Illustration_Benefit"/>
    <x v="195"/>
    <n v="1"/>
  </r>
  <r>
    <x v="3"/>
    <s v="DAN_GDC_AzureTrial_AzureTrial"/>
    <n v="8391437"/>
    <s v="GBR_gaPMG_CE_AZR_Q2_19_Direct-Display"/>
    <n v="21768974"/>
    <s v="AMNET"/>
    <s v="(not set)"/>
    <x v="64"/>
    <s v="MSFT Programmatic-DV360Â»Dev-AZR-Google Affinity Audiences Custom Intent-TrialÂ»160 x 600Â»NAÂ»BANÂ»DTÂ»DYNÂ»PROÂ»WÂ»AllÂ»TPÂ»NAÂ»NAÂ»PT7X6R"/>
    <x v="218"/>
    <s v="AZR_NA-FreeAcctDevIntellData-Black-D_GBR_160x600_BAN_AZR-Direct _EN_None_Standard_SBAN_TN_Illustration_Benefit"/>
    <x v="196"/>
    <n v="2"/>
  </r>
  <r>
    <x v="3"/>
    <s v="DAN_GDC_AzureTrial_AzureTrial"/>
    <n v="8391437"/>
    <s v="GBR_gaPMG_CE_AZR_Q2_19_Direct-Display"/>
    <n v="21768974"/>
    <s v="AMNET"/>
    <s v="(not set)"/>
    <x v="64"/>
    <s v="MSFT Programmatic-DV360Â»Dev-AZR-Google Affinity Audiences Custom Intent-TrialÂ»300 x 250Â»NAÂ»BANÂ»DTÂ»DYNÂ»PROÂ»WÂ»AllÂ»TPÂ»NAÂ»NAÂ»PT8CWS"/>
    <x v="210"/>
    <s v="AZR_NA-FreeAcctDevIntellData-Black-D_GBR_300x250_BAN_AZR-Direct _EN_None_Standard_SBAN_TN_Illustration_Benefit"/>
    <x v="194"/>
    <n v="1"/>
  </r>
  <r>
    <x v="3"/>
    <s v="DAN_GDC_AzureTrial_AzureTrial"/>
    <n v="8391437"/>
    <s v="GBR_gaPMG_CE_AZR_Q2_19_Direct-Display"/>
    <n v="21768974"/>
    <s v="AMNET"/>
    <s v="(not set)"/>
    <x v="64"/>
    <s v="MSFT Programmatic-DV360Â»Dev-AZR-Google Affinity Audiences Custom Intent-TrialÂ»300 x 600Â»NAÂ»BANÂ»DTÂ»DYNÂ»PROÂ»WÂ»AllÂ»TPÂ»NAÂ»NAÂ»PT8CWY"/>
    <x v="217"/>
    <s v="AZR_NA-FreeAcctDevIntellData-Black-D_GBR_300x600_BAN_AZR-Direct _EN_None_Standard_SBAN_TN_Illustration_Benefit"/>
    <x v="195"/>
    <n v="1"/>
  </r>
  <r>
    <x v="3"/>
    <s v="DAN_GDC_AzureTrial_AzureTrial"/>
    <n v="8391437"/>
    <s v="GBR_gaPMG_CE_AZR_Q2_19_Direct-Display"/>
    <n v="21768974"/>
    <s v="AMNET"/>
    <s v="(not set)"/>
    <x v="64"/>
    <s v="MSFT Programmatic-DV360Â»Dev-AZR-Google Affinity Audiences Custom Intent-TrialÂ»728 x 90Â»NAÂ»BANÂ»DTÂ»DYNÂ»PROÂ»WÂ»AllÂ»TPÂ»NAÂ»NAÂ»PT8CX2"/>
    <x v="211"/>
    <s v="AZR_NA-FreeAcctDevIntellData-Black-D_GBR_728x90_BAN_AZR-Direct _EN_None_Standard_SBAN_TN_Illustration_Benefit"/>
    <x v="197"/>
    <n v="5"/>
  </r>
  <r>
    <x v="3"/>
    <s v="DAN_GDC_AzureTrial_AzureTrial"/>
    <n v="8391437"/>
    <s v="GBR_gaPMG_CE_AZR_Q2_19_Direct-Display"/>
    <n v="21768974"/>
    <s v="AMNET"/>
    <s v="(not set)"/>
    <x v="64"/>
    <s v="MSFT Programmatic-DV360Â»Dev-AZR-Google Affinity Audiences In-Market-TrialÂ»160 x 600Â»NAÂ»BANÂ»DTÂ»DYNÂ»PROÂ»WÂ»AllÂ»TPÂ»NAÂ»NAÂ»PT8CXY"/>
    <x v="212"/>
    <s v="AZR_NA-FreeAcctDevIntellData-Black-D_GBR_160x600_BAN_AZR-Direct _EN_None_Standard_SBAN_TN_Illustration_Benefit"/>
    <x v="196"/>
    <n v="3"/>
  </r>
  <r>
    <x v="3"/>
    <s v="DAN_GDC_AzureTrial_AzureTrial"/>
    <n v="8391437"/>
    <s v="GBR_gaPMG_CE_AZR_Q2_19_Direct-Display"/>
    <n v="21768974"/>
    <s v="AMNET"/>
    <s v="(not set)"/>
    <x v="64"/>
    <s v="MSFT Programmatic-DV360Â»Dev-AZR-Google Affinity Audiences In-Market-TrialÂ»300 x 250Â»NAÂ»BANÂ»DTÂ»DYNÂ»PROÂ»WÂ»AllÂ»TPÂ»NAÂ»NAÂ»PT8CY5"/>
    <x v="213"/>
    <s v="AZR_NA-FreeAcctDevIntellData-Black-D_GBR_300x250_BAN_AZR-Direct _EN_None_Standard_SBAN_TN_Illustration_Benefit"/>
    <x v="194"/>
    <n v="1"/>
  </r>
  <r>
    <x v="3"/>
    <s v="DAN_GDC_AzureTrial_AzureTrial"/>
    <n v="8391437"/>
    <s v="GBR_gaPMG_CE_AZR_Q2_19_Direct-Display"/>
    <n v="21768974"/>
    <s v="AMNET"/>
    <s v="(not set)"/>
    <x v="64"/>
    <s v="MSFT Programmatic-DV360Â»Dev-AZR-Google Affinity Audiences In-Market-TrialÂ»300 x 600Â»NAÂ»BANÂ»DTÂ»DYNÂ»PROÂ»WÂ»AllÂ»TPÂ»NAÂ»NAÂ»PT8CZ1"/>
    <x v="214"/>
    <s v="AZR_NA-FreeAcctDevIntellData-Black-D_GBR_300x600_BAN_AZR-Direct _EN_None_Standard_SBAN_TN_Illustration_Benefit"/>
    <x v="195"/>
    <n v="2"/>
  </r>
  <r>
    <x v="3"/>
    <s v="DAN_GDC_AzureTrial_AzureTrial"/>
    <n v="8391437"/>
    <s v="GBR_gaPMG_CE_AZR_Q2_19_Direct-Display"/>
    <n v="21768974"/>
    <s v="AMNET"/>
    <s v="(not set)"/>
    <x v="64"/>
    <s v="MSFT Programmatic-DV360Â»Dev-AZR-Google Affinity Audiences In-Market-TrialÂ»728 x 90Â»NAÂ»BANÂ»DTÂ»DYNÂ»PROÂ»WÂ»AllÂ»TPÂ»NAÂ»NAÂ»PT8CZL"/>
    <x v="215"/>
    <s v="AZR_NA-FreeAcctDevIntellData-Black-D_GBR_728x90_BAN_AZR-Direct _EN_None_Standard_SBAN_TN_Illustration_Benefit"/>
    <x v="197"/>
    <n v="7"/>
  </r>
  <r>
    <x v="3"/>
    <s v="DAN_GDC_AzureTrial_AzureTrial"/>
    <n v="8391437"/>
    <s v="GBR_gaPMG_CE_AZR_Q2_19_Direct-Display"/>
    <n v="21768974"/>
    <s v="AMNET"/>
    <s v="(not set)"/>
    <x v="64"/>
    <s v="MSFT Programmatic-DV360Â»Dev-AZR-PG Stack Exchange -TrialÂ»300 x 250Â»NAÂ»BANÂ»DTÂ»CPMÂ»PROÂ»WÂ»AllÂ»TPÂ»NAÂ»NAÂ»PT7X82"/>
    <x v="281"/>
    <s v="AZR_NA-FreeAcctDevIntellData-Black-D_GBR_300x250_BAN_AZR-Direct _EN_None_Standard_SBAN_TN_Illustration_Benefit"/>
    <x v="194"/>
    <n v="1"/>
  </r>
  <r>
    <x v="3"/>
    <s v="DAN_GDC_AzureTrial_AzureTrial"/>
    <n v="8391437"/>
    <s v="GBR_gaPMG_CE_AZR_Q2_19_Direct-Display"/>
    <n v="21768974"/>
    <s v="AMNET"/>
    <s v="(not set)"/>
    <x v="64"/>
    <s v="MSFT Programmatic-DV360Â»Dev-AZR-PG Stack Exchange -TrialÂ»728 x 90Â»NAÂ»BANÂ»DTÂ»CPMÂ»PROÂ»WÂ»AllÂ»TPÂ»NAÂ»NAÂ»PT7X84"/>
    <x v="276"/>
    <s v="AZR_NA-FreeAcctDevIntellData-Black-D_GBR_728x90_BAN_AZR-Direct _EN_None_Standard_SBAN_TN_Illustration_Benefit"/>
    <x v="197"/>
    <n v="7"/>
  </r>
  <r>
    <x v="3"/>
    <s v="DAN_GDC_AzureTrial_AzureTrial"/>
    <n v="8391437"/>
    <s v="ISR_gaPMG_CE_AZR_Q2_19_Direct-Display"/>
    <n v="21769651"/>
    <s v="AMNET"/>
    <s v="(not set)"/>
    <x v="12"/>
    <s v="MSFT Programmatic-DV360Â»Dev-AZR-AAM|11656850|C+E|Azure|Remarket|FreeRefPortal-English-TrialÂ»728 x 90Â»NAÂ»BANÂ»DTÂ»DYNÂ»RTÂ»WÂ»AllÂ»TPÂ»NAÂ»NAÂ»PTLYL3"/>
    <x v="283"/>
    <s v="AZR_NA-FreeAcctRetargetGeneric-Black-A_ISR_728x90_BAN_AZR-Direct_EN_None_Standard_SBAN_TN_Device_Benefit"/>
    <x v="271"/>
    <n v="1"/>
  </r>
  <r>
    <x v="3"/>
    <s v="DAN_GDC_AzureTrial_AzureTrial"/>
    <n v="8391437"/>
    <s v="JPN_gaPMG_CE_AZR_Q2_19_Direct-Display"/>
    <n v="21768650"/>
    <s v="AMNET"/>
    <s v="(not set)"/>
    <x v="79"/>
    <s v="MSFT Programmatic-DV360Â»Dev-AZR-Google Affinity Audiences In-Market-TrialÂ»300 x 250Â»NAÂ»BANÂ»DTÂ»DYNÂ»PROÂ»WÂ»AllÂ»TPÂ»NAÂ»NAÂ»PT8GCF"/>
    <x v="284"/>
    <s v="AZR_NA-FreeAcctDevAI-Black-C_JPN_300x250_BAN_AZR-Direct _JA_None_Standard_SBAN_TN_Illustration_Benefit"/>
    <x v="272"/>
    <n v="3"/>
  </r>
  <r>
    <x v="3"/>
    <s v="DAN_GDC_AzureTrial_AzureTrial"/>
    <n v="8391437"/>
    <s v="JPN_gaPMG_CE_AZR_Q2_19_Direct-Display"/>
    <n v="21768650"/>
    <s v="AMNET"/>
    <s v="(not set)"/>
    <x v="79"/>
    <s v="MSFT Programmatic-DV360Â»Dev-AZR-Google Affinity Audiences In-Market-TrialÂ»300 x 600Â»NAÂ»BANÂ»DTÂ»DYNÂ»PROÂ»WÂ»AllÂ»TPÂ»NAÂ»NAÂ»PT8GC9"/>
    <x v="285"/>
    <s v="AZR_NA-FreeAcctDevAI-Black-C_JPN_300x600_BAN_AZR-Direct _JA_None_Standard_SBAN_TN_Illustration_Benefit"/>
    <x v="273"/>
    <n v="1"/>
  </r>
  <r>
    <x v="3"/>
    <s v="DAN_GDC_AzureTrial_AzureTrial"/>
    <n v="8391437"/>
    <s v="JPN_gaPMG_CE_AZR_Q2_19_Direct-Display"/>
    <n v="21768650"/>
    <s v="AMNET"/>
    <s v="(not set)"/>
    <x v="80"/>
    <s v="MSFT Programmatic-DV360Â»Dev-AZR-Google Affinity Audiences In-Market-TrialÂ»300 x 250Â»NAÂ»BANÂ»DTÂ»DYNÂ»PROÂ»WÂ»AllÂ»TPÂ»NAÂ»NAÂ»PT8GCF"/>
    <x v="284"/>
    <s v="AZR_NA-FreeAcctITProHybrid-Black-B_JPN_300x250_BAN_AZR-Direct _JA_None_Standard_SBAN_TN_Illustration_Benefit"/>
    <x v="274"/>
    <n v="1"/>
  </r>
  <r>
    <x v="3"/>
    <s v="DAN_GDC_AzureTrial_AzureTrial"/>
    <n v="8391437"/>
    <s v="JPN_gaPMG_CE_AZR_Q2_19_Direct-Display"/>
    <n v="21768650"/>
    <s v="AMNET"/>
    <s v="(not set)"/>
    <x v="81"/>
    <s v="MSFT Programmatic-DV360Â»Dev-AZR-PG Stack Exchange -TrialÂ»728 x 90Â»NAÂ»BANÂ»DTÂ»CPMÂ»PROÂ»WÂ»AllÂ»TPÂ»NAÂ»NAÂ»PT7M54"/>
    <x v="286"/>
    <s v="AZR_NA-FreeAcctDevOSS-Black-B_JPN_728x90_BAN_AZR-Direct _JA_None_Standard_SBAN_TN_Illustration_Benefit"/>
    <x v="275"/>
    <n v="1"/>
  </r>
  <r>
    <x v="3"/>
    <s v="DAN_GDC_AzureTrial_AzureTrial"/>
    <n v="8391437"/>
    <s v="JPN_gaPMG_CE_AZR_Q2_19_Direct-Display"/>
    <n v="21768650"/>
    <s v="AMNET"/>
    <s v="(not set)"/>
    <x v="66"/>
    <s v="MSFT Programmatic-DV360Â»Dev-AZR-AAM |10988689|C+E|Azure|TrialPages|Remarket|AllTrialPages-TrialÂ»728 x 90Â»NAÂ»BANÂ»DTÂ»DYNÂ»RTÂ»WÂ»AllÂ»TPÂ»NAÂ»NAÂ»PT7M2K"/>
    <x v="287"/>
    <s v="AZR_NA-FreeAcctRetargetGeneric-Black-A_JPN_728x90_BAN_AZR-Direct _JA_None_Standard_SBAN_TN_Device_Benefit"/>
    <x v="276"/>
    <n v="2"/>
  </r>
  <r>
    <x v="3"/>
    <s v="DAN_GDC_AzureTrial_AzureTrial"/>
    <n v="8391437"/>
    <s v="JPN_gaPMG_CE_AZR_Q2_19_Direct-Display"/>
    <n v="21768650"/>
    <s v="AMNET"/>
    <s v="(not set)"/>
    <x v="66"/>
    <s v="MSFT Programmatic-DV360Â»Dev-AZR-AAM |10988689|C+E|Azure|TrialPages|Remarket|AllTrialPages-TrialÂ»728 x 90Â»NAÂ»BANÂ»DTÂ»DYNÂ»RTÂ»WÂ»AllÂ»TPÂ»NAÂ»NAÂ»PT7M2K"/>
    <x v="287"/>
    <s v="AZR_NA-FreeAcctRetargetGeneric-Black-B_JPN_728x90_BAN_AZR-Direct _JA_None_Standard_SBAN_TN_Device_Benefit"/>
    <x v="277"/>
    <n v="1"/>
  </r>
  <r>
    <x v="3"/>
    <s v="DAN_GDC_AzureTrial_AzureTrial"/>
    <n v="8391437"/>
    <s v="JPN_gaPMG_CE_AZR_Q2_19_Direct-Display"/>
    <n v="21768650"/>
    <s v="AMNET"/>
    <s v="(not set)"/>
    <x v="66"/>
    <s v="MSFT Programmatic-DV360Â»Dev-AZR-AAM |9314953|C+E|Azure|Remarket|AzureTrialStarters-TrialÂ»300 x 600Â»NAÂ»BANÂ»DTÂ»DYNÂ»RTÂ»WÂ»AllÂ»TPÂ»NAÂ»NAÂ»PT9482"/>
    <x v="288"/>
    <s v="AZR_NA-FreeAcctRetargetGeneric-Black-B_JPN_300x600_BAN_AZR-Direct _JA_None_Standard_SBAN_TN_Device_Benefit"/>
    <x v="278"/>
    <n v="1"/>
  </r>
  <r>
    <x v="3"/>
    <s v="DAN_GDC_AzureTrial_AzureTrial"/>
    <n v="8391437"/>
    <s v="JPN_gaPMG_CE_AZR_Q2_19_Direct-Display"/>
    <n v="21768650"/>
    <s v="AMNET"/>
    <s v="(not set)"/>
    <x v="66"/>
    <s v="MSFT Programmatic-DV360Â»Dev-AZR-AAM|00000000|C+E|Azure|Remarket|AzureUngatedPages-TrialÂ»300 x 250Â»NAÂ»BANÂ»DTÂ»DYNÂ»RTÂ»WÂ»AllÂ»TPÂ»NAÂ»NAÂ»PT7M2Z"/>
    <x v="289"/>
    <s v="AZR_NA-FreeAcctRetargetGeneric-Black-A_JPN_300x250_BAN_AZR-Direct _JA_None_Standard_SBAN_TN_Device_Benefit"/>
    <x v="279"/>
    <n v="1"/>
  </r>
  <r>
    <x v="3"/>
    <s v="DAN_GDC_AzureTrial_AzureTrial"/>
    <n v="8391437"/>
    <s v="JPN_gaPMG_CE_AZR_Q2_19_Direct-Display"/>
    <n v="21768650"/>
    <s v="AMNET"/>
    <s v="(not set)"/>
    <x v="66"/>
    <s v="MSFT Programmatic-DV360Â»Dev-AZR-AAM|00000000|C+E|Azure|Remarket|AzureUngatedPages-TrialÂ»300 x 250Â»NAÂ»BANÂ»DTÂ»DYNÂ»RTÂ»WÂ»AllÂ»TPÂ»NAÂ»NAÂ»PT7M2Z"/>
    <x v="289"/>
    <s v="AZR_NA-FreeAcctRetargetGeneric-Black-B_JPN_300x250_BAN_AZR-Direct _JA_None_Standard_SBAN_TN_Device_Benefit"/>
    <x v="280"/>
    <n v="3"/>
  </r>
  <r>
    <x v="3"/>
    <s v="DAN_GDC_AzureTrial_AzureTrial"/>
    <n v="8391437"/>
    <s v="JPN_gaPMG_CE_AZR_Q2_19_Direct-Display"/>
    <n v="21768650"/>
    <s v="AMNET"/>
    <s v="(not set)"/>
    <x v="66"/>
    <s v="MSFT Programmatic-DV360Â»Dev-AZR-AAM|00000000|C+E|Azure|Remarket|AzureUngatedPages-TrialÂ»300 x 600Â»NAÂ»BANÂ»DTÂ»DYNÂ»RTÂ»WÂ»AllÂ»TPÂ»NAÂ»NAÂ»PT7M30"/>
    <x v="290"/>
    <s v="AZR_NA-FreeAcctRetargetGeneric-Black-A_JPN_300x600_BAN_AZR-Direct _JA_None_Standard_SBAN_TN_Device_Benefit"/>
    <x v="199"/>
    <n v="1"/>
  </r>
  <r>
    <x v="3"/>
    <s v="DAN_GDC_AzureTrial_AzureTrial"/>
    <n v="8391437"/>
    <s v="JPN_gaPMG_CE_AZR_Q2_19_Direct-Display"/>
    <n v="21768650"/>
    <s v="AMNET"/>
    <s v="(not set)"/>
    <x v="66"/>
    <s v="MSFT Programmatic-DV360Â»Dev-AZR-AAM|00000000|C+E|Azure|Remarket|AzureUngatedPages-TrialÂ»300 x 600Â»NAÂ»BANÂ»DTÂ»DYNÂ»RTÂ»WÂ»AllÂ»TPÂ»NAÂ»NAÂ»PT7M30"/>
    <x v="290"/>
    <s v="AZR_NA-FreeAcctRetargetGeneric-Black-B_JPN_300x600_BAN_AZR-Direct _JA_None_Standard_SBAN_TN_Device_Benefit"/>
    <x v="278"/>
    <n v="4"/>
  </r>
  <r>
    <x v="3"/>
    <s v="DAN_GDC_AzureTrial_AzureTrial"/>
    <n v="8391437"/>
    <s v="JPN_gaPMG_CE_AZR_Q2_19_Direct-Display"/>
    <n v="21768650"/>
    <s v="AMNET"/>
    <s v="(not set)"/>
    <x v="66"/>
    <s v="MSFT Programmatic-DV360Â»Dev-AZR-AAM|00000000|C+E|Azure|Remarket|AzureUngatedPages-TrialÂ»728 x 90Â»NAÂ»BANÂ»DTÂ»DYNÂ»RTÂ»WÂ»AllÂ»TPÂ»NAÂ»NAÂ»PT7M31"/>
    <x v="291"/>
    <s v="AZR_NA-FreeAcctRetargetGeneric-Black-A_JPN_728x90_BAN_AZR-Direct _JA_None_Standard_SBAN_TN_Device_Benefit"/>
    <x v="276"/>
    <n v="2"/>
  </r>
  <r>
    <x v="3"/>
    <s v="DAN_GDC_AzureTrial_AzureTrial"/>
    <n v="8391437"/>
    <s v="JPN_gaPMG_CE_AZR_Q2_19_Direct-Display"/>
    <n v="21768650"/>
    <s v="AMNET"/>
    <s v="(not set)"/>
    <x v="66"/>
    <s v="MSFT Programmatic-DV360Â»Dev-AZR-PG Stack Exchange -TrialÂ»728 x 90Â»NAÂ»BANÂ»DTÂ»CPMÂ»PROÂ»WÂ»AllÂ»TPÂ»NAÂ»NAÂ»PT7M54"/>
    <x v="286"/>
    <s v="AZR_NA-FreeAcctDevGeneric-White-A_JPN_728x90_BAN_AZR-Direct _JA_None_Standard_SBAN_TN_Illustration_Benefit"/>
    <x v="281"/>
    <n v="1"/>
  </r>
  <r>
    <x v="3"/>
    <s v="DAN_GDC_AzureTrial_AzureTrial"/>
    <n v="8391437"/>
    <s v="JPN_gaPMG_CE_AZR_Q2_19_Direct-Display"/>
    <n v="21768650"/>
    <s v="AMNET"/>
    <s v="(not set)"/>
    <x v="82"/>
    <s v="MSFT Programmatic-DV360Â»Dev-AZR-Google Affinity Audiences In-Market-TrialÂ»728 x 90Â»NAÂ»BANÂ»DTÂ»DYNÂ»PROÂ»WÂ»AllÂ»TPÂ»NAÂ»NAÂ»PT8GBZ"/>
    <x v="292"/>
    <s v="AZR_NA-FreeAcctITProSecureWellMngd-White-A_JPN_728x90_BAN_AZR-Direct _JA_None_Standard_SBAN_TN_Illustration_Benefit"/>
    <x v="282"/>
    <n v="1"/>
  </r>
  <r>
    <x v="3"/>
    <s v="DAN_GDC_AzureTrial_AzureTrial"/>
    <n v="8391437"/>
    <s v="JPN_gaPMG_CE_AZR_Q2_19_Direct-Display"/>
    <n v="21768650"/>
    <s v="AMNET"/>
    <s v="(not set)"/>
    <x v="83"/>
    <s v="MSFT Programmatic-DV360Â»Dev-AZR-PG Stack Exchange -TrialÂ»300 x 250Â»NAÂ»BANÂ»DTÂ»CPMÂ»PROÂ»WÂ»AllÂ»TPÂ»NAÂ»NAÂ»PT7M52"/>
    <x v="293"/>
    <s v="AZR_NA-FreeAcctDevIntellData-Black-D_JPN_300x250_BAN_AZR-Direct _JA_None_Standard_SBAN_TN_Illustration_Benefit"/>
    <x v="283"/>
    <n v="1"/>
  </r>
  <r>
    <x v="3"/>
    <s v="DAN_GDC_AzureTrial_AzureTrial"/>
    <n v="8391437"/>
    <s v="JPN_gaPMG_CE_AZR_Q2_19_Direct-Display"/>
    <n v="21768650"/>
    <s v="AMNET"/>
    <s v="https://azure.microsoft.com/ja-jp/free/search/"/>
    <x v="84"/>
    <s v="MSFT Programmatic-DV360Â»Dev-AZR-AAM |11116173|Azure|Azure|LAL|IntelligentDataDCO-TrialÂ»300 x 250Â»NAÂ»BANÂ»DTÂ»DYNÂ»LALÂ»WÂ»AllÂ»TPÂ»NAÂ»NAÂ»PT7M1Q"/>
    <x v="294"/>
    <s v="AZR_NA-FreeAcctDevGeneric-White-A_JPN_300x250_BAN_AZR-Direct _JA_None_Standard_SBAN_TN_Illustration_Benefit"/>
    <x v="284"/>
    <n v="1"/>
  </r>
  <r>
    <x v="3"/>
    <s v="DAN_GDC_AzureTrial_AzureTrial"/>
    <n v="8391437"/>
    <s v="JPN_gaPMG_CE_AZR_Q2_19_Direct-Display"/>
    <n v="21768650"/>
    <s v="AMNET"/>
    <s v="https://azure.microsoft.com/ja-jp/free/search/"/>
    <x v="84"/>
    <s v="MSFT Programmatic-DV360Â»Dev-AZR-AAM |9319927|C+E|Azure|LAL|AzureTrialersDCO-TrialÂ»160 x 600Â»NAÂ»BANÂ»DTÂ»DYNÂ»LALÂ»WÂ»AllÂ»TPÂ»NAÂ»NAÂ»PT7M1T"/>
    <x v="295"/>
    <s v="AZR_NA-FreeAcctDevGeneric-White-A_JPN_160x600_BAN_AZR-Direct _JA_None_Standard_SBAN_TN_Illustration_Benefit"/>
    <x v="285"/>
    <n v="1"/>
  </r>
  <r>
    <x v="3"/>
    <s v="DAN_GDC_AzureTrial_AzureTrial"/>
    <n v="8391437"/>
    <s v="JPN_gaPMG_CE_AZR_Q2_19_Direct-Display"/>
    <n v="21768650"/>
    <s v="AMNET"/>
    <s v="https://azure.microsoft.com/ja-jp/free/search/"/>
    <x v="84"/>
    <s v="MSFT Programmatic-DV360Â»Dev-AZR-AAM|9549092|C+E|Azure|Remarket|AllAzureInterestLast90DaysDCO-TrialÂ»300 x 250Â»NAÂ»BANÂ»DTÂ»DYNÂ»RTÂ»WÂ»AllÂ»TPÂ»NAÂ»NAÂ»PT8DP6"/>
    <x v="296"/>
    <s v="AZR_NA-FreeAcctRetargetGeneric-Black-A_JPN_300x250_BAN_AZR-Direct _JA_None_Standard_SBAN_TN_Device_Benefit"/>
    <x v="286"/>
    <n v="1"/>
  </r>
  <r>
    <x v="3"/>
    <s v="DAN_GDC_AzureTrial_AzureTrial"/>
    <n v="8391437"/>
    <s v="JPN_gaPMG_CE_AZR_Q2_19_Direct-Display"/>
    <n v="21768650"/>
    <s v="AMNET"/>
    <s v="https://azure.microsoft.com/ja-jp/free/search/"/>
    <x v="84"/>
    <s v="MSFT Programmatic-DV360Â»Dev-AZR-AAM|9549092|C+E|Azure|Remarket|AllAzureInterestLast90DaysDCO-TrialÂ»300 x 600Â»NAÂ»BANÂ»DTÂ»DYNÂ»RTÂ»WÂ»AllÂ»TPÂ»NAÂ»NAÂ»PT8DPG"/>
    <x v="297"/>
    <s v="AZR_NA-FreeAcctRetargetGeneric-Black-A_JPN_300x600_BAN_AZR-Direct _JA_None_Standard_SBAN_TN_Device_Benefit"/>
    <x v="287"/>
    <n v="3"/>
  </r>
  <r>
    <x v="3"/>
    <s v="DAN_GDC_AzureTrial_AzureTrial"/>
    <n v="8391437"/>
    <s v="USA_gaPMG_AZR_AZR_Q2_19_Direct-Social "/>
    <n v="21720997"/>
    <s v="Facebook Inc"/>
    <s v="https://azure.microsoft.com/en-us/pricing/purchase-options/?OCID=AID%eexcid!_OLA_%ebuy!_%epid!_%ecid!"/>
    <x v="9"/>
    <s v="FACEBOOKÂ»USA-Trial-ITD-Interest Prospecting-AZR-AZRÂ»1 x 1Â»SocialBanÂ»CANÂ»ALLÂ»CPAÂ»PROÂ»DÂ»NAÂ»SSÂ»NAÂ»FB-FreeAcctDevIntellData-Black-DÂ»PTBSJK"/>
    <x v="12"/>
    <s v="AZR_FB-FreeAcctDevIntellData-Black-D_USA_1200x1200_CAN_AZR-Direct_EN_Trial_Standard_STAN_LEA_Illustration_Benefit2"/>
    <x v="14"/>
    <n v="3"/>
  </r>
  <r>
    <x v="3"/>
    <s v="DAN_GDC_AzureTrial_AzureTrial"/>
    <n v="8391437"/>
    <s v="USA_gaPMG_AZR_AZR_Q2_19_Direct-Social "/>
    <n v="21720997"/>
    <s v="Facebook Inc"/>
    <s v="https://azure.microsoft.com/en-us/pricing/purchase-options/?OCID=AID%eexcid!_OLA_%ebuy!_%epid!_%ecid!"/>
    <x v="9"/>
    <s v="FACEBOOKÂ»USA-Trial-ITD-Interest Prospecting-AZR-AZRÂ»1 x 1Â»SocialBanÂ»CANÂ»ALLÂ»CPAÂ»PROÂ»DÂ»NAÂ»SSÂ»NAÂ»FB-FreeAcctDevOSS-Black-BÂ»PTBSJN"/>
    <x v="18"/>
    <s v="AZR_FB-FreeAcctDevOSS-Black-B_USA_1200x1200_CAN_AZR-Direct_EN_Trial_Standard_STAN_LEA_Device_Benefit2"/>
    <x v="86"/>
    <n v="3"/>
  </r>
  <r>
    <x v="3"/>
    <s v="DAN_GDC_AzureTrial_AzureTrial"/>
    <n v="8391437"/>
    <s v="USA_gaPMG_AZR_AZR_Q2_19_Direct-Social "/>
    <n v="21720997"/>
    <s v="Facebook Inc"/>
    <s v="https://azure.microsoft.com/en-us/pricing/purchase-options/?OCID=AID%eexcid!_OLA_%ebuy!_%epid!_%ecid!"/>
    <x v="9"/>
    <s v="FACEBOOKÂ»USA-Trial-ITD-Lead Completes Lookalike-AZR-AZRÂ»1 x 1Â»SocialBanÂ»CANÂ»ALLÂ»CPAÂ»LALÂ»DÂ»NAÂ»SSÂ»NAÂ»FB-FreeAcctCtCFB-NA-D1Â»PTBSCJ"/>
    <x v="298"/>
    <s v="AZR_FB-FreeAcctCtCFB-NA-D1_USA_1200x1200_CAN_AZR-Direct_EN_Trial_Standard_STAN_LEA_Multi_Benefit2"/>
    <x v="288"/>
    <n v="1"/>
  </r>
  <r>
    <x v="3"/>
    <s v="DAN_GDC_AzureTrial_AzureTrial"/>
    <n v="8391437"/>
    <s v="USA_gaPMG_AZR_AZR_Q2_19_Direct-Social "/>
    <n v="21720997"/>
    <s v="Facebook Inc"/>
    <s v="https://azure.microsoft.com/en-us/pricing/purchase-options/?OCID=AID%eexcid!_OLA_%ebuy!_%epid!_%ecid!"/>
    <x v="9"/>
    <s v="FACEBOOKÂ»USA-Trial-ITD-Lead Completes Lookalike-AZR-AZRÂ»1 x 1Â»SocialBanÂ»CANÂ»ALLÂ»CPAÂ»LALÂ»DÂ»NAÂ»SSÂ»NAÂ»FB-FreeAcctDevIntellData-Black-DÂ»PTBSLF"/>
    <x v="104"/>
    <s v="AZR_FB-FreeAcctDevIntellData-Black-D_USA_1200x1200_CAN_AZR-Direct_EN_Trial_Standard_STAN_LEA_Illustration_Benefit2"/>
    <x v="14"/>
    <n v="1"/>
  </r>
  <r>
    <x v="3"/>
    <s v="DAN_GDC_AzureTrial_AzureTrial"/>
    <n v="8391437"/>
    <s v="USA_gaPMG_AZR_AZR_Q2_19_Direct-Social "/>
    <n v="21720997"/>
    <s v="Facebook Inc"/>
    <s v="https://azure.microsoft.com/en-us/pricing/purchase-options/?OCID=AID%eexcid!_OLA_%ebuy!_%epid!_%ecid!"/>
    <x v="9"/>
    <s v="FACEBOOKÂ»USA-Trial-ITD-Lead Completes Lookalike-AZR-AZRÂ»1 x 1Â»SocialBanÂ»CANÂ»ALLÂ»CPAÂ»LALÂ»DÂ»NAÂ»SSÂ»NAÂ»FB-FreeAcctITProHybrid-Black-BÂ»PTBSF9"/>
    <x v="299"/>
    <s v="AZR_FB-FreeAcctITProHybrid-Black-B_USA_1200x1200_CAN_AZR-Direct_EN_Trial_Standard_STAN_LEA_Lifestyle_Benefit2"/>
    <x v="18"/>
    <n v="1"/>
  </r>
  <r>
    <x v="3"/>
    <s v="DAN_GDC_AzureTrial_AzureTrial"/>
    <n v="8391437"/>
    <s v="USA_gaPMG_AZR_AZR_Q2_19_Direct-Social "/>
    <n v="21720997"/>
    <s v="Facebook Inc"/>
    <s v="https://azure.microsoft.com/en-us/pricing/purchase-options/?OCID=AID%eexcid!_OLA_%ebuy!_%epid!_%ecid!"/>
    <x v="9"/>
    <s v="FACEBOOKÂ»USA-Trial-ITD-Lead Completes Prospecting-AZR-AZRÂ»1 x 1Â»SocialBanÂ»CANÂ»ALLÂ»CPAÂ»PROÂ»DÂ»NAÂ»SSÂ»NAÂ»FB-FreeAcctCtCFB-NA-D2Â»PTBSLK"/>
    <x v="106"/>
    <s v="AZR_FB-FreeAcctCtCFB-NA-D2_USA_1200x1200_CAN_AZR-Direct_EN_Trial_Standard_STAN_LEA_Multi_Benefit2"/>
    <x v="12"/>
    <n v="1"/>
  </r>
  <r>
    <x v="3"/>
    <s v="DAN_GDC_AzureTrial_AzureTrial"/>
    <n v="8391437"/>
    <s v="USA_gaPMG_AZR_AZR_Q2_19_Direct-Social "/>
    <n v="21720997"/>
    <s v="Facebook Inc"/>
    <s v="https://azure.microsoft.com/en-us/pricing/purchase-options/?OCID=AID%eexcid!_OLA_%ebuy!_%epid!_%ecid!"/>
    <x v="9"/>
    <s v="FACEBOOKÂ»USA-Trial-ITD-Retargeting-AZR-AZRÂ»1 x 1Â»SocialBanÂ»CANÂ»ALLÂ»CPAÂ»RTÂ»DÂ»NAÂ»SSÂ»NAÂ»FB-FreeAcctCtCFB-NA-C2Â»PTBSGH"/>
    <x v="300"/>
    <s v="AZR_FB-FreeAcctCtCFB-NA-C2_USA_1200x1200_CAN_AZR-Direct_EN_Trial_Standard_STAN_LEA_Multi_Benefit2"/>
    <x v="11"/>
    <n v="1"/>
  </r>
  <r>
    <x v="3"/>
    <s v="DAN_GDC_AzureTrial_AzureTrial"/>
    <n v="8391437"/>
    <s v="USA_gaPMG_AZR_AZR_Q2_19_Direct-Social "/>
    <n v="21720997"/>
    <s v="Facebook Inc"/>
    <s v="https://azure.microsoft.com/en-us/pricing/purchase-options/?OCID=AID%eexcid!_OLA_%ebuy!_%epid!_%ecid!"/>
    <x v="9"/>
    <s v="FACEBOOKÂ»USA-Trial-ITD-Retargeting-AZR-AZRÂ»1 x 1Â»SocialBanÂ»CANÂ»ALLÂ»CPAÂ»RTÂ»DÂ»NAÂ»SSÂ»NAÂ»FB-FreeAcctRetargetGeneric-Black-BÂ»PTBS7H"/>
    <x v="14"/>
    <s v="AZR_FB-FreeAcctRetargetGeneric-Black-B_USA_1200x628_CAN_AZR-Direct_EN_Trial_Standard_SBAN_LEA_Text_Benefit2"/>
    <x v="16"/>
    <n v="1"/>
  </r>
  <r>
    <x v="3"/>
    <s v="DAN_GDC_AzureTrial_AzureTrial"/>
    <n v="8391437"/>
    <s v="USA_gaPMG_AZR_AZR_Q2_19_Direct-Social "/>
    <n v="21720997"/>
    <s v="Facebook Inc"/>
    <s v="https://azure.microsoft.com/en-us/pricing/purchase-options/?OCID=AID%eexcid!_OLA_%ebuy!_%epid!_%ecid!"/>
    <x v="9"/>
    <s v="FACEBOOKÂ»USA-Trial-ITD-Retargeting-AZR-AZRÂ»1 x 1Â»SocialBanÂ»CANÂ»ALLÂ»CPAÂ»RTÂ»DÂ»NAÂ»SSÂ»NAÂ»FB-FreeAcctRetargetingVM-Black-DÂ»PTBSGL"/>
    <x v="15"/>
    <s v="AZR_FB-FreeAcctRetargetingVM-Black-D_USA_1200x628_CAN_AZR-Direct_EN_Trial_Standard_SBAN_LEA_Illustration_Benefit2"/>
    <x v="17"/>
    <n v="5"/>
  </r>
  <r>
    <x v="3"/>
    <s v="DAN_GDC_AzureTrial_AzureTrial"/>
    <n v="8391437"/>
    <s v="USA_gaPMG_AZR_AZR_Q2_19_Direct-Social "/>
    <n v="21720997"/>
    <s v="Facebook Inc"/>
    <s v="https://azure.microsoft.com/en-us/pricing/purchase-options/?OCID=AID%eexcid!_OLA_%ebuy!_%epid!_%ecid!"/>
    <x v="9"/>
    <s v="FACEBOOKÂ»USA-Trial-ITD-Trial Lookalike-AZR-AZRÂ»1 x 1Â»SocialBanÂ»CANÂ»ALLÂ»CPAÂ»LALÂ»DÂ»NAÂ»SSÂ»NAÂ»FB-FreeAcctCtCFB-NA-D2Â»PTBSD4"/>
    <x v="108"/>
    <s v="AZR_FB-FreeAcctCtCFB-NA-D2_USA_1200x1200_CAN_AZR-Direct_EN_Trial_Standard_STAN_LEA_Multi_Benefit2"/>
    <x v="12"/>
    <n v="1"/>
  </r>
  <r>
    <x v="3"/>
    <s v="DAN_GDC_AzureTrial_AzureTrial"/>
    <n v="8391437"/>
    <s v="USA_gaPMG_AZR_AZR_Q2_19_Direct-Social "/>
    <n v="21720997"/>
    <s v="Facebook Inc"/>
    <s v="https://azure.microsoft.com/en-us/pricing/purchase-options/?OCID=AID%eexcid!_OLA_%ebuy!_%epid!_%ecid!"/>
    <x v="9"/>
    <s v="FACEBOOKÂ»USA-Trial-ITD-Trial Lookalike-AZR-AZRÂ»1 x 1Â»SocialBanÂ»CANÂ»ALLÂ»CPAÂ»LALÂ»DÂ»NAÂ»SSÂ»NAÂ»FB-FreeAcctDevOSS-Black-BÂ»PTBSD6"/>
    <x v="109"/>
    <s v="AZR_FB-FreeAcctDevOSS-Black-B_USA_1200x1200_CAN_AZR-Direct_EN_Trial_Standard_STAN_LEA_Device_Benefit2"/>
    <x v="86"/>
    <n v="1"/>
  </r>
  <r>
    <x v="3"/>
    <s v="DAN_GDC_AzureTrial_AzureTrial"/>
    <n v="8391437"/>
    <s v="USA_gaPMG_AZR_AZR_Q2_19_Direct-Social "/>
    <n v="21720997"/>
    <s v="Facebook Inc"/>
    <s v="https://azure.microsoft.com/en-us/pricing/purchase-options/?OCID=AID%eexcid!_OLA_%ebuy!_%epid!_%ecid!"/>
    <x v="9"/>
    <s v="FACEBOOKÂ»USA-Trial-ITD-Trial PayGo Lookalike-AZR-AZRÂ»1 x 1Â»SocialBanÂ»CANÂ»ALLÂ»CPAÂ»LALÂ»DÂ»NAÂ»SSÂ»NAÂ»FB-FreeAcctCtCFB-NA-C2Â»PTBSLN"/>
    <x v="20"/>
    <s v="AZR_FB-FreeAcctCtCFB-NA-C2_USA_1200x1200_CAN_AZR-Direct_EN_Trial_Standard_STAN_LEA_Multi_Benefit2"/>
    <x v="11"/>
    <n v="1"/>
  </r>
  <r>
    <x v="3"/>
    <s v="DAN_GDC_AzureTrial_AzureTrial"/>
    <n v="8391437"/>
    <s v="USA_gaPMG_AZR_AZR_Q2_19_Direct-Social "/>
    <n v="21720997"/>
    <s v="Facebook Inc"/>
    <s v="https://azure.microsoft.com/en-us/pricing/purchase-options/?OCID=AID%eexcid!_OLA_%ebuy!_%epid!_%ecid!"/>
    <x v="9"/>
    <s v="FACEBOOKÂ»USA-Trial-ITD-Trial PayGo Lookalike-AZR-AZRÂ»1 x 1Â»SocialBanÂ»CANÂ»ALLÂ»CPAÂ»LALÂ»DÂ»NAÂ»SSÂ»NAÂ»FB-FreeAcctCtCFB-NA-D2Â»PTBSK4"/>
    <x v="225"/>
    <s v="AZR_FB-FreeAcctCtCFB-NA-D2_USA_1200x1200_CAN_AZR-Direct_EN_Trial_Standard_STAN_LEA_Multi_Benefit2"/>
    <x v="12"/>
    <n v="1"/>
  </r>
  <r>
    <x v="3"/>
    <s v="DAN_GDC_AzureTrial_AzureTrial"/>
    <n v="8391437"/>
    <s v="USA_gaPMG_AZR_AZR_Q2_19_Direct-Social "/>
    <n v="21720997"/>
    <s v="Facebook Inc"/>
    <s v="https://azure.microsoft.com/en-us/pricing/purchase-options/?OCID=AID%eexcid!_OLA_%ebuy!_%epid!_%ecid!"/>
    <x v="9"/>
    <s v="FACEBOOKÂ»USA-Trial-ITD-Trial PayGo Lookalike-AZR-AZRÂ»1 x 1Â»SocialBanÂ»CANÂ»ALLÂ»CPAÂ»LALÂ»DÂ»NAÂ»SSÂ»NAÂ»FB-FreeAcctDevGeneric-Black-AÂ»PTBSGW"/>
    <x v="230"/>
    <s v="AZR_FB-FreeAcctDevGeneric-Black-A_USA_1200x1200_CAN_AZR-Direct_EN_Trial_Standard_STAN_LEA_Multi_Benefit2"/>
    <x v="203"/>
    <n v="1"/>
  </r>
  <r>
    <x v="3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Interest Prospecting-AZR-AZRÂ»1 x 1Â»SocialBanÂ»CANÂ»ALLÂ»CPAÂ»PROÂ»DÂ»NAÂ»SSÂ»NAÂ»FB-FreeAcctCtCFB-NA-D2Â»PTBSHK"/>
    <x v="10"/>
    <s v="AZR_FB-FreeAcctCtCFB-NA-D2_USA_1200x1200_CAN_AZR-Direct_EN_Trial_Standard_STAN_LEA_Multi_Benefit"/>
    <x v="20"/>
    <n v="2"/>
  </r>
  <r>
    <x v="3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Interest Prospecting-AZR-AZRÂ»1 x 1Â»SocialBanÂ»CANÂ»ALLÂ»CPAÂ»PROÂ»DÂ»NAÂ»SSÂ»NAÂ»FB-FreeAcctDevIntellData-Black-DÂ»PTBSJK"/>
    <x v="12"/>
    <s v="AZR_FB-FreeAcctDevIntellData-Black-D_USA_1200x1200_CAN_AZR-Direct_EN_Trial_Standard_STAN_LEA_Illustration_Benefit"/>
    <x v="22"/>
    <n v="17"/>
  </r>
  <r>
    <x v="3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Interest Prospecting-AZR-AZRÂ»1 x 1Â»SocialBanÂ»CCAÂ»ALLÂ»CPAÂ»PROÂ»DÂ»NAÂ»SSÂ»NAÂ»FB-AzureDevFBCollections-NAÂ»PTBS98"/>
    <x v="19"/>
    <s v="AZR_FB-AzureDevFBCollections-NA-A_USA_1200x182_CCA_AzureDirect_EN_Trial_Standard_NA_TN_Multi_Benefit"/>
    <x v="24"/>
    <n v="31"/>
  </r>
  <r>
    <x v="3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Interest Prospecting-AZR-AZRÂ»1 x 1Â»SocialBanÂ»CCAÂ»ALLÂ»CPAÂ»PROÂ»DÂ»NAÂ»SSÂ»NAÂ»FB-AzureDevFBCollections-NAÂ»PTBS98"/>
    <x v="19"/>
    <s v="AZR_FB-AzureDevFBCollections-NA-B_USA_1200x182_CCA_AzureDirect_EN_Trial_Standard_NA_TN_Multi_Benefit"/>
    <x v="25"/>
    <n v="14"/>
  </r>
  <r>
    <x v="3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Interest Prospecting-AZR-AZRÂ»1 x 1Â»SocialBanÂ»CCAÂ»ALLÂ»CPAÂ»PROÂ»DÂ»NAÂ»SSÂ»NAÂ»FB-AzureDevFBCollections-NAÂ»PTBS98"/>
    <x v="19"/>
    <s v="AZR_FB-AzureDevFBCollections-NA-C_USA_1200x182_CCA_AzureDirect_EN_Trial_Standard_NA_TN_Multi_Benefit"/>
    <x v="93"/>
    <n v="6"/>
  </r>
  <r>
    <x v="3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Interest Prospecting-AZR-AZRÂ»1 x 1Â»SocialBanÂ»CCAÂ»ALLÂ»CPAÂ»PROÂ»DÂ»NAÂ»SSÂ»NAÂ»FB-AzureDevFBCollections-NAÂ»PTBS98"/>
    <x v="19"/>
    <s v="AZR_FB-AzureDevFBCollections-NA-D_USA_1200x182_CCA_AzureDirect_EN_Trial_Standard_NA_TN_Multi_Benefit"/>
    <x v="94"/>
    <n v="22"/>
  </r>
  <r>
    <x v="3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Interest Prospecting-AZR-AZRÂ»1 x 1Â»SocialBanÂ»CCAÂ»ALLÂ»CPAÂ»PROÂ»DÂ»NAÂ»SSÂ»NAÂ»FB-AzureDevFBCollections-NAÂ»PTBS98"/>
    <x v="19"/>
    <s v="AZR_FB-AzureDevFBCollections-NA-E_USA_1200x182_CCA_AzureDirect_EN_Trial_Standard_NA_TN_Multi_Benefit"/>
    <x v="95"/>
    <n v="10"/>
  </r>
  <r>
    <x v="3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Lead Completes Lookalike-AZR-AZRÂ»1 x 1Â»SocialBanÂ»CANÂ»ALLÂ»CPAÂ»LALÂ»DÂ»NAÂ»SSÂ»NAÂ»FB-FreeAcctCtCFB-NA-C1Â»PTBSCK"/>
    <x v="113"/>
    <s v="AZR_FB-FreeAcctCtCFB-NA-C1_USA_1200x1200_CAN_AZR-Direct_EN_Trial_Standard_STAN_LEA_Multi_Benefit"/>
    <x v="89"/>
    <n v="6"/>
  </r>
  <r>
    <x v="3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Lead Completes Lookalike-AZR-AZRÂ»1 x 1Â»SocialBanÂ»CANÂ»ALLÂ»CPAÂ»LALÂ»DÂ»NAÂ»SSÂ»NAÂ»FB-FreeAcctCtCFB-NA-C2Â»PTBSJ6"/>
    <x v="226"/>
    <s v="AZR_FB-FreeAcctCtCFB-NA-C2_USA_1200x1200_CAN_AZR-Direct_EN_Trial_Standard_STAN_LEA_Multi_Benefit"/>
    <x v="19"/>
    <n v="3"/>
  </r>
  <r>
    <x v="3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Lead Completes Lookalike-AZR-AZRÂ»1 x 1Â»SocialBanÂ»CANÂ»ALLÂ»CPAÂ»LALÂ»DÂ»NAÂ»SSÂ»NAÂ»FB-FreeAcctCtCFB-NA-D2Â»PTBSCW"/>
    <x v="114"/>
    <s v="AZR_FB-FreeAcctCtCFB-NA-D2_USA_1200x1200_CAN_AZR-Direct_EN_Trial_Standard_STAN_LEA_Multi_Benefit"/>
    <x v="20"/>
    <n v="4"/>
  </r>
  <r>
    <x v="3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Lead Completes Lookalike-AZR-AZRÂ»1 x 1Â»SocialBanÂ»CANÂ»ALLÂ»CPAÂ»LALÂ»DÂ»NAÂ»SSÂ»NAÂ»FB-FreeAcctDevAI-Black-CÂ»PTBSK0"/>
    <x v="301"/>
    <s v="AZR_FB-FreeAcctDevAI-Black-C_USA_1200x1200_CAN_AZR-Direct_EN_Trial_Standard_STAN_LEA_Demo_Benefit"/>
    <x v="21"/>
    <n v="1"/>
  </r>
  <r>
    <x v="3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Lead Completes Lookalike-AZR-AZRÂ»1 x 1Â»SocialBanÂ»CANÂ»ALLÂ»CPAÂ»LALÂ»DÂ»NAÂ»SSÂ»NAÂ»FB-FreeAcctDevGeneric-Black-AÂ»PTBSLQ"/>
    <x v="227"/>
    <s v="AZR_FB-FreeAcctDevGeneric-Black-A_USA_1200x1200_CAN_AZR-Direct_EN_Trial_Standard_STAN_LEA_Multi_Benefit"/>
    <x v="91"/>
    <n v="1"/>
  </r>
  <r>
    <x v="3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Lead Completes Lookalike-AZR-AZRÂ»1 x 1Â»SocialBanÂ»CANÂ»ALLÂ»CPAÂ»LALÂ»DÂ»NAÂ»SSÂ»NAÂ»FB-FreeAcctDevIntellData-Black-DÂ»PTBSLF"/>
    <x v="104"/>
    <s v="AZR_FB-FreeAcctDevIntellData-Black-D_USA_1200x1200_CAN_AZR-Direct_EN_Trial_Standard_STAN_LEA_Illustration_Benefit"/>
    <x v="22"/>
    <n v="7"/>
  </r>
  <r>
    <x v="3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Lead Completes Lookalike-AZR-AZRÂ»1 x 1Â»SocialBanÂ»CANÂ»ALLÂ»CPAÂ»LALÂ»DÂ»NAÂ»SSÂ»NAÂ»FB-FreeAcctITProHybrid-Black-BÂ»PTBSF9"/>
    <x v="299"/>
    <s v="AZR_FB-FreeAcctITProHybrid-Black-B_USA_1200x1200_CAN_AZR-Direct_EN_Trial_Standard_STAN_LEA_Lifestyle_Benefit"/>
    <x v="96"/>
    <n v="4"/>
  </r>
  <r>
    <x v="3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Lead Completes Lookalike-AZR-AZRÂ»1 x 1Â»SocialBanÂ»CCAÂ»ALLÂ»CPAÂ»LALÂ»DÂ»NAÂ»SSÂ»NAÂ»FB-AzureDevFBCollections-NAÂ»PTBSC6"/>
    <x v="228"/>
    <s v="AZR_FB-AzureDevFBCollections-NA-A_USA_1200x182_CCA_AzureDirect_EN_Trial_Standard_NA_TN_Multi_Benefit"/>
    <x v="24"/>
    <n v="8"/>
  </r>
  <r>
    <x v="3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Lead Completes Lookalike-AZR-AZRÂ»1 x 1Â»SocialBanÂ»CCAÂ»ALLÂ»CPAÂ»LALÂ»DÂ»NAÂ»SSÂ»NAÂ»FB-AzureDevFBCollections-NAÂ»PTBSC6"/>
    <x v="228"/>
    <s v="AZR_FB-AzureDevFBCollections-NA-B_USA_1200x182_CCA_AzureDirect_EN_Trial_Standard_NA_TN_Multi_Benefit"/>
    <x v="25"/>
    <n v="4"/>
  </r>
  <r>
    <x v="3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Lead Completes Lookalike-AZR-AZRÂ»1 x 1Â»SocialBanÂ»CCAÂ»ALLÂ»CPAÂ»LALÂ»DÂ»NAÂ»SSÂ»NAÂ»FB-AzureDevFBCollections-NAÂ»PTBSC6"/>
    <x v="228"/>
    <s v="AZR_FB-AzureDevFBCollections-NA-C_USA_1200x182_CCA_AzureDirect_EN_Trial_Standard_NA_TN_Multi_Benefit"/>
    <x v="93"/>
    <n v="1"/>
  </r>
  <r>
    <x v="3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Lead Completes Lookalike-AZR-AZRÂ»1 x 1Â»SocialBanÂ»CCAÂ»ALLÂ»CPAÂ»LALÂ»DÂ»NAÂ»SSÂ»NAÂ»FB-AzureDevFBCollections-NAÂ»PTBSC6"/>
    <x v="228"/>
    <s v="AZR_FB-AzureDevFBCollections-NA-D_USA_1200x182_CCA_AzureDirect_EN_Trial_Standard_NA_TN_Multi_Benefit"/>
    <x v="94"/>
    <n v="2"/>
  </r>
  <r>
    <x v="3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Lead Completes Lookalike-AZR-AZRÂ»1 x 1Â»SocialBanÂ»CCAÂ»ALLÂ»CPAÂ»LALÂ»DÂ»NAÂ»SSÂ»NAÂ»FB-AzureDevFBCollections-NAÂ»PTBSC6"/>
    <x v="228"/>
    <s v="AZR_FB-AzureDevFBCollections-NA-E_USA_1200x182_CCA_AzureDirect_EN_Trial_Standard_NA_TN_Multi_Benefit"/>
    <x v="95"/>
    <n v="6"/>
  </r>
  <r>
    <x v="3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Lead Completes Prospecting-AZR-AZRÂ»1 x 1Â»SocialBanÂ»CANÂ»ALLÂ»CPAÂ»PROÂ»DÂ»NAÂ»SSÂ»NAÂ»FB-FreeAcctCtCFB-NA-D2Â»PTBSLK"/>
    <x v="106"/>
    <s v="AZR_FB-FreeAcctCtCFB-NA-D2_USA_1200x1200_CAN_AZR-Direct_EN_Trial_Standard_STAN_LEA_Multi_Benefit"/>
    <x v="20"/>
    <n v="9"/>
  </r>
  <r>
    <x v="3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Retargeting-AZR-AZRÂ»1 x 1Â»SocialBanÂ»CANÂ»ALLÂ»CPAÂ»RTÂ»DÂ»NAÂ»SSÂ»NAÂ»FB-FreeAcctCtCFB-NA-C2Â»PTBSGH"/>
    <x v="300"/>
    <s v="AZR_FB-FreeAcctCtCFB-NA-C2_USA_1200x1200_CAN_AZR-Direct_EN_Trial_Standard_STAN_LEA_Multi_Benefit"/>
    <x v="19"/>
    <n v="1"/>
  </r>
  <r>
    <x v="3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Retargeting-AZR-AZRÂ»1 x 1Â»SocialBanÂ»CANÂ»ALLÂ»CPAÂ»RTÂ»DÂ»NAÂ»SSÂ»NAÂ»FB-FreeAcctRetargetGeneric-Black-AÂ»PTBS7G"/>
    <x v="13"/>
    <s v="AZR_FB-FreeAcctRetargetGeneric-Black-A_USA_1200x628_CAN_AZR-Direct_EN_Trial_Standard_SBAN_LEA_Text_Benefit"/>
    <x v="26"/>
    <n v="4"/>
  </r>
  <r>
    <x v="3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Retargeting-AZR-AZRÂ»1 x 1Â»SocialBanÂ»CANÂ»ALLÂ»CPAÂ»RTÂ»DÂ»NAÂ»SSÂ»NAÂ»FB-FreeAcctRetargetGeneric-Black-BÂ»PTBS7H"/>
    <x v="14"/>
    <s v="AZR_FB-FreeAcctRetargetGeneric-Black-B_USA_1200x628_CAN_AZR-Direct_EN_Trial_Standard_SBAN_LEA_Text_Benefit"/>
    <x v="205"/>
    <n v="1"/>
  </r>
  <r>
    <x v="3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Retargeting-AZR-AZRÂ»1 x 1Â»SocialBanÂ»CANÂ»ALLÂ»CPAÂ»RTÂ»DÂ»NAÂ»SSÂ»NAÂ»FB-FreeAcctRetargetOSS-Black-GÂ»PTBSDK"/>
    <x v="117"/>
    <s v="AZR_FB-FreeAcctRetargetOSS-Black-G_USA_1200x628_CAN_AZR-Direct_EN_Trial_Standard_SBAN_LEA_Brand-Logo_Benefit"/>
    <x v="98"/>
    <n v="1"/>
  </r>
  <r>
    <x v="3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Retargeting-AZR-AZRÂ»1 x 1Â»SocialBanÂ»CANÂ»ALLÂ»CPAÂ»RTÂ»DÂ»NAÂ»SSÂ»NAÂ»FB-FreeAcctRetargetingVM-Black-DÂ»PTBSGL"/>
    <x v="15"/>
    <s v="AZR_FB-FreeAcctRetargetingVM-Black-D_USA_1200x628_CAN_AZR-Direct_EN_Trial_Standard_SBAN_LEA_Illustration_Benefit"/>
    <x v="27"/>
    <n v="37"/>
  </r>
  <r>
    <x v="3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Trial Lookalike-AZR-AZRÂ»1 x 1Â»SocialBanÂ»CANÂ»ALLÂ»CPAÂ»LALÂ»DÂ»NAÂ»SSÂ»NAÂ»FB-FreeAcctCtCFB-NA-D2Â»PTBSD4"/>
    <x v="108"/>
    <s v="AZR_FB-FreeAcctCtCFB-NA-D2_USA_1200x1200_CAN_AZR-Direct_EN_Trial_Standard_STAN_LEA_Multi_Benefit"/>
    <x v="20"/>
    <n v="2"/>
  </r>
  <r>
    <x v="3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Trial Lookalike-AZR-AZRÂ»1 x 1Â»SocialBanÂ»CANÂ»ALLÂ»CPAÂ»LALÂ»DÂ»NAÂ»SSÂ»NAÂ»FB-FreeAcctDevIntellData-Black-DÂ»PTBSD3"/>
    <x v="121"/>
    <s v="AZR_FB-FreeAcctDevIntellData-Black-D_USA_1200x1200_CAN_AZR-Direct_EN_Trial_Standard_STAN_LEA_Illustration_Benefit"/>
    <x v="22"/>
    <n v="1"/>
  </r>
  <r>
    <x v="3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Trial Lookalike-AZR-AZRÂ»1 x 1Â»SocialBanÂ»CANÂ»ALLÂ»CPAÂ»LALÂ»DÂ»NAÂ»SSÂ»NAÂ»FB-FreeAcctDevOSS-Black-BÂ»PTBSD6"/>
    <x v="109"/>
    <s v="AZR_FB-FreeAcctDevOSS-Black-B_USA_1200x1200_CAN_AZR-Direct_EN_Trial_Standard_STAN_LEA_Device_Benefit"/>
    <x v="23"/>
    <n v="1"/>
  </r>
  <r>
    <x v="3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Trial Lookalike-AZR-AZRÂ»1 x 1Â»SocialBanÂ»CCAÂ»ALLÂ»CPAÂ»LALÂ»DÂ»NAÂ»SSÂ»NAÂ»FB-AzureDevFBCollections-NAÂ»PTBSC7"/>
    <x v="122"/>
    <s v="AZR_FB-AzureDevFBCollections-NA-A_USA_1200x182_CCA_AzureDirect_EN_Trial_Standard_NA_TN_Multi_Benefit"/>
    <x v="24"/>
    <n v="7"/>
  </r>
  <r>
    <x v="3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Trial Lookalike-AZR-AZRÂ»1 x 1Â»SocialBanÂ»CCAÂ»ALLÂ»CPAÂ»LALÂ»DÂ»NAÂ»SSÂ»NAÂ»FB-AzureDevFBCollections-NAÂ»PTBSC7"/>
    <x v="122"/>
    <s v="AZR_FB-AzureDevFBCollections-NA-B_USA_1200x182_CCA_AzureDirect_EN_Trial_Standard_NA_TN_Multi_Benefit"/>
    <x v="25"/>
    <n v="8"/>
  </r>
  <r>
    <x v="3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Trial Lookalike-AZR-AZRÂ»1 x 1Â»SocialBanÂ»CCAÂ»ALLÂ»CPAÂ»LALÂ»DÂ»NAÂ»SSÂ»NAÂ»FB-AzureDevFBCollections-NAÂ»PTBSC7"/>
    <x v="122"/>
    <s v="AZR_FB-AzureDevFBCollections-NA-C_USA_1200x182_CCA_AzureDirect_EN_Trial_Standard_NA_TN_Multi_Benefit"/>
    <x v="93"/>
    <n v="1"/>
  </r>
  <r>
    <x v="3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Trial Lookalike-AZR-AZRÂ»1 x 1Â»SocialBanÂ»CCAÂ»ALLÂ»CPAÂ»LALÂ»DÂ»NAÂ»SSÂ»NAÂ»FB-AzureDevFBCollections-NAÂ»PTBSC7"/>
    <x v="122"/>
    <s v="AZR_FB-AzureDevFBCollections-NA-D_USA_1200x182_CCA_AzureDirect_EN_Trial_Standard_NA_TN_Multi_Benefit"/>
    <x v="94"/>
    <n v="2"/>
  </r>
  <r>
    <x v="3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Trial Lookalike-AZR-AZRÂ»1 x 1Â»SocialBanÂ»CCAÂ»ALLÂ»CPAÂ»LALÂ»DÂ»NAÂ»SSÂ»NAÂ»FB-AzureDevFBCollections-NAÂ»PTBSC7"/>
    <x v="122"/>
    <s v="AZR_FB-AzureDevFBCollections-NA-E_USA_1200x182_CCA_AzureDirect_EN_Trial_Standard_NA_TN_Multi_Benefit"/>
    <x v="95"/>
    <n v="7"/>
  </r>
  <r>
    <x v="3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Trial PayGo Lookalike-AZR-AZRÂ»1 x 1Â»SocialBanÂ»CANÂ»ALLÂ»CPAÂ»LALÂ»DÂ»NAÂ»SSÂ»NAÂ»FB-FreeAcctCtCFB-NA-D2Â»PTBSK4"/>
    <x v="225"/>
    <s v="AZR_FB-FreeAcctCtCFB-NA-D2_USA_1200x1200_CAN_AZR-Direct_EN_Trial_Standard_STAN_LEA_Multi_Benefit"/>
    <x v="20"/>
    <n v="4"/>
  </r>
  <r>
    <x v="3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Trial PayGo Lookalike-AZR-AZRÂ»1 x 1Â»SocialBanÂ»CANÂ»ALLÂ»CPAÂ»LALÂ»DÂ»NAÂ»SSÂ»NAÂ»FB-FreeAcctDevGeneric-Black-AÂ»PTBSGW"/>
    <x v="230"/>
    <s v="AZR_FB-FreeAcctDevGeneric-Black-A_USA_1200x1200_CAN_AZR-Direct_EN_Trial_Standard_STAN_LEA_Multi_Benefit"/>
    <x v="91"/>
    <n v="1"/>
  </r>
  <r>
    <x v="3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Trial PayGo Lookalike-AZR-AZRÂ»1 x 1Â»SocialBanÂ»CANÂ»ALLÂ»CPAÂ»LALÂ»DÂ»NAÂ»SSÂ»NAÂ»FB-FreeAcctDevOSS-Black-BÂ»PTBSJX"/>
    <x v="302"/>
    <s v="AZR_FB-FreeAcctDevOSS-Black-B_USA_1200x1200_CAN_AZR-Direct_EN_Trial_Standard_STAN_LEA_Device_Benefit"/>
    <x v="23"/>
    <n v="1"/>
  </r>
  <r>
    <x v="3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Trial PayGo Lookalike-AZR-AZRÂ»1 x 1Â»SocialBanÂ»CANÂ»ALLÂ»CPAÂ»LALÂ»DÂ»NAÂ»SSÂ»NAÂ»FB-FreeAcctITProSecureWellMngd-Black-AÂ»PTBSJW"/>
    <x v="303"/>
    <s v="AZR_FB-FreeAcctITProSecureWellMngd-Black-A_USA_1200x1200_CAN_AZR-Direct_EN_Trial_Standard_STAN_LEA_Multi_Benefit"/>
    <x v="92"/>
    <n v="1"/>
  </r>
  <r>
    <x v="3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Trial PayGo Lookalike-AZR-AZRÂ»1 x 1Â»SocialBanÂ»CCAÂ»ALLÂ»CPAÂ»LALÂ»DÂ»NAÂ»SSÂ»NAÂ»FB-AzureDevFBCollections-NAÂ»PTBSC8"/>
    <x v="304"/>
    <s v="AZR_FB-AzureDevFBCollections-NA-A_USA_1200x182_CCA_AzureDirect_EN_Trial_Standard_NA_TN_Multi_Benefit"/>
    <x v="24"/>
    <n v="2"/>
  </r>
  <r>
    <x v="3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Trial PayGo Lookalike-AZR-AZRÂ»1 x 1Â»SocialBanÂ»CCAÂ»ALLÂ»CPAÂ»LALÂ»DÂ»NAÂ»SSÂ»NAÂ»FB-AzureDevFBCollections-NAÂ»PTBSC8"/>
    <x v="304"/>
    <s v="AZR_FB-AzureDevFBCollections-NA-C_USA_1200x182_CCA_AzureDirect_EN_Trial_Standard_NA_TN_Multi_Benefit"/>
    <x v="93"/>
    <n v="1"/>
  </r>
  <r>
    <x v="3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Trial PayGo Lookalike-AZR-AZRÂ»1 x 1Â»SocialBanÂ»CCAÂ»ALLÂ»CPAÂ»LALÂ»DÂ»NAÂ»SSÂ»NAÂ»FB-AzureDevFBCollections-NAÂ»PTBSC8"/>
    <x v="304"/>
    <s v="AZR_FB-AzureDevFBCollections-NA-E_USA_1200x182_CCA_AzureDirect_EN_Trial_Standard_NA_TN_Multi_Benefit"/>
    <x v="95"/>
    <n v="2"/>
  </r>
  <r>
    <x v="3"/>
    <s v="DAN_GDC_AzureTrial_AzureTrial"/>
    <n v="8391437"/>
    <s v="USA_gaPMG_AZR_AZR_Q2_19_Direct-Social "/>
    <n v="21720997"/>
    <s v="Linkedin"/>
    <s v="https://azure.microsoft.com/en-us/free/open-source/search/?OCID=AID%eexcid!_OLA_%ebuy!_%epid!_%ecid!"/>
    <x v="11"/>
    <s v="LINKEDINÂ»USA-Trial-ITD-Bing Retargeting LAL-AZR-AZRÂ»1 x 1Â»SocialBanÂ»VLAÂ»ALLÂ»CPAÂ»LALÂ»DÂ»AllÂ»SSÂ»NAÂ»LI-FreeAcctITProHybrid-Black-BÂ»PTBSHB"/>
    <x v="21"/>
    <s v="AZR_LI-FreeAcctITProHybrid-Black-B_USA_1920x1080_VLA_AZR-Direct_EN_Trial_Standard_STAN_LEA_Lifestyle_Benefit"/>
    <x v="28"/>
    <n v="1"/>
  </r>
  <r>
    <x v="3"/>
    <s v="DAN_GDC_AzureTrial_AzureTrial"/>
    <n v="8391437"/>
    <s v="USA_gaPMG_AZR_AZR_Q2_19_Direct-Social "/>
    <n v="21720997"/>
    <s v="Linkedin"/>
    <s v="https://azure.microsoft.com/en-us/free/open-source/search/?OCID=AID%eexcid!_OLA_%ebuy!_%epid!_%ecid!"/>
    <x v="11"/>
    <s v="LINKEDINÂ»USA-Trial-ITD-Bing Retargeting LAL-AZR-AZRÂ»1 x 1Â»SocialBanÂ»VLAÂ»ALLÂ»CPAÂ»LALÂ»DÂ»AllÂ»SSÂ»NAÂ»LI-FreeAcctITProMigration-Black-CÂ»PTBSHC"/>
    <x v="123"/>
    <s v="AZR_LI-FreeAcctITProMigration-Black-C_USA_1920x1080_VLA_AZR-Direct_EN_Trial_Standard_STAN_LEA_Multi_Benefit"/>
    <x v="31"/>
    <n v="1"/>
  </r>
  <r>
    <x v="3"/>
    <s v="DAN_GDC_AzureTrial_AzureTrial"/>
    <n v="8391437"/>
    <s v="USA_gaPMG_AZR_AZR_Q2_19_Direct-Social "/>
    <n v="21720997"/>
    <s v="Linkedin"/>
    <s v="https://azure.microsoft.com/en-us/free/open-source/search/?OCID=AID%eexcid!_OLA_%ebuy!_%epid!_%ecid!"/>
    <x v="11"/>
    <s v="LINKEDINÂ»USA-Trial-ITD-Bing Retargeting-AZR-AZRÂ»1 x 1Â»SocialBanÂ»LIAÂ»ALLÂ»CPAÂ»RTÂ»DÂ»AllÂ»SSÂ»NAÂ»LI-FreeAcctRetargetOSS-Black-GÂ»PTBSL3"/>
    <x v="23"/>
    <s v="AZR_LI-FreeAcctRetargetOSS-Black-G_USA_1200x627_LIA_AZR-Direct_EN_Trial_Standard_SBAN_LEA_Brand-Logo_Benefit"/>
    <x v="30"/>
    <n v="4"/>
  </r>
  <r>
    <x v="3"/>
    <s v="DAN_GDC_AzureTrial_AzureTrial"/>
    <n v="8391437"/>
    <s v="USA_gaPMG_AZR_AZR_Q2_19_Direct-Social "/>
    <n v="21720997"/>
    <s v="Linkedin"/>
    <s v="https://azure.microsoft.com/en-us/free/open-source/search/?OCID=AID%eexcid!_OLA_%ebuy!_%epid!_%ecid!"/>
    <x v="11"/>
    <s v="LINKEDINÂ»USA-Trial-ITD-Job Titles Prospecting-AZR-AZRÂ»1 x 1Â»SocialBanÂ»VLAÂ»ALLÂ»CPAÂ»PROÂ»DÂ»AllÂ»SSÂ»NAÂ»LI-FreeAcctITProHybrid-Black-BÂ»PTBSGK"/>
    <x v="305"/>
    <s v="AZR_LI-FreeAcctITProHybrid-Black-B_USA_1920x1080_VLA_AZR-Direct_EN_Trial_Standard_STAN_LEA_Lifestyle_Benefit"/>
    <x v="28"/>
    <n v="2"/>
  </r>
  <r>
    <x v="3"/>
    <s v="DAN_GDC_AzureTrial_AzureTrial"/>
    <n v="8391437"/>
    <s v="USA_gaPMG_AZR_AZR_Q2_19_Direct-Social "/>
    <n v="21720997"/>
    <s v="Linkedin"/>
    <s v="https://azure.microsoft.com/en-us/free/search/?OCID=AID%eexcid!_OLA_%ebuy!_%epid!_%ecid!"/>
    <x v="12"/>
    <s v="LINKEDINÂ»USA-Trial-ITD-Bing Retargeting LAL-AZR-AZRÂ»1 x 1Â»SocialBanÂ»VLAÂ»ALLÂ»CPAÂ»LALÂ»DÂ»AllÂ»SSÂ»NAÂ»LI-FreeAcctDevOSS-Black-BÂ»PTBSHD"/>
    <x v="126"/>
    <s v="AZR_LI-FreeAcctDevOSS-Black-B_USA_1920x1080_VLA_AZR-Direct_EN_Trial_Standard_STAN_LEA_Device_Benefit"/>
    <x v="100"/>
    <n v="8"/>
  </r>
  <r>
    <x v="3"/>
    <s v="DAN_GDC_AzureTrial_AzureTrial"/>
    <n v="8391437"/>
    <s v="USA_gaPMG_AZR_AZR_Q2_19_Direct-Social "/>
    <n v="21720997"/>
    <s v="Linkedin"/>
    <s v="https://azure.microsoft.com/en-us/free/search/?OCID=AID%eexcid!_OLA_%ebuy!_%epid!_%ecid!"/>
    <x v="12"/>
    <s v="LINKEDINÂ»USA-Trial-ITD-Groups Prospecting-AZR-AZRÂ»1 x 1Â»SocialBanÂ»VLAÂ»ALLÂ»CPAÂ»PROÂ»DÂ»AllÂ»SSÂ»NAÂ»LI-FreeAcctDevOSS-Black-BÂ»PTBSKV"/>
    <x v="129"/>
    <s v="AZR_LI-FreeAcctDevOSS-Black-B_USA_1920x1080_VLA_AZR-Direct_EN_Trial_Standard_STAN_LEA_Device_Benefit"/>
    <x v="100"/>
    <n v="2"/>
  </r>
  <r>
    <x v="3"/>
    <s v="DAN_GDC_AzureTrial_AzureTrial"/>
    <n v="8391437"/>
    <s v="USA_gaPMG_AZR_AZR_Q2_19_Direct-Social "/>
    <n v="21720997"/>
    <s v="Linkedin"/>
    <s v="https://azure.microsoft.com/en-us/free/search/?OCID=AID%eexcid!_OLA_%ebuy!_%epid!_%ecid!"/>
    <x v="12"/>
    <s v="LINKEDINÂ»USA-Trial-ITD-Job Functions Prospecting-AZR-AZRÂ»1 x 1Â»SocialBanÂ»VLAÂ»ALLÂ»CPAÂ»PROÂ»DÂ»AllÂ»SSÂ»NAÂ»LI-FreeAcctDevIntellData-Black-DÂ»PTBSFR"/>
    <x v="130"/>
    <s v="AZR_LI-FreeAcctDevIntellData-Black-D_USA_1920x1080_VLA_AZR-Direct_EN_Trial_Standard_STAN_LEA_Illustration_Benefit"/>
    <x v="33"/>
    <n v="1"/>
  </r>
  <r>
    <x v="3"/>
    <s v="DAN_GDC_AzureTrial_AzureTrial"/>
    <n v="8391437"/>
    <s v="USA_gaPMG_AZR_AZR_Q2_19_Direct-Social "/>
    <n v="21720997"/>
    <s v="Linkedin"/>
    <s v="https://azure.microsoft.com/en-us/free/search/?OCID=AID%eexcid!_OLA_%ebuy!_%epid!_%ecid!"/>
    <x v="12"/>
    <s v="LINKEDINÂ»USA-Trial-ITD-Job Functions Prospecting-AZR-AZRÂ»1 x 1Â»SocialBanÂ»VLAÂ»ALLÂ»CPAÂ»PROÂ»DÂ»AllÂ»SSÂ»NAÂ»LI-FreeAcctDevOSS-Black-BÂ»PTBSFQ"/>
    <x v="306"/>
    <s v="AZR_LI-FreeAcctDevOSS-Black-B_USA_1920x1080_VLA_AZR-Direct_EN_Trial_Standard_STAN_LEA_Device_Benefit"/>
    <x v="100"/>
    <n v="1"/>
  </r>
  <r>
    <x v="3"/>
    <s v="DAN_GDC_AzureTrial_AzureTrial"/>
    <n v="8391437"/>
    <s v="USA_gaPMG_AZR_AZR_Q2_19_Direct-Social "/>
    <n v="21720997"/>
    <s v="Linkedin"/>
    <s v="https://azure.microsoft.com/en-us/free/search/?OCID=AID%eexcid!_OLA_%ebuy!_%epid!_%ecid!"/>
    <x v="12"/>
    <s v="LINKEDINÂ»USA-Trial-ITD-Job Titles Prospecting-AZR-AZRÂ»1 x 1Â»SocialBanÂ»VLAÂ»ALLÂ»CPAÂ»PROÂ»DÂ»AllÂ»SSÂ»NAÂ»LI-FreeAcctDevIntellData-Black-DÂ»PTBSCS"/>
    <x v="29"/>
    <s v="AZR_LI-FreeAcctDevIntellData-Black-D_USA_1920x1080_VLA_AZR-Direct_EN_Trial_Standard_STAN_LEA_Illustration_Benefit"/>
    <x v="33"/>
    <n v="4"/>
  </r>
  <r>
    <x v="3"/>
    <s v="DAN_GDC_AzureTrial_AzureTrial"/>
    <n v="8391437"/>
    <s v="USA_gaPMG_AZR_AZR_Q2_19_Direct-Social "/>
    <n v="21720997"/>
    <s v="Linkedin"/>
    <s v="https://azure.microsoft.com/en-us/free/search/?OCID=AID%eexcid!_OLA_%ebuy!_%epid!_%ecid!"/>
    <x v="12"/>
    <s v="LINKEDINÂ»USA-Trial-ITD-Job Titles Prospecting-AZR-AZRÂ»1 x 1Â»SocialBanÂ»VLAÂ»ALLÂ»CPAÂ»PROÂ»DÂ»AllÂ»SSÂ»NAÂ»LI-FreeAcctDevOSS-Black-BÂ»PTBSK6"/>
    <x v="131"/>
    <s v="AZR_LI-FreeAcctDevOSS-Black-B_USA_1920x1080_VLA_AZR-Direct_EN_Trial_Standard_STAN_LEA_Device_Benefit"/>
    <x v="100"/>
    <n v="1"/>
  </r>
  <r>
    <x v="3"/>
    <s v="DAN_GDC_AzureTrial_AzureTrial"/>
    <n v="8391437"/>
    <s v="USA_gaPMG_AZR_AZR_Q2_19_Direct-Social "/>
    <n v="21720997"/>
    <s v="Linkedin"/>
    <s v="https://azure.microsoft.com/en-us/free/search/?OCID=AID%eexcid!_OLA_%ebuy!_%epid!_%ecid!"/>
    <x v="12"/>
    <s v="LINKEDINÂ»USA-Trial-ITD-Skills Prospecting-AZR-AZRÂ»1 x 1Â»SocialBanÂ»VLAÂ»ALLÂ»CPAÂ»PROÂ»DÂ»AllÂ»SSÂ»NAÂ»LI-FreeAcctDevOSS-Black-BÂ»PTBSJ0"/>
    <x v="132"/>
    <s v="AZR_LI-FreeAcctDevOSS-Black-B_USA_1920x1080_VLA_AZR-Direct_EN_Trial_Standard_STAN_LEA_Device_Benefit"/>
    <x v="100"/>
    <n v="1"/>
  </r>
  <r>
    <x v="3"/>
    <s v="DAN_GDC_AzureTrial_AzureTrial"/>
    <n v="8391437"/>
    <s v="USA_gaPMG_AZR_AZR_Q2_19_Direct-Social "/>
    <n v="21720997"/>
    <s v="Linkedin"/>
    <s v="https://azure.microsoft.com/en-us/free/search/?OCID=AID%eexcid!_OLA_%ebuy!_%epid!_%ecid!"/>
    <x v="12"/>
    <s v="LINKEDINÂ»USA-Trial-ITD-Website Retargeting-AZR-AZRÂ»1 x 1Â»SocialBanÂ»LIAÂ»ALLÂ»CPAÂ»RTÂ»DÂ»AllÂ»SSÂ»NAÂ»LI-FreeAcctRetargetGeneric-Black-AÂ»PTBSDQ"/>
    <x v="30"/>
    <s v="AZR_LI-FreeAcctRetargetGeneric-Black-A_USA_1200x627_LIA_AZR-Direct_EN_Trial_Standard_SBAN_LEA_Text_Benefit"/>
    <x v="32"/>
    <n v="2"/>
  </r>
  <r>
    <x v="3"/>
    <s v="DAN_GDC_AzureTrial_AzureTrial"/>
    <n v="8391437"/>
    <s v="USA_gaPMG_AZR_AZR_Q2_19_Direct-Social "/>
    <n v="21720997"/>
    <s v="Linkedin"/>
    <s v="https://azure.microsoft.com/en-us/free/search/?OCID=AID%eexcid!_OLA_%ebuy!_%epid!_%ecid!"/>
    <x v="12"/>
    <s v="LINKEDINÂ»USA-Trial-ITD-Website Retargeting-AZR-AZRÂ»1 x 1Â»SocialBanÂ»LIAÂ»ALLÂ»CPAÂ»RTÂ»DÂ»AllÂ»SSÂ»NAÂ»LI-FreeAcctRetargetGeneric-Black-BÂ»PTBSDV"/>
    <x v="133"/>
    <s v="AZR_LI-FreeAcctRetargetGeneric-Black-B_USA_1200x627_LIA_AZR-Direct_EN_Trial_Standard_SBAN_LEA_Text_Benefit"/>
    <x v="101"/>
    <n v="7"/>
  </r>
  <r>
    <x v="3"/>
    <s v="DAN_GDC_AzureTrial_AzureTrial"/>
    <n v="8391437"/>
    <s v="USA_gaPMG_AZR_AZR_Q2_19_Direct-Social "/>
    <n v="21720997"/>
    <s v="Linkedin"/>
    <s v="https://azure.microsoft.com/en-us/free/services/azure-migrate/search?OCID=AID%eexcid!_OLA_%ebuy!_%epid!_%ecid!"/>
    <x v="13"/>
    <s v="LINKEDINÂ»USA-Trial-ITD-Groups Prospecting-AZR-AZRÂ»1 x 1Â»SocialBanÂ»VLAÂ»ALLÂ»CPAÂ»PROÂ»DÂ»AllÂ»SSÂ»NAÂ»LI-FreeAcctDevAI-Black-CÂ»PTBSKQ"/>
    <x v="135"/>
    <s v="AZR_LI-FreeAcctDevAI-Black-C_USA_1920x1080_VLA_AZR-Direct_EN_Trial_Standard_STAN_LEA_Demo_Benefit"/>
    <x v="34"/>
    <n v="11"/>
  </r>
  <r>
    <x v="3"/>
    <s v="DAN_GDC_AzureTrial_AzureTrial"/>
    <n v="8391437"/>
    <s v="USA_gaPMG_AZR_AZR_Q2_19_Direct-Social "/>
    <n v="21720997"/>
    <s v="Linkedin"/>
    <s v="https://azure.microsoft.com/en-us/free/services/azure-migrate/search?OCID=AID%eexcid!_OLA_%ebuy!_%epid!_%ecid!"/>
    <x v="13"/>
    <s v="LINKEDINÂ»USA-Trial-ITD-Job Functions Prospecting-AZR-AZRÂ»1 x 1Â»SocialBanÂ»VLAÂ»ALLÂ»CPAÂ»PROÂ»DÂ»AllÂ»SSÂ»NAÂ»LI-FreeAcctDevAI-Black-CÂ»PTBSFL"/>
    <x v="136"/>
    <s v="AZR_LI-FreeAcctDevAI-Black-C_USA_1920x1080_VLA_AZR-Direct_EN_Trial_Standard_STAN_LEA_Demo_Benefit"/>
    <x v="34"/>
    <n v="2"/>
  </r>
  <r>
    <x v="3"/>
    <s v="DAN_GDC_AzureTrial_AzureTrial"/>
    <n v="8391437"/>
    <s v="USA_gaPMG_AZR_AZR_Q2_19_Direct-Social "/>
    <n v="21720997"/>
    <s v="Linkedin"/>
    <s v="https://azure.microsoft.com/en-us/free/services/azure-migrate/search?OCID=AID%eexcid!_OLA_%ebuy!_%epid!_%ecid!"/>
    <x v="13"/>
    <s v="LINKEDINÂ»USA-Trial-ITD-Skills Prospecting-AZR-AZRÂ»1 x 1Â»SocialBanÂ»VLAÂ»ALLÂ»CPAÂ»PROÂ»DÂ»AllÂ»SSÂ»NAÂ»LI-FreeAcctDevAI-Black-CÂ»PTBSHT"/>
    <x v="31"/>
    <s v="AZR_LI-FreeAcctDevAI-Black-C_USA_1920x1080_VLA_AZR-Direct_EN_Trial_Standard_STAN_LEA_Demo_Benefit"/>
    <x v="34"/>
    <n v="19"/>
  </r>
  <r>
    <x v="3"/>
    <s v="DAN_GDC_AzureTrial_AzureTrial"/>
    <n v="8391437"/>
    <s v="USA_gaPMG_AZR_AZR_Q2_19_Direct-Social "/>
    <n v="21720997"/>
    <s v="Linkedin"/>
    <s v="https://azure.microsoft.com/en-us/free/virtual-machines/search/?OCID=AID%eexcid!_OLA_%ebuy!_%epid!_%ecid!"/>
    <x v="14"/>
    <s v="LINKEDINÂ»USA-Trial-ITD-Bing Retargeting-AZR-AZRÂ»1 x 1Â»SocialBanÂ»LIAÂ»ALLÂ»CPAÂ»RTÂ»DÂ»AllÂ»SSÂ»NAÂ»LI-FreeAcctRetargetingVM-Black-DÂ»PTBSL4"/>
    <x v="32"/>
    <s v="AZR_LI-FreeAcctRetargetingVM-Black-D_USA_1200x627_LIA_AZR-Direct_EN_Trial_Standard_SBAN_LEA_Illustration_Benefit"/>
    <x v="35"/>
    <n v="1"/>
  </r>
  <r>
    <x v="3"/>
    <s v="DAN_GDC_AzureTrial_AzureTrial"/>
    <n v="8391437"/>
    <s v="USA_gaPMG_AZR_AZR_Q2_19_Direct-Social "/>
    <n v="21720997"/>
    <s v="Linkedin"/>
    <s v="https://azure.microsoft.com/en-us/free/virtual-machines/search/?OCID=AID%eexcid!_OLA_%ebuy!_%epid!_%ecid!"/>
    <x v="14"/>
    <s v="LINKEDINÂ»USA-Trial-ITD-Bing Retargeting-AZR-AZRÂ»1 x 1Â»SocialBanÂ»LIAÂ»ALLÂ»CPAÂ»RTÂ»DÂ»AllÂ»SSÂ»NAÂ»LI-FreeAcctRetargetingVM-Black-EÂ»PTBSJB"/>
    <x v="307"/>
    <s v="AZR_LI-FreeAcctRetargetingVM-Black-E_USA_1200x627_LIA_AZR-Direct_EN_Trial_Standard_SBAN_LEA_Text_Benefit"/>
    <x v="37"/>
    <n v="1"/>
  </r>
  <r>
    <x v="3"/>
    <s v="DAN_GDC_AzureTrial_AzureTrial"/>
    <n v="8391437"/>
    <s v="USA_gaPMG_AZR_AZR_Q2_19_Direct-Social "/>
    <n v="21720997"/>
    <s v="Linkedin"/>
    <s v="https://azure.microsoft.com/en-us/free/virtual-machines/search/?OCID=AID%eexcid!_OLA_%ebuy!_%epid!_%ecid!"/>
    <x v="14"/>
    <s v="LINKEDINÂ»USA-Trial-ITD-Groups Prospecting-AZR-AZRÂ»1 x 1Â»SocialBanÂ»VLAÂ»ALLÂ»CPAÂ»PROÂ»DÂ»AllÂ»SSÂ»NAÂ»LI-FreeAcctITProSecureWellMngd-Black-AÂ»PTBSKY"/>
    <x v="33"/>
    <s v="AZR_LI-FreeAcctITProSecureWellMngd-Black-A_USA_1920x1080_VLA_AZR-Direct_EN_Trial_Standard_STAN_LEA_Multi_Benefit"/>
    <x v="36"/>
    <n v="1"/>
  </r>
  <r>
    <x v="3"/>
    <s v="DAN_GDC_AzureTrial_AzureTrial"/>
    <n v="8391437"/>
    <s v="USA_gaPMG_AZR_AZR_Q2_19_Direct-Social "/>
    <n v="21720997"/>
    <s v="Linkedin"/>
    <s v="https://azure.microsoft.com/en-us/free/virtual-machines/search/?OCID=AID%eexcid!_OLA_%ebuy!_%epid!_%ecid!"/>
    <x v="14"/>
    <s v="LINKEDINÂ»USA-Trial-ITD-Job Titles Prospecting-AZR-AZRÂ»1 x 1Â»SocialBanÂ»VLAÂ»ALLÂ»CPAÂ»PROÂ»DÂ»AllÂ»SSÂ»NAÂ»LI-FreeAcctITProSecureWellMngd-Black-AÂ»PTBSGT"/>
    <x v="139"/>
    <s v="AZR_LI-FreeAcctITProSecureWellMngd-Black-A_USA_1920x1080_VLA_AZR-Direct_EN_Trial_Standard_STAN_LEA_Multi_Benefit"/>
    <x v="36"/>
    <n v="1"/>
  </r>
  <r>
    <x v="3"/>
    <s v="DAN_GDC_AzureTrial_AzureTrial"/>
    <n v="8391437"/>
    <s v="USA_gaPMG_AZR_AZR_Q2_19_Direct-Social "/>
    <n v="21720997"/>
    <s v="Linkedin"/>
    <s v="https://azure.microsoft.com/en-us/free/virtual-machines/search/?OCID=AID%eexcid!_OLA_%ebuy!_%epid!_%ecid!"/>
    <x v="14"/>
    <s v="LINKEDINÂ»USA-Trial-ITD-Website Retargeting-AZR-AZRÂ»1 x 1Â»SocialBanÂ»LIAÂ»ALLÂ»CPAÂ»RTÂ»DÂ»AllÂ»SSÂ»NAÂ»LI-FreeAcctRetargetingVM-Black-DÂ»PTBSF0"/>
    <x v="35"/>
    <s v="AZR_LI-FreeAcctRetargetingVM-Black-D_USA_1200x627_LIA_AZR-Direct_EN_Trial_Standard_SBAN_LEA_Illustration_Benefit"/>
    <x v="35"/>
    <n v="7"/>
  </r>
  <r>
    <x v="3"/>
    <s v="DAN_GDC_AzureTrial_AzureTrial"/>
    <n v="8391437"/>
    <s v="USA_gaPMG_AZR_AZR_Q2_19_Direct-Social "/>
    <n v="21720997"/>
    <s v="Linkedin"/>
    <s v="https://azure.microsoft.com/free/security-management/search?OCID=AID%eexcid!_OLA_%ebuy!_%epid!_%ecid!"/>
    <x v="15"/>
    <s v="LINKEDINÂ»USA-Trial-ITD-Bing Retargeting LAL-AZR-AZRÂ»1 x 1Â»SocialBanÂ»VLAÂ»ALLÂ»CPAÂ»LALÂ»DÂ»AllÂ»SSÂ»NAÂ»LI-FreeAcctDevGeneric-Black-AÂ»PTBSH2"/>
    <x v="37"/>
    <s v="AZR_LI-FreeAcctDevGeneric-Black-A_USA_1920x1080_VLA_AZR-Direct_EN_Trial_Standard_STAN_LEA_Multi_Benefit"/>
    <x v="38"/>
    <n v="6"/>
  </r>
  <r>
    <x v="3"/>
    <s v="DAN_GDC_AzureTrial_AzureTrial"/>
    <n v="8391437"/>
    <s v="USA_gaPMG_AZR_AZR_Q2_19_Direct-Social "/>
    <n v="21720997"/>
    <s v="Linkedin"/>
    <s v="https://azure.microsoft.com/free/security-management/search?OCID=AID%eexcid!_OLA_%ebuy!_%epid!_%ecid!"/>
    <x v="15"/>
    <s v="LINKEDINÂ»USA-Trial-ITD-Groups Prospecting-AZR-AZRÂ»1 x 1Â»SocialBanÂ»VLAÂ»ALLÂ»CPAÂ»PROÂ»DÂ»AllÂ»SSÂ»NAÂ»LI-FreeAcctDevGeneric-Black-AÂ»PTBSKJ"/>
    <x v="38"/>
    <s v="AZR_LI-FreeAcctDevGeneric-Black-A_USA_1920x1080_VLA_AZR-Direct_EN_Trial_Standard_STAN_LEA_Multi_Benefit"/>
    <x v="38"/>
    <n v="5"/>
  </r>
  <r>
    <x v="3"/>
    <s v="DAN_GDC_AzureTrial_AzureTrial"/>
    <n v="8391437"/>
    <s v="USA_gaPMG_AZR_AZR_Q2_19_Direct-Social "/>
    <n v="21720997"/>
    <s v="Linkedin"/>
    <s v="https://azure.microsoft.com/free/security-management/search?OCID=AID%eexcid!_OLA_%ebuy!_%epid!_%ecid!"/>
    <x v="15"/>
    <s v="LINKEDINÂ»USA-Trial-ITD-Groups Prospecting-AZR-AZRÂ»1 x 1Â»SocialBanÂ»VLAÂ»ALLÂ»CPAÂ»PROÂ»DÂ»AllÂ»SSÂ»NAÂ»LI-FreeAcctDevGeneric-Black-AÂ»PTBSKP"/>
    <x v="141"/>
    <s v="AZR_LI-FreeAcctDevGeneric-Black-A_USA_1920x1080_VLA_AZR-Direct_EN_Trial_Standard_STAN_LEA_Multi_Benefit"/>
    <x v="38"/>
    <n v="1"/>
  </r>
  <r>
    <x v="3"/>
    <s v="DAN_GDC_AzureTrial_AzureTrial"/>
    <n v="8391437"/>
    <s v="USA_gaPMG_AZR_AZR_Q2_19_Direct-Social "/>
    <n v="21720997"/>
    <s v="Linkedin"/>
    <s v="https://azure.microsoft.com/free/security-management/search?OCID=AID%eexcid!_OLA_%ebuy!_%epid!_%ecid!"/>
    <x v="15"/>
    <s v="LINKEDINÂ»USA-Trial-ITD-Job Functions Prospecting-AZR-AZRÂ»1 x 1Â»SocialBanÂ»VLAÂ»ALLÂ»CPAÂ»PROÂ»DÂ»AllÂ»SSÂ»NAÂ»LI-FreeAcctDevGeneric-Black-AÂ»PTBSFD"/>
    <x v="142"/>
    <s v="AZR_LI-FreeAcctDevGeneric-Black-A_USA_1920x1080_VLA_AZR-Direct_EN_Trial_Standard_STAN_LEA_Multi_Benefit"/>
    <x v="38"/>
    <n v="3"/>
  </r>
  <r>
    <x v="3"/>
    <s v="DAN_GDC_AzureTrial_AzureTrial"/>
    <n v="8391437"/>
    <s v="USA_gaPMG_AZR_AZR_Q2_19_Direct-Social "/>
    <n v="21720997"/>
    <s v="Linkedin"/>
    <s v="https://azure.microsoft.com/free/security-management/search?OCID=AID%eexcid!_OLA_%ebuy!_%epid!_%ecid!"/>
    <x v="15"/>
    <s v="LINKEDINÂ»USA-Trial-ITD-Job Functions Prospecting-AZR-AZRÂ»1 x 1Â»SocialBanÂ»VLAÂ»ALLÂ»CPAÂ»PROÂ»DÂ»AllÂ»SSÂ»NAÂ»LI-FreeAcctDevGeneric-Black-AÂ»PTBSFK"/>
    <x v="39"/>
    <s v="AZR_LI-FreeAcctDevGeneric-Black-A_USA_1920x1080_VLA_AZR-Direct_EN_Trial_Standard_STAN_LEA_Multi_Benefit"/>
    <x v="38"/>
    <n v="14"/>
  </r>
  <r>
    <x v="3"/>
    <s v="DAN_GDC_AzureTrial_AzureTrial"/>
    <n v="8391437"/>
    <s v="USA_gaPMG_AZR_AZR_Q2_19_Direct-Social "/>
    <n v="21720997"/>
    <s v="Linkedin"/>
    <s v="https://azure.microsoft.com/free/security-management/search?OCID=AID%eexcid!_OLA_%ebuy!_%epid!_%ecid!"/>
    <x v="15"/>
    <s v="LINKEDINÂ»USA-Trial-ITD-Job Titles Prospecting-AZR-AZRÂ»1 x 1Â»SocialBanÂ»VLAÂ»ALLÂ»CPAÂ»PROÂ»DÂ»AllÂ»SSÂ»NAÂ»LI-FreeAcctDevGeneric-Black-AÂ»PTBSJQ"/>
    <x v="143"/>
    <s v="AZR_LI-FreeAcctDevGeneric-Black-A_USA_1920x1080_VLA_AZR-Direct_EN_Trial_Standard_STAN_LEA_Multi_Benefit"/>
    <x v="38"/>
    <n v="7"/>
  </r>
  <r>
    <x v="3"/>
    <s v="DAN_GDC_AzureTrial_AzureTrial"/>
    <n v="8391437"/>
    <s v="USA_gaPMG_AZR_AZR_Q2_19_Direct-Social "/>
    <n v="21720997"/>
    <s v="Linkedin"/>
    <s v="https://azure.microsoft.com/free/security-management/search?OCID=AID%eexcid!_OLA_%ebuy!_%epid!_%ecid!"/>
    <x v="15"/>
    <s v="LINKEDINÂ»USA-Trial-ITD-Job Titles Prospecting-AZR-AZRÂ»1 x 1Â»SocialBanÂ»VLAÂ»ALLÂ»CPAÂ»PROÂ»DÂ»AllÂ»SSÂ»NAÂ»LI-FreeAcctDevGeneric-Black-AÂ»PTBSJZ"/>
    <x v="144"/>
    <s v="AZR_LI-FreeAcctDevGeneric-Black-A_USA_1920x1080_VLA_AZR-Direct_EN_Trial_Standard_STAN_LEA_Multi_Benefit"/>
    <x v="38"/>
    <n v="11"/>
  </r>
  <r>
    <x v="3"/>
    <s v="DAN_GDC_AzureTrial_AzureTrial"/>
    <n v="8391437"/>
    <s v="USA_gaPMG_AZR_AZR_Q2_19_Direct-Social "/>
    <n v="21720997"/>
    <s v="Linkedin"/>
    <s v="https://azure.microsoft.com/free/security-management/search?OCID=AID%eexcid!_OLA_%ebuy!_%epid!_%ecid!"/>
    <x v="15"/>
    <s v="LINKEDINÂ»USA-Trial-ITD-Skills Prospecting-AZR-AZRÂ»1 x 1Â»SocialBanÂ»VLAÂ»ALLÂ»CPAÂ»PROÂ»DÂ»AllÂ»SSÂ»NAÂ»LI-FreeAcctDevGeneric-Black-AÂ»PTBSHP"/>
    <x v="40"/>
    <s v="AZR_LI-FreeAcctDevGeneric-Black-A_USA_1920x1080_VLA_AZR-Direct_EN_Trial_Standard_STAN_LEA_Multi_Benefit"/>
    <x v="38"/>
    <n v="1"/>
  </r>
  <r>
    <x v="3"/>
    <s v="DAN_GDC_AzureTrial_AzureTrial"/>
    <n v="8391437"/>
    <s v="USA_gaPMG_AZR_AZR_Q2_19_Direct-Social "/>
    <n v="21720997"/>
    <s v="Linkedin"/>
    <s v="https://azure.microsoft.com/free/security-management/search?OCID=AID%eexcid!_OLA_%ebuy!_%epid!_%ecid!"/>
    <x v="15"/>
    <s v="LINKEDINÂ»USA-Trial-ITD-Skills Prospecting-AZR-AZRÂ»1 x 1Â»SocialBanÂ»VLAÂ»ALLÂ»CPAÂ»PROÂ»DÂ»AllÂ»SSÂ»NAÂ»LI-FreeAcctDevGeneric-Black-AÂ»PTBSHZ"/>
    <x v="41"/>
    <s v="AZR_LI-FreeAcctDevGeneric-Black-A_USA_1920x1080_VLA_AZR-Direct_EN_Trial_Standard_STAN_LEA_Multi_Benefit"/>
    <x v="38"/>
    <n v="1"/>
  </r>
  <r>
    <x v="3"/>
    <s v="DAN_GDC_AzureTrial_AzureTrial"/>
    <n v="8391437"/>
    <s v="USA_gaPMG_CE_AZR_Q2_19_Direct-Display"/>
    <n v="21734006"/>
    <s v="AMNET"/>
    <s v="(not set)"/>
    <x v="68"/>
    <s v="MSFT Programmatic-DV360Â»Dev-AZR-DV360 Keyword Targeting-TrialÂ»160 x 600Â»NAÂ»BANÂ»DTÂ»DYNÂ»PROÂ»WÂ»AllÂ»TPÂ»NAÂ»NAÂ»PT7BSJ"/>
    <x v="145"/>
    <s v="AZR_NA-FreeAcctDevAI-Black-C_USA_160x600_BAN_AZR-Direct_EN_Trial_Standard_SBAN_LEA_Illustration_Benefit"/>
    <x v="206"/>
    <n v="9"/>
  </r>
  <r>
    <x v="3"/>
    <s v="DAN_GDC_AzureTrial_AzureTrial"/>
    <n v="8391437"/>
    <s v="USA_gaPMG_CE_AZR_Q2_19_Direct-Display"/>
    <n v="21734006"/>
    <s v="AMNET"/>
    <s v="(not set)"/>
    <x v="68"/>
    <s v="MSFT Programmatic-DV360Â»Dev-AZR-DV360 Keyword Targeting-TrialÂ»300 x 250Â»NAÂ»BANÂ»DTÂ»DYNÂ»PROÂ»WÂ»AllÂ»TPÂ»NAÂ»NAÂ»PT7BSK"/>
    <x v="168"/>
    <s v="AZR_NA-FreeAcctDevAI-Black-C_USA_300x250_BAN_AZR-Direct_EN_Trial_Standard_SBAN_LEA_Illustration_Benefit"/>
    <x v="208"/>
    <n v="13"/>
  </r>
  <r>
    <x v="3"/>
    <s v="DAN_GDC_AzureTrial_AzureTrial"/>
    <n v="8391437"/>
    <s v="USA_gaPMG_CE_AZR_Q2_19_Direct-Display"/>
    <n v="21734006"/>
    <s v="AMNET"/>
    <s v="(not set)"/>
    <x v="68"/>
    <s v="MSFT Programmatic-DV360Â»Dev-AZR-DV360 Keyword Targeting-TrialÂ»728 x 90Â»NAÂ»BANÂ»DTÂ»DYNÂ»PROÂ»WÂ»AllÂ»TPÂ»NAÂ»NAÂ»PT7BSM"/>
    <x v="169"/>
    <s v="AZR_NA-FreeAcctDevAI-Black-C_USA_728x90_BAN_AZR-Direct_EN_Trial_Standard_SBAN_LEA_Illustration_Benefit"/>
    <x v="207"/>
    <n v="7"/>
  </r>
  <r>
    <x v="3"/>
    <s v="DAN_GDC_AzureTrial_AzureTrial"/>
    <n v="8391437"/>
    <s v="USA_gaPMG_CE_AZR_Q2_19_Direct-Display"/>
    <n v="21734006"/>
    <s v="AMNET"/>
    <s v="(not set)"/>
    <x v="68"/>
    <s v="MSFT Programmatic-DV360Â»Dev-AZR-Dv360 Keyword Targeting-TrialÂ»300 x 600Â»NAÂ»BANÂ»DTÂ»DYNÂ»PROÂ»WÂ»AllÂ»TPÂ»NAÂ»NAÂ»PT7BSL"/>
    <x v="170"/>
    <s v="AZR_NA-FreeAcctDevAI-Black-C_USA_300x600_BAN_AZR-Direct_EN_Trial_Standard_SBAN_LEA_Illustration_Benefit"/>
    <x v="209"/>
    <n v="9"/>
  </r>
  <r>
    <x v="3"/>
    <s v="DAN_GDC_AzureTrial_AzureTrial"/>
    <n v="8391437"/>
    <s v="USA_gaPMG_CE_AZR_Q2_19_Direct-Display"/>
    <n v="21734006"/>
    <s v="AMNET"/>
    <s v="(not set)"/>
    <x v="68"/>
    <s v="MSFT Programmatic-DV360Â»Dev-AZR-Eyeota - TrialÂ»300 x 250Â»NAÂ»BANÂ»DTÂ»DYNÂ»PROÂ»WÂ»AllÂ»TPÂ»NAÂ»NAÂ»PT7BSP"/>
    <x v="231"/>
    <s v="AZR_NA-FreeAcctDevAI-Black-C_USA_300x250_BAN_AZR-Direct_EN_Trial_Standard_SBAN_LEA_Illustration_Benefit"/>
    <x v="208"/>
    <n v="1"/>
  </r>
  <r>
    <x v="3"/>
    <s v="DAN_GDC_AzureTrial_AzureTrial"/>
    <n v="8391437"/>
    <s v="USA_gaPMG_CE_AZR_Q2_19_Direct-Display"/>
    <n v="21734006"/>
    <s v="AMNET"/>
    <s v="(not set)"/>
    <x v="68"/>
    <s v="MSFT Programmatic-DV360Â»Dev-AZR-Eyeota - TrialÂ»300 x 600Â»NAÂ»BANÂ»DTÂ»DYNÂ»PROÂ»WÂ»AllÂ»TPÂ»NAÂ»NAÂ»PT7BSQ"/>
    <x v="171"/>
    <s v="AZR_NA-FreeAcctDevAI-Black-C_USA_300x600_BAN_AZR-Direct_EN_Trial_Standard_SBAN_LEA_Illustration_Benefit"/>
    <x v="209"/>
    <n v="2"/>
  </r>
  <r>
    <x v="3"/>
    <s v="DAN_GDC_AzureTrial_AzureTrial"/>
    <n v="8391437"/>
    <s v="USA_gaPMG_CE_AZR_Q2_19_Direct-Display"/>
    <n v="21734006"/>
    <s v="AMNET"/>
    <s v="(not set)"/>
    <x v="68"/>
    <s v="MSFT Programmatic-DV360Â»Dev-AZR-Eyeota - TrialÂ»728 x 90Â»NAÂ»BANÂ»DTÂ»DYNÂ»PROÂ»WÂ»AllÂ»TPÂ»NAÂ»NAÂ»PT7BSR"/>
    <x v="232"/>
    <s v="AZR_NA-FreeAcctDevAI-Black-C_USA_728x90_BAN_AZR-Direct_EN_Trial_Standard_SBAN_LEA_Illustration_Benefit"/>
    <x v="207"/>
    <n v="4"/>
  </r>
  <r>
    <x v="3"/>
    <s v="DAN_GDC_AzureTrial_AzureTrial"/>
    <n v="8391437"/>
    <s v="USA_gaPMG_CE_AZR_Q2_19_Direct-Display"/>
    <n v="21734006"/>
    <s v="AMNET"/>
    <s v="(not set)"/>
    <x v="68"/>
    <s v="MSFT Programmatic-DV360Â»Dev-AZR-Google Affinity Audiences Custom Intent-TrialÂ»160 x 600Â»NAÂ»BANÂ»DTÂ»DYNÂ»PROÂ»WÂ»AllÂ»TPÂ»NAÂ»NAÂ»PT7BSS"/>
    <x v="146"/>
    <s v="AZR_NA-FreeAcctDevAI-Black-C_USA_160x600_BAN_AZR-Direct_EN_Trial_Standard_SBAN_LEA_Illustration_Benefit"/>
    <x v="206"/>
    <n v="8"/>
  </r>
  <r>
    <x v="3"/>
    <s v="DAN_GDC_AzureTrial_AzureTrial"/>
    <n v="8391437"/>
    <s v="USA_gaPMG_CE_AZR_Q2_19_Direct-Display"/>
    <n v="21734006"/>
    <s v="AMNET"/>
    <s v="(not set)"/>
    <x v="68"/>
    <s v="MSFT Programmatic-DV360Â»Dev-AZR-Google Affinity Audiences Custom Intent-TrialÂ»300 x 250Â»NAÂ»BANÂ»DTÂ»DYNÂ»PROÂ»WÂ»AllÂ»TPÂ»NAÂ»NAÂ»PT8JJ6"/>
    <x v="172"/>
    <s v="AZR_NA-FreeAcctDevAI-Black-C_USA_300x250_BAN_AZR-Direct_EN_Trial_Standard_SBAN_LEA_Illustration_Benefit"/>
    <x v="208"/>
    <n v="16"/>
  </r>
  <r>
    <x v="3"/>
    <s v="DAN_GDC_AzureTrial_AzureTrial"/>
    <n v="8391437"/>
    <s v="USA_gaPMG_CE_AZR_Q2_19_Direct-Display"/>
    <n v="21734006"/>
    <s v="AMNET"/>
    <s v="(not set)"/>
    <x v="68"/>
    <s v="MSFT Programmatic-DV360Â»Dev-AZR-Google Affinity Audiences Custom Intent-TrialÂ»300 x 600Â»NAÂ»BANÂ»DTÂ»DYNÂ»PROÂ»WÂ»AllÂ»TPÂ»NAÂ»NAÂ»PT8JJ7"/>
    <x v="173"/>
    <s v="AZR_NA-FreeAcctDevAI-Black-C_USA_300x600_BAN_AZR-Direct_EN_Trial_Standard_SBAN_LEA_Illustration_Benefit"/>
    <x v="209"/>
    <n v="15"/>
  </r>
  <r>
    <x v="3"/>
    <s v="DAN_GDC_AzureTrial_AzureTrial"/>
    <n v="8391437"/>
    <s v="USA_gaPMG_CE_AZR_Q2_19_Direct-Display"/>
    <n v="21734006"/>
    <s v="AMNET"/>
    <s v="(not set)"/>
    <x v="68"/>
    <s v="MSFT Programmatic-DV360Â»Dev-AZR-Google Affinity Audiences Custom Intent-TrialÂ»728 x 90Â»NAÂ»BANÂ»DTÂ»DYNÂ»PROÂ»WÂ»AllÂ»TPÂ»NAÂ»NAÂ»PT8JJ9"/>
    <x v="174"/>
    <s v="AZR_NA-FreeAcctDevAI-Black-C_USA_728x90_BAN_AZR-Direct_EN_Trial_Standard_SBAN_LEA_Illustration_Benefit"/>
    <x v="207"/>
    <n v="27"/>
  </r>
  <r>
    <x v="3"/>
    <s v="DAN_GDC_AzureTrial_AzureTrial"/>
    <n v="8391437"/>
    <s v="USA_gaPMG_CE_AZR_Q2_19_Direct-Display"/>
    <n v="21734006"/>
    <s v="AMNET"/>
    <s v="(not set)"/>
    <x v="68"/>
    <s v="MSFT Programmatic-DV360Â»Dev-AZR-Google Affinity Audiences In-Market-TrialÂ»160 x 600Â»NAÂ»BANÂ»DTÂ»DYNÂ»PROÂ»WÂ»AllÂ»TPÂ»NAÂ»NAÂ»PT8JJL"/>
    <x v="147"/>
    <s v="AZR_NA-FreeAcctDevAI-Black-C_USA_160x600_BAN_AZR-Direct_EN_Trial_Standard_SBAN_LEA_Illustration_Benefit"/>
    <x v="206"/>
    <n v="11"/>
  </r>
  <r>
    <x v="3"/>
    <s v="DAN_GDC_AzureTrial_AzureTrial"/>
    <n v="8391437"/>
    <s v="USA_gaPMG_CE_AZR_Q2_19_Direct-Display"/>
    <n v="21734006"/>
    <s v="AMNET"/>
    <s v="(not set)"/>
    <x v="68"/>
    <s v="MSFT Programmatic-DV360Â»Dev-AZR-Google Affinity Audiences In-Market-TrialÂ»300 x 250Â»NAÂ»BANÂ»DTÂ»DYNÂ»PROÂ»WÂ»AllÂ»TPÂ»NAÂ»NAÂ»PT8JJJ"/>
    <x v="175"/>
    <s v="AZR_NA-FreeAcctDevAI-Black-C_USA_300x250_BAN_AZR-Direct_EN_Trial_Standard_SBAN_LEA_Illustration_Benefit"/>
    <x v="208"/>
    <n v="16"/>
  </r>
  <r>
    <x v="3"/>
    <s v="DAN_GDC_AzureTrial_AzureTrial"/>
    <n v="8391437"/>
    <s v="USA_gaPMG_CE_AZR_Q2_19_Direct-Display"/>
    <n v="21734006"/>
    <s v="AMNET"/>
    <s v="(not set)"/>
    <x v="68"/>
    <s v="MSFT Programmatic-DV360Â»Dev-AZR-Google Affinity Audiences In-Market-TrialÂ»300 x 600Â»NAÂ»BANÂ»DTÂ»DYNÂ»PROÂ»WÂ»AllÂ»TPÂ»NAÂ»NAÂ»PT8JJF"/>
    <x v="176"/>
    <s v="AZR_NA-FreeAcctDevAI-Black-C_USA_300x600_BAN_AZR-Direct_EN_Trial_Standard_SBAN_LEA_Illustration_Benefit"/>
    <x v="209"/>
    <n v="10"/>
  </r>
  <r>
    <x v="3"/>
    <s v="DAN_GDC_AzureTrial_AzureTrial"/>
    <n v="8391437"/>
    <s v="USA_gaPMG_CE_AZR_Q2_19_Direct-Display"/>
    <n v="21734006"/>
    <s v="AMNET"/>
    <s v="(not set)"/>
    <x v="68"/>
    <s v="MSFT Programmatic-DV360Â»Dev-AZR-Google Affinity Audiences In-Market-TrialÂ»728 x 90Â»NAÂ»BANÂ»DTÂ»DYNÂ»PROÂ»WÂ»AllÂ»TPÂ»NAÂ»NAÂ»PT8JJB"/>
    <x v="177"/>
    <s v="AZR_NA-FreeAcctDevAI-Black-C_USA_728x90_BAN_AZR-Direct_EN_Trial_Standard_SBAN_LEA_Illustration_Benefit"/>
    <x v="207"/>
    <n v="32"/>
  </r>
  <r>
    <x v="3"/>
    <s v="DAN_GDC_AzureTrial_AzureTrial"/>
    <n v="8391437"/>
    <s v="USA_gaPMG_CE_AZR_Q2_19_Direct-Display"/>
    <n v="21734006"/>
    <s v="AMNET"/>
    <s v="(not set)"/>
    <x v="68"/>
    <s v="MSFT Programmatic-DV360Â»Dev-AZR-Oracle 3rd Party Data Targeting-TrialÂ»300 x 250Â»NAÂ»BANÂ»DTÂ»DYNÂ»PROÂ»WÂ»AllÂ»TPÂ»NAÂ»NAÂ»PT7BV3"/>
    <x v="178"/>
    <s v="AZR_NA-FreeAcctDevAI-Black-C_USA_300x250_BAN_AZR-Direct_EN_Trial_Standard_SBAN_LEA_Illustration_Benefit"/>
    <x v="208"/>
    <n v="4"/>
  </r>
  <r>
    <x v="3"/>
    <s v="DAN_GDC_AzureTrial_AzureTrial"/>
    <n v="8391437"/>
    <s v="USA_gaPMG_CE_AZR_Q2_19_Direct-Display"/>
    <n v="21734006"/>
    <s v="AMNET"/>
    <s v="(not set)"/>
    <x v="68"/>
    <s v="MSFT Programmatic-DV360Â»Dev-AZR-Oracle 3rd Party Data Targeting-TrialÂ»300 x 600Â»NAÂ»BANÂ»DTÂ»DYNÂ»PROÂ»WÂ»AllÂ»TPÂ»NAÂ»NAÂ»PT7BV4"/>
    <x v="179"/>
    <s v="AZR_NA-FreeAcctDevAI-Black-C_USA_300x600_BAN_AZR-Direct_EN_Trial_Standard_SBAN_LEA_Illustration_Benefit"/>
    <x v="209"/>
    <n v="1"/>
  </r>
  <r>
    <x v="3"/>
    <s v="DAN_GDC_AzureTrial_AzureTrial"/>
    <n v="8391437"/>
    <s v="USA_gaPMG_CE_AZR_Q2_19_Direct-Display"/>
    <n v="21734006"/>
    <s v="AMNET"/>
    <s v="(not set)"/>
    <x v="68"/>
    <s v="MSFT Programmatic-DV360Â»Dev-AZR-Oracle 3rd Party Data Targeting-TrialÂ»728 x 90Â»NAÂ»BANÂ»DTÂ»DYNÂ»PROÂ»WÂ»AllÂ»TPÂ»NAÂ»NAÂ»PT7BV5"/>
    <x v="180"/>
    <s v="AZR_NA-FreeAcctDevAI-Black-C_USA_728x90_BAN_AZR-Direct_EN_Trial_Standard_SBAN_LEA_Illustration_Benefit"/>
    <x v="207"/>
    <n v="3"/>
  </r>
  <r>
    <x v="3"/>
    <s v="DAN_GDC_AzureTrial_AzureTrial"/>
    <n v="8391437"/>
    <s v="USA_gaPMG_CE_AZR_Q2_19_Direct-Display"/>
    <n v="21734006"/>
    <s v="AMNET"/>
    <s v="(not set)"/>
    <x v="68"/>
    <s v="MSFT Programmatic-DV360Â»Dev-AZR-PG Stack Exchange -TrialÂ»300 x 250Â»NAÂ»BANÂ»DTÂ»CPMÂ»PROÂ»WÂ»AllÂ»TPÂ»NAÂ»NAÂ»PT7BV6"/>
    <x v="181"/>
    <s v="AZR_NA-FreeAcctDevAI-Black-C_USA_300x250_BAN_AZR-Direct_EN_Trial_Standard_SBAN_LEA_Illustration_Benefit"/>
    <x v="208"/>
    <n v="3"/>
  </r>
  <r>
    <x v="3"/>
    <s v="DAN_GDC_AzureTrial_AzureTrial"/>
    <n v="8391437"/>
    <s v="USA_gaPMG_CE_AZR_Q2_19_Direct-Display"/>
    <n v="21734006"/>
    <s v="AMNET"/>
    <s v="(not set)"/>
    <x v="68"/>
    <s v="MSFT Programmatic-DV360Â»Dev-AZR-PG Stack Exchange -TrialÂ»728 x 90Â»NAÂ»BANÂ»DTÂ»CPMÂ»PROÂ»WÂ»AllÂ»TPÂ»NAÂ»NAÂ»PT7BV9"/>
    <x v="182"/>
    <s v="AZR_NA-FreeAcctDevAI-Black-C_USA_728x90_BAN_AZR-Direct_EN_Trial_Standard_SBAN_LEA_Illustration_Benefit"/>
    <x v="207"/>
    <n v="21"/>
  </r>
  <r>
    <x v="3"/>
    <s v="DAN_GDC_AzureTrial_AzureTrial"/>
    <n v="8391437"/>
    <s v="USA_gaPMG_CE_AZR_Q2_19_Direct-Display"/>
    <n v="21734006"/>
    <s v="AMNET"/>
    <s v="(not set)"/>
    <x v="42"/>
    <s v="MSFT Programmatic-DV360Â»Dev-AZR-DV360 Keyword Targeting-TrialÂ»160 x 600Â»NAÂ»BANÂ»DTÂ»DYNÂ»PROÂ»WÂ»AllÂ»TPÂ»NAÂ»NAÂ»PT7BSJ"/>
    <x v="145"/>
    <s v="AZR_NA-FreeAcctITProHybrid-Black-B_USA_160x600_BAN_AZR-Direct_EN_Trial_Standard_SBAN_LEA_Illustration_Benefit"/>
    <x v="102"/>
    <n v="8"/>
  </r>
  <r>
    <x v="3"/>
    <s v="DAN_GDC_AzureTrial_AzureTrial"/>
    <n v="8391437"/>
    <s v="USA_gaPMG_CE_AZR_Q2_19_Direct-Display"/>
    <n v="21734006"/>
    <s v="AMNET"/>
    <s v="(not set)"/>
    <x v="42"/>
    <s v="MSFT Programmatic-DV360Â»Dev-AZR-DV360 Keyword Targeting-TrialÂ»300 x 250Â»NAÂ»BANÂ»DTÂ»DYNÂ»PROÂ»WÂ»AllÂ»TPÂ»NAÂ»NAÂ»PT7BSK"/>
    <x v="168"/>
    <s v="AZR_NA-FreeAcctITProHybrid-Black-B_USA_300x250_BAN_AZR-Direct_EN_Trial_Standard_SBAN_LEA_Illustration_Benefit"/>
    <x v="289"/>
    <n v="8"/>
  </r>
  <r>
    <x v="3"/>
    <s v="DAN_GDC_AzureTrial_AzureTrial"/>
    <n v="8391437"/>
    <s v="USA_gaPMG_CE_AZR_Q2_19_Direct-Display"/>
    <n v="21734006"/>
    <s v="AMNET"/>
    <s v="(not set)"/>
    <x v="42"/>
    <s v="MSFT Programmatic-DV360Â»Dev-AZR-DV360 Keyword Targeting-TrialÂ»728 x 90Â»NAÂ»BANÂ»DTÂ»DYNÂ»PROÂ»WÂ»AllÂ»TPÂ»NAÂ»NAÂ»PT7BSM"/>
    <x v="169"/>
    <s v="AZR_NA-FreeAcctITProHybrid-Black-B_USA_728x90_BAN_AZR-Direct_EN_Trial_Standard_SBAN_LEA_Illustration_Benefit"/>
    <x v="290"/>
    <n v="7"/>
  </r>
  <r>
    <x v="3"/>
    <s v="DAN_GDC_AzureTrial_AzureTrial"/>
    <n v="8391437"/>
    <s v="USA_gaPMG_CE_AZR_Q2_19_Direct-Display"/>
    <n v="21734006"/>
    <s v="AMNET"/>
    <s v="(not set)"/>
    <x v="42"/>
    <s v="MSFT Programmatic-DV360Â»Dev-AZR-Dv360 Keyword Targeting-TrialÂ»300 x 600Â»NAÂ»BANÂ»DTÂ»DYNÂ»PROÂ»WÂ»AllÂ»TPÂ»NAÂ»NAÂ»PT7BSL"/>
    <x v="170"/>
    <s v="AZR_NA-FreeAcctITProHybrid-Black-B_USA_300x600_BAN_AZR-Direct_EN_Trial_Standard_SBAN_LEA_Illustration_Benefit"/>
    <x v="291"/>
    <n v="6"/>
  </r>
  <r>
    <x v="3"/>
    <s v="DAN_GDC_AzureTrial_AzureTrial"/>
    <n v="8391437"/>
    <s v="USA_gaPMG_CE_AZR_Q2_19_Direct-Display"/>
    <n v="21734006"/>
    <s v="AMNET"/>
    <s v="(not set)"/>
    <x v="42"/>
    <s v="MSFT Programmatic-DV360Â»Dev-AZR-Eyeota - TrialÂ»160 x 600Â»NAÂ»BANÂ»DTÂ»DYNÂ»PROÂ»WÂ»AllÂ»TPÂ»NAÂ»NAÂ»PT7BSN"/>
    <x v="233"/>
    <s v="AZR_NA-FreeAcctITProHybrid-Black-B_USA_160x600_BAN_AZR-Direct_EN_Trial_Standard_SBAN_LEA_Illustration_Benefit"/>
    <x v="102"/>
    <n v="1"/>
  </r>
  <r>
    <x v="3"/>
    <s v="DAN_GDC_AzureTrial_AzureTrial"/>
    <n v="8391437"/>
    <s v="USA_gaPMG_CE_AZR_Q2_19_Direct-Display"/>
    <n v="21734006"/>
    <s v="AMNET"/>
    <s v="(not set)"/>
    <x v="42"/>
    <s v="MSFT Programmatic-DV360Â»Dev-AZR-Eyeota - TrialÂ»300 x 250Â»NAÂ»BANÂ»DTÂ»DYNÂ»PROÂ»WÂ»AllÂ»TPÂ»NAÂ»NAÂ»PT7BSP"/>
    <x v="231"/>
    <s v="AZR_NA-FreeAcctITProHybrid-Black-B_USA_300x250_BAN_AZR-Direct_EN_Trial_Standard_SBAN_LEA_Illustration_Benefit"/>
    <x v="289"/>
    <n v="3"/>
  </r>
  <r>
    <x v="3"/>
    <s v="DAN_GDC_AzureTrial_AzureTrial"/>
    <n v="8391437"/>
    <s v="USA_gaPMG_CE_AZR_Q2_19_Direct-Display"/>
    <n v="21734006"/>
    <s v="AMNET"/>
    <s v="(not set)"/>
    <x v="42"/>
    <s v="MSFT Programmatic-DV360Â»Dev-AZR-Eyeota - TrialÂ»300 x 600Â»NAÂ»BANÂ»DTÂ»DYNÂ»PROÂ»WÂ»AllÂ»TPÂ»NAÂ»NAÂ»PT7BSQ"/>
    <x v="171"/>
    <s v="AZR_NA-FreeAcctITProHybrid-Black-B_USA_300x600_BAN_AZR-Direct_EN_Trial_Standard_SBAN_LEA_Illustration_Benefit"/>
    <x v="291"/>
    <n v="1"/>
  </r>
  <r>
    <x v="3"/>
    <s v="DAN_GDC_AzureTrial_AzureTrial"/>
    <n v="8391437"/>
    <s v="USA_gaPMG_CE_AZR_Q2_19_Direct-Display"/>
    <n v="21734006"/>
    <s v="AMNET"/>
    <s v="(not set)"/>
    <x v="42"/>
    <s v="MSFT Programmatic-DV360Â»Dev-AZR-Eyeota - TrialÂ»728 x 90Â»NAÂ»BANÂ»DTÂ»DYNÂ»PROÂ»WÂ»AllÂ»TPÂ»NAÂ»NAÂ»PT7BSR"/>
    <x v="232"/>
    <s v="AZR_NA-FreeAcctITProHybrid-Black-B_USA_728x90_BAN_AZR-Direct_EN_Trial_Standard_SBAN_LEA_Illustration_Benefit"/>
    <x v="290"/>
    <n v="1"/>
  </r>
  <r>
    <x v="3"/>
    <s v="DAN_GDC_AzureTrial_AzureTrial"/>
    <n v="8391437"/>
    <s v="USA_gaPMG_CE_AZR_Q2_19_Direct-Display"/>
    <n v="21734006"/>
    <s v="AMNET"/>
    <s v="(not set)"/>
    <x v="42"/>
    <s v="MSFT Programmatic-DV360Â»Dev-AZR-Google Affinity Audiences Custom Intent-TrialÂ»160 x 600Â»NAÂ»BANÂ»DTÂ»DYNÂ»PROÂ»WÂ»AllÂ»TPÂ»NAÂ»NAÂ»PT7BSS"/>
    <x v="146"/>
    <s v="AZR_NA-FreeAcctITProHybrid-Black-B_USA_160x600_BAN_AZR-Direct_EN_Trial_Standard_SBAN_LEA_Illustration_Benefit"/>
    <x v="102"/>
    <n v="11"/>
  </r>
  <r>
    <x v="3"/>
    <s v="DAN_GDC_AzureTrial_AzureTrial"/>
    <n v="8391437"/>
    <s v="USA_gaPMG_CE_AZR_Q2_19_Direct-Display"/>
    <n v="21734006"/>
    <s v="AMNET"/>
    <s v="(not set)"/>
    <x v="42"/>
    <s v="MSFT Programmatic-DV360Â»Dev-AZR-Google Affinity Audiences Custom Intent-TrialÂ»300 x 250Â»NAÂ»BANÂ»DTÂ»DYNÂ»PROÂ»WÂ»AllÂ»TPÂ»NAÂ»NAÂ»PT8JJ6"/>
    <x v="172"/>
    <s v="AZR_NA-FreeAcctITProHybrid-Black-B_USA_300x250_BAN_AZR-Direct_EN_Trial_Standard_SBAN_LEA_Illustration_Benefit"/>
    <x v="289"/>
    <n v="9"/>
  </r>
  <r>
    <x v="3"/>
    <s v="DAN_GDC_AzureTrial_AzureTrial"/>
    <n v="8391437"/>
    <s v="USA_gaPMG_CE_AZR_Q2_19_Direct-Display"/>
    <n v="21734006"/>
    <s v="AMNET"/>
    <s v="(not set)"/>
    <x v="42"/>
    <s v="MSFT Programmatic-DV360Â»Dev-AZR-Google Affinity Audiences Custom Intent-TrialÂ»300 x 600Â»NAÂ»BANÂ»DTÂ»DYNÂ»PROÂ»WÂ»AllÂ»TPÂ»NAÂ»NAÂ»PT8JJ7"/>
    <x v="173"/>
    <s v="AZR_NA-FreeAcctITProHybrid-Black-B_USA_300x600_BAN_AZR-Direct_EN_Trial_Standard_SBAN_LEA_Illustration_Benefit"/>
    <x v="291"/>
    <n v="3"/>
  </r>
  <r>
    <x v="3"/>
    <s v="DAN_GDC_AzureTrial_AzureTrial"/>
    <n v="8391437"/>
    <s v="USA_gaPMG_CE_AZR_Q2_19_Direct-Display"/>
    <n v="21734006"/>
    <s v="AMNET"/>
    <s v="(not set)"/>
    <x v="42"/>
    <s v="MSFT Programmatic-DV360Â»Dev-AZR-Google Affinity Audiences Custom Intent-TrialÂ»728 x 90Â»NAÂ»BANÂ»DTÂ»DYNÂ»PROÂ»WÂ»AllÂ»TPÂ»NAÂ»NAÂ»PT8JJ9"/>
    <x v="174"/>
    <s v="AZR_NA-FreeAcctITProHybrid-Black-B_USA_728x90_BAN_AZR-Direct_EN_Trial_Standard_SBAN_LEA_Illustration_Benefit"/>
    <x v="290"/>
    <n v="8"/>
  </r>
  <r>
    <x v="3"/>
    <s v="DAN_GDC_AzureTrial_AzureTrial"/>
    <n v="8391437"/>
    <s v="USA_gaPMG_CE_AZR_Q2_19_Direct-Display"/>
    <n v="21734006"/>
    <s v="AMNET"/>
    <s v="(not set)"/>
    <x v="42"/>
    <s v="MSFT Programmatic-DV360Â»Dev-AZR-Google Affinity Audiences In-Market-TrialÂ»160 x 600Â»NAÂ»BANÂ»DTÂ»DYNÂ»PROÂ»WÂ»AllÂ»TPÂ»NAÂ»NAÂ»PT8JJL"/>
    <x v="147"/>
    <s v="AZR_NA-FreeAcctITProHybrid-Black-B_USA_160x600_BAN_AZR-Direct_EN_Trial_Standard_SBAN_LEA_Illustration_Benefit"/>
    <x v="102"/>
    <n v="5"/>
  </r>
  <r>
    <x v="3"/>
    <s v="DAN_GDC_AzureTrial_AzureTrial"/>
    <n v="8391437"/>
    <s v="USA_gaPMG_CE_AZR_Q2_19_Direct-Display"/>
    <n v="21734006"/>
    <s v="AMNET"/>
    <s v="(not set)"/>
    <x v="42"/>
    <s v="MSFT Programmatic-DV360Â»Dev-AZR-Google Affinity Audiences In-Market-TrialÂ»300 x 250Â»NAÂ»BANÂ»DTÂ»DYNÂ»PROÂ»WÂ»AllÂ»TPÂ»NAÂ»NAÂ»PT8JJJ"/>
    <x v="175"/>
    <s v="AZR_NA-FreeAcctITProHybrid-Black-B_USA_300x250_BAN_AZR-Direct_EN_Trial_Standard_SBAN_LEA_Illustration_Benefit"/>
    <x v="289"/>
    <n v="11"/>
  </r>
  <r>
    <x v="3"/>
    <s v="DAN_GDC_AzureTrial_AzureTrial"/>
    <n v="8391437"/>
    <s v="USA_gaPMG_CE_AZR_Q2_19_Direct-Display"/>
    <n v="21734006"/>
    <s v="AMNET"/>
    <s v="(not set)"/>
    <x v="42"/>
    <s v="MSFT Programmatic-DV360Â»Dev-AZR-Google Affinity Audiences In-Market-TrialÂ»300 x 600Â»NAÂ»BANÂ»DTÂ»DYNÂ»PROÂ»WÂ»AllÂ»TPÂ»NAÂ»NAÂ»PT8JJF"/>
    <x v="176"/>
    <s v="AZR_NA-FreeAcctITProHybrid-Black-B_USA_300x600_BAN_AZR-Direct_EN_Trial_Standard_SBAN_LEA_Illustration_Benefit"/>
    <x v="291"/>
    <n v="4"/>
  </r>
  <r>
    <x v="3"/>
    <s v="DAN_GDC_AzureTrial_AzureTrial"/>
    <n v="8391437"/>
    <s v="USA_gaPMG_CE_AZR_Q2_19_Direct-Display"/>
    <n v="21734006"/>
    <s v="AMNET"/>
    <s v="(not set)"/>
    <x v="42"/>
    <s v="MSFT Programmatic-DV360Â»Dev-AZR-Google Affinity Audiences In-Market-TrialÂ»728 x 90Â»NAÂ»BANÂ»DTÂ»DYNÂ»PROÂ»WÂ»AllÂ»TPÂ»NAÂ»NAÂ»PT8JJB"/>
    <x v="177"/>
    <s v="AZR_NA-FreeAcctITProHybrid-Black-B_USA_728x90_BAN_AZR-Direct_EN_Trial_Standard_SBAN_LEA_Illustration_Benefit"/>
    <x v="290"/>
    <n v="22"/>
  </r>
  <r>
    <x v="3"/>
    <s v="DAN_GDC_AzureTrial_AzureTrial"/>
    <n v="8391437"/>
    <s v="USA_gaPMG_CE_AZR_Q2_19_Direct-Display"/>
    <n v="21734006"/>
    <s v="AMNET"/>
    <s v="(not set)"/>
    <x v="42"/>
    <s v="MSFT Programmatic-DV360Â»Dev-AZR-Oracle 3rd Party Data Targeting -TrialÂ»160 x 600Â»NAÂ»BANÂ»DTÂ»DYNÂ»PROÂ»WÂ»AllÂ»TPÂ»NAÂ»NAÂ»PT7BV2"/>
    <x v="148"/>
    <s v="AZR_NA-FreeAcctITProHybrid-Black-B_USA_160x600_BAN_AZR-Direct_EN_Trial_Standard_SBAN_LEA_Illustration_Benefit"/>
    <x v="102"/>
    <n v="1"/>
  </r>
  <r>
    <x v="3"/>
    <s v="DAN_GDC_AzureTrial_AzureTrial"/>
    <n v="8391437"/>
    <s v="USA_gaPMG_CE_AZR_Q2_19_Direct-Display"/>
    <n v="21734006"/>
    <s v="AMNET"/>
    <s v="(not set)"/>
    <x v="42"/>
    <s v="MSFT Programmatic-DV360Â»Dev-AZR-Oracle 3rd Party Data Targeting-TrialÂ»728 x 90Â»NAÂ»BANÂ»DTÂ»DYNÂ»PROÂ»WÂ»AllÂ»TPÂ»NAÂ»NAÂ»PT7BV5"/>
    <x v="180"/>
    <s v="AZR_NA-FreeAcctITProHybrid-Black-B_USA_728x90_BAN_AZR-Direct_EN_Trial_Standard_SBAN_LEA_Illustration_Benefit"/>
    <x v="290"/>
    <n v="1"/>
  </r>
  <r>
    <x v="3"/>
    <s v="DAN_GDC_AzureTrial_AzureTrial"/>
    <n v="8391437"/>
    <s v="USA_gaPMG_CE_AZR_Q2_19_Direct-Display"/>
    <n v="21734006"/>
    <s v="AMNET"/>
    <s v="(not set)"/>
    <x v="42"/>
    <s v="MSFT Programmatic-DV360Â»Dev-AZR-PG Stack Exchange -TrialÂ»300 x 250Â»NAÂ»BANÂ»DTÂ»CPMÂ»PROÂ»WÂ»AllÂ»TPÂ»NAÂ»NAÂ»PT7BV6"/>
    <x v="181"/>
    <s v="AZR_NA-FreeAcctITProHybrid-Black-B_USA_300x250_BAN_AZR-Direct_EN_Trial_Standard_SBAN_LEA_Illustration_Benefit"/>
    <x v="289"/>
    <n v="3"/>
  </r>
  <r>
    <x v="3"/>
    <s v="DAN_GDC_AzureTrial_AzureTrial"/>
    <n v="8391437"/>
    <s v="USA_gaPMG_CE_AZR_Q2_19_Direct-Display"/>
    <n v="21734006"/>
    <s v="AMNET"/>
    <s v="(not set)"/>
    <x v="42"/>
    <s v="MSFT Programmatic-DV360Â»Dev-AZR-PG Stack Exchange -TrialÂ»728 x 90Â»NAÂ»BANÂ»DTÂ»CPMÂ»PROÂ»WÂ»AllÂ»TPÂ»NAÂ»NAÂ»PT7BV9"/>
    <x v="182"/>
    <s v="AZR_NA-FreeAcctITProHybrid-Black-B_USA_728x90_BAN_AZR-Direct_EN_Trial_Standard_SBAN_LEA_Illustration_Benefit"/>
    <x v="290"/>
    <n v="16"/>
  </r>
  <r>
    <x v="3"/>
    <s v="DAN_GDC_AzureTrial_AzureTrial"/>
    <n v="8391437"/>
    <s v="USA_gaPMG_CE_AZR_Q2_19_Direct-Display"/>
    <n v="21734006"/>
    <s v="AMNET"/>
    <s v="(not set)"/>
    <x v="11"/>
    <s v="MSFT PROGRAMMATIC-DV360Â»Dev-AZR-AAM |9314953|C+E|Azure|Remarket|AzureTrialStarters-TrialÂ»300 x 250Â»NAÂ»BANÂ»MOÂ»DYNÂ»RTÂ»WÂ»AllÂ»TPÂ»NAÂ»NAÂ»PTF0W1"/>
    <x v="165"/>
    <s v="AZR_NA-FreeAcctRetargetOSS-Black-F_USA_300x250_BAN_AZR-Direct_EN_Trial_Standard_SBAN_TN_Device_Benefit"/>
    <x v="103"/>
    <n v="1"/>
  </r>
  <r>
    <x v="3"/>
    <s v="DAN_GDC_AzureTrial_AzureTrial"/>
    <n v="8391437"/>
    <s v="USA_gaPMG_CE_AZR_Q2_19_Direct-Display"/>
    <n v="21734006"/>
    <s v="AMNET"/>
    <s v="(not set)"/>
    <x v="11"/>
    <s v="MSFT PROGRAMMATIC-DV360Â»Dev-AZR-AAM|00000000|C+E|Azure|Remarket|AzureUngatedPages-TrialÂ»300 x 250Â»NAÂ»BANÂ»MOÂ»DYNÂ»RTÂ»WÂ»AllÂ»TPÂ»NAÂ»NAÂ»PTF0WK"/>
    <x v="149"/>
    <s v="AZR_NA-FreeAcctRetargetOSS-Black-F_USA_300x250_BAN_AZR-Direct_EN_Trial_Standard_SBAN_TN_Device_Benefit"/>
    <x v="103"/>
    <n v="2"/>
  </r>
  <r>
    <x v="3"/>
    <s v="DAN_GDC_AzureTrial_AzureTrial"/>
    <n v="8391437"/>
    <s v="USA_gaPMG_CE_AZR_Q2_19_Direct-Display"/>
    <n v="21734006"/>
    <s v="AMNET"/>
    <s v="(not set)"/>
    <x v="11"/>
    <s v="MSFT PROGRAMMATIC-DV360Â»Dev-AZR-AAM|00000000|C+E|Azure|Remarket|AzureUngatedPages-TrialÂ»300 x 250Â»NAÂ»BANÂ»MOÂ»DYNÂ»RTÂ»WÂ»AllÂ»TPÂ»NAÂ»NAÂ»PTF0WK"/>
    <x v="149"/>
    <s v="AZR_NA-FreeAcctRetargetOSS-Black-H_USA_300x250_BAN_AZR-Direct_EN_Trial_Standard_SBAN_TN_Device_Benefit"/>
    <x v="110"/>
    <n v="1"/>
  </r>
  <r>
    <x v="3"/>
    <s v="DAN_GDC_AzureTrial_AzureTrial"/>
    <n v="8391437"/>
    <s v="USA_gaPMG_CE_AZR_Q2_19_Direct-Display"/>
    <n v="21734006"/>
    <s v="AMNET"/>
    <s v="(not set)"/>
    <x v="11"/>
    <s v="MSFT Programmatic-DV360Â»Dev-AZR-AAM |10988689|C+E|Azure|TrialPages|Remarket|AllTrialPages-TrialÂ»160 x 600Â»NAÂ»BANÂ»DTÂ»DYNÂ»RTÂ»WÂ»AllÂ»TPÂ»NAÂ»NAÂ»PT7BR7"/>
    <x v="150"/>
    <s v="AZR_NA-FreeAcctRetargetOSS-Black-H_USA_160x600_BAN_AZR-Direct_EN_Trial_Standard_SBAN_TN_Device_Benefit"/>
    <x v="104"/>
    <n v="1"/>
  </r>
  <r>
    <x v="3"/>
    <s v="DAN_GDC_AzureTrial_AzureTrial"/>
    <n v="8391437"/>
    <s v="USA_gaPMG_CE_AZR_Q2_19_Direct-Display"/>
    <n v="21734006"/>
    <s v="AMNET"/>
    <s v="(not set)"/>
    <x v="11"/>
    <s v="MSFT Programmatic-DV360Â»Dev-AZR-AAM |10988689|C+E|Azure|TrialPages|Remarket|AllTrialPages-TrialÂ»300 x 250Â»NAÂ»BANÂ»DTÂ»DYNÂ»RTÂ»WÂ»AllÂ»TPÂ»NAÂ»NAÂ»PT7BR8"/>
    <x v="184"/>
    <s v="AZR_NA-FreeAcctRetargetOSS-Black-F_USA_300x250_BAN_AZR-Direct_EN_Trial_Standard_SBAN_TN_Device_Benefit"/>
    <x v="103"/>
    <n v="1"/>
  </r>
  <r>
    <x v="3"/>
    <s v="DAN_GDC_AzureTrial_AzureTrial"/>
    <n v="8391437"/>
    <s v="USA_gaPMG_CE_AZR_Q2_19_Direct-Display"/>
    <n v="21734006"/>
    <s v="AMNET"/>
    <s v="(not set)"/>
    <x v="11"/>
    <s v="MSFT Programmatic-DV360Â»Dev-AZR-AAM |10988689|C+E|Azure|TrialPages|Remarket|AllTrialPages-TrialÂ»300 x 250Â»NAÂ»BANÂ»DTÂ»DYNÂ»RTÂ»WÂ»AllÂ»TPÂ»NAÂ»NAÂ»PT7BR8"/>
    <x v="184"/>
    <s v="AZR_NA-FreeAcctRetargetOSS-Black-H_USA_300x250_BAN_AZR-Direct_EN_Trial_Standard_SBAN_TN_Device_Benefit"/>
    <x v="110"/>
    <n v="2"/>
  </r>
  <r>
    <x v="3"/>
    <s v="DAN_GDC_AzureTrial_AzureTrial"/>
    <n v="8391437"/>
    <s v="USA_gaPMG_CE_AZR_Q2_19_Direct-Display"/>
    <n v="21734006"/>
    <s v="AMNET"/>
    <s v="(not set)"/>
    <x v="11"/>
    <s v="MSFT Programmatic-DV360Â»Dev-AZR-AAM |10988689|C+E|Azure|TrialPages|Remarket|AllTrialPages-TrialÂ»300 x 600Â»NAÂ»BANÂ»DTÂ»DYNÂ»RTÂ»WÂ»AllÂ»TPÂ»NAÂ»NAÂ»PT7BR9"/>
    <x v="151"/>
    <s v="AZR_NA-FreeAcctRetargetOSS-Black-F_USA_300x600_BAN_AZR-Direct_EN_Trial_Standard_SBAN_TN_Device_Benefit"/>
    <x v="105"/>
    <n v="2"/>
  </r>
  <r>
    <x v="3"/>
    <s v="DAN_GDC_AzureTrial_AzureTrial"/>
    <n v="8391437"/>
    <s v="USA_gaPMG_CE_AZR_Q2_19_Direct-Display"/>
    <n v="21734006"/>
    <s v="AMNET"/>
    <s v="(not set)"/>
    <x v="11"/>
    <s v="MSFT Programmatic-DV360Â»Dev-AZR-AAM |10988689|C+E|Azure|TrialPages|Remarket|AllTrialPages-TrialÂ»728 x 90Â»NAÂ»BANÂ»DTÂ»DYNÂ»RTÂ»WÂ»AllÂ»TPÂ»NAÂ»NAÂ»PT7BRB"/>
    <x v="166"/>
    <s v="AZR_NA-FreeAcctRetargetOSS-Black-F_USA_728x90_BAN_AZR-Direct_EN_Trial_Standard_SBAN_TN_Device_Benefit"/>
    <x v="107"/>
    <n v="1"/>
  </r>
  <r>
    <x v="3"/>
    <s v="DAN_GDC_AzureTrial_AzureTrial"/>
    <n v="8391437"/>
    <s v="USA_gaPMG_CE_AZR_Q2_19_Direct-Display"/>
    <n v="21734006"/>
    <s v="AMNET"/>
    <s v="(not set)"/>
    <x v="11"/>
    <s v="MSFT Programmatic-DV360Â»Dev-AZR-AAM |10988689|C+E|Azure|TrialPages|Remarket|AllTrialPages-TrialÂ»728 x 90Â»NAÂ»BANÂ»DTÂ»DYNÂ»RTÂ»WÂ»AllÂ»TPÂ»NAÂ»NAÂ»PT7BRB"/>
    <x v="166"/>
    <s v="AZR_NA-FreeAcctRetargetOSS-Black-H_USA_728x90_BAN_AZR-Direct_EN_Trial_Standard_SBAN_TN_Device_Benefit"/>
    <x v="109"/>
    <n v="1"/>
  </r>
  <r>
    <x v="3"/>
    <s v="DAN_GDC_AzureTrial_AzureTrial"/>
    <n v="8391437"/>
    <s v="USA_gaPMG_CE_AZR_Q2_19_Direct-Display"/>
    <n v="21734006"/>
    <s v="AMNET"/>
    <s v="(not set)"/>
    <x v="11"/>
    <s v="MSFT Programmatic-DV360Â»Dev-AZR-AAM |9314953|C+E|Azure|Remarket|AzureTrialStarters-TrialÂ»160 x 600Â»NAÂ»BANÂ»DTÂ»DYNÂ»RTÂ»WÂ»AllÂ»TPÂ»NAÂ»NAÂ»PT7BRC"/>
    <x v="167"/>
    <s v="AZR_NA-FreeAcctRetargetOSS-Black-F_USA_160x600_BAN_AZR-Direct_EN_Trial_Standard_SBAN_TN_Device_Benefit"/>
    <x v="108"/>
    <n v="2"/>
  </r>
  <r>
    <x v="3"/>
    <s v="DAN_GDC_AzureTrial_AzureTrial"/>
    <n v="8391437"/>
    <s v="USA_gaPMG_CE_AZR_Q2_19_Direct-Display"/>
    <n v="21734006"/>
    <s v="AMNET"/>
    <s v="(not set)"/>
    <x v="11"/>
    <s v="MSFT Programmatic-DV360Â»Dev-AZR-AAM |9314953|C+E|Azure|Remarket|AzureTrialStarters-TrialÂ»300 x 250Â»NAÂ»BANÂ»DTÂ»DYNÂ»RTÂ»WÂ»AllÂ»TPÂ»NAÂ»NAÂ»PT7BRD"/>
    <x v="152"/>
    <s v="AZR_NA-FreeAcctRetargetOSS-Black-F_USA_300x250_BAN_AZR-Direct_EN_Trial_Standard_SBAN_TN_Device_Benefit"/>
    <x v="103"/>
    <n v="1"/>
  </r>
  <r>
    <x v="3"/>
    <s v="DAN_GDC_AzureTrial_AzureTrial"/>
    <n v="8391437"/>
    <s v="USA_gaPMG_CE_AZR_Q2_19_Direct-Display"/>
    <n v="21734006"/>
    <s v="AMNET"/>
    <s v="(not set)"/>
    <x v="11"/>
    <s v="MSFT Programmatic-DV360Â»Dev-AZR-AAM |9314953|C+E|Azure|Remarket|AzureTrialStarters-TrialÂ»300 x 250Â»NAÂ»BANÂ»DTÂ»DYNÂ»RTÂ»WÂ»AllÂ»TPÂ»NAÂ»NAÂ»PT7BRD"/>
    <x v="152"/>
    <s v="AZR_NA-FreeAcctRetargetOSS-Black-H_USA_300x250_BAN_AZR-Direct_EN_Trial_Standard_SBAN_TN_Device_Benefit"/>
    <x v="110"/>
    <n v="1"/>
  </r>
  <r>
    <x v="3"/>
    <s v="DAN_GDC_AzureTrial_AzureTrial"/>
    <n v="8391437"/>
    <s v="USA_gaPMG_CE_AZR_Q2_19_Direct-Display"/>
    <n v="21734006"/>
    <s v="AMNET"/>
    <s v="(not set)"/>
    <x v="11"/>
    <s v="MSFT Programmatic-DV360Â»Dev-AZR-AAM|00000000|C+E|Azure|Remarket|AzureGatedPages-TrialÂ»160 x 600Â»NAÂ»BANÂ»DTÂ»DYNÂ»RTÂ»WÂ»AllÂ»TPÂ»NAÂ»NAÂ»PT7BRL"/>
    <x v="155"/>
    <s v="AZR_NA-FreeAcctRetargetOSS-Black-F_USA_160x600_BAN_AZR-Direct_EN_Trial_Standard_SBAN_TN_Device_Benefit"/>
    <x v="108"/>
    <n v="1"/>
  </r>
  <r>
    <x v="3"/>
    <s v="DAN_GDC_AzureTrial_AzureTrial"/>
    <n v="8391437"/>
    <s v="USA_gaPMG_CE_AZR_Q2_19_Direct-Display"/>
    <n v="21734006"/>
    <s v="AMNET"/>
    <s v="(not set)"/>
    <x v="11"/>
    <s v="MSFT Programmatic-DV360Â»Dev-AZR-AAM|00000000|C+E|Azure|Remarket|AzureGatedPages-TrialÂ»300 x 250Â»NAÂ»BANÂ»DTÂ»DYNÂ»RTÂ»WÂ»AllÂ»TPÂ»NAÂ»NAÂ»PT7BRM"/>
    <x v="156"/>
    <s v="AZR_NA-FreeAcctRetargetOSS-Black-F_USA_300x250_BAN_AZR-Direct_EN_Trial_Standard_SBAN_TN_Device_Benefit"/>
    <x v="103"/>
    <n v="2"/>
  </r>
  <r>
    <x v="3"/>
    <s v="DAN_GDC_AzureTrial_AzureTrial"/>
    <n v="8391437"/>
    <s v="USA_gaPMG_CE_AZR_Q2_19_Direct-Display"/>
    <n v="21734006"/>
    <s v="AMNET"/>
    <s v="(not set)"/>
    <x v="11"/>
    <s v="MSFT Programmatic-DV360Â»Dev-AZR-AAM|00000000|C+E|Azure|Remarket|AzureGatedPages-TrialÂ»300 x 250Â»NAÂ»BANÂ»DTÂ»DYNÂ»RTÂ»WÂ»AllÂ»TPÂ»NAÂ»NAÂ»PT7BRM"/>
    <x v="156"/>
    <s v="AZR_NA-FreeAcctRetargetOSS-Black-H_USA_300x250_BAN_AZR-Direct_EN_Trial_Standard_SBAN_TN_Device_Benefit"/>
    <x v="110"/>
    <n v="1"/>
  </r>
  <r>
    <x v="3"/>
    <s v="DAN_GDC_AzureTrial_AzureTrial"/>
    <n v="8391437"/>
    <s v="USA_gaPMG_CE_AZR_Q2_19_Direct-Display"/>
    <n v="21734006"/>
    <s v="AMNET"/>
    <s v="(not set)"/>
    <x v="11"/>
    <s v="MSFT Programmatic-DV360Â»Dev-AZR-AAM|00000000|C+E|Azure|Remarket|AzureGatedPages-TrialÂ»728 x 90Â»NAÂ»BANÂ»DTÂ»DYNÂ»RTÂ»WÂ»AllÂ»TPÂ»NAÂ»NAÂ»PT7BRP"/>
    <x v="42"/>
    <s v="AZR_NA-FreeAcctRetargetOSS-Black-H_USA_728x90_BAN_AZR-Direct_EN_Trial_Standard_SBAN_TN_Device_Benefit"/>
    <x v="109"/>
    <n v="1"/>
  </r>
  <r>
    <x v="3"/>
    <s v="DAN_GDC_AzureTrial_AzureTrial"/>
    <n v="8391437"/>
    <s v="USA_gaPMG_CE_AZR_Q2_19_Direct-Display"/>
    <n v="21734006"/>
    <s v="AMNET"/>
    <s v="(not set)"/>
    <x v="11"/>
    <s v="MSFT Programmatic-DV360Â»Dev-AZR-AAM|00000000|C+E|Azure|Remarket|AzureUngatedPages-TrialÂ»300 x 250Â»NAÂ»BANÂ»DTÂ»DYNÂ»RTÂ»WÂ»AllÂ»TPÂ»NAÂ»NAÂ»PT7BRR"/>
    <x v="159"/>
    <s v="AZR_NA-FreeAcctRetargetOSS-Black-H_USA_300x250_BAN_AZR-Direct_EN_Trial_Standard_SBAN_TN_Device_Benefit"/>
    <x v="110"/>
    <n v="1"/>
  </r>
  <r>
    <x v="3"/>
    <s v="DAN_GDC_AzureTrial_AzureTrial"/>
    <n v="8391437"/>
    <s v="USA_gaPMG_CE_AZR_Q2_19_Direct-Display"/>
    <n v="21734006"/>
    <s v="AMNET"/>
    <s v="(not set)"/>
    <x v="11"/>
    <s v="MSFT Programmatic-DV360Â»Dev-AZR-AAM|00000000|C+E|Azure|Remarket|AzureUngatedPages-TrialÂ»728 x 90Â»NAÂ»BANÂ»DTÂ»DYNÂ»RTÂ»WÂ»AllÂ»TPÂ»NAÂ»NAÂ»PT7BRT"/>
    <x v="161"/>
    <s v="AZR_NA-FreeAcctRetargetOSS-Black-H_USA_728x90_BAN_AZR-Direct_EN_Trial_Standard_SBAN_TN_Device_Benefit"/>
    <x v="109"/>
    <n v="1"/>
  </r>
  <r>
    <x v="3"/>
    <s v="DAN_GDC_AzureTrial_AzureTrial"/>
    <n v="8391437"/>
    <s v="USA_gaPMG_CE_AZR_Q2_19_Direct-Display"/>
    <n v="21734006"/>
    <s v="AMNET"/>
    <s v="(not set)"/>
    <x v="11"/>
    <s v="MSFT Programmatic-DV360Â»Dev-AZR-AAM|10030567|C+E|Azure|Remarket|GenericFreeAccountBounced-TrialÂ»728 x 90Â»NAÂ»BANÂ»DTÂ»DYNÂ»RTÂ»WÂ»AllÂ»TPÂ»NAÂ»NAÂ»PT7BRY"/>
    <x v="163"/>
    <s v="AZR_NA-FreeAcctRetargetOSS-Black-F_USA_728x90_BAN_AZR-Direct_EN_Trial_Standard_SBAN_TN_Device_Benefit"/>
    <x v="107"/>
    <n v="1"/>
  </r>
  <r>
    <x v="3"/>
    <s v="DAN_GDC_AzureTrial_AzureTrial"/>
    <n v="8391437"/>
    <s v="USA_gaPMG_CE_AZR_Q2_19_Direct-Display"/>
    <n v="21734006"/>
    <s v="AMNET"/>
    <s v="(not set)"/>
    <x v="11"/>
    <s v="MSFT Programmatic-DV360Â»Dev-AZR-DV360 Keyword Targeting-TrialÂ»160 x 600Â»NAÂ»BANÂ»DTÂ»DYNÂ»PROÂ»WÂ»AllÂ»TPÂ»NAÂ»NAÂ»PT7BSJ"/>
    <x v="145"/>
    <s v="AZR_NA-FreeAcctDevOSS-Black-B_USA_160x600_BAN_AZR-Direct_EN_Trial_Standard_SBAN_LEA_Illustration_Benefit"/>
    <x v="210"/>
    <n v="3"/>
  </r>
  <r>
    <x v="3"/>
    <s v="DAN_GDC_AzureTrial_AzureTrial"/>
    <n v="8391437"/>
    <s v="USA_gaPMG_CE_AZR_Q2_19_Direct-Display"/>
    <n v="21734006"/>
    <s v="AMNET"/>
    <s v="(not set)"/>
    <x v="11"/>
    <s v="MSFT Programmatic-DV360Â»Dev-AZR-DV360 Keyword Targeting-TrialÂ»300 x 250Â»NAÂ»BANÂ»DTÂ»DYNÂ»PROÂ»WÂ»AllÂ»TPÂ»NAÂ»NAÂ»PT7BSK"/>
    <x v="168"/>
    <s v="AZR_NA-FreeAcctDevOSS-Black-B_USA_300x250_BAN_AZR-Direct_EN_Trial_Standard_SBAN_LEA_Illustration_Benefit"/>
    <x v="211"/>
    <n v="11"/>
  </r>
  <r>
    <x v="3"/>
    <s v="DAN_GDC_AzureTrial_AzureTrial"/>
    <n v="8391437"/>
    <s v="USA_gaPMG_CE_AZR_Q2_19_Direct-Display"/>
    <n v="21734006"/>
    <s v="AMNET"/>
    <s v="(not set)"/>
    <x v="11"/>
    <s v="MSFT Programmatic-DV360Â»Dev-AZR-DV360 Keyword Targeting-TrialÂ»728 x 90Â»NAÂ»BANÂ»DTÂ»DYNÂ»PROÂ»WÂ»AllÂ»TPÂ»NAÂ»NAÂ»PT7BSM"/>
    <x v="169"/>
    <s v="AZR_NA-FreeAcctDevOSS-Black-B_USA_728x90_BAN_AZR-Direct_EN_Trial_Standard_SBAN_LEA_Illustration_Benefit"/>
    <x v="212"/>
    <n v="14"/>
  </r>
  <r>
    <x v="3"/>
    <s v="DAN_GDC_AzureTrial_AzureTrial"/>
    <n v="8391437"/>
    <s v="USA_gaPMG_CE_AZR_Q2_19_Direct-Display"/>
    <n v="21734006"/>
    <s v="AMNET"/>
    <s v="(not set)"/>
    <x v="11"/>
    <s v="MSFT Programmatic-DV360Â»Dev-AZR-Dv360 Keyword Targeting-TrialÂ»300 x 600Â»NAÂ»BANÂ»DTÂ»DYNÂ»PROÂ»WÂ»AllÂ»TPÂ»NAÂ»NAÂ»PT7BSL"/>
    <x v="170"/>
    <s v="AZR_NA-FreeAcctDevOSS-Black-B_USA_300x600_BAN_AZR-Direct_EN_Trial_Standard_SBAN_LEA_Illustration_Benefit"/>
    <x v="213"/>
    <n v="12"/>
  </r>
  <r>
    <x v="3"/>
    <s v="DAN_GDC_AzureTrial_AzureTrial"/>
    <n v="8391437"/>
    <s v="USA_gaPMG_CE_AZR_Q2_19_Direct-Display"/>
    <n v="21734006"/>
    <s v="AMNET"/>
    <s v="(not set)"/>
    <x v="11"/>
    <s v="MSFT Programmatic-DV360Â»Dev-AZR-Eyeota - TrialÂ»300 x 250Â»NAÂ»BANÂ»DTÂ»DYNÂ»PROÂ»WÂ»AllÂ»TPÂ»NAÂ»NAÂ»PT7BSP"/>
    <x v="231"/>
    <s v="AZR_NA-FreeAcctDevOSS-Black-B_USA_300x250_BAN_AZR-Direct_EN_Trial_Standard_SBAN_LEA_Illustration_Benefit"/>
    <x v="211"/>
    <n v="3"/>
  </r>
  <r>
    <x v="3"/>
    <s v="DAN_GDC_AzureTrial_AzureTrial"/>
    <n v="8391437"/>
    <s v="USA_gaPMG_CE_AZR_Q2_19_Direct-Display"/>
    <n v="21734006"/>
    <s v="AMNET"/>
    <s v="(not set)"/>
    <x v="11"/>
    <s v="MSFT Programmatic-DV360Â»Dev-AZR-Eyeota - TrialÂ»728 x 90Â»NAÂ»BANÂ»DTÂ»DYNÂ»PROÂ»WÂ»AllÂ»TPÂ»NAÂ»NAÂ»PT7BSR"/>
    <x v="232"/>
    <s v="AZR_NA-FreeAcctDevOSS-Black-B_USA_728x90_BAN_AZR-Direct_EN_Trial_Standard_SBAN_LEA_Illustration_Benefit"/>
    <x v="212"/>
    <n v="4"/>
  </r>
  <r>
    <x v="3"/>
    <s v="DAN_GDC_AzureTrial_AzureTrial"/>
    <n v="8391437"/>
    <s v="USA_gaPMG_CE_AZR_Q2_19_Direct-Display"/>
    <n v="21734006"/>
    <s v="AMNET"/>
    <s v="(not set)"/>
    <x v="11"/>
    <s v="MSFT Programmatic-DV360Â»Dev-AZR-Google Affinity Audiences Custom Intent-TrialÂ»160 x 600Â»NAÂ»BANÂ»DTÂ»DYNÂ»PROÂ»WÂ»AllÂ»TPÂ»NAÂ»NAÂ»PT7BSS"/>
    <x v="146"/>
    <s v="AZR_NA-FreeAcctDevOSS-Black-B_USA_160x600_BAN_AZR-Direct_EN_Trial_Standard_SBAN_LEA_Illustration_Benefit"/>
    <x v="210"/>
    <n v="8"/>
  </r>
  <r>
    <x v="3"/>
    <s v="DAN_GDC_AzureTrial_AzureTrial"/>
    <n v="8391437"/>
    <s v="USA_gaPMG_CE_AZR_Q2_19_Direct-Display"/>
    <n v="21734006"/>
    <s v="AMNET"/>
    <s v="(not set)"/>
    <x v="11"/>
    <s v="MSFT Programmatic-DV360Â»Dev-AZR-Google Affinity Audiences Custom Intent-TrialÂ»300 x 250Â»NAÂ»BANÂ»DTÂ»DYNÂ»PROÂ»WÂ»AllÂ»TPÂ»NAÂ»NAÂ»PT8JJ6"/>
    <x v="172"/>
    <s v="AZR_NA-FreeAcctDevOSS-Black-B_USA_300x250_BAN_AZR-Direct_EN_Trial_Standard_SBAN_LEA_Illustration_Benefit"/>
    <x v="211"/>
    <n v="19"/>
  </r>
  <r>
    <x v="3"/>
    <s v="DAN_GDC_AzureTrial_AzureTrial"/>
    <n v="8391437"/>
    <s v="USA_gaPMG_CE_AZR_Q2_19_Direct-Display"/>
    <n v="21734006"/>
    <s v="AMNET"/>
    <s v="(not set)"/>
    <x v="11"/>
    <s v="MSFT Programmatic-DV360Â»Dev-AZR-Google Affinity Audiences Custom Intent-TrialÂ»300 x 600Â»NAÂ»BANÂ»DTÂ»DYNÂ»PROÂ»WÂ»AllÂ»TPÂ»NAÂ»NAÂ»PT8JJ7"/>
    <x v="173"/>
    <s v="AZR_NA-FreeAcctDevOSS-Black-B_USA_300x600_BAN_AZR-Direct_EN_Trial_Standard_SBAN_LEA_Illustration_Benefit"/>
    <x v="213"/>
    <n v="12"/>
  </r>
  <r>
    <x v="3"/>
    <s v="DAN_GDC_AzureTrial_AzureTrial"/>
    <n v="8391437"/>
    <s v="USA_gaPMG_CE_AZR_Q2_19_Direct-Display"/>
    <n v="21734006"/>
    <s v="AMNET"/>
    <s v="(not set)"/>
    <x v="11"/>
    <s v="MSFT Programmatic-DV360Â»Dev-AZR-Google Affinity Audiences Custom Intent-TrialÂ»728 x 90Â»NAÂ»BANÂ»DTÂ»DYNÂ»PROÂ»WÂ»AllÂ»TPÂ»NAÂ»NAÂ»PT8JJ9"/>
    <x v="174"/>
    <s v="AZR_NA-FreeAcctDevOSS-Black-B_USA_728x90_BAN_AZR-Direct_EN_Trial_Standard_SBAN_LEA_Illustration_Benefit"/>
    <x v="212"/>
    <n v="24"/>
  </r>
  <r>
    <x v="3"/>
    <s v="DAN_GDC_AzureTrial_AzureTrial"/>
    <n v="8391437"/>
    <s v="USA_gaPMG_CE_AZR_Q2_19_Direct-Display"/>
    <n v="21734006"/>
    <s v="AMNET"/>
    <s v="(not set)"/>
    <x v="11"/>
    <s v="MSFT Programmatic-DV360Â»Dev-AZR-Google Affinity Audiences In-Market-TrialÂ»160 x 600Â»NAÂ»BANÂ»DTÂ»DYNÂ»PROÂ»WÂ»AllÂ»TPÂ»NAÂ»NAÂ»PT8JJL"/>
    <x v="147"/>
    <s v="AZR_NA-FreeAcctDevOSS-Black-B_USA_160x600_BAN_AZR-Direct_EN_Trial_Standard_SBAN_LEA_Illustration_Benefit"/>
    <x v="210"/>
    <n v="10"/>
  </r>
  <r>
    <x v="3"/>
    <s v="DAN_GDC_AzureTrial_AzureTrial"/>
    <n v="8391437"/>
    <s v="USA_gaPMG_CE_AZR_Q2_19_Direct-Display"/>
    <n v="21734006"/>
    <s v="AMNET"/>
    <s v="(not set)"/>
    <x v="11"/>
    <s v="MSFT Programmatic-DV360Â»Dev-AZR-Google Affinity Audiences In-Market-TrialÂ»300 x 250Â»NAÂ»BANÂ»DTÂ»DYNÂ»PROÂ»WÂ»AllÂ»TPÂ»NAÂ»NAÂ»PT8JJJ"/>
    <x v="175"/>
    <s v="AZR_NA-FreeAcctDevOSS-Black-B_USA_300x250_BAN_AZR-Direct_EN_Trial_Standard_SBAN_LEA_Illustration_Benefit"/>
    <x v="211"/>
    <n v="22"/>
  </r>
  <r>
    <x v="3"/>
    <s v="DAN_GDC_AzureTrial_AzureTrial"/>
    <n v="8391437"/>
    <s v="USA_gaPMG_CE_AZR_Q2_19_Direct-Display"/>
    <n v="21734006"/>
    <s v="AMNET"/>
    <s v="(not set)"/>
    <x v="11"/>
    <s v="MSFT Programmatic-DV360Â»Dev-AZR-Google Affinity Audiences In-Market-TrialÂ»300 x 600Â»NAÂ»BANÂ»DTÂ»DYNÂ»PROÂ»WÂ»AllÂ»TPÂ»NAÂ»NAÂ»PT8JJF"/>
    <x v="176"/>
    <s v="AZR_NA-FreeAcctDevOSS-Black-B_USA_300x600_BAN_AZR-Direct_EN_Trial_Standard_SBAN_LEA_Illustration_Benefit"/>
    <x v="213"/>
    <n v="13"/>
  </r>
  <r>
    <x v="3"/>
    <s v="DAN_GDC_AzureTrial_AzureTrial"/>
    <n v="8391437"/>
    <s v="USA_gaPMG_CE_AZR_Q2_19_Direct-Display"/>
    <n v="21734006"/>
    <s v="AMNET"/>
    <s v="(not set)"/>
    <x v="11"/>
    <s v="MSFT Programmatic-DV360Â»Dev-AZR-Google Affinity Audiences In-Market-TrialÂ»728 x 90Â»NAÂ»BANÂ»DTÂ»DYNÂ»PROÂ»WÂ»AllÂ»TPÂ»NAÂ»NAÂ»PT8JJB"/>
    <x v="177"/>
    <s v="AZR_NA-FreeAcctDevOSS-Black-B_USA_728x90_BAN_AZR-Direct_EN_Trial_Standard_SBAN_LEA_Illustration_Benefit"/>
    <x v="212"/>
    <n v="29"/>
  </r>
  <r>
    <x v="3"/>
    <s v="DAN_GDC_AzureTrial_AzureTrial"/>
    <n v="8391437"/>
    <s v="USA_gaPMG_CE_AZR_Q2_19_Direct-Display"/>
    <n v="21734006"/>
    <s v="AMNET"/>
    <s v="(not set)"/>
    <x v="11"/>
    <s v="MSFT Programmatic-DV360Â»Dev-AZR-Oracle 3rd Party Data Targeting -TrialÂ»160 x 600Â»NAÂ»BANÂ»DTÂ»DYNÂ»PROÂ»WÂ»AllÂ»TPÂ»NAÂ»NAÂ»PT7BV2"/>
    <x v="148"/>
    <s v="AZR_NA-FreeAcctDevOSS-Black-B_USA_160x600_BAN_AZR-Direct_EN_Trial_Standard_SBAN_LEA_Illustration_Benefit"/>
    <x v="210"/>
    <n v="4"/>
  </r>
  <r>
    <x v="3"/>
    <s v="DAN_GDC_AzureTrial_AzureTrial"/>
    <n v="8391437"/>
    <s v="USA_gaPMG_CE_AZR_Q2_19_Direct-Display"/>
    <n v="21734006"/>
    <s v="AMNET"/>
    <s v="(not set)"/>
    <x v="11"/>
    <s v="MSFT Programmatic-DV360Â»Dev-AZR-Oracle 3rd Party Data Targeting-TrialÂ»300 x 250Â»NAÂ»BANÂ»DTÂ»DYNÂ»PROÂ»WÂ»AllÂ»TPÂ»NAÂ»NAÂ»PT7BV3"/>
    <x v="178"/>
    <s v="AZR_NA-FreeAcctDevOSS-Black-B_USA_300x250_BAN_AZR-Direct_EN_Trial_Standard_SBAN_LEA_Illustration_Benefit"/>
    <x v="211"/>
    <n v="1"/>
  </r>
  <r>
    <x v="3"/>
    <s v="DAN_GDC_AzureTrial_AzureTrial"/>
    <n v="8391437"/>
    <s v="USA_gaPMG_CE_AZR_Q2_19_Direct-Display"/>
    <n v="21734006"/>
    <s v="AMNET"/>
    <s v="(not set)"/>
    <x v="11"/>
    <s v="MSFT Programmatic-DV360Â»Dev-AZR-Oracle 3rd Party Data Targeting-TrialÂ»300 x 600Â»NAÂ»BANÂ»DTÂ»DYNÂ»PROÂ»WÂ»AllÂ»TPÂ»NAÂ»NAÂ»PT7BV4"/>
    <x v="179"/>
    <s v="AZR_NA-FreeAcctDevOSS-Black-B_USA_300x600_BAN_AZR-Direct_EN_Trial_Standard_SBAN_LEA_Illustration_Benefit"/>
    <x v="213"/>
    <n v="2"/>
  </r>
  <r>
    <x v="3"/>
    <s v="DAN_GDC_AzureTrial_AzureTrial"/>
    <n v="8391437"/>
    <s v="USA_gaPMG_CE_AZR_Q2_19_Direct-Display"/>
    <n v="21734006"/>
    <s v="AMNET"/>
    <s v="(not set)"/>
    <x v="11"/>
    <s v="MSFT Programmatic-DV360Â»Dev-AZR-Oracle 3rd Party Data Targeting-TrialÂ»728 x 90Â»NAÂ»BANÂ»DTÂ»DYNÂ»PROÂ»WÂ»AllÂ»TPÂ»NAÂ»NAÂ»PT7BV5"/>
    <x v="180"/>
    <s v="AZR_NA-FreeAcctDevOSS-Black-B_USA_728x90_BAN_AZR-Direct_EN_Trial_Standard_SBAN_LEA_Illustration_Benefit"/>
    <x v="212"/>
    <n v="1"/>
  </r>
  <r>
    <x v="3"/>
    <s v="DAN_GDC_AzureTrial_AzureTrial"/>
    <n v="8391437"/>
    <s v="USA_gaPMG_CE_AZR_Q2_19_Direct-Display"/>
    <n v="21734006"/>
    <s v="AMNET"/>
    <s v="(not set)"/>
    <x v="11"/>
    <s v="MSFT Programmatic-DV360Â»Dev-AZR-PG Stack Exchange -TrialÂ»300 x 250Â»NAÂ»BANÂ»DTÂ»CPMÂ»PROÂ»WÂ»AllÂ»TPÂ»NAÂ»NAÂ»PT7BV6"/>
    <x v="181"/>
    <s v="AZR_NA-FreeAcctDevOSS-Black-B_USA_300x250_BAN_AZR-Direct_EN_Trial_Standard_SBAN_LEA_Illustration_Benefit"/>
    <x v="211"/>
    <n v="4"/>
  </r>
  <r>
    <x v="3"/>
    <s v="DAN_GDC_AzureTrial_AzureTrial"/>
    <n v="8391437"/>
    <s v="USA_gaPMG_CE_AZR_Q2_19_Direct-Display"/>
    <n v="21734006"/>
    <s v="AMNET"/>
    <s v="(not set)"/>
    <x v="11"/>
    <s v="MSFT Programmatic-DV360Â»Dev-AZR-PG Stack Exchange -TrialÂ»728 x 90Â»NAÂ»BANÂ»DTÂ»CPMÂ»PROÂ»WÂ»AllÂ»TPÂ»NAÂ»NAÂ»PT7BV9"/>
    <x v="182"/>
    <s v="AZR_NA-FreeAcctDevOSS-Black-B_USA_728x90_BAN_AZR-Direct_EN_Trial_Standard_SBAN_LEA_Illustration_Benefit"/>
    <x v="212"/>
    <n v="23"/>
  </r>
  <r>
    <x v="3"/>
    <s v="DAN_GDC_AzureTrial_AzureTrial"/>
    <n v="8391437"/>
    <s v="USA_gaPMG_CE_AZR_Q2_19_Direct-Display"/>
    <n v="21734006"/>
    <s v="AMNET"/>
    <s v="(not set)"/>
    <x v="12"/>
    <s v="MSFT PROGRAMMATIC-DV360Â»Dev-AZR-AAM |10988689|C+E|Azure|TrialPages|Remarket|AllTrialPages-TrialÂ»300 x 250Â»NAÂ»BANÂ»MOÂ»DYNÂ»RTÂ»WÂ»AllÂ»TPÂ»NAÂ»NAÂ»PTF0VX"/>
    <x v="183"/>
    <s v="AZR_NA-FreeAcctRetargetGeneric-Black-A_USA_300x250_BAN_AZR-Direct_EN_Trial_Standard_SBAN_TN_Device_Benefit"/>
    <x v="111"/>
    <n v="1"/>
  </r>
  <r>
    <x v="3"/>
    <s v="DAN_GDC_AzureTrial_AzureTrial"/>
    <n v="8391437"/>
    <s v="USA_gaPMG_CE_AZR_Q2_19_Direct-Display"/>
    <n v="21734006"/>
    <s v="AMNET"/>
    <s v="(not set)"/>
    <x v="12"/>
    <s v="MSFT PROGRAMMATIC-DV360Â»Dev-AZR-AAM|00000000|C+E|Azure|Remarket|AzureUngatedPages-TrialÂ»300 x 250Â»NAÂ»BANÂ»MOÂ»DYNÂ»RTÂ»WÂ»AllÂ»TPÂ»NAÂ»NAÂ»PTF0WK"/>
    <x v="149"/>
    <s v="AZR_NA-FreeAcctRetargetGeneric-Black-A_USA_300x250_BAN_AZR-Direct_EN_Trial_Standard_SBAN_TN_Device_Benefit"/>
    <x v="111"/>
    <n v="3"/>
  </r>
  <r>
    <x v="3"/>
    <s v="DAN_GDC_AzureTrial_AzureTrial"/>
    <n v="8391437"/>
    <s v="USA_gaPMG_CE_AZR_Q2_19_Direct-Display"/>
    <n v="21734006"/>
    <s v="AMNET"/>
    <s v="(not set)"/>
    <x v="12"/>
    <s v="MSFT PROGRAMMATIC-DV360Â»Dev-AZR-AAM|00000000|C+E|Azure|Remarket|AzureUngatedPages-TrialÂ»300 x 250Â»NAÂ»BANÂ»MOÂ»DYNÂ»RTÂ»WÂ»AllÂ»TPÂ»NAÂ»NAÂ»PTF0WK"/>
    <x v="149"/>
    <s v="AZR_NA-FreeAcctRetargetGeneric-Black-B_USA_300x250_BAN_AZR-Direct_EN_Trial_Standard_SBAN_TN_Device_Benefit"/>
    <x v="112"/>
    <n v="2"/>
  </r>
  <r>
    <x v="3"/>
    <s v="DAN_GDC_AzureTrial_AzureTrial"/>
    <n v="8391437"/>
    <s v="USA_gaPMG_CE_AZR_Q2_19_Direct-Display"/>
    <n v="21734006"/>
    <s v="AMNET"/>
    <s v="(not set)"/>
    <x v="12"/>
    <s v="MSFT PROGRAMMATIC-DV360Â»Dev-AZR-AAM|00000000|C+E|Azure|Remarket|AzureUngatedPages-TrialÂ»300 x 250Â»NAÂ»BANÂ»MOÂ»DYNÂ»RTÂ»WÂ»AllÂ»TPÂ»NAÂ»NAÂ»PTF0WK"/>
    <x v="149"/>
    <s v="AZR_NA-FreeAcctRetargetGeneric-Black-C_USA_300x250_BAN_AZR-Direct_EN_Trial_Standard_SBAN_TN_Device_Benefit"/>
    <x v="113"/>
    <n v="1"/>
  </r>
  <r>
    <x v="3"/>
    <s v="DAN_GDC_AzureTrial_AzureTrial"/>
    <n v="8391437"/>
    <s v="USA_gaPMG_CE_AZR_Q2_19_Direct-Display"/>
    <n v="21734006"/>
    <s v="AMNET"/>
    <s v="(not set)"/>
    <x v="12"/>
    <s v="MSFT Programmatic-DV360Â»Dev-AZR-AAM |10988689|C+E|Azure|TrialPages|Remarket|AllTrialPages-TrialÂ»160 x 600Â»NAÂ»BANÂ»DTÂ»DYNÂ»RTÂ»WÂ»AllÂ»TPÂ»NAÂ»NAÂ»PT7BR7"/>
    <x v="150"/>
    <s v="AZR_NA-FreeAcctRetargetGeneric-Black-A_USA_160x600_BAN_AZR-Direct_EN_Trial_Standard_SBAN_TN_Device_Benefit"/>
    <x v="115"/>
    <n v="2"/>
  </r>
  <r>
    <x v="3"/>
    <s v="DAN_GDC_AzureTrial_AzureTrial"/>
    <n v="8391437"/>
    <s v="USA_gaPMG_CE_AZR_Q2_19_Direct-Display"/>
    <n v="21734006"/>
    <s v="AMNET"/>
    <s v="(not set)"/>
    <x v="12"/>
    <s v="MSFT Programmatic-DV360Â»Dev-AZR-AAM |10988689|C+E|Azure|TrialPages|Remarket|AllTrialPages-TrialÂ»300 x 250Â»NAÂ»BANÂ»DTÂ»DYNÂ»RTÂ»WÂ»AllÂ»TPÂ»NAÂ»NAÂ»PT7BR8"/>
    <x v="184"/>
    <s v="AZR_NA-FreeAcctRetargetGeneric-Black-C_USA_300x250_BAN_AZR-Direct_EN_Trial_Standard_SBAN_TN_Device_Benefit"/>
    <x v="113"/>
    <n v="2"/>
  </r>
  <r>
    <x v="3"/>
    <s v="DAN_GDC_AzureTrial_AzureTrial"/>
    <n v="8391437"/>
    <s v="USA_gaPMG_CE_AZR_Q2_19_Direct-Display"/>
    <n v="21734006"/>
    <s v="AMNET"/>
    <s v="(not set)"/>
    <x v="12"/>
    <s v="MSFT Programmatic-DV360Â»Dev-AZR-AAM |10988689|C+E|Azure|TrialPages|Remarket|AllTrialPages-TrialÂ»300 x 600Â»NAÂ»BANÂ»DTÂ»DYNÂ»RTÂ»WÂ»AllÂ»TPÂ»NAÂ»NAÂ»PT7BR9"/>
    <x v="151"/>
    <s v="AZR_NA-FreeAcctRetargetGeneric-Black-B_USA_300x600_BAN_AZR-Direct_EN_Trial_Standard_SBAN_TN_Device_Benefit"/>
    <x v="214"/>
    <n v="1"/>
  </r>
  <r>
    <x v="3"/>
    <s v="DAN_GDC_AzureTrial_AzureTrial"/>
    <n v="8391437"/>
    <s v="USA_gaPMG_CE_AZR_Q2_19_Direct-Display"/>
    <n v="21734006"/>
    <s v="AMNET"/>
    <s v="(not set)"/>
    <x v="12"/>
    <s v="MSFT Programmatic-DV360Â»Dev-AZR-AAM |10988689|C+E|Azure|TrialPages|Remarket|AllTrialPages-TrialÂ»728 x 90Â»NAÂ»BANÂ»DTÂ»DYNÂ»RTÂ»WÂ»AllÂ»TPÂ»NAÂ»NAÂ»PT7BRB"/>
    <x v="166"/>
    <s v="AZR_NA-FreeAcctRetargetGeneric-Black-A_USA_728x90_BAN_AZR-Direct_EN_Trial_Standard_SBAN_TN_Device_Benefit"/>
    <x v="39"/>
    <n v="1"/>
  </r>
  <r>
    <x v="3"/>
    <s v="DAN_GDC_AzureTrial_AzureTrial"/>
    <n v="8391437"/>
    <s v="USA_gaPMG_CE_AZR_Q2_19_Direct-Display"/>
    <n v="21734006"/>
    <s v="AMNET"/>
    <s v="(not set)"/>
    <x v="12"/>
    <s v="MSFT Programmatic-DV360Â»Dev-AZR-AAM |9314953|C+E|Azure|Remarket|AzureTrialStarters-TrialÂ»300 x 250Â»NAÂ»BANÂ»DTÂ»DYNÂ»RTÂ»WÂ»AllÂ»TPÂ»NAÂ»NAÂ»PT7BRD"/>
    <x v="152"/>
    <s v="AZR_NA-FreeAcctRetargetGeneric-Black-A_USA_300x250_BAN_AZR-Direct_EN_Trial_Standard_SBAN_TN_Device_Benefit"/>
    <x v="111"/>
    <n v="1"/>
  </r>
  <r>
    <x v="3"/>
    <s v="DAN_GDC_AzureTrial_AzureTrial"/>
    <n v="8391437"/>
    <s v="USA_gaPMG_CE_AZR_Q2_19_Direct-Display"/>
    <n v="21734006"/>
    <s v="AMNET"/>
    <s v="(not set)"/>
    <x v="12"/>
    <s v="MSFT Programmatic-DV360Â»Dev-AZR-AAM |9314953|C+E|Azure|Remarket|AzureTrialStarters-TrialÂ»300 x 250Â»NAÂ»BANÂ»DTÂ»DYNÂ»RTÂ»WÂ»AllÂ»TPÂ»NAÂ»NAÂ»PT7BRD"/>
    <x v="152"/>
    <s v="AZR_NA-FreeAcctRetargetGeneric-Black-B_USA_300x250_BAN_AZR-Direct_EN_Trial_Standard_SBAN_TN_Device_Benefit"/>
    <x v="112"/>
    <n v="2"/>
  </r>
  <r>
    <x v="3"/>
    <s v="DAN_GDC_AzureTrial_AzureTrial"/>
    <n v="8391437"/>
    <s v="USA_gaPMG_CE_AZR_Q2_19_Direct-Display"/>
    <n v="21734006"/>
    <s v="AMNET"/>
    <s v="(not set)"/>
    <x v="12"/>
    <s v="MSFT Programmatic-DV360Â»Dev-AZR-AAM |9314953|C+E|Azure|Remarket|AzureTrialStarters-TrialÂ»300 x 250Â»NAÂ»BANÂ»DTÂ»DYNÂ»RTÂ»WÂ»AllÂ»TPÂ»NAÂ»NAÂ»PT7BRD"/>
    <x v="152"/>
    <s v="AZR_NA-FreeAcctRetargetGeneric-Black-C_USA_300x250_BAN_AZR-Direct_EN_Trial_Standard_SBAN_TN_Device_Benefit"/>
    <x v="113"/>
    <n v="2"/>
  </r>
  <r>
    <x v="3"/>
    <s v="DAN_GDC_AzureTrial_AzureTrial"/>
    <n v="8391437"/>
    <s v="USA_gaPMG_CE_AZR_Q2_19_Direct-Display"/>
    <n v="21734006"/>
    <s v="AMNET"/>
    <s v="(not set)"/>
    <x v="12"/>
    <s v="MSFT Programmatic-DV360Â»Dev-AZR-AAM |9314953|C+E|Azure|Remarket|AzureTrialStarters-TrialÂ»300 x 600Â»NAÂ»BANÂ»DTÂ»DYNÂ»RTÂ»WÂ»AllÂ»TPÂ»NAÂ»NAÂ»PT7BSH"/>
    <x v="153"/>
    <s v="AZR_NA-FreeAcctRetargetGeneric-Black-A_USA_300x600_BAN_AZR-Direct_EN_Trial_Standard_SBAN_TN_Device_Benefit"/>
    <x v="114"/>
    <n v="1"/>
  </r>
  <r>
    <x v="3"/>
    <s v="DAN_GDC_AzureTrial_AzureTrial"/>
    <n v="8391437"/>
    <s v="USA_gaPMG_CE_AZR_Q2_19_Direct-Display"/>
    <n v="21734006"/>
    <s v="AMNET"/>
    <s v="(not set)"/>
    <x v="12"/>
    <s v="MSFT Programmatic-DV360Â»Dev-AZR-AAM |9314953|C+E|Azure|Remarket|AzureTrialStarters-TrialÂ»300 x 600Â»NAÂ»BANÂ»DTÂ»DYNÂ»RTÂ»WÂ»AllÂ»TPÂ»NAÂ»NAÂ»PT7BSH"/>
    <x v="153"/>
    <s v="AZR_NA-FreeAcctRetargetGeneric-Black-C_USA_300x600_BAN_AZR-Direct_EN_Trial_Standard_SBAN_TN_Device_Benefit"/>
    <x v="120"/>
    <n v="2"/>
  </r>
  <r>
    <x v="3"/>
    <s v="DAN_GDC_AzureTrial_AzureTrial"/>
    <n v="8391437"/>
    <s v="USA_gaPMG_CE_AZR_Q2_19_Direct-Display"/>
    <n v="21734006"/>
    <s v="AMNET"/>
    <s v="(not set)"/>
    <x v="12"/>
    <s v="MSFT Programmatic-DV360Â»Dev-AZR-AAM |9314953|C+E|Azure|Remarket|AzureTrialStarters-TrialÂ»728 x 90Â»NAÂ»BANÂ»DTÂ»DYNÂ»RTÂ»WÂ»AllÂ»TPÂ»NAÂ»NAÂ»PT7BRF"/>
    <x v="154"/>
    <s v="AZR_NA-FreeAcctRetargetGeneric-Black-C_USA_728x90_BAN_AZR-Direct_EN_Trial_Standard_SBAN_TN_Device_Benefit"/>
    <x v="118"/>
    <n v="2"/>
  </r>
  <r>
    <x v="3"/>
    <s v="DAN_GDC_AzureTrial_AzureTrial"/>
    <n v="8391437"/>
    <s v="USA_gaPMG_CE_AZR_Q2_19_Direct-Display"/>
    <n v="21734006"/>
    <s v="AMNET"/>
    <s v="(not set)"/>
    <x v="12"/>
    <s v="MSFT Programmatic-DV360Â»Dev-AZR-AAM|00000000|C+E|Azure|Remarket|AzureGatedPages-TrialÂ»300 x 250Â»NAÂ»BANÂ»DTÂ»DYNÂ»RTÂ»WÂ»AllÂ»TPÂ»NAÂ»NAÂ»PT7BRM"/>
    <x v="156"/>
    <s v="AZR_NA-FreeAcctRetargetGeneric-Black-B_USA_300x250_BAN_AZR-Direct_EN_Trial_Standard_SBAN_TN_Device_Benefit"/>
    <x v="112"/>
    <n v="2"/>
  </r>
  <r>
    <x v="3"/>
    <s v="DAN_GDC_AzureTrial_AzureTrial"/>
    <n v="8391437"/>
    <s v="USA_gaPMG_CE_AZR_Q2_19_Direct-Display"/>
    <n v="21734006"/>
    <s v="AMNET"/>
    <s v="(not set)"/>
    <x v="12"/>
    <s v="MSFT Programmatic-DV360Â»Dev-AZR-AAM|00000000|C+E|Azure|Remarket|AzureGatedPages-TrialÂ»300 x 250Â»NAÂ»BANÂ»DTÂ»DYNÂ»RTÂ»WÂ»AllÂ»TPÂ»NAÂ»NAÂ»PT7BRM"/>
    <x v="156"/>
    <s v="AZR_NA-FreeAcctRetargetGeneric-Black-C_USA_300x250_BAN_AZR-Direct_EN_Trial_Standard_SBAN_TN_Device_Benefit"/>
    <x v="113"/>
    <n v="2"/>
  </r>
  <r>
    <x v="3"/>
    <s v="DAN_GDC_AzureTrial_AzureTrial"/>
    <n v="8391437"/>
    <s v="USA_gaPMG_CE_AZR_Q2_19_Direct-Display"/>
    <n v="21734006"/>
    <s v="AMNET"/>
    <s v="(not set)"/>
    <x v="12"/>
    <s v="MSFT Programmatic-DV360Â»Dev-AZR-AAM|00000000|C+E|Azure|Remarket|AzureGatedPages-TrialÂ»300 x 600Â»NAÂ»BANÂ»DTÂ»DYNÂ»RTÂ»WÂ»AllÂ»TPÂ»NAÂ»NAÂ»PT7BRN"/>
    <x v="157"/>
    <s v="AZR_NA-FreeAcctRetargetGeneric-Black-B_USA_300x600_BAN_AZR-Direct_EN_Trial_Standard_SBAN_TN_Device_Benefit"/>
    <x v="214"/>
    <n v="1"/>
  </r>
  <r>
    <x v="3"/>
    <s v="DAN_GDC_AzureTrial_AzureTrial"/>
    <n v="8391437"/>
    <s v="USA_gaPMG_CE_AZR_Q2_19_Direct-Display"/>
    <n v="21734006"/>
    <s v="AMNET"/>
    <s v="(not set)"/>
    <x v="12"/>
    <s v="MSFT Programmatic-DV360Â»Dev-AZR-AAM|00000000|C+E|Azure|Remarket|AzureGatedPages-TrialÂ»300 x 600Â»NAÂ»BANÂ»DTÂ»DYNÂ»RTÂ»WÂ»AllÂ»TPÂ»NAÂ»NAÂ»PT7BRN"/>
    <x v="157"/>
    <s v="AZR_NA-FreeAcctRetargetGeneric-Black-C_USA_300x600_BAN_AZR-Direct_EN_Trial_Standard_SBAN_TN_Device_Benefit"/>
    <x v="120"/>
    <n v="1"/>
  </r>
  <r>
    <x v="3"/>
    <s v="DAN_GDC_AzureTrial_AzureTrial"/>
    <n v="8391437"/>
    <s v="USA_gaPMG_CE_AZR_Q2_19_Direct-Display"/>
    <n v="21734006"/>
    <s v="AMNET"/>
    <s v="(not set)"/>
    <x v="12"/>
    <s v="MSFT Programmatic-DV360Â»Dev-AZR-AAM|00000000|C+E|Azure|Remarket|AzureGatedPages-TrialÂ»728 x 90Â»NAÂ»BANÂ»DTÂ»DYNÂ»RTÂ»WÂ»AllÂ»TPÂ»NAÂ»NAÂ»PT7BRP"/>
    <x v="42"/>
    <s v="AZR_NA-FreeAcctRetargetGeneric-Black-B_USA_728x90_BAN_AZR-Direct_EN_Trial_Standard_SBAN_TN_Device_Benefit"/>
    <x v="117"/>
    <n v="1"/>
  </r>
  <r>
    <x v="3"/>
    <s v="DAN_GDC_AzureTrial_AzureTrial"/>
    <n v="8391437"/>
    <s v="USA_gaPMG_CE_AZR_Q2_19_Direct-Display"/>
    <n v="21734006"/>
    <s v="AMNET"/>
    <s v="(not set)"/>
    <x v="12"/>
    <s v="MSFT Programmatic-DV360Â»Dev-AZR-AAM|00000000|C+E|Azure|Remarket|AzureUngatedPages-TrialÂ»160 x 600Â»NAÂ»BANÂ»DTÂ»DYNÂ»RTÂ»WÂ»AllÂ»TPÂ»NAÂ»NAÂ»PT7BRQ"/>
    <x v="158"/>
    <s v="AZR_NA-FreeAcctRetargetGeneric-Black-A_USA_160x600_BAN_AZR-Direct_EN_Trial_Standard_SBAN_TN_Device_Benefit"/>
    <x v="115"/>
    <n v="1"/>
  </r>
  <r>
    <x v="3"/>
    <s v="DAN_GDC_AzureTrial_AzureTrial"/>
    <n v="8391437"/>
    <s v="USA_gaPMG_CE_AZR_Q2_19_Direct-Display"/>
    <n v="21734006"/>
    <s v="AMNET"/>
    <s v="(not set)"/>
    <x v="12"/>
    <s v="MSFT Programmatic-DV360Â»Dev-AZR-AAM|00000000|C+E|Azure|Remarket|AzureUngatedPages-TrialÂ»160 x 600Â»NAÂ»BANÂ»DTÂ»DYNÂ»RTÂ»WÂ»AllÂ»TPÂ»NAÂ»NAÂ»PT7BRQ"/>
    <x v="158"/>
    <s v="AZR_NA-FreeAcctRetargetGeneric-Black-B_USA_160x600_BAN_AZR-Direct_EN_Trial_Standard_SBAN_TN_Device_Benefit"/>
    <x v="116"/>
    <n v="1"/>
  </r>
  <r>
    <x v="3"/>
    <s v="DAN_GDC_AzureTrial_AzureTrial"/>
    <n v="8391437"/>
    <s v="USA_gaPMG_CE_AZR_Q2_19_Direct-Display"/>
    <n v="21734006"/>
    <s v="AMNET"/>
    <s v="(not set)"/>
    <x v="12"/>
    <s v="MSFT Programmatic-DV360Â»Dev-AZR-AAM|00000000|C+E|Azure|Remarket|AzureUngatedPages-TrialÂ»300 x 250Â»NAÂ»BANÂ»DTÂ»DYNÂ»RTÂ»WÂ»AllÂ»TPÂ»NAÂ»NAÂ»PT7BRR"/>
    <x v="159"/>
    <s v="AZR_NA-FreeAcctRetargetGeneric-Black-A_USA_300x250_BAN_AZR-Direct_EN_Trial_Standard_SBAN_TN_Device_Benefit"/>
    <x v="111"/>
    <n v="2"/>
  </r>
  <r>
    <x v="3"/>
    <s v="DAN_GDC_AzureTrial_AzureTrial"/>
    <n v="8391437"/>
    <s v="USA_gaPMG_CE_AZR_Q2_19_Direct-Display"/>
    <n v="21734006"/>
    <s v="AMNET"/>
    <s v="(not set)"/>
    <x v="12"/>
    <s v="MSFT Programmatic-DV360Â»Dev-AZR-AAM|00000000|C+E|Azure|Remarket|AzureUngatedPages-TrialÂ»300 x 250Â»NAÂ»BANÂ»DTÂ»DYNÂ»RTÂ»WÂ»AllÂ»TPÂ»NAÂ»NAÂ»PT7BRR"/>
    <x v="159"/>
    <s v="AZR_NA-FreeAcctRetargetGeneric-Black-C_USA_300x250_BAN_AZR-Direct_EN_Trial_Standard_SBAN_TN_Device_Benefit"/>
    <x v="113"/>
    <n v="3"/>
  </r>
  <r>
    <x v="3"/>
    <s v="DAN_GDC_AzureTrial_AzureTrial"/>
    <n v="8391437"/>
    <s v="USA_gaPMG_CE_AZR_Q2_19_Direct-Display"/>
    <n v="21734006"/>
    <s v="AMNET"/>
    <s v="(not set)"/>
    <x v="12"/>
    <s v="MSFT Programmatic-DV360Â»Dev-AZR-AAM|00000000|C+E|Azure|Remarket|AzureUngatedPages-TrialÂ»300 x 600Â»NAÂ»BANÂ»DTÂ»DYNÂ»RTÂ»WÂ»AllÂ»TPÂ»NAÂ»NAÂ»PT7BRS"/>
    <x v="160"/>
    <s v="AZR_NA-FreeAcctRetargetGeneric-Black-B_USA_300x600_BAN_AZR-Direct_EN_Trial_Standard_SBAN_TN_Device_Benefit"/>
    <x v="214"/>
    <n v="3"/>
  </r>
  <r>
    <x v="3"/>
    <s v="DAN_GDC_AzureTrial_AzureTrial"/>
    <n v="8391437"/>
    <s v="USA_gaPMG_CE_AZR_Q2_19_Direct-Display"/>
    <n v="21734006"/>
    <s v="AMNET"/>
    <s v="(not set)"/>
    <x v="12"/>
    <s v="MSFT Programmatic-DV360Â»Dev-AZR-AAM|00000000|C+E|Azure|Remarket|AzureUngatedPages-TrialÂ»728 x 90Â»NAÂ»BANÂ»DTÂ»DYNÂ»RTÂ»WÂ»AllÂ»TPÂ»NAÂ»NAÂ»PT7BRT"/>
    <x v="161"/>
    <s v="AZR_NA-FreeAcctRetargetGeneric-Black-A_USA_728x90_BAN_AZR-Direct_EN_Trial_Standard_SBAN_TN_Device_Benefit"/>
    <x v="39"/>
    <n v="2"/>
  </r>
  <r>
    <x v="3"/>
    <s v="DAN_GDC_AzureTrial_AzureTrial"/>
    <n v="8391437"/>
    <s v="USA_gaPMG_CE_AZR_Q2_19_Direct-Display"/>
    <n v="21734006"/>
    <s v="AMNET"/>
    <s v="(not set)"/>
    <x v="12"/>
    <s v="MSFT Programmatic-DV360Â»Dev-AZR-AAM|00000000|C+E|Azure|Remarket|AzureUngatedPages-TrialÂ»728 x 90Â»NAÂ»BANÂ»DTÂ»DYNÂ»RTÂ»WÂ»AllÂ»TPÂ»NAÂ»NAÂ»PT7BRT"/>
    <x v="161"/>
    <s v="AZR_NA-FreeAcctRetargetGeneric-Black-B_USA_728x90_BAN_AZR-Direct_EN_Trial_Standard_SBAN_TN_Device_Benefit"/>
    <x v="117"/>
    <n v="1"/>
  </r>
  <r>
    <x v="3"/>
    <s v="DAN_GDC_AzureTrial_AzureTrial"/>
    <n v="8391437"/>
    <s v="USA_gaPMG_CE_AZR_Q2_19_Direct-Display"/>
    <n v="21734006"/>
    <s v="AMNET"/>
    <s v="(not set)"/>
    <x v="12"/>
    <s v="MSFT Programmatic-DV360Â»Dev-AZR-AAM|10030567|C+E|Azure|Remarket|GenericFreeAccountBounced-TrialÂ»160 x 600Â»NAÂ»BANÂ»DTÂ»DYNÂ»RTÂ»WÂ»AllÂ»TPÂ»NAÂ»NAÂ»PT7BRV"/>
    <x v="308"/>
    <s v="AZR_NA-FreeAcctRetargetGeneric-Black-C_USA_160x600_BAN_AZR-Direct_EN_Trial_Standard_SBAN_TN_Device_Benefit"/>
    <x v="119"/>
    <n v="1"/>
  </r>
  <r>
    <x v="3"/>
    <s v="DAN_GDC_AzureTrial_AzureTrial"/>
    <n v="8391437"/>
    <s v="USA_gaPMG_CE_AZR_Q2_19_Direct-Display"/>
    <n v="21734006"/>
    <s v="AMNET"/>
    <s v="(not set)"/>
    <x v="12"/>
    <s v="MSFT Programmatic-DV360Â»Dev-AZR-AAM|10030567|C+E|Azure|Remarket|GenericFreeAccountBounced-TrialÂ»300 x 600Â»NAÂ»BANÂ»DTÂ»DYNÂ»RTÂ»WÂ»AllÂ»TPÂ»NAÂ»NAÂ»PT7BRX"/>
    <x v="234"/>
    <s v="AZR_NA-FreeAcctRetargetGeneric-Black-C_USA_300x600_BAN_AZR-Direct_EN_Trial_Standard_SBAN_TN_Device_Benefit"/>
    <x v="120"/>
    <n v="1"/>
  </r>
  <r>
    <x v="3"/>
    <s v="DAN_GDC_AzureTrial_AzureTrial"/>
    <n v="8391437"/>
    <s v="USA_gaPMG_CE_AZR_Q2_19_Direct-Display"/>
    <n v="21734006"/>
    <s v="AMNET"/>
    <s v="(not set)"/>
    <x v="12"/>
    <s v="MSFT Programmatic-DV360Â»Dev-AZR-AAM|10030567|C+E|Azure|Remarket|GenericFreeAccountBounced-TrialÂ»728 x 90Â»NAÂ»BANÂ»DTÂ»DYNÂ»RTÂ»WÂ»AllÂ»TPÂ»NAÂ»NAÂ»PT7BRY"/>
    <x v="163"/>
    <s v="AZR_NA-FreeAcctRetargetGeneric-Black-C_USA_728x90_BAN_AZR-Direct_EN_Trial_Standard_SBAN_TN_Device_Benefit"/>
    <x v="118"/>
    <n v="1"/>
  </r>
  <r>
    <x v="3"/>
    <s v="DAN_GDC_AzureTrial_AzureTrial"/>
    <n v="8391437"/>
    <s v="USA_gaPMG_CE_AZR_Q2_19_Direct-Display"/>
    <n v="21734006"/>
    <s v="AMNET"/>
    <s v="(not set)"/>
    <x v="12"/>
    <s v="MSFT Programmatic-DV360Â»Dev-AZR-DV360 Keyword Targeting-TrialÂ»160 x 600Â»NAÂ»BANÂ»DTÂ»DYNÂ»PROÂ»WÂ»AllÂ»TPÂ»NAÂ»NAÂ»PT7BSJ"/>
    <x v="145"/>
    <s v="AZR_NA-FreeAcctDevGeneric-White-A_USA_160x600_BAN_AZR-Direct_EN_Trial_Standard_SBAN_LEA_Illustration_Benefit"/>
    <x v="215"/>
    <n v="3"/>
  </r>
  <r>
    <x v="3"/>
    <s v="DAN_GDC_AzureTrial_AzureTrial"/>
    <n v="8391437"/>
    <s v="USA_gaPMG_CE_AZR_Q2_19_Direct-Display"/>
    <n v="21734006"/>
    <s v="AMNET"/>
    <s v="(not set)"/>
    <x v="12"/>
    <s v="MSFT Programmatic-DV360Â»Dev-AZR-DV360 Keyword Targeting-TrialÂ»300 x 250Â»NAÂ»BANÂ»DTÂ»DYNÂ»PROÂ»WÂ»AllÂ»TPÂ»NAÂ»NAÂ»PT7BSK"/>
    <x v="168"/>
    <s v="AZR_NA-FreeAcctDevGeneric-White-A_USA_300x250_BAN_AZR-Direct_EN_Trial_Standard_SBAN_LEA_Illustration_Benefit"/>
    <x v="216"/>
    <n v="9"/>
  </r>
  <r>
    <x v="3"/>
    <s v="DAN_GDC_AzureTrial_AzureTrial"/>
    <n v="8391437"/>
    <s v="USA_gaPMG_CE_AZR_Q2_19_Direct-Display"/>
    <n v="21734006"/>
    <s v="AMNET"/>
    <s v="(not set)"/>
    <x v="12"/>
    <s v="MSFT Programmatic-DV360Â»Dev-AZR-DV360 Keyword Targeting-TrialÂ»728 x 90Â»NAÂ»BANÂ»DTÂ»DYNÂ»PROÂ»WÂ»AllÂ»TPÂ»NAÂ»NAÂ»PT7BSM"/>
    <x v="169"/>
    <s v="AZR_NA-FreeAcctDevGeneric-White-A_USA_728x90_BAN_AZR-Direct_EN_Trial_Standard_SBAN_LEA_Illustration_Benefit"/>
    <x v="217"/>
    <n v="12"/>
  </r>
  <r>
    <x v="3"/>
    <s v="DAN_GDC_AzureTrial_AzureTrial"/>
    <n v="8391437"/>
    <s v="USA_gaPMG_CE_AZR_Q2_19_Direct-Display"/>
    <n v="21734006"/>
    <s v="AMNET"/>
    <s v="(not set)"/>
    <x v="12"/>
    <s v="MSFT Programmatic-DV360Â»Dev-AZR-Dv360 Keyword Targeting-TrialÂ»300 x 600Â»NAÂ»BANÂ»DTÂ»DYNÂ»PROÂ»WÂ»AllÂ»TPÂ»NAÂ»NAÂ»PT7BSL"/>
    <x v="170"/>
    <s v="AZR_NA-FreeAcctDevGeneric-White-A_USA_300x600_BAN_AZR-Direct_EN_Trial_Standard_SBAN_LEA_Illustration_Benefit"/>
    <x v="218"/>
    <n v="16"/>
  </r>
  <r>
    <x v="3"/>
    <s v="DAN_GDC_AzureTrial_AzureTrial"/>
    <n v="8391437"/>
    <s v="USA_gaPMG_CE_AZR_Q2_19_Direct-Display"/>
    <n v="21734006"/>
    <s v="AMNET"/>
    <s v="(not set)"/>
    <x v="12"/>
    <s v="MSFT Programmatic-DV360Â»Dev-AZR-Eyeota - TrialÂ»160 x 600Â»NAÂ»BANÂ»DTÂ»DYNÂ»PROÂ»WÂ»AllÂ»TPÂ»NAÂ»NAÂ»PT7BSN"/>
    <x v="233"/>
    <s v="AZR_NA-FreeAcctDevGeneric-White-A_USA_160x600_BAN_AZR-Direct_EN_Trial_Standard_SBAN_LEA_Illustration_Benefit"/>
    <x v="215"/>
    <n v="2"/>
  </r>
  <r>
    <x v="3"/>
    <s v="DAN_GDC_AzureTrial_AzureTrial"/>
    <n v="8391437"/>
    <s v="USA_gaPMG_CE_AZR_Q2_19_Direct-Display"/>
    <n v="21734006"/>
    <s v="AMNET"/>
    <s v="(not set)"/>
    <x v="12"/>
    <s v="MSFT Programmatic-DV360Â»Dev-AZR-Eyeota - TrialÂ»300 x 250Â»NAÂ»BANÂ»DTÂ»DYNÂ»PROÂ»WÂ»AllÂ»TPÂ»NAÂ»NAÂ»PT7BSP"/>
    <x v="231"/>
    <s v="AZR_NA-FreeAcctDevGeneric-White-A_USA_300x250_BAN_AZR-Direct_EN_Trial_Standard_SBAN_LEA_Illustration_Benefit"/>
    <x v="216"/>
    <n v="1"/>
  </r>
  <r>
    <x v="3"/>
    <s v="DAN_GDC_AzureTrial_AzureTrial"/>
    <n v="8391437"/>
    <s v="USA_gaPMG_CE_AZR_Q2_19_Direct-Display"/>
    <n v="21734006"/>
    <s v="AMNET"/>
    <s v="(not set)"/>
    <x v="12"/>
    <s v="MSFT Programmatic-DV360Â»Dev-AZR-Eyeota - TrialÂ»300 x 600Â»NAÂ»BANÂ»DTÂ»DYNÂ»PROÂ»WÂ»AllÂ»TPÂ»NAÂ»NAÂ»PT7BSQ"/>
    <x v="171"/>
    <s v="AZR_NA-FreeAcctDevGeneric-White-A_USA_300x600_BAN_AZR-Direct_EN_Trial_Standard_SBAN_LEA_Illustration_Benefit"/>
    <x v="218"/>
    <n v="2"/>
  </r>
  <r>
    <x v="3"/>
    <s v="DAN_GDC_AzureTrial_AzureTrial"/>
    <n v="8391437"/>
    <s v="USA_gaPMG_CE_AZR_Q2_19_Direct-Display"/>
    <n v="21734006"/>
    <s v="AMNET"/>
    <s v="(not set)"/>
    <x v="12"/>
    <s v="MSFT Programmatic-DV360Â»Dev-AZR-Eyeota - TrialÂ»728 x 90Â»NAÂ»BANÂ»DTÂ»DYNÂ»PROÂ»WÂ»AllÂ»TPÂ»NAÂ»NAÂ»PT7BSR"/>
    <x v="232"/>
    <s v="AZR_NA-FreeAcctDevGeneric-White-A_USA_728x90_BAN_AZR-Direct_EN_Trial_Standard_SBAN_LEA_Illustration_Benefit"/>
    <x v="217"/>
    <n v="2"/>
  </r>
  <r>
    <x v="3"/>
    <s v="DAN_GDC_AzureTrial_AzureTrial"/>
    <n v="8391437"/>
    <s v="USA_gaPMG_CE_AZR_Q2_19_Direct-Display"/>
    <n v="21734006"/>
    <s v="AMNET"/>
    <s v="(not set)"/>
    <x v="12"/>
    <s v="MSFT Programmatic-DV360Â»Dev-AZR-Google Affinity Audiences Custom Intent-TrialÂ»160 x 600Â»NAÂ»BANÂ»DTÂ»DYNÂ»PROÂ»WÂ»AllÂ»TPÂ»NAÂ»NAÂ»PT7BSS"/>
    <x v="146"/>
    <s v="AZR_NA-FreeAcctDevGeneric-White-A_USA_160x600_BAN_AZR-Direct_EN_Trial_Standard_SBAN_LEA_Illustration_Benefit"/>
    <x v="215"/>
    <n v="16"/>
  </r>
  <r>
    <x v="3"/>
    <s v="DAN_GDC_AzureTrial_AzureTrial"/>
    <n v="8391437"/>
    <s v="USA_gaPMG_CE_AZR_Q2_19_Direct-Display"/>
    <n v="21734006"/>
    <s v="AMNET"/>
    <s v="(not set)"/>
    <x v="12"/>
    <s v="MSFT Programmatic-DV360Â»Dev-AZR-Google Affinity Audiences Custom Intent-TrialÂ»300 x 250Â»NAÂ»BANÂ»DTÂ»DYNÂ»PROÂ»WÂ»AllÂ»TPÂ»NAÂ»NAÂ»PT8JJ6"/>
    <x v="172"/>
    <s v="AZR_NA-FreeAcctDevGeneric-White-A_USA_300x250_BAN_AZR-Direct_EN_Trial_Standard_SBAN_LEA_Illustration_Benefit"/>
    <x v="216"/>
    <n v="19"/>
  </r>
  <r>
    <x v="3"/>
    <s v="DAN_GDC_AzureTrial_AzureTrial"/>
    <n v="8391437"/>
    <s v="USA_gaPMG_CE_AZR_Q2_19_Direct-Display"/>
    <n v="21734006"/>
    <s v="AMNET"/>
    <s v="(not set)"/>
    <x v="12"/>
    <s v="MSFT Programmatic-DV360Â»Dev-AZR-Google Affinity Audiences Custom Intent-TrialÂ»300 x 600Â»NAÂ»BANÂ»DTÂ»DYNÂ»PROÂ»WÂ»AllÂ»TPÂ»NAÂ»NAÂ»PT8JJ7"/>
    <x v="173"/>
    <s v="AZR_NA-FreeAcctDevGeneric-White-A_USA_300x600_BAN_AZR-Direct_EN_Trial_Standard_SBAN_LEA_Illustration_Benefit"/>
    <x v="218"/>
    <n v="10"/>
  </r>
  <r>
    <x v="3"/>
    <s v="DAN_GDC_AzureTrial_AzureTrial"/>
    <n v="8391437"/>
    <s v="USA_gaPMG_CE_AZR_Q2_19_Direct-Display"/>
    <n v="21734006"/>
    <s v="AMNET"/>
    <s v="(not set)"/>
    <x v="12"/>
    <s v="MSFT Programmatic-DV360Â»Dev-AZR-Google Affinity Audiences Custom Intent-TrialÂ»728 x 90Â»NAÂ»BANÂ»DTÂ»DYNÂ»PROÂ»WÂ»AllÂ»TPÂ»NAÂ»NAÂ»PT8JJ9"/>
    <x v="174"/>
    <s v="AZR_NA-FreeAcctDevGeneric-White-A_USA_728x90_BAN_AZR-Direct_EN_Trial_Standard_SBAN_LEA_Illustration_Benefit"/>
    <x v="217"/>
    <n v="27"/>
  </r>
  <r>
    <x v="3"/>
    <s v="DAN_GDC_AzureTrial_AzureTrial"/>
    <n v="8391437"/>
    <s v="USA_gaPMG_CE_AZR_Q2_19_Direct-Display"/>
    <n v="21734006"/>
    <s v="AMNET"/>
    <s v="(not set)"/>
    <x v="12"/>
    <s v="MSFT Programmatic-DV360Â»Dev-AZR-Google Affinity Audiences In-Market-TrialÂ»160 x 600Â»NAÂ»BANÂ»DTÂ»DYNÂ»PROÂ»WÂ»AllÂ»TPÂ»NAÂ»NAÂ»PT8JJL"/>
    <x v="147"/>
    <s v="AZR_NA-FreeAcctDevGeneric-White-A_USA_160x600_BAN_AZR-Direct_EN_Trial_Standard_SBAN_LEA_Illustration_Benefit"/>
    <x v="215"/>
    <n v="11"/>
  </r>
  <r>
    <x v="3"/>
    <s v="DAN_GDC_AzureTrial_AzureTrial"/>
    <n v="8391437"/>
    <s v="USA_gaPMG_CE_AZR_Q2_19_Direct-Display"/>
    <n v="21734006"/>
    <s v="AMNET"/>
    <s v="(not set)"/>
    <x v="12"/>
    <s v="MSFT Programmatic-DV360Â»Dev-AZR-Google Affinity Audiences In-Market-TrialÂ»300 x 250Â»NAÂ»BANÂ»DTÂ»DYNÂ»PROÂ»WÂ»AllÂ»TPÂ»NAÂ»NAÂ»PT8JJJ"/>
    <x v="175"/>
    <s v="AZR_NA-FreeAcctDevGeneric-White-A_USA_300x250_BAN_AZR-Direct_EN_Trial_Standard_SBAN_LEA_Illustration_Benefit"/>
    <x v="216"/>
    <n v="15"/>
  </r>
  <r>
    <x v="3"/>
    <s v="DAN_GDC_AzureTrial_AzureTrial"/>
    <n v="8391437"/>
    <s v="USA_gaPMG_CE_AZR_Q2_19_Direct-Display"/>
    <n v="21734006"/>
    <s v="AMNET"/>
    <s v="(not set)"/>
    <x v="12"/>
    <s v="MSFT Programmatic-DV360Â»Dev-AZR-Google Affinity Audiences In-Market-TrialÂ»300 x 600Â»NAÂ»BANÂ»DTÂ»DYNÂ»PROÂ»WÂ»AllÂ»TPÂ»NAÂ»NAÂ»PT8JJF"/>
    <x v="176"/>
    <s v="AZR_NA-FreeAcctDevGeneric-White-A_USA_300x600_BAN_AZR-Direct_EN_Trial_Standard_SBAN_LEA_Illustration_Benefit"/>
    <x v="218"/>
    <n v="15"/>
  </r>
  <r>
    <x v="3"/>
    <s v="DAN_GDC_AzureTrial_AzureTrial"/>
    <n v="8391437"/>
    <s v="USA_gaPMG_CE_AZR_Q2_19_Direct-Display"/>
    <n v="21734006"/>
    <s v="AMNET"/>
    <s v="(not set)"/>
    <x v="12"/>
    <s v="MSFT Programmatic-DV360Â»Dev-AZR-Google Affinity Audiences In-Market-TrialÂ»728 x 90Â»NAÂ»BANÂ»DTÂ»DYNÂ»PROÂ»WÂ»AllÂ»TPÂ»NAÂ»NAÂ»PT8JJB"/>
    <x v="177"/>
    <s v="AZR_NA-FreeAcctDevGeneric-White-A_USA_728x90_BAN_AZR-Direct_EN_Trial_Standard_SBAN_LEA_Illustration_Benefit"/>
    <x v="217"/>
    <n v="27"/>
  </r>
  <r>
    <x v="3"/>
    <s v="DAN_GDC_AzureTrial_AzureTrial"/>
    <n v="8391437"/>
    <s v="USA_gaPMG_CE_AZR_Q2_19_Direct-Display"/>
    <n v="21734006"/>
    <s v="AMNET"/>
    <s v="(not set)"/>
    <x v="12"/>
    <s v="MSFT Programmatic-DV360Â»Dev-AZR-Oracle 3rd Party Data Targeting -TrialÂ»160 x 600Â»NAÂ»BANÂ»DTÂ»DYNÂ»PROÂ»WÂ»AllÂ»TPÂ»NAÂ»NAÂ»PT7BV2"/>
    <x v="148"/>
    <s v="AZR_NA-FreeAcctDevGeneric-White-A_USA_160x600_BAN_AZR-Direct_EN_Trial_Standard_SBAN_LEA_Illustration_Benefit"/>
    <x v="215"/>
    <n v="2"/>
  </r>
  <r>
    <x v="3"/>
    <s v="DAN_GDC_AzureTrial_AzureTrial"/>
    <n v="8391437"/>
    <s v="USA_gaPMG_CE_AZR_Q2_19_Direct-Display"/>
    <n v="21734006"/>
    <s v="AMNET"/>
    <s v="(not set)"/>
    <x v="12"/>
    <s v="MSFT Programmatic-DV360Â»Dev-AZR-Oracle 3rd Party Data Targeting-TrialÂ»300 x 250Â»NAÂ»BANÂ»DTÂ»DYNÂ»PROÂ»WÂ»AllÂ»TPÂ»NAÂ»NAÂ»PT7BV3"/>
    <x v="178"/>
    <s v="AZR_NA-FreeAcctDevGeneric-White-A_USA_300x250_BAN_AZR-Direct_EN_Trial_Standard_SBAN_LEA_Illustration_Benefit"/>
    <x v="216"/>
    <n v="3"/>
  </r>
  <r>
    <x v="3"/>
    <s v="DAN_GDC_AzureTrial_AzureTrial"/>
    <n v="8391437"/>
    <s v="USA_gaPMG_CE_AZR_Q2_19_Direct-Display"/>
    <n v="21734006"/>
    <s v="AMNET"/>
    <s v="(not set)"/>
    <x v="12"/>
    <s v="MSFT Programmatic-DV360Â»Dev-AZR-Oracle 3rd Party Data Targeting-TrialÂ»300 x 600Â»NAÂ»BANÂ»DTÂ»DYNÂ»PROÂ»WÂ»AllÂ»TPÂ»NAÂ»NAÂ»PT7BV4"/>
    <x v="179"/>
    <s v="AZR_NA-FreeAcctDevGeneric-White-A_USA_300x600_BAN_AZR-Direct_EN_Trial_Standard_SBAN_LEA_Illustration_Benefit"/>
    <x v="218"/>
    <n v="10"/>
  </r>
  <r>
    <x v="3"/>
    <s v="DAN_GDC_AzureTrial_AzureTrial"/>
    <n v="8391437"/>
    <s v="USA_gaPMG_CE_AZR_Q2_19_Direct-Display"/>
    <n v="21734006"/>
    <s v="AMNET"/>
    <s v="(not set)"/>
    <x v="12"/>
    <s v="MSFT Programmatic-DV360Â»Dev-AZR-Oracle 3rd Party Data Targeting-TrialÂ»728 x 90Â»NAÂ»BANÂ»DTÂ»DYNÂ»PROÂ»WÂ»AllÂ»TPÂ»NAÂ»NAÂ»PT7BV5"/>
    <x v="180"/>
    <s v="AZR_NA-FreeAcctDevGeneric-White-A_USA_728x90_BAN_AZR-Direct_EN_Trial_Standard_SBAN_LEA_Illustration_Benefit"/>
    <x v="217"/>
    <n v="7"/>
  </r>
  <r>
    <x v="3"/>
    <s v="DAN_GDC_AzureTrial_AzureTrial"/>
    <n v="8391437"/>
    <s v="USA_gaPMG_CE_AZR_Q2_19_Direct-Display"/>
    <n v="21734006"/>
    <s v="AMNET"/>
    <s v="(not set)"/>
    <x v="12"/>
    <s v="MSFT Programmatic-DV360Â»Dev-AZR-PG Stack Exchange -TrialÂ»300 x 250Â»NAÂ»BANÂ»DTÂ»CPMÂ»PROÂ»WÂ»AllÂ»TPÂ»NAÂ»NAÂ»PT7BV6"/>
    <x v="181"/>
    <s v="AZR_NA-FreeAcctDevGeneric-White-A_USA_300x250_BAN_AZR-Direct_EN_Trial_Standard_SBAN_LEA_Illustration_Benefit"/>
    <x v="216"/>
    <n v="2"/>
  </r>
  <r>
    <x v="3"/>
    <s v="DAN_GDC_AzureTrial_AzureTrial"/>
    <n v="8391437"/>
    <s v="USA_gaPMG_CE_AZR_Q2_19_Direct-Display"/>
    <n v="21734006"/>
    <s v="AMNET"/>
    <s v="(not set)"/>
    <x v="12"/>
    <s v="MSFT Programmatic-DV360Â»Dev-AZR-PG Stack Exchange -TrialÂ»728 x 90Â»NAÂ»BANÂ»DTÂ»CPMÂ»PROÂ»WÂ»AllÂ»TPÂ»NAÂ»NAÂ»PT7BV9"/>
    <x v="182"/>
    <s v="AZR_NA-FreeAcctDevGeneric-White-A_USA_728x90_BAN_AZR-Direct_EN_Trial_Standard_SBAN_LEA_Illustration_Benefit"/>
    <x v="217"/>
    <n v="16"/>
  </r>
  <r>
    <x v="3"/>
    <s v="DAN_GDC_AzureTrial_AzureTrial"/>
    <n v="8391437"/>
    <s v="USA_gaPMG_CE_AZR_Q2_19_Direct-Display"/>
    <n v="21734006"/>
    <s v="AMNET"/>
    <s v="(not set)"/>
    <x v="43"/>
    <s v="MSFT Programmatic-DV360Â»Dev-AZR-DV360 Keyword Targeting-TrialÂ»160 x 600Â»NAÂ»BANÂ»DTÂ»DYNÂ»PROÂ»WÂ»AllÂ»TPÂ»NAÂ»NAÂ»PT7BSJ"/>
    <x v="145"/>
    <s v="AZR_NA-FreeAcctITProSecureWellMngd-White-A_USA_160x600_BAN_AZR-Direct_EN_Trial_Standard_SBAN_LEA_Illustration_Benefit"/>
    <x v="121"/>
    <n v="10"/>
  </r>
  <r>
    <x v="3"/>
    <s v="DAN_GDC_AzureTrial_AzureTrial"/>
    <n v="8391437"/>
    <s v="USA_gaPMG_CE_AZR_Q2_19_Direct-Display"/>
    <n v="21734006"/>
    <s v="AMNET"/>
    <s v="(not set)"/>
    <x v="43"/>
    <s v="MSFT Programmatic-DV360Â»Dev-AZR-DV360 Keyword Targeting-TrialÂ»300 x 250Â»NAÂ»BANÂ»DTÂ»DYNÂ»PROÂ»WÂ»AllÂ»TPÂ»NAÂ»NAÂ»PT7BSK"/>
    <x v="168"/>
    <s v="AZR_NA-FreeAcctITProSecureWellMngd-White-A_USA_300x250_BAN_AZR-Direct_EN_Trial_Standard_SBAN_LEA_Illustration_Benefit"/>
    <x v="122"/>
    <n v="5"/>
  </r>
  <r>
    <x v="3"/>
    <s v="DAN_GDC_AzureTrial_AzureTrial"/>
    <n v="8391437"/>
    <s v="USA_gaPMG_CE_AZR_Q2_19_Direct-Display"/>
    <n v="21734006"/>
    <s v="AMNET"/>
    <s v="(not set)"/>
    <x v="43"/>
    <s v="MSFT Programmatic-DV360Â»Dev-AZR-DV360 Keyword Targeting-TrialÂ»728 x 90Â»NAÂ»BANÂ»DTÂ»DYNÂ»PROÂ»WÂ»AllÂ»TPÂ»NAÂ»NAÂ»PT7BSM"/>
    <x v="169"/>
    <s v="AZR_NA-FreeAcctITProSecureWellMngd-White-A_USA_728x90_BAN_AZR-Direct_EN_Trial_Standard_SBAN_LEA_Illustration_Benefit"/>
    <x v="123"/>
    <n v="11"/>
  </r>
  <r>
    <x v="3"/>
    <s v="DAN_GDC_AzureTrial_AzureTrial"/>
    <n v="8391437"/>
    <s v="USA_gaPMG_CE_AZR_Q2_19_Direct-Display"/>
    <n v="21734006"/>
    <s v="AMNET"/>
    <s v="(not set)"/>
    <x v="43"/>
    <s v="MSFT Programmatic-DV360Â»Dev-AZR-Dv360 Keyword Targeting-TrialÂ»300 x 600Â»NAÂ»BANÂ»DTÂ»DYNÂ»PROÂ»WÂ»AllÂ»TPÂ»NAÂ»NAÂ»PT7BSL"/>
    <x v="170"/>
    <s v="AZR_NA-FreeAcctITProSecureWellMngd-White-A_USA_300x600_BAN_AZR-Direct_EN_Trial_Standard_SBAN_LEA_Illustration_Benefit"/>
    <x v="124"/>
    <n v="6"/>
  </r>
  <r>
    <x v="3"/>
    <s v="DAN_GDC_AzureTrial_AzureTrial"/>
    <n v="8391437"/>
    <s v="USA_gaPMG_CE_AZR_Q2_19_Direct-Display"/>
    <n v="21734006"/>
    <s v="AMNET"/>
    <s v="(not set)"/>
    <x v="43"/>
    <s v="MSFT Programmatic-DV360Â»Dev-AZR-Eyeota - TrialÂ»160 x 600Â»NAÂ»BANÂ»DTÂ»DYNÂ»PROÂ»WÂ»AllÂ»TPÂ»NAÂ»NAÂ»PT7BSN"/>
    <x v="233"/>
    <s v="AZR_NA-FreeAcctITProSecureWellMngd-White-A_USA_160x600_BAN_AZR-Direct_EN_Trial_Standard_SBAN_LEA_Illustration_Benefit"/>
    <x v="121"/>
    <n v="1"/>
  </r>
  <r>
    <x v="3"/>
    <s v="DAN_GDC_AzureTrial_AzureTrial"/>
    <n v="8391437"/>
    <s v="USA_gaPMG_CE_AZR_Q2_19_Direct-Display"/>
    <n v="21734006"/>
    <s v="AMNET"/>
    <s v="(not set)"/>
    <x v="43"/>
    <s v="MSFT Programmatic-DV360Â»Dev-AZR-Eyeota - TrialÂ»300 x 250Â»NAÂ»BANÂ»DTÂ»DYNÂ»PROÂ»WÂ»AllÂ»TPÂ»NAÂ»NAÂ»PT7BSP"/>
    <x v="231"/>
    <s v="AZR_NA-FreeAcctITProSecureWellMngd-White-A_USA_300x250_BAN_AZR-Direct_EN_Trial_Standard_SBAN_LEA_Illustration_Benefit"/>
    <x v="122"/>
    <n v="3"/>
  </r>
  <r>
    <x v="3"/>
    <s v="DAN_GDC_AzureTrial_AzureTrial"/>
    <n v="8391437"/>
    <s v="USA_gaPMG_CE_AZR_Q2_19_Direct-Display"/>
    <n v="21734006"/>
    <s v="AMNET"/>
    <s v="(not set)"/>
    <x v="43"/>
    <s v="MSFT Programmatic-DV360Â»Dev-AZR-Eyeota - TrialÂ»300 x 600Â»NAÂ»BANÂ»DTÂ»DYNÂ»PROÂ»WÂ»AllÂ»TPÂ»NAÂ»NAÂ»PT7BSQ"/>
    <x v="171"/>
    <s v="AZR_NA-FreeAcctITProSecureWellMngd-White-A_USA_300x600_BAN_AZR-Direct_EN_Trial_Standard_SBAN_LEA_Illustration_Benefit"/>
    <x v="124"/>
    <n v="4"/>
  </r>
  <r>
    <x v="3"/>
    <s v="DAN_GDC_AzureTrial_AzureTrial"/>
    <n v="8391437"/>
    <s v="USA_gaPMG_CE_AZR_Q2_19_Direct-Display"/>
    <n v="21734006"/>
    <s v="AMNET"/>
    <s v="(not set)"/>
    <x v="43"/>
    <s v="MSFT Programmatic-DV360Â»Dev-AZR-Eyeota - TrialÂ»728 x 90Â»NAÂ»BANÂ»DTÂ»DYNÂ»PROÂ»WÂ»AllÂ»TPÂ»NAÂ»NAÂ»PT7BSR"/>
    <x v="232"/>
    <s v="AZR_NA-FreeAcctITProSecureWellMngd-White-A_USA_728x90_BAN_AZR-Direct_EN_Trial_Standard_SBAN_LEA_Illustration_Benefit"/>
    <x v="123"/>
    <n v="4"/>
  </r>
  <r>
    <x v="3"/>
    <s v="DAN_GDC_AzureTrial_AzureTrial"/>
    <n v="8391437"/>
    <s v="USA_gaPMG_CE_AZR_Q2_19_Direct-Display"/>
    <n v="21734006"/>
    <s v="AMNET"/>
    <s v="(not set)"/>
    <x v="43"/>
    <s v="MSFT Programmatic-DV360Â»Dev-AZR-Google Affinity Audiences Custom Intent-TrialÂ»160 x 600Â»NAÂ»BANÂ»DTÂ»DYNÂ»PROÂ»WÂ»AllÂ»TPÂ»NAÂ»NAÂ»PT7BSS"/>
    <x v="146"/>
    <s v="AZR_NA-FreeAcctITProSecureWellMngd-White-A_USA_160x600_BAN_AZR-Direct_EN_Trial_Standard_SBAN_LEA_Illustration_Benefit"/>
    <x v="121"/>
    <n v="11"/>
  </r>
  <r>
    <x v="3"/>
    <s v="DAN_GDC_AzureTrial_AzureTrial"/>
    <n v="8391437"/>
    <s v="USA_gaPMG_CE_AZR_Q2_19_Direct-Display"/>
    <n v="21734006"/>
    <s v="AMNET"/>
    <s v="(not set)"/>
    <x v="43"/>
    <s v="MSFT Programmatic-DV360Â»Dev-AZR-Google Affinity Audiences Custom Intent-TrialÂ»300 x 250Â»NAÂ»BANÂ»DTÂ»DYNÂ»PROÂ»WÂ»AllÂ»TPÂ»NAÂ»NAÂ»PT8JJ6"/>
    <x v="172"/>
    <s v="AZR_NA-FreeAcctITProSecureWellMngd-White-A_USA_300x250_BAN_AZR-Direct_EN_Trial_Standard_SBAN_LEA_Illustration_Benefit"/>
    <x v="122"/>
    <n v="8"/>
  </r>
  <r>
    <x v="3"/>
    <s v="DAN_GDC_AzureTrial_AzureTrial"/>
    <n v="8391437"/>
    <s v="USA_gaPMG_CE_AZR_Q2_19_Direct-Display"/>
    <n v="21734006"/>
    <s v="AMNET"/>
    <s v="(not set)"/>
    <x v="43"/>
    <s v="MSFT Programmatic-DV360Â»Dev-AZR-Google Affinity Audiences Custom Intent-TrialÂ»300 x 600Â»NAÂ»BANÂ»DTÂ»DYNÂ»PROÂ»WÂ»AllÂ»TPÂ»NAÂ»NAÂ»PT8JJ7"/>
    <x v="173"/>
    <s v="AZR_NA-FreeAcctITProSecureWellMngd-White-A_USA_300x600_BAN_AZR-Direct_EN_Trial_Standard_SBAN_LEA_Illustration_Benefit"/>
    <x v="124"/>
    <n v="12"/>
  </r>
  <r>
    <x v="3"/>
    <s v="DAN_GDC_AzureTrial_AzureTrial"/>
    <n v="8391437"/>
    <s v="USA_gaPMG_CE_AZR_Q2_19_Direct-Display"/>
    <n v="21734006"/>
    <s v="AMNET"/>
    <s v="(not set)"/>
    <x v="43"/>
    <s v="MSFT Programmatic-DV360Â»Dev-AZR-Google Affinity Audiences Custom Intent-TrialÂ»728 x 90Â»NAÂ»BANÂ»DTÂ»DYNÂ»PROÂ»WÂ»AllÂ»TPÂ»NAÂ»NAÂ»PT8JJ9"/>
    <x v="174"/>
    <s v="AZR_NA-FreeAcctITProSecureWellMngd-White-A_USA_728x90_BAN_AZR-Direct_EN_Trial_Standard_SBAN_LEA_Illustration_Benefit"/>
    <x v="123"/>
    <n v="24"/>
  </r>
  <r>
    <x v="3"/>
    <s v="DAN_GDC_AzureTrial_AzureTrial"/>
    <n v="8391437"/>
    <s v="USA_gaPMG_CE_AZR_Q2_19_Direct-Display"/>
    <n v="21734006"/>
    <s v="AMNET"/>
    <s v="(not set)"/>
    <x v="43"/>
    <s v="MSFT Programmatic-DV360Â»Dev-AZR-Google Affinity Audiences In-Market-TrialÂ»160 x 600Â»NAÂ»BANÂ»DTÂ»DYNÂ»PROÂ»WÂ»AllÂ»TPÂ»NAÂ»NAÂ»PT8JJL"/>
    <x v="147"/>
    <s v="AZR_NA-FreeAcctITProSecureWellMngd-White-A_USA_160x600_BAN_AZR-Direct_EN_Trial_Standard_SBAN_LEA_Illustration_Benefit"/>
    <x v="121"/>
    <n v="8"/>
  </r>
  <r>
    <x v="3"/>
    <s v="DAN_GDC_AzureTrial_AzureTrial"/>
    <n v="8391437"/>
    <s v="USA_gaPMG_CE_AZR_Q2_19_Direct-Display"/>
    <n v="21734006"/>
    <s v="AMNET"/>
    <s v="(not set)"/>
    <x v="43"/>
    <s v="MSFT Programmatic-DV360Â»Dev-AZR-Google Affinity Audiences In-Market-TrialÂ»300 x 250Â»NAÂ»BANÂ»DTÂ»DYNÂ»PROÂ»WÂ»AllÂ»TPÂ»NAÂ»NAÂ»PT8JJJ"/>
    <x v="175"/>
    <s v="AZR_NA-FreeAcctITProSecureWellMngd-White-A_USA_300x250_BAN_AZR-Direct_EN_Trial_Standard_SBAN_LEA_Illustration_Benefit"/>
    <x v="122"/>
    <n v="12"/>
  </r>
  <r>
    <x v="3"/>
    <s v="DAN_GDC_AzureTrial_AzureTrial"/>
    <n v="8391437"/>
    <s v="USA_gaPMG_CE_AZR_Q2_19_Direct-Display"/>
    <n v="21734006"/>
    <s v="AMNET"/>
    <s v="(not set)"/>
    <x v="43"/>
    <s v="MSFT Programmatic-DV360Â»Dev-AZR-Google Affinity Audiences In-Market-TrialÂ»300 x 600Â»NAÂ»BANÂ»DTÂ»DYNÂ»PROÂ»WÂ»AllÂ»TPÂ»NAÂ»NAÂ»PT8JJF"/>
    <x v="176"/>
    <s v="AZR_NA-FreeAcctITProSecureWellMngd-White-A_USA_300x600_BAN_AZR-Direct_EN_Trial_Standard_SBAN_LEA_Illustration_Benefit"/>
    <x v="124"/>
    <n v="17"/>
  </r>
  <r>
    <x v="3"/>
    <s v="DAN_GDC_AzureTrial_AzureTrial"/>
    <n v="8391437"/>
    <s v="USA_gaPMG_CE_AZR_Q2_19_Direct-Display"/>
    <n v="21734006"/>
    <s v="AMNET"/>
    <s v="(not set)"/>
    <x v="43"/>
    <s v="MSFT Programmatic-DV360Â»Dev-AZR-Google Affinity Audiences In-Market-TrialÂ»728 x 90Â»NAÂ»BANÂ»DTÂ»DYNÂ»PROÂ»WÂ»AllÂ»TPÂ»NAÂ»NAÂ»PT8JJB"/>
    <x v="177"/>
    <s v="AZR_NA-FreeAcctITProSecureWellMngd-White-A_USA_728x90_BAN_AZR-Direct_EN_Trial_Standard_SBAN_LEA_Illustration_Benefit"/>
    <x v="123"/>
    <n v="27"/>
  </r>
  <r>
    <x v="3"/>
    <s v="DAN_GDC_AzureTrial_AzureTrial"/>
    <n v="8391437"/>
    <s v="USA_gaPMG_CE_AZR_Q2_19_Direct-Display"/>
    <n v="21734006"/>
    <s v="AMNET"/>
    <s v="(not set)"/>
    <x v="43"/>
    <s v="MSFT Programmatic-DV360Â»Dev-AZR-Oracle 3rd Party Data Targeting -TrialÂ»160 x 600Â»NAÂ»BANÂ»DTÂ»DYNÂ»PROÂ»WÂ»AllÂ»TPÂ»NAÂ»NAÂ»PT7BV2"/>
    <x v="148"/>
    <s v="AZR_NA-FreeAcctITProSecureWellMngd-White-A_USA_160x600_BAN_AZR-Direct_EN_Trial_Standard_SBAN_LEA_Illustration_Benefit"/>
    <x v="121"/>
    <n v="1"/>
  </r>
  <r>
    <x v="3"/>
    <s v="DAN_GDC_AzureTrial_AzureTrial"/>
    <n v="8391437"/>
    <s v="USA_gaPMG_CE_AZR_Q2_19_Direct-Display"/>
    <n v="21734006"/>
    <s v="AMNET"/>
    <s v="(not set)"/>
    <x v="43"/>
    <s v="MSFT Programmatic-DV360Â»Dev-AZR-Oracle 3rd Party Data Targeting-TrialÂ»300 x 250Â»NAÂ»BANÂ»DTÂ»DYNÂ»PROÂ»WÂ»AllÂ»TPÂ»NAÂ»NAÂ»PT7BV3"/>
    <x v="178"/>
    <s v="AZR_NA-FreeAcctITProSecureWellMngd-White-A_USA_300x250_BAN_AZR-Direct_EN_Trial_Standard_SBAN_LEA_Illustration_Benefit"/>
    <x v="122"/>
    <n v="2"/>
  </r>
  <r>
    <x v="3"/>
    <s v="DAN_GDC_AzureTrial_AzureTrial"/>
    <n v="8391437"/>
    <s v="USA_gaPMG_CE_AZR_Q2_19_Direct-Display"/>
    <n v="21734006"/>
    <s v="AMNET"/>
    <s v="(not set)"/>
    <x v="43"/>
    <s v="MSFT Programmatic-DV360Â»Dev-AZR-Oracle 3rd Party Data Targeting-TrialÂ»300 x 600Â»NAÂ»BANÂ»DTÂ»DYNÂ»PROÂ»WÂ»AllÂ»TPÂ»NAÂ»NAÂ»PT7BV4"/>
    <x v="179"/>
    <s v="AZR_NA-FreeAcctITProSecureWellMngd-White-A_USA_300x600_BAN_AZR-Direct_EN_Trial_Standard_SBAN_LEA_Illustration_Benefit"/>
    <x v="124"/>
    <n v="1"/>
  </r>
  <r>
    <x v="3"/>
    <s v="DAN_GDC_AzureTrial_AzureTrial"/>
    <n v="8391437"/>
    <s v="USA_gaPMG_CE_AZR_Q2_19_Direct-Display"/>
    <n v="21734006"/>
    <s v="AMNET"/>
    <s v="(not set)"/>
    <x v="43"/>
    <s v="MSFT Programmatic-DV360Â»Dev-AZR-Oracle 3rd Party Data Targeting-TrialÂ»728 x 90Â»NAÂ»BANÂ»DTÂ»DYNÂ»PROÂ»WÂ»AllÂ»TPÂ»NAÂ»NAÂ»PT7BV5"/>
    <x v="180"/>
    <s v="AZR_NA-FreeAcctITProSecureWellMngd-White-A_USA_728x90_BAN_AZR-Direct_EN_Trial_Standard_SBAN_LEA_Illustration_Benefit"/>
    <x v="123"/>
    <n v="4"/>
  </r>
  <r>
    <x v="3"/>
    <s v="DAN_GDC_AzureTrial_AzureTrial"/>
    <n v="8391437"/>
    <s v="USA_gaPMG_CE_AZR_Q2_19_Direct-Display"/>
    <n v="21734006"/>
    <s v="AMNET"/>
    <s v="(not set)"/>
    <x v="43"/>
    <s v="MSFT Programmatic-DV360Â»Dev-AZR-PG Stack Exchange -TrialÂ»300 x 250Â»NAÂ»BANÂ»DTÂ»CPMÂ»PROÂ»WÂ»AllÂ»TPÂ»NAÂ»NAÂ»PT7BV6"/>
    <x v="181"/>
    <s v="AZR_NA-FreeAcctITProSecureWellMngd-White-A_USA_300x250_BAN_AZR-Direct_EN_Trial_Standard_SBAN_LEA_Illustration_Benefit"/>
    <x v="122"/>
    <n v="1"/>
  </r>
  <r>
    <x v="3"/>
    <s v="DAN_GDC_AzureTrial_AzureTrial"/>
    <n v="8391437"/>
    <s v="USA_gaPMG_CE_AZR_Q2_19_Direct-Display"/>
    <n v="21734006"/>
    <s v="AMNET"/>
    <s v="(not set)"/>
    <x v="43"/>
    <s v="MSFT Programmatic-DV360Â»Dev-AZR-PG Stack Exchange -TrialÂ»728 x 90Â»NAÂ»BANÂ»DTÂ»CPMÂ»PROÂ»WÂ»AllÂ»TPÂ»NAÂ»NAÂ»PT7BV9"/>
    <x v="182"/>
    <s v="AZR_NA-FreeAcctITProSecureWellMngd-White-A_USA_728x90_BAN_AZR-Direct_EN_Trial_Standard_SBAN_LEA_Illustration_Benefit"/>
    <x v="123"/>
    <n v="29"/>
  </r>
  <r>
    <x v="3"/>
    <s v="DAN_GDC_AzureTrial_AzureTrial"/>
    <n v="8391437"/>
    <s v="USA_gaPMG_CE_AZR_Q2_19_Direct-Display"/>
    <n v="21734006"/>
    <s v="AMNET"/>
    <s v="(not set)"/>
    <x v="44"/>
    <s v="MSFT Programmatic-DV360Â»Dev-AZR-DV360 Keyword Targeting-TrialÂ»160 x 600Â»NAÂ»BANÂ»DTÂ»DYNÂ»PROÂ»WÂ»AllÂ»TPÂ»NAÂ»NAÂ»PT7BSJ"/>
    <x v="145"/>
    <s v="AZR_NA-FreeAcctITProMigration-Black-C_USA_160x600_BAN_AZR-Direct_EN_Trial_Standard_SBAN_LEA_Illustration_Benefit"/>
    <x v="125"/>
    <n v="7"/>
  </r>
  <r>
    <x v="3"/>
    <s v="DAN_GDC_AzureTrial_AzureTrial"/>
    <n v="8391437"/>
    <s v="USA_gaPMG_CE_AZR_Q2_19_Direct-Display"/>
    <n v="21734006"/>
    <s v="AMNET"/>
    <s v="(not set)"/>
    <x v="44"/>
    <s v="MSFT Programmatic-DV360Â»Dev-AZR-DV360 Keyword Targeting-TrialÂ»300 x 250Â»NAÂ»BANÂ»DTÂ»DYNÂ»PROÂ»WÂ»AllÂ»TPÂ»NAÂ»NAÂ»PT7BSK"/>
    <x v="168"/>
    <s v="AZR_NA-FreeAcctITProMigration-Black-C_USA_300x250_BAN_AZR-Direct_EN_Trial_Standard_SBAN_LEA_Illustration_Benefit"/>
    <x v="126"/>
    <n v="10"/>
  </r>
  <r>
    <x v="3"/>
    <s v="DAN_GDC_AzureTrial_AzureTrial"/>
    <n v="8391437"/>
    <s v="USA_gaPMG_CE_AZR_Q2_19_Direct-Display"/>
    <n v="21734006"/>
    <s v="AMNET"/>
    <s v="(not set)"/>
    <x v="44"/>
    <s v="MSFT Programmatic-DV360Â»Dev-AZR-DV360 Keyword Targeting-TrialÂ»728 x 90Â»NAÂ»BANÂ»DTÂ»DYNÂ»PROÂ»WÂ»AllÂ»TPÂ»NAÂ»NAÂ»PT7BSM"/>
    <x v="169"/>
    <s v="AZR_NA-FreeAcctITProMigration-Black-C_USA_728x90_BAN_AZR-Direct_EN_Trial_Standard_SBAN_LEA_Illustration_Benefit"/>
    <x v="127"/>
    <n v="8"/>
  </r>
  <r>
    <x v="3"/>
    <s v="DAN_GDC_AzureTrial_AzureTrial"/>
    <n v="8391437"/>
    <s v="USA_gaPMG_CE_AZR_Q2_19_Direct-Display"/>
    <n v="21734006"/>
    <s v="AMNET"/>
    <s v="(not set)"/>
    <x v="44"/>
    <s v="MSFT Programmatic-DV360Â»Dev-AZR-Dv360 Keyword Targeting-TrialÂ»300 x 600Â»NAÂ»BANÂ»DTÂ»DYNÂ»PROÂ»WÂ»AllÂ»TPÂ»NAÂ»NAÂ»PT7BSL"/>
    <x v="170"/>
    <s v="AZR_NA-FreeAcctITProMigration-Black-C_USA_300x600_BAN_AZR-Direct_EN_Trial_Standard_SBAN_LEA_Illustration_Benefit"/>
    <x v="128"/>
    <n v="14"/>
  </r>
  <r>
    <x v="3"/>
    <s v="DAN_GDC_AzureTrial_AzureTrial"/>
    <n v="8391437"/>
    <s v="USA_gaPMG_CE_AZR_Q2_19_Direct-Display"/>
    <n v="21734006"/>
    <s v="AMNET"/>
    <s v="(not set)"/>
    <x v="44"/>
    <s v="MSFT Programmatic-DV360Â»Dev-AZR-Eyeota - TrialÂ»300 x 250Â»NAÂ»BANÂ»DTÂ»DYNÂ»PROÂ»WÂ»AllÂ»TPÂ»NAÂ»NAÂ»PT7BSP"/>
    <x v="231"/>
    <s v="AZR_NA-FreeAcctITProMigration-Black-C_USA_300x250_BAN_AZR-Direct_EN_Trial_Standard_SBAN_LEA_Illustration_Benefit"/>
    <x v="126"/>
    <n v="1"/>
  </r>
  <r>
    <x v="3"/>
    <s v="DAN_GDC_AzureTrial_AzureTrial"/>
    <n v="8391437"/>
    <s v="USA_gaPMG_CE_AZR_Q2_19_Direct-Display"/>
    <n v="21734006"/>
    <s v="AMNET"/>
    <s v="(not set)"/>
    <x v="44"/>
    <s v="MSFT Programmatic-DV360Â»Dev-AZR-Eyeota - TrialÂ»728 x 90Â»NAÂ»BANÂ»DTÂ»DYNÂ»PROÂ»WÂ»AllÂ»TPÂ»NAÂ»NAÂ»PT7BSR"/>
    <x v="232"/>
    <s v="AZR_NA-FreeAcctITProMigration-Black-C_USA_728x90_BAN_AZR-Direct_EN_Trial_Standard_SBAN_LEA_Illustration_Benefit"/>
    <x v="127"/>
    <n v="5"/>
  </r>
  <r>
    <x v="3"/>
    <s v="DAN_GDC_AzureTrial_AzureTrial"/>
    <n v="8391437"/>
    <s v="USA_gaPMG_CE_AZR_Q2_19_Direct-Display"/>
    <n v="21734006"/>
    <s v="AMNET"/>
    <s v="(not set)"/>
    <x v="44"/>
    <s v="MSFT Programmatic-DV360Â»Dev-AZR-Google Affinity Audiences Custom Intent-TrialÂ»160 x 600Â»NAÂ»BANÂ»DTÂ»DYNÂ»PROÂ»WÂ»AllÂ»TPÂ»NAÂ»NAÂ»PT7BSS"/>
    <x v="146"/>
    <s v="AZR_NA-FreeAcctITProMigration-Black-C_USA_160x600_BAN_AZR-Direct_EN_Trial_Standard_SBAN_LEA_Illustration_Benefit"/>
    <x v="125"/>
    <n v="13"/>
  </r>
  <r>
    <x v="3"/>
    <s v="DAN_GDC_AzureTrial_AzureTrial"/>
    <n v="8391437"/>
    <s v="USA_gaPMG_CE_AZR_Q2_19_Direct-Display"/>
    <n v="21734006"/>
    <s v="AMNET"/>
    <s v="(not set)"/>
    <x v="44"/>
    <s v="MSFT Programmatic-DV360Â»Dev-AZR-Google Affinity Audiences Custom Intent-TrialÂ»300 x 250Â»NAÂ»BANÂ»DTÂ»DYNÂ»PROÂ»WÂ»AllÂ»TPÂ»NAÂ»NAÂ»PT8JJ6"/>
    <x v="172"/>
    <s v="AZR_NA-FreeAcctITProMigration-Black-C_USA_300x250_BAN_AZR-Direct_EN_Trial_Standard_SBAN_LEA_Illustration_Benefit"/>
    <x v="126"/>
    <n v="19"/>
  </r>
  <r>
    <x v="3"/>
    <s v="DAN_GDC_AzureTrial_AzureTrial"/>
    <n v="8391437"/>
    <s v="USA_gaPMG_CE_AZR_Q2_19_Direct-Display"/>
    <n v="21734006"/>
    <s v="AMNET"/>
    <s v="(not set)"/>
    <x v="44"/>
    <s v="MSFT Programmatic-DV360Â»Dev-AZR-Google Affinity Audiences Custom Intent-TrialÂ»300 x 600Â»NAÂ»BANÂ»DTÂ»DYNÂ»PROÂ»WÂ»AllÂ»TPÂ»NAÂ»NAÂ»PT8JJ7"/>
    <x v="173"/>
    <s v="AZR_NA-FreeAcctITProMigration-Black-C_USA_300x600_BAN_AZR-Direct_EN_Trial_Standard_SBAN_LEA_Illustration_Benefit"/>
    <x v="128"/>
    <n v="13"/>
  </r>
  <r>
    <x v="3"/>
    <s v="DAN_GDC_AzureTrial_AzureTrial"/>
    <n v="8391437"/>
    <s v="USA_gaPMG_CE_AZR_Q2_19_Direct-Display"/>
    <n v="21734006"/>
    <s v="AMNET"/>
    <s v="(not set)"/>
    <x v="44"/>
    <s v="MSFT Programmatic-DV360Â»Dev-AZR-Google Affinity Audiences Custom Intent-TrialÂ»728 x 90Â»NAÂ»BANÂ»DTÂ»DYNÂ»PROÂ»WÂ»AllÂ»TPÂ»NAÂ»NAÂ»PT8JJ9"/>
    <x v="174"/>
    <s v="AZR_NA-FreeAcctITProMigration-Black-C_USA_728x90_BAN_AZR-Direct_EN_Trial_Standard_SBAN_LEA_Illustration_Benefit"/>
    <x v="127"/>
    <n v="28"/>
  </r>
  <r>
    <x v="3"/>
    <s v="DAN_GDC_AzureTrial_AzureTrial"/>
    <n v="8391437"/>
    <s v="USA_gaPMG_CE_AZR_Q2_19_Direct-Display"/>
    <n v="21734006"/>
    <s v="AMNET"/>
    <s v="(not set)"/>
    <x v="44"/>
    <s v="MSFT Programmatic-DV360Â»Dev-AZR-Google Affinity Audiences In-Market-TrialÂ»160 x 600Â»NAÂ»BANÂ»DTÂ»DYNÂ»PROÂ»WÂ»AllÂ»TPÂ»NAÂ»NAÂ»PT8JJL"/>
    <x v="147"/>
    <s v="AZR_NA-FreeAcctITProMigration-Black-C_USA_160x600_BAN_AZR-Direct_EN_Trial_Standard_SBAN_LEA_Illustration_Benefit"/>
    <x v="125"/>
    <n v="15"/>
  </r>
  <r>
    <x v="3"/>
    <s v="DAN_GDC_AzureTrial_AzureTrial"/>
    <n v="8391437"/>
    <s v="USA_gaPMG_CE_AZR_Q2_19_Direct-Display"/>
    <n v="21734006"/>
    <s v="AMNET"/>
    <s v="(not set)"/>
    <x v="44"/>
    <s v="MSFT Programmatic-DV360Â»Dev-AZR-Google Affinity Audiences In-Market-TrialÂ»300 x 250Â»NAÂ»BANÂ»DTÂ»DYNÂ»PROÂ»WÂ»AllÂ»TPÂ»NAÂ»NAÂ»PT8JJJ"/>
    <x v="175"/>
    <s v="AZR_NA-FreeAcctITProMigration-Black-C_USA_300x250_BAN_AZR-Direct_EN_Trial_Standard_SBAN_LEA_Illustration_Benefit"/>
    <x v="126"/>
    <n v="25"/>
  </r>
  <r>
    <x v="3"/>
    <s v="DAN_GDC_AzureTrial_AzureTrial"/>
    <n v="8391437"/>
    <s v="USA_gaPMG_CE_AZR_Q2_19_Direct-Display"/>
    <n v="21734006"/>
    <s v="AMNET"/>
    <s v="(not set)"/>
    <x v="44"/>
    <s v="MSFT Programmatic-DV360Â»Dev-AZR-Google Affinity Audiences In-Market-TrialÂ»300 x 600Â»NAÂ»BANÂ»DTÂ»DYNÂ»PROÂ»WÂ»AllÂ»TPÂ»NAÂ»NAÂ»PT8JJF"/>
    <x v="176"/>
    <s v="AZR_NA-FreeAcctITProMigration-Black-C_USA_300x600_BAN_AZR-Direct_EN_Trial_Standard_SBAN_LEA_Illustration_Benefit"/>
    <x v="128"/>
    <n v="16"/>
  </r>
  <r>
    <x v="3"/>
    <s v="DAN_GDC_AzureTrial_AzureTrial"/>
    <n v="8391437"/>
    <s v="USA_gaPMG_CE_AZR_Q2_19_Direct-Display"/>
    <n v="21734006"/>
    <s v="AMNET"/>
    <s v="(not set)"/>
    <x v="44"/>
    <s v="MSFT Programmatic-DV360Â»Dev-AZR-Google Affinity Audiences In-Market-TrialÂ»728 x 90Â»NAÂ»BANÂ»DTÂ»DYNÂ»PROÂ»WÂ»AllÂ»TPÂ»NAÂ»NAÂ»PT8JJB"/>
    <x v="177"/>
    <s v="AZR_NA-FreeAcctITProMigration-Black-C_USA_728x90_BAN_AZR-Direct_EN_Trial_Standard_SBAN_LEA_Illustration_Benefit"/>
    <x v="127"/>
    <n v="27"/>
  </r>
  <r>
    <x v="3"/>
    <s v="DAN_GDC_AzureTrial_AzureTrial"/>
    <n v="8391437"/>
    <s v="USA_gaPMG_CE_AZR_Q2_19_Direct-Display"/>
    <n v="21734006"/>
    <s v="AMNET"/>
    <s v="(not set)"/>
    <x v="44"/>
    <s v="MSFT Programmatic-DV360Â»Dev-AZR-Oracle 3rd Party Data Targeting -TrialÂ»160 x 600Â»NAÂ»BANÂ»DTÂ»DYNÂ»PROÂ»WÂ»AllÂ»TPÂ»NAÂ»NAÂ»PT7BV2"/>
    <x v="148"/>
    <s v="AZR_NA-FreeAcctITProMigration-Black-C_USA_160x600_BAN_AZR-Direct_EN_Trial_Standard_SBAN_LEA_Illustration_Benefit"/>
    <x v="125"/>
    <n v="1"/>
  </r>
  <r>
    <x v="3"/>
    <s v="DAN_GDC_AzureTrial_AzureTrial"/>
    <n v="8391437"/>
    <s v="USA_gaPMG_CE_AZR_Q2_19_Direct-Display"/>
    <n v="21734006"/>
    <s v="AMNET"/>
    <s v="(not set)"/>
    <x v="44"/>
    <s v="MSFT Programmatic-DV360Â»Dev-AZR-Oracle 3rd Party Data Targeting-TrialÂ»300 x 250Â»NAÂ»BANÂ»DTÂ»DYNÂ»PROÂ»WÂ»AllÂ»TPÂ»NAÂ»NAÂ»PT7BV3"/>
    <x v="178"/>
    <s v="AZR_NA-FreeAcctITProMigration-Black-C_USA_300x250_BAN_AZR-Direct_EN_Trial_Standard_SBAN_LEA_Illustration_Benefit"/>
    <x v="126"/>
    <n v="1"/>
  </r>
  <r>
    <x v="3"/>
    <s v="DAN_GDC_AzureTrial_AzureTrial"/>
    <n v="8391437"/>
    <s v="USA_gaPMG_CE_AZR_Q2_19_Direct-Display"/>
    <n v="21734006"/>
    <s v="AMNET"/>
    <s v="(not set)"/>
    <x v="44"/>
    <s v="MSFT Programmatic-DV360Â»Dev-AZR-Oracle 3rd Party Data Targeting-TrialÂ»300 x 600Â»NAÂ»BANÂ»DTÂ»DYNÂ»PROÂ»WÂ»AllÂ»TPÂ»NAÂ»NAÂ»PT7BV4"/>
    <x v="179"/>
    <s v="AZR_NA-FreeAcctITProMigration-Black-C_USA_300x600_BAN_AZR-Direct_EN_Trial_Standard_SBAN_LEA_Illustration_Benefit"/>
    <x v="128"/>
    <n v="1"/>
  </r>
  <r>
    <x v="3"/>
    <s v="DAN_GDC_AzureTrial_AzureTrial"/>
    <n v="8391437"/>
    <s v="USA_gaPMG_CE_AZR_Q2_19_Direct-Display"/>
    <n v="21734006"/>
    <s v="AMNET"/>
    <s v="(not set)"/>
    <x v="44"/>
    <s v="MSFT Programmatic-DV360Â»Dev-AZR-Oracle 3rd Party Data Targeting-TrialÂ»728 x 90Â»NAÂ»BANÂ»DTÂ»DYNÂ»PROÂ»WÂ»AllÂ»TPÂ»NAÂ»NAÂ»PT7BV5"/>
    <x v="180"/>
    <s v="AZR_NA-FreeAcctITProMigration-Black-C_USA_728x90_BAN_AZR-Direct_EN_Trial_Standard_SBAN_LEA_Illustration_Benefit"/>
    <x v="127"/>
    <n v="4"/>
  </r>
  <r>
    <x v="3"/>
    <s v="DAN_GDC_AzureTrial_AzureTrial"/>
    <n v="8391437"/>
    <s v="USA_gaPMG_CE_AZR_Q2_19_Direct-Display"/>
    <n v="21734006"/>
    <s v="AMNET"/>
    <s v="(not set)"/>
    <x v="44"/>
    <s v="MSFT Programmatic-DV360Â»Dev-AZR-PG Stack Exchange -TrialÂ»300 x 250Â»NAÂ»BANÂ»DTÂ»CPMÂ»PROÂ»WÂ»AllÂ»TPÂ»NAÂ»NAÂ»PT7BV6"/>
    <x v="181"/>
    <s v="AZR_NA-FreeAcctITProMigration-Black-C_USA_300x250_BAN_AZR-Direct_EN_Trial_Standard_SBAN_LEA_Illustration_Benefit"/>
    <x v="126"/>
    <n v="2"/>
  </r>
  <r>
    <x v="3"/>
    <s v="DAN_GDC_AzureTrial_AzureTrial"/>
    <n v="8391437"/>
    <s v="USA_gaPMG_CE_AZR_Q2_19_Direct-Display"/>
    <n v="21734006"/>
    <s v="AMNET"/>
    <s v="(not set)"/>
    <x v="44"/>
    <s v="MSFT Programmatic-DV360Â»Dev-AZR-PG Stack Exchange -TrialÂ»728 x 90Â»NAÂ»BANÂ»DTÂ»CPMÂ»PROÂ»WÂ»AllÂ»TPÂ»NAÂ»NAÂ»PT7BV9"/>
    <x v="182"/>
    <s v="AZR_NA-FreeAcctITProMigration-Black-C_USA_728x90_BAN_AZR-Direct_EN_Trial_Standard_SBAN_LEA_Illustration_Benefit"/>
    <x v="127"/>
    <n v="25"/>
  </r>
  <r>
    <x v="3"/>
    <s v="DAN_GDC_AzureTrial_AzureTrial"/>
    <n v="8391437"/>
    <s v="USA_gaPMG_CE_AZR_Q2_19_Direct-Display"/>
    <n v="21734006"/>
    <s v="AMNET"/>
    <s v="(not set)"/>
    <x v="69"/>
    <s v="MSFT Programmatic-DV360Â»Dev-AZR-DV360 Keyword Targeting-TrialÂ»160 x 600Â»NAÂ»BANÂ»DTÂ»DYNÂ»PROÂ»WÂ»AllÂ»TPÂ»NAÂ»NAÂ»PT7BSJ"/>
    <x v="145"/>
    <s v="AZR_NA-FreeAcctDevIntellData-Black-D_USA_160x600_BAN_AZR-Direct_EN_Trial_Standard_SBAN_LEA_Illustration_Benefit"/>
    <x v="219"/>
    <n v="3"/>
  </r>
  <r>
    <x v="3"/>
    <s v="DAN_GDC_AzureTrial_AzureTrial"/>
    <n v="8391437"/>
    <s v="USA_gaPMG_CE_AZR_Q2_19_Direct-Display"/>
    <n v="21734006"/>
    <s v="AMNET"/>
    <s v="(not set)"/>
    <x v="69"/>
    <s v="MSFT Programmatic-DV360Â»Dev-AZR-DV360 Keyword Targeting-TrialÂ»300 x 250Â»NAÂ»BANÂ»DTÂ»DYNÂ»PROÂ»WÂ»AllÂ»TPÂ»NAÂ»NAÂ»PT7BSK"/>
    <x v="168"/>
    <s v="AZR_NA-FreeAcctDevIntellData-Black-D_USA_300x250_BAN_AZR-Direct_EN_Trial_Standard_SBAN_LEA_Illustration_Benefit"/>
    <x v="220"/>
    <n v="7"/>
  </r>
  <r>
    <x v="3"/>
    <s v="DAN_GDC_AzureTrial_AzureTrial"/>
    <n v="8391437"/>
    <s v="USA_gaPMG_CE_AZR_Q2_19_Direct-Display"/>
    <n v="21734006"/>
    <s v="AMNET"/>
    <s v="(not set)"/>
    <x v="69"/>
    <s v="MSFT Programmatic-DV360Â»Dev-AZR-DV360 Keyword Targeting-TrialÂ»728 x 90Â»NAÂ»BANÂ»DTÂ»DYNÂ»PROÂ»WÂ»AllÂ»TPÂ»NAÂ»NAÂ»PT7BSM"/>
    <x v="169"/>
    <s v="AZR_NA-FreeAcctDevIntellData-Black-D_USA_728x90_BAN_AZR-Direct_EN_Trial_Standard_SBAN_LEA_Illustration_Benefit"/>
    <x v="221"/>
    <n v="9"/>
  </r>
  <r>
    <x v="3"/>
    <s v="DAN_GDC_AzureTrial_AzureTrial"/>
    <n v="8391437"/>
    <s v="USA_gaPMG_CE_AZR_Q2_19_Direct-Display"/>
    <n v="21734006"/>
    <s v="AMNET"/>
    <s v="(not set)"/>
    <x v="69"/>
    <s v="MSFT Programmatic-DV360Â»Dev-AZR-Dv360 Keyword Targeting-TrialÂ»300 x 600Â»NAÂ»BANÂ»DTÂ»DYNÂ»PROÂ»WÂ»AllÂ»TPÂ»NAÂ»NAÂ»PT7BSL"/>
    <x v="170"/>
    <s v="AZR_NA-FreeAcctDevIntellData-Black-D_USA_300x600_BAN_AZR-Direct_EN_Trial_Standard_SBAN_LEA_Illustration_Benefit"/>
    <x v="222"/>
    <n v="9"/>
  </r>
  <r>
    <x v="3"/>
    <s v="DAN_GDC_AzureTrial_AzureTrial"/>
    <n v="8391437"/>
    <s v="USA_gaPMG_CE_AZR_Q2_19_Direct-Display"/>
    <n v="21734006"/>
    <s v="AMNET"/>
    <s v="(not set)"/>
    <x v="69"/>
    <s v="MSFT Programmatic-DV360Â»Dev-AZR-Eyeota - TrialÂ»160 x 600Â»NAÂ»BANÂ»DTÂ»DYNÂ»PROÂ»WÂ»AllÂ»TPÂ»NAÂ»NAÂ»PT7BSN"/>
    <x v="233"/>
    <s v="AZR_NA-FreeAcctDevIntellData-Black-D_USA_160x600_BAN_AZR-Direct_EN_Trial_Standard_SBAN_LEA_Illustration_Benefit"/>
    <x v="219"/>
    <n v="1"/>
  </r>
  <r>
    <x v="3"/>
    <s v="DAN_GDC_AzureTrial_AzureTrial"/>
    <n v="8391437"/>
    <s v="USA_gaPMG_CE_AZR_Q2_19_Direct-Display"/>
    <n v="21734006"/>
    <s v="AMNET"/>
    <s v="(not set)"/>
    <x v="69"/>
    <s v="MSFT Programmatic-DV360Â»Dev-AZR-Eyeota - TrialÂ»300 x 250Â»NAÂ»BANÂ»DTÂ»DYNÂ»PROÂ»WÂ»AllÂ»TPÂ»NAÂ»NAÂ»PT7BSP"/>
    <x v="231"/>
    <s v="AZR_NA-FreeAcctDevIntellData-Black-D_USA_300x250_BAN_AZR-Direct_EN_Trial_Standard_SBAN_LEA_Illustration_Benefit"/>
    <x v="220"/>
    <n v="4"/>
  </r>
  <r>
    <x v="3"/>
    <s v="DAN_GDC_AzureTrial_AzureTrial"/>
    <n v="8391437"/>
    <s v="USA_gaPMG_CE_AZR_Q2_19_Direct-Display"/>
    <n v="21734006"/>
    <s v="AMNET"/>
    <s v="(not set)"/>
    <x v="69"/>
    <s v="MSFT Programmatic-DV360Â»Dev-AZR-Eyeota - TrialÂ»300 x 600Â»NAÂ»BANÂ»DTÂ»DYNÂ»PROÂ»WÂ»AllÂ»TPÂ»NAÂ»NAÂ»PT7BSQ"/>
    <x v="171"/>
    <s v="AZR_NA-FreeAcctDevIntellData-Black-D_USA_300x600_BAN_AZR-Direct_EN_Trial_Standard_SBAN_LEA_Illustration_Benefit"/>
    <x v="222"/>
    <n v="1"/>
  </r>
  <r>
    <x v="3"/>
    <s v="DAN_GDC_AzureTrial_AzureTrial"/>
    <n v="8391437"/>
    <s v="USA_gaPMG_CE_AZR_Q2_19_Direct-Display"/>
    <n v="21734006"/>
    <s v="AMNET"/>
    <s v="(not set)"/>
    <x v="69"/>
    <s v="MSFT Programmatic-DV360Â»Dev-AZR-Eyeota - TrialÂ»728 x 90Â»NAÂ»BANÂ»DTÂ»DYNÂ»PROÂ»WÂ»AllÂ»TPÂ»NAÂ»NAÂ»PT7BSR"/>
    <x v="232"/>
    <s v="AZR_NA-FreeAcctDevIntellData-Black-D_USA_728x90_BAN_AZR-Direct_EN_Trial_Standard_SBAN_LEA_Illustration_Benefit"/>
    <x v="221"/>
    <n v="2"/>
  </r>
  <r>
    <x v="3"/>
    <s v="DAN_GDC_AzureTrial_AzureTrial"/>
    <n v="8391437"/>
    <s v="USA_gaPMG_CE_AZR_Q2_19_Direct-Display"/>
    <n v="21734006"/>
    <s v="AMNET"/>
    <s v="(not set)"/>
    <x v="69"/>
    <s v="MSFT Programmatic-DV360Â»Dev-AZR-Google Affinity Audiences Custom Intent-TrialÂ»160 x 600Â»NAÂ»BANÂ»DTÂ»DYNÂ»PROÂ»WÂ»AllÂ»TPÂ»NAÂ»NAÂ»PT7BSS"/>
    <x v="146"/>
    <s v="AZR_NA-FreeAcctDevIntellData-Black-D_USA_160x600_BAN_AZR-Direct_EN_Trial_Standard_SBAN_LEA_Illustration_Benefit"/>
    <x v="219"/>
    <n v="8"/>
  </r>
  <r>
    <x v="3"/>
    <s v="DAN_GDC_AzureTrial_AzureTrial"/>
    <n v="8391437"/>
    <s v="USA_gaPMG_CE_AZR_Q2_19_Direct-Display"/>
    <n v="21734006"/>
    <s v="AMNET"/>
    <s v="(not set)"/>
    <x v="69"/>
    <s v="MSFT Programmatic-DV360Â»Dev-AZR-Google Affinity Audiences Custom Intent-TrialÂ»300 x 250Â»NAÂ»BANÂ»DTÂ»DYNÂ»PROÂ»WÂ»AllÂ»TPÂ»NAÂ»NAÂ»PT8JJ6"/>
    <x v="172"/>
    <s v="AZR_NA-FreeAcctDevIntellData-Black-D_USA_300x250_BAN_AZR-Direct_EN_Trial_Standard_SBAN_LEA_Illustration_Benefit"/>
    <x v="220"/>
    <n v="13"/>
  </r>
  <r>
    <x v="3"/>
    <s v="DAN_GDC_AzureTrial_AzureTrial"/>
    <n v="8391437"/>
    <s v="USA_gaPMG_CE_AZR_Q2_19_Direct-Display"/>
    <n v="21734006"/>
    <s v="AMNET"/>
    <s v="(not set)"/>
    <x v="69"/>
    <s v="MSFT Programmatic-DV360Â»Dev-AZR-Google Affinity Audiences Custom Intent-TrialÂ»300 x 600Â»NAÂ»BANÂ»DTÂ»DYNÂ»PROÂ»WÂ»AllÂ»TPÂ»NAÂ»NAÂ»PT8JJ7"/>
    <x v="173"/>
    <s v="AZR_NA-FreeAcctDevIntellData-Black-D_USA_300x600_BAN_AZR-Direct_EN_Trial_Standard_SBAN_LEA_Illustration_Benefit"/>
    <x v="222"/>
    <n v="19"/>
  </r>
  <r>
    <x v="3"/>
    <s v="DAN_GDC_AzureTrial_AzureTrial"/>
    <n v="8391437"/>
    <s v="USA_gaPMG_CE_AZR_Q2_19_Direct-Display"/>
    <n v="21734006"/>
    <s v="AMNET"/>
    <s v="(not set)"/>
    <x v="69"/>
    <s v="MSFT Programmatic-DV360Â»Dev-AZR-Google Affinity Audiences Custom Intent-TrialÂ»728 x 90Â»NAÂ»BANÂ»DTÂ»DYNÂ»PROÂ»WÂ»AllÂ»TPÂ»NAÂ»NAÂ»PT8JJ9"/>
    <x v="174"/>
    <s v="AZR_NA-FreeAcctDevIntellData-Black-D_USA_728x90_BAN_AZR-Direct_EN_Trial_Standard_SBAN_LEA_Illustration_Benefit"/>
    <x v="221"/>
    <n v="32"/>
  </r>
  <r>
    <x v="3"/>
    <s v="DAN_GDC_AzureTrial_AzureTrial"/>
    <n v="8391437"/>
    <s v="USA_gaPMG_CE_AZR_Q2_19_Direct-Display"/>
    <n v="21734006"/>
    <s v="AMNET"/>
    <s v="(not set)"/>
    <x v="69"/>
    <s v="MSFT Programmatic-DV360Â»Dev-AZR-Google Affinity Audiences In-Market-TrialÂ»160 x 600Â»NAÂ»BANÂ»DTÂ»DYNÂ»PROÂ»WÂ»AllÂ»TPÂ»NAÂ»NAÂ»PT8JJL"/>
    <x v="147"/>
    <s v="AZR_NA-FreeAcctDevIntellData-Black-D_USA_160x600_BAN_AZR-Direct_EN_Trial_Standard_SBAN_LEA_Illustration_Benefit"/>
    <x v="219"/>
    <n v="6"/>
  </r>
  <r>
    <x v="3"/>
    <s v="DAN_GDC_AzureTrial_AzureTrial"/>
    <n v="8391437"/>
    <s v="USA_gaPMG_CE_AZR_Q2_19_Direct-Display"/>
    <n v="21734006"/>
    <s v="AMNET"/>
    <s v="(not set)"/>
    <x v="69"/>
    <s v="MSFT Programmatic-DV360Â»Dev-AZR-Google Affinity Audiences In-Market-TrialÂ»300 x 250Â»NAÂ»BANÂ»DTÂ»DYNÂ»PROÂ»WÂ»AllÂ»TPÂ»NAÂ»NAÂ»PT8JJJ"/>
    <x v="175"/>
    <s v="AZR_NA-FreeAcctDevIntellData-Black-D_USA_300x250_BAN_AZR-Direct_EN_Trial_Standard_SBAN_LEA_Illustration_Benefit"/>
    <x v="220"/>
    <n v="21"/>
  </r>
  <r>
    <x v="3"/>
    <s v="DAN_GDC_AzureTrial_AzureTrial"/>
    <n v="8391437"/>
    <s v="USA_gaPMG_CE_AZR_Q2_19_Direct-Display"/>
    <n v="21734006"/>
    <s v="AMNET"/>
    <s v="(not set)"/>
    <x v="69"/>
    <s v="MSFT Programmatic-DV360Â»Dev-AZR-Google Affinity Audiences In-Market-TrialÂ»300 x 600Â»NAÂ»BANÂ»DTÂ»DYNÂ»PROÂ»WÂ»AllÂ»TPÂ»NAÂ»NAÂ»PT8JJF"/>
    <x v="176"/>
    <s v="AZR_NA-FreeAcctDevIntellData-Black-D_USA_300x600_BAN_AZR-Direct_EN_Trial_Standard_SBAN_LEA_Illustration_Benefit"/>
    <x v="222"/>
    <n v="14"/>
  </r>
  <r>
    <x v="3"/>
    <s v="DAN_GDC_AzureTrial_AzureTrial"/>
    <n v="8391437"/>
    <s v="USA_gaPMG_CE_AZR_Q2_19_Direct-Display"/>
    <n v="21734006"/>
    <s v="AMNET"/>
    <s v="(not set)"/>
    <x v="69"/>
    <s v="MSFT Programmatic-DV360Â»Dev-AZR-Google Affinity Audiences In-Market-TrialÂ»728 x 90Â»NAÂ»BANÂ»DTÂ»DYNÂ»PROÂ»WÂ»AllÂ»TPÂ»NAÂ»NAÂ»PT8JJB"/>
    <x v="177"/>
    <s v="AZR_NA-FreeAcctDevIntellData-Black-D_USA_728x90_BAN_AZR-Direct_EN_Trial_Standard_SBAN_LEA_Illustration_Benefit"/>
    <x v="221"/>
    <n v="33"/>
  </r>
  <r>
    <x v="3"/>
    <s v="DAN_GDC_AzureTrial_AzureTrial"/>
    <n v="8391437"/>
    <s v="USA_gaPMG_CE_AZR_Q2_19_Direct-Display"/>
    <n v="21734006"/>
    <s v="AMNET"/>
    <s v="(not set)"/>
    <x v="69"/>
    <s v="MSFT Programmatic-DV360Â»Dev-AZR-Oracle 3rd Party Data Targeting-TrialÂ»300 x 250Â»NAÂ»BANÂ»DTÂ»DYNÂ»PROÂ»WÂ»AllÂ»TPÂ»NAÂ»NAÂ»PT7BV3"/>
    <x v="178"/>
    <s v="AZR_NA-FreeAcctDevIntellData-Black-D_USA_300x250_BAN_AZR-Direct_EN_Trial_Standard_SBAN_LEA_Illustration_Benefit"/>
    <x v="220"/>
    <n v="1"/>
  </r>
  <r>
    <x v="3"/>
    <s v="DAN_GDC_AzureTrial_AzureTrial"/>
    <n v="8391437"/>
    <s v="USA_gaPMG_CE_AZR_Q2_19_Direct-Display"/>
    <n v="21734006"/>
    <s v="AMNET"/>
    <s v="(not set)"/>
    <x v="69"/>
    <s v="MSFT Programmatic-DV360Â»Dev-AZR-Oracle 3rd Party Data Targeting-TrialÂ»728 x 90Â»NAÂ»BANÂ»DTÂ»DYNÂ»PROÂ»WÂ»AllÂ»TPÂ»NAÂ»NAÂ»PT7BV5"/>
    <x v="180"/>
    <s v="AZR_NA-FreeAcctDevIntellData-Black-D_USA_728x90_BAN_AZR-Direct_EN_Trial_Standard_SBAN_LEA_Illustration_Benefit"/>
    <x v="221"/>
    <n v="3"/>
  </r>
  <r>
    <x v="3"/>
    <s v="DAN_GDC_AzureTrial_AzureTrial"/>
    <n v="8391437"/>
    <s v="USA_gaPMG_CE_AZR_Q2_19_Direct-Display"/>
    <n v="21734006"/>
    <s v="AMNET"/>
    <s v="(not set)"/>
    <x v="69"/>
    <s v="MSFT Programmatic-DV360Â»Dev-AZR-PG Stack Exchange -TrialÂ»300 x 250Â»NAÂ»BANÂ»DTÂ»CPMÂ»PROÂ»WÂ»AllÂ»TPÂ»NAÂ»NAÂ»PT7BV6"/>
    <x v="181"/>
    <s v="AZR_NA-FreeAcctDevIntellData-Black-D_USA_300x250_BAN_AZR-Direct_EN_Trial_Standard_SBAN_LEA_Illustration_Benefit"/>
    <x v="220"/>
    <n v="3"/>
  </r>
  <r>
    <x v="3"/>
    <s v="DAN_GDC_AzureTrial_AzureTrial"/>
    <n v="8391437"/>
    <s v="USA_gaPMG_CE_AZR_Q2_19_Direct-Display"/>
    <n v="21734006"/>
    <s v="AMNET"/>
    <s v="(not set)"/>
    <x v="69"/>
    <s v="MSFT Programmatic-DV360Â»Dev-AZR-PG Stack Exchange -TrialÂ»728 x 90Â»NAÂ»BANÂ»DTÂ»CPMÂ»PROÂ»WÂ»AllÂ»TPÂ»NAÂ»NAÂ»PT7BV9"/>
    <x v="182"/>
    <s v="AZR_NA-FreeAcctDevIntellData-Black-D_USA_728x90_BAN_AZR-Direct_EN_Trial_Standard_SBAN_LEA_Illustration_Benefit"/>
    <x v="221"/>
    <n v="14"/>
  </r>
  <r>
    <x v="3"/>
    <s v="DAN_GDC_AzureTrial_AzureTrial"/>
    <n v="8391437"/>
    <s v="USA_gaPMG_CE_AZR_Q2_19_Direct-Display"/>
    <n v="21734006"/>
    <s v="AMNET"/>
    <s v="(not set)"/>
    <x v="14"/>
    <s v="MSFT PROGRAMMATIC-DV360Â»Dev-AZR-AAM|00000000|C+E|Azure|Remarket|AzureUngatedPages-TrialÂ»300 x 250Â»NAÂ»BANÂ»MOÂ»DYNÂ»RTÂ»WÂ»AllÂ»TPÂ»NAÂ»NAÂ»PTF0WK"/>
    <x v="149"/>
    <s v="AZR_NA-FreeAcctRetargetingVM-Black-E_USA_300x250_BAN_AZR-Direct_EN_Trial_Standard_SBAN_TN_Device_Benefit"/>
    <x v="129"/>
    <n v="1"/>
  </r>
  <r>
    <x v="3"/>
    <s v="DAN_GDC_AzureTrial_AzureTrial"/>
    <n v="8391437"/>
    <s v="USA_gaPMG_CE_AZR_Q2_19_Direct-Display"/>
    <n v="21734006"/>
    <s v="AMNET"/>
    <s v="(not set)"/>
    <x v="14"/>
    <s v="MSFT Programmatic-DV360Â»Dev-AZR-AAM |10988689|C+E|Azure|TrialPages|Remarket|AllTrialPages-TrialÂ»160 x 600Â»NAÂ»BANÂ»DTÂ»DYNÂ»RTÂ»WÂ»AllÂ»TPÂ»NAÂ»NAÂ»PT7BR7"/>
    <x v="150"/>
    <s v="AZR_NA-FreeAcctRetargetingVM-Black-D_USA_160x600_BAN_AZR-Direct_EN_Trial_Standard_SBAN_TN_Device_Benefit"/>
    <x v="134"/>
    <n v="1"/>
  </r>
  <r>
    <x v="3"/>
    <s v="DAN_GDC_AzureTrial_AzureTrial"/>
    <n v="8391437"/>
    <s v="USA_gaPMG_CE_AZR_Q2_19_Direct-Display"/>
    <n v="21734006"/>
    <s v="AMNET"/>
    <s v="(not set)"/>
    <x v="14"/>
    <s v="MSFT Programmatic-DV360Â»Dev-AZR-AAM |10988689|C+E|Azure|TrialPages|Remarket|AllTrialPages-TrialÂ»300 x 250Â»NAÂ»BANÂ»DTÂ»DYNÂ»RTÂ»WÂ»AllÂ»TPÂ»NAÂ»NAÂ»PT7BR8"/>
    <x v="184"/>
    <s v="AZR_NA-FreeAcctRetargetingVM-Black-E_USA_300x250_BAN_AZR-Direct_EN_Trial_Standard_SBAN_TN_Device_Benefit"/>
    <x v="129"/>
    <n v="1"/>
  </r>
  <r>
    <x v="3"/>
    <s v="DAN_GDC_AzureTrial_AzureTrial"/>
    <n v="8391437"/>
    <s v="USA_gaPMG_CE_AZR_Q2_19_Direct-Display"/>
    <n v="21734006"/>
    <s v="AMNET"/>
    <s v="(not set)"/>
    <x v="14"/>
    <s v="MSFT Programmatic-DV360Â»Dev-AZR-AAM |10988689|C+E|Azure|TrialPages|Remarket|AllTrialPages-TrialÂ»300 x 600Â»NAÂ»BANÂ»DTÂ»DYNÂ»RTÂ»WÂ»AllÂ»TPÂ»NAÂ»NAÂ»PT7BR9"/>
    <x v="151"/>
    <s v="AZR_NA-FreeAcctRetargetingVM-Black-D_USA_300x600_BAN_AZR-Direct_EN_Trial_Standard_SBAN_TN_Device_Benefit"/>
    <x v="135"/>
    <n v="1"/>
  </r>
  <r>
    <x v="3"/>
    <s v="DAN_GDC_AzureTrial_AzureTrial"/>
    <n v="8391437"/>
    <s v="USA_gaPMG_CE_AZR_Q2_19_Direct-Display"/>
    <n v="21734006"/>
    <s v="AMNET"/>
    <s v="(not set)"/>
    <x v="14"/>
    <s v="MSFT Programmatic-DV360Â»Dev-AZR-AAM |10988689|C+E|Azure|TrialPages|Remarket|AllTrialPages-TrialÂ»300 x 600Â»NAÂ»BANÂ»DTÂ»DYNÂ»RTÂ»WÂ»AllÂ»TPÂ»NAÂ»NAÂ»PT7BR9"/>
    <x v="151"/>
    <s v="AZR_NA-FreeAcctRetargetingVM-Black-E_USA_300x600_BAN_AZR-Direct_EN_Trial_Standard_SBAN_TN_Device_Benefit"/>
    <x v="136"/>
    <n v="2"/>
  </r>
  <r>
    <x v="3"/>
    <s v="DAN_GDC_AzureTrial_AzureTrial"/>
    <n v="8391437"/>
    <s v="USA_gaPMG_CE_AZR_Q2_19_Direct-Display"/>
    <n v="21734006"/>
    <s v="AMNET"/>
    <s v="(not set)"/>
    <x v="14"/>
    <s v="MSFT Programmatic-DV360Â»Dev-AZR-AAM |10988689|C+E|Azure|TrialPages|Remarket|AllTrialPages-TrialÂ»728 x 90Â»NAÂ»BANÂ»DTÂ»DYNÂ»RTÂ»WÂ»AllÂ»TPÂ»NAÂ»NAÂ»PT7BRB"/>
    <x v="166"/>
    <s v="AZR_NA-FreeAcctRetargetingVM-Black-D_USA_728x90_BAN_AZR-Direct_EN_Trial_Standard_SBAN_TN_Device_Benefit"/>
    <x v="131"/>
    <n v="2"/>
  </r>
  <r>
    <x v="3"/>
    <s v="DAN_GDC_AzureTrial_AzureTrial"/>
    <n v="8391437"/>
    <s v="USA_gaPMG_CE_AZR_Q2_19_Direct-Display"/>
    <n v="21734006"/>
    <s v="AMNET"/>
    <s v="(not set)"/>
    <x v="14"/>
    <s v="MSFT Programmatic-DV360Â»Dev-AZR-AAM |9314953|C+E|Azure|Remarket|AzureTrialStarters-TrialÂ»160 x 600Â»NAÂ»BANÂ»DTÂ»DYNÂ»RTÂ»WÂ»AllÂ»TPÂ»NAÂ»NAÂ»PT7BRC"/>
    <x v="167"/>
    <s v="AZR_NA-FreeAcctRetargetingVM-Black-E_USA_160x600_BAN_AZR-Direct_EN_Trial_Standard_SBAN_TN_Device_Benefit"/>
    <x v="132"/>
    <n v="1"/>
  </r>
  <r>
    <x v="3"/>
    <s v="DAN_GDC_AzureTrial_AzureTrial"/>
    <n v="8391437"/>
    <s v="USA_gaPMG_CE_AZR_Q2_19_Direct-Display"/>
    <n v="21734006"/>
    <s v="AMNET"/>
    <s v="(not set)"/>
    <x v="14"/>
    <s v="MSFT Programmatic-DV360Â»Dev-AZR-AAM |9314953|C+E|Azure|Remarket|AzureTrialStarters-TrialÂ»300 x 250Â»NAÂ»BANÂ»DTÂ»DYNÂ»RTÂ»WÂ»AllÂ»TPÂ»NAÂ»NAÂ»PT7BRD"/>
    <x v="152"/>
    <s v="AZR_NA-FreeAcctRetargetingVM-Black-D_USA_300x250_BAN_AZR-Direct_EN_Trial_Standard_SBAN_TN_Device_Benefit"/>
    <x v="130"/>
    <n v="4"/>
  </r>
  <r>
    <x v="3"/>
    <s v="DAN_GDC_AzureTrial_AzureTrial"/>
    <n v="8391437"/>
    <s v="USA_gaPMG_CE_AZR_Q2_19_Direct-Display"/>
    <n v="21734006"/>
    <s v="AMNET"/>
    <s v="(not set)"/>
    <x v="14"/>
    <s v="MSFT Programmatic-DV360Â»Dev-AZR-AAM|00000000|C+E|Azure|Remarket|AzureGatedPages-TrialÂ»728 x 90Â»NAÂ»BANÂ»DTÂ»DYNÂ»RTÂ»WÂ»AllÂ»TPÂ»NAÂ»NAÂ»PT7BRP"/>
    <x v="42"/>
    <s v="AZR_NA-FreeAcctRetargetingVM-Black-D_USA_728x90_BAN_AZR-Direct_EN_Trial_Standard_SBAN_TN_Device_Benefit"/>
    <x v="131"/>
    <n v="2"/>
  </r>
  <r>
    <x v="3"/>
    <s v="DAN_GDC_AzureTrial_AzureTrial"/>
    <n v="8391437"/>
    <s v="USA_gaPMG_CE_AZR_Q2_19_Direct-Display"/>
    <n v="21734006"/>
    <s v="AMNET"/>
    <s v="(not set)"/>
    <x v="14"/>
    <s v="MSFT Programmatic-DV360Â»Dev-AZR-AAM|00000000|C+E|Azure|Remarket|AzureUngatedPages-TrialÂ»300 x 600Â»NAÂ»BANÂ»DTÂ»DYNÂ»RTÂ»WÂ»AllÂ»TPÂ»NAÂ»NAÂ»PT7BRS"/>
    <x v="160"/>
    <s v="AZR_NA-FreeAcctRetargetingVM-Black-E_USA_300x600_BAN_AZR-Direct_EN_Trial_Standard_SBAN_TN_Device_Benefit"/>
    <x v="136"/>
    <n v="1"/>
  </r>
  <r>
    <x v="3"/>
    <s v="DAN_GDC_AzureTrial_AzureTrial"/>
    <n v="8391437"/>
    <s v="USA_gaPMG_CE_AZR_Q2_19_Direct-Display"/>
    <n v="21734006"/>
    <s v="AMNET"/>
    <s v="(not set)"/>
    <x v="14"/>
    <s v="MSFT Programmatic-DV360Â»Dev-AZR-AAM|00000000|C+E|Azure|Remarket|AzureUngatedPages-TrialÂ»728 x 90Â»NAÂ»BANÂ»DTÂ»DYNÂ»RTÂ»WÂ»AllÂ»TPÂ»NAÂ»NAÂ»PT7BRT"/>
    <x v="161"/>
    <s v="AZR_NA-FreeAcctRetargetingVM-Black-D_USA_728x90_BAN_AZR-Direct_EN_Trial_Standard_SBAN_TN_Device_Benefit"/>
    <x v="131"/>
    <n v="2"/>
  </r>
  <r>
    <x v="3"/>
    <s v="DAN_GDC_AzureTrial_AzureTrial"/>
    <n v="8391437"/>
    <s v="USA_gaPMG_CE_AZR_Q2_19_Direct-Display"/>
    <n v="21734006"/>
    <s v="AMNET"/>
    <s v="(not set)"/>
    <x v="14"/>
    <s v="MSFT Programmatic-DV360Â»Dev-AZR-AAM|00000000|C+E|Azure|Remarket|AzureUngatedPages-TrialÂ»728 x 90Â»NAÂ»BANÂ»DTÂ»DYNÂ»RTÂ»WÂ»AllÂ»TPÂ»NAÂ»NAÂ»PT7BRT"/>
    <x v="161"/>
    <s v="AZR_NA-FreeAcctRetargetingVM-Black-E_USA_728x90_BAN_AZR-Direct_EN_Trial_Standard_SBAN_TN_Device_Benefit"/>
    <x v="133"/>
    <n v="1"/>
  </r>
  <r>
    <x v="3"/>
    <s v="DAN_GDC_AzureTrial_AzureTrial"/>
    <n v="8391437"/>
    <s v="USA_gaPMG_CE_AZR_Q2_19_Direct-Display"/>
    <n v="21734006"/>
    <s v="AMNET"/>
    <s v="https://www.microsoft.com"/>
    <x v="70"/>
    <s v="MSFT PROGRAMMATIC-DV360Â»Dev-AZR-AAM|9549092|C+E|Azure|Remarket|AllAzureInterestLast90DaysDCO-TrialÂ»300 x 250Â»NAÂ»BANÂ»MOÂ»DYNÂ»RTÂ»WÂ»AllÂ»TPÂ»NAÂ»NAÂ»PTF0XB"/>
    <x v="309"/>
    <s v="AZR_NA-FreeAcctDevGeneric-White-A_USA_300x250_BAN_AZR-Direct_EN_Trial_Standard_SBAN_LEA_Illustration_Benefit"/>
    <x v="292"/>
    <n v="1"/>
  </r>
  <r>
    <x v="3"/>
    <s v="DAN_GDC_AzureTrial_AzureTrial"/>
    <n v="8391437"/>
    <s v="USA_gaPMG_CE_AZR_Q2_19_Direct-Display"/>
    <n v="21734006"/>
    <s v="AMNET"/>
    <s v="https://www.microsoft.com"/>
    <x v="70"/>
    <s v="MSFT Programmatic-DV360Â»Dev-AZR-AAM |11115703|Azure|Azure|LAL|SecureDCO-TrialÂ»300 x 600Â»NAÂ»BANÂ»DTÂ»DYNÂ»LALÂ»WÂ»AllÂ»TPÂ»NAÂ»NAÂ»PT7BQ4"/>
    <x v="310"/>
    <s v="AZR_NA-FreeAcctDevGeneric-White-A_USA_300x600_BAN_AZR-Direct_EN_Trial_Standard_SBAN_LEA_Illustration_Benefit"/>
    <x v="293"/>
    <n v="1"/>
  </r>
  <r>
    <x v="3"/>
    <s v="DAN_GDC_AzureTrial_AzureTrial"/>
    <n v="8391437"/>
    <s v="USA_gaPMG_CE_AZR_Q2_19_Direct-Display"/>
    <n v="21734006"/>
    <s v="AMNET"/>
    <s v="https://www.microsoft.com"/>
    <x v="70"/>
    <s v="MSFT Programmatic-DV360Â»Dev-AZR-AAM |9554429|C+E|Azure|Remarket|AllAzureTrialPageLast90daysDCO-TrialÂ»300 x 250Â»NAÂ»BANÂ»DTÂ»DYNÂ»RTÂ»WÂ»AllÂ»TPÂ»NAÂ»NAÂ»PT98BL"/>
    <x v="311"/>
    <s v="AZR_NA-FreeAcctDevGeneric-White-A_USA_300x250_BAN_AZR-Direct_EN_Trial_Standard_SBAN_LEA_Illustration_Benefit"/>
    <x v="292"/>
    <n v="1"/>
  </r>
  <r>
    <x v="3"/>
    <s v="DAN_GDC_AzureTrial_AzureTrial"/>
    <n v="8391437"/>
    <s v="USA_gaPMG_CE_AZR_Q2_19_Direct-Display"/>
    <n v="21734006"/>
    <s v="AMNET"/>
    <s v="https://www.microsoft.com"/>
    <x v="70"/>
    <s v="MSFT Programmatic-DV360Â»Dev-AZR-AAM |9554432|C+E|Azure|Account|Remarket|TrialSignUpDCO-TrialÂ»300 x 250Â»NAÂ»BANÂ»DTÂ»DYNÂ»RTÂ»WÂ»AllÂ»TPÂ»NAÂ»NAÂ»PT7BRH"/>
    <x v="312"/>
    <s v="AZR_NA-FreeAcctDevGeneric-White-A_USA_300x250_BAN_AZR-Direct_EN_Trial_Standard_SBAN_LEA_Illustration_Benefit"/>
    <x v="292"/>
    <n v="1"/>
  </r>
  <r>
    <x v="3"/>
    <s v="DAN_GDC_AzureTrial_AzureTrial"/>
    <n v="8391437"/>
    <s v="USA_gaPMG_CE_AZR_Q2_19_Direct-Display"/>
    <n v="21734006"/>
    <s v="CondÃ© Nast Digital"/>
    <s v="(not set)"/>
    <x v="12"/>
    <s v="Conde NastÂ»Dev-AZR-Added Value-Box-TrialÂ»300 x 250Â»NAÂ»BANÂ»DTÂ»VADÂ»PROÂ»WÂ»AllÂ»TPÂ»NAÂ»NAÂ»PT7BNV"/>
    <x v="313"/>
    <s v="AZR_NA-FreeAcctDevGeneric-White-A_USA_300x250_BAN_AZR-Direct_EN_Trial_Standard_SBAN_LEA_Illustration_Benefit"/>
    <x v="216"/>
    <n v="1"/>
  </r>
  <r>
    <x v="3"/>
    <s v="DAN_GDC_AzureTrial_AzureTrial"/>
    <n v="8391437"/>
    <s v="USA_gaPMG_CE_AZR_Q2_19_Direct-Display"/>
    <n v="21734006"/>
    <s v="CondÃ© Nast Digital"/>
    <s v="(not set)"/>
    <x v="12"/>
    <s v="Conde NastÂ»Dev-AZR-Ars Technica Coding and Data Content Sponsorship-Mobile Box-TrialÂ»300 x 250Â»NAÂ»BANÂ»DTÂ»FLFÂ»PROÂ»WÂ»AllÂ»TPÂ»NAÂ»NAÂ»PT7BP1"/>
    <x v="314"/>
    <s v="AZR_NA-FreeAcctDevGeneric-White-A_USA_300x250_BAN_AZR-Direct_EN_Trial_Standard_SBAN_LEA_Illustration_Benefit"/>
    <x v="216"/>
    <n v="2"/>
  </r>
  <r>
    <x v="3"/>
    <s v="DAN_GDC_AzureTrial_AzureTrial"/>
    <n v="8391437"/>
    <s v="USA_gaPMG_CE_AZR_Q2_19_Direct-Display"/>
    <n v="21734006"/>
    <s v="taboola.com"/>
    <s v="https://azure.microsoft.com/en-us/free/search/?OCID=AID%eexcid!_OLA_%ebuy!_%epid!_%ecid!"/>
    <x v="12"/>
    <s v="TABOOLA, INCÂ»Dev-AZR-AAM|00000000|C+E|Azure|Remarket|AzureGatedPages-TrialÂ»1 x 1Â»NAÂ»NATÂ»DTÂ»CPCÂ»PROÂ»WÂ»AllÂ»SSÂ»NAÂ»NAÂ»PT7BWK"/>
    <x v="44"/>
    <s v="AZR_TB-FreeAcctRetargetGeneric-NA-A_USA_600x500_NAT_AZR-Direct_EN_Trial_Standard_SBAN_LEA_Lifestyle_Statement"/>
    <x v="41"/>
    <n v="17"/>
  </r>
  <r>
    <x v="3"/>
    <s v="DAN_GDC_AzureTrial_AzureTrial"/>
    <n v="8391437"/>
    <s v="USA_gaPMG_CE_AZR_Q2_19_Direct-Display"/>
    <n v="21734006"/>
    <s v="taboola.com"/>
    <s v="https://azure.microsoft.com/en-us/free/search/?OCID=AID%eexcid!_OLA_%ebuy!_%epid!_%ecid!"/>
    <x v="12"/>
    <s v="TABOOLA, INCÂ»Dev-AZR-AAM|10988689|C+E|Azure|TrialPages|Remarket|AllTrialPages-TrialÂ»1 x 1Â»NAÂ»NATÂ»DTÂ»CPCÂ»PROÂ»WÂ»AllÂ»SSÂ»NAÂ»NAÂ»PT7BWQ"/>
    <x v="47"/>
    <s v="AZR_TB-FreeAcctRetargetGeneric-NA-A_USA_600x500_NAT_AZR-Direct_EN_Trial_Standard_SBAN_LEA_Lifestyle_Statement"/>
    <x v="41"/>
    <n v="337"/>
  </r>
  <r>
    <x v="3"/>
    <s v="DAN_GDC_AzureTrial_AzureTrial"/>
    <n v="8391437"/>
    <s v="USA_gaPMG_CE_AZR_Q2_19_Direct-Display"/>
    <n v="21734006"/>
    <s v="taboola.com"/>
    <s v="https://azure.microsoft.com/en-us/free/search/?OCID=AID%eexcid!_OLA_%ebuy!_%epid!_%ecid!"/>
    <x v="12"/>
    <s v="TABOOLA, INCÂ»Dev-AZR-AAM|9314953|C+E|Azure|Remarket|AzureTrialStarters-TrialÂ»1 x 1Â»NAÂ»NATÂ»DTÂ»CPCÂ»PROÂ»WÂ»AllÂ»SSÂ»NAÂ»NAÂ»PT7BWT"/>
    <x v="50"/>
    <s v="AZR_TB-FreeAcctRetargetGeneric-NA-A_USA_600x500_NAT_AZR-Direct_EN_Trial_Standard_SBAN_LEA_Lifestyle_Statement"/>
    <x v="41"/>
    <n v="2"/>
  </r>
  <r>
    <x v="3"/>
    <s v="DAN_GDC_AzureTrial_AzureTrial"/>
    <n v="8391437"/>
    <s v="USA_gaPMG_CE_AZR_Q2_19_Direct-Display"/>
    <n v="21734006"/>
    <s v="taboola.com"/>
    <s v="https://azure.microsoft.com/en-us/free/search/?OCID=AID%eexcid!_OLA_%ebuy!_%epid!_%ecid!"/>
    <x v="12"/>
    <s v="TABOOLA, INCÂ»Dev-AZR-Bombora/Eyeota 3rd Party Audiences-TrialÂ»1 x 1Â»NAÂ»NATÂ»DTÂ»CPCÂ»PROÂ»WÂ»AllÂ»SSÂ»NAÂ»NAÂ»PT7BWC"/>
    <x v="54"/>
    <s v="AZR_TB-FreeAcctDevGeneric-NA-A_USA_600x500_NAT_AZR-Direct_EN_Trial_Standard_SBAN_LEA_Lifestyle_Benefit"/>
    <x v="42"/>
    <n v="601"/>
  </r>
  <r>
    <x v="4"/>
    <s v="DAN_GDC_AzureTrial_AzureTrial"/>
    <n v="8391437"/>
    <s v="ARG_gaPMG_CE_AZR_Q2_19_Direct-Display"/>
    <n v="21771621"/>
    <s v="AMNET"/>
    <s v="(not set)"/>
    <x v="85"/>
    <s v="MSFT Programmatic-DV360Â»Dev-AZR-Google Affinity Audiences In-Market-TrialÂ»300 x 250Â»NAÂ»BANÂ»DTÂ»DYNÂ»PROÂ»WÂ»AllÂ»TPÂ»NAÂ»NAÂ»PT5DLT"/>
    <x v="315"/>
    <s v="AZR_NA-FreeAcctDevAI-Black-C_MEX_300x250_BAN_AZR-Direct _ES_None_Standard_SBAN_TN_Illustration_Benefit"/>
    <x v="294"/>
    <n v="1"/>
  </r>
  <r>
    <x v="4"/>
    <s v="DAN_GDC_AzureTrial_AzureTrial"/>
    <n v="8391437"/>
    <s v="ARG_gaPMG_CE_AZR_Q2_19_Direct-Display"/>
    <n v="21771621"/>
    <s v="AMNET"/>
    <s v="(not set)"/>
    <x v="45"/>
    <s v="MSFT Programmatic-DV360Â»Dev-AZR-AAM|8948923|C+E|Cloud-Platform|Remarket|AnyAzurePages-TrialÂ»300 x 250Â»NAÂ»BANÂ»DTÂ»DYNÂ»RTÂ»WÂ»AllÂ»TPÂ»NAÂ»NAÂ»PT5DJC"/>
    <x v="316"/>
    <s v="AZR_NA-FreeAcctRetargetGeneric-Black-A_MEX_300x250_BAN_AZR-Direct _ES_None_Standard_SBAN_TN_Device_Benefit"/>
    <x v="138"/>
    <n v="1"/>
  </r>
  <r>
    <x v="4"/>
    <s v="DAN_GDC_AzureTrial_AzureTrial"/>
    <n v="8391437"/>
    <s v="ARG_gaPMG_CE_AZR_Q2_19_Direct-Display"/>
    <n v="21771621"/>
    <s v="AMNET"/>
    <s v="(not set)"/>
    <x v="45"/>
    <s v="MSFT Programmatic-DV360Â»Dev-AZR-Google Affinity Audiences In-Market-TrialÂ»300 x 250Â»NAÂ»BANÂ»DTÂ»DYNÂ»PROÂ»WÂ»AllÂ»TPÂ»NAÂ»NAÂ»PT5DLT"/>
    <x v="315"/>
    <s v="AZR_NA-FreeAcctDevGeneric-White-A_MEX_300x250_BAN_AZR-Direct _ES_None_Standard_SBAN_TN_Illustration_Benefit"/>
    <x v="295"/>
    <n v="1"/>
  </r>
  <r>
    <x v="4"/>
    <s v="DAN_GDC_AzureTrial_AzureTrial"/>
    <n v="8391437"/>
    <s v="ARG_gaPMG_CE_AZR_Q2_19_Direct-Display"/>
    <n v="21771621"/>
    <s v="AMNET"/>
    <s v="(not set)"/>
    <x v="45"/>
    <s v="MSFT Programmatic-DV360Â»Dev-AZR-Google Affinity Audiences In-Market-TrialÂ»300 x 600Â»NAÂ»BANÂ»DTÂ»DYNÂ»PROÂ»WÂ»AllÂ»TPÂ»NAÂ»NAÂ»PT5DLV"/>
    <x v="317"/>
    <s v="AZR_NA-FreeAcctDevGeneric-White-A_MEX_300x600_BAN_AZR-Direct _ES_None_Standard_SBAN_TN_Illustration_Benefit"/>
    <x v="296"/>
    <n v="1"/>
  </r>
  <r>
    <x v="4"/>
    <s v="DAN_GDC_AzureTrial_AzureTrial"/>
    <n v="8391437"/>
    <s v="AUS_gaPMG_CE_AZR_Q2_19_Direct-Display"/>
    <n v="21768626"/>
    <s v="AMNET"/>
    <s v="(not set)"/>
    <x v="49"/>
    <s v="MSFT Programmatic-DV360Â»Dev-AZR-Google Affinity Audiences Custom Intent-TrialÂ»300 x 250Â»NAÂ»BANÂ»DTÂ»DYNÂ»PROÂ»WÂ»AllÂ»TPÂ»NAÂ»NAÂ»PT7G9M"/>
    <x v="195"/>
    <s v="AZR_NA-FreeAcctDevAI-Black-C_AUS_300x250_BAN_AZR-Direct _EN_None_Standard_SBAN_TN_Illustration_Benefit"/>
    <x v="145"/>
    <n v="2"/>
  </r>
  <r>
    <x v="4"/>
    <s v="DAN_GDC_AzureTrial_AzureTrial"/>
    <n v="8391437"/>
    <s v="AUS_gaPMG_CE_AZR_Q2_19_Direct-Display"/>
    <n v="21768626"/>
    <s v="AMNET"/>
    <s v="(not set)"/>
    <x v="49"/>
    <s v="MSFT Programmatic-DV360Â»Dev-AZR-Google Affinity Audiences Custom Intent-TrialÂ»300 x 600Â»NAÂ»BANÂ»DTÂ»DYNÂ»PROÂ»WÂ»AllÂ»TPÂ»NAÂ»NAÂ»PT7G9N"/>
    <x v="196"/>
    <s v="AZR_NA-FreeAcctDevAI-Black-C_AUS_300x600_BAN_AZR-Direct _EN_None_Standard_SBAN_TN_Illustration_Benefit"/>
    <x v="146"/>
    <n v="1"/>
  </r>
  <r>
    <x v="4"/>
    <s v="DAN_GDC_AzureTrial_AzureTrial"/>
    <n v="8391437"/>
    <s v="AUS_gaPMG_CE_AZR_Q2_19_Direct-Display"/>
    <n v="21768626"/>
    <s v="AMNET"/>
    <s v="(not set)"/>
    <x v="49"/>
    <s v="MSFT Programmatic-DV360Â»Dev-AZR-Google Affinity Audiences Custom Intent-TrialÂ»728 x 90Â»NAÂ»BANÂ»DTÂ»DYNÂ»PROÂ»WÂ»AllÂ»TPÂ»NAÂ»NAÂ»PT7G9P"/>
    <x v="197"/>
    <s v="AZR_NA-FreeAcctDevAI-Black-C_AUS_728x90_BAN_AZR-Direct _EN_None_Standard_SBAN_TN_Illustration_Benefit"/>
    <x v="147"/>
    <n v="3"/>
  </r>
  <r>
    <x v="4"/>
    <s v="DAN_GDC_AzureTrial_AzureTrial"/>
    <n v="8391437"/>
    <s v="AUS_gaPMG_CE_AZR_Q2_19_Direct-Display"/>
    <n v="21768626"/>
    <s v="AMNET"/>
    <s v="(not set)"/>
    <x v="49"/>
    <s v="MSFT Programmatic-DV360Â»Dev-AZR-Google Affinity Audiences In-Market-TrialÂ»300 x 600Â»NAÂ»BANÂ»DTÂ»DYNÂ»PROÂ»WÂ»AllÂ»TPÂ»NAÂ»NAÂ»PT7G9S"/>
    <x v="199"/>
    <s v="AZR_NA-FreeAcctDevAI-Black-C_AUS_300x600_BAN_AZR-Direct _EN_None_Standard_SBAN_TN_Illustration_Benefit"/>
    <x v="146"/>
    <n v="1"/>
  </r>
  <r>
    <x v="4"/>
    <s v="DAN_GDC_AzureTrial_AzureTrial"/>
    <n v="8391437"/>
    <s v="AUS_gaPMG_CE_AZR_Q2_19_Direct-Display"/>
    <n v="21768626"/>
    <s v="AMNET"/>
    <s v="(not set)"/>
    <x v="49"/>
    <s v="MSFT Programmatic-DV360Â»Dev-AZR-Google Affinity Audiences In-Market-TrialÂ»728 x 90Â»NAÂ»BANÂ»DTÂ»DYNÂ»PROÂ»WÂ»AllÂ»TPÂ»NAÂ»NAÂ»PT7G9T"/>
    <x v="200"/>
    <s v="AZR_NA-FreeAcctDevAI-Black-C_AUS_728x90_BAN_AZR-Direct _EN_None_Standard_SBAN_TN_Illustration_Benefit"/>
    <x v="147"/>
    <n v="1"/>
  </r>
  <r>
    <x v="4"/>
    <s v="DAN_GDC_AzureTrial_AzureTrial"/>
    <n v="8391437"/>
    <s v="AUS_gaPMG_CE_AZR_Q2_19_Direct-Display"/>
    <n v="21768626"/>
    <s v="AMNET"/>
    <s v="(not set)"/>
    <x v="49"/>
    <s v="MSFT Programmatic-DV360Â»Dev-AZR-Oracle - 3rd Party Data Targeting-TrialÂ»728 x 90Â»NAÂ»BANÂ»DTÂ»DYNÂ»PROÂ»WÂ»AllÂ»TPÂ»NAÂ»NAÂ»PT7GBZ"/>
    <x v="245"/>
    <s v="AZR_NA-FreeAcctDevAI-Black-C_AUS_728x90_BAN_AZR-Direct _EN_None_Standard_SBAN_TN_Illustration_Benefit"/>
    <x v="147"/>
    <n v="1"/>
  </r>
  <r>
    <x v="4"/>
    <s v="DAN_GDC_AzureTrial_AzureTrial"/>
    <n v="8391437"/>
    <s v="AUS_gaPMG_CE_AZR_Q2_19_Direct-Display"/>
    <n v="21768626"/>
    <s v="AMNET"/>
    <s v="(not set)"/>
    <x v="49"/>
    <s v="MSFT Programmatic-DV360Â»Dev-AZR-Stack Exchange PG Deal-TrialÂ»300 x 250Â»NAÂ»BANÂ»DTÂ»CPMÂ»PROÂ»WÂ»AllÂ»TPÂ»NAÂ»NAÂ»PT7GC5"/>
    <x v="246"/>
    <s v="AZR_NA-FreeAcctDevAI-Black-C_AUS_300x250_BAN_AZR-Direct _EN_None_Standard_SBAN_TN_Illustration_Benefit"/>
    <x v="145"/>
    <n v="1"/>
  </r>
  <r>
    <x v="4"/>
    <s v="DAN_GDC_AzureTrial_AzureTrial"/>
    <n v="8391437"/>
    <s v="AUS_gaPMG_CE_AZR_Q2_19_Direct-Display"/>
    <n v="21768626"/>
    <s v="AMNET"/>
    <s v="(not set)"/>
    <x v="50"/>
    <s v="MSFT Programmatic-DV360Â»Dev-AZR-DV360 Keyword Targeting-TrialÂ»300 x 600Â»NAÂ»BANÂ»DTÂ»DYNÂ»PROÂ»WÂ»AllÂ»TPÂ»NAÂ»NAÂ»PT7GBT"/>
    <x v="318"/>
    <s v="AZR_NA-FreeAcctITProHybrid-Black-B_AUS_300x600_BAN_AZR-Direct _EN_None_Standard_SBAN_TN_Illustration_Benefit"/>
    <x v="150"/>
    <n v="1"/>
  </r>
  <r>
    <x v="4"/>
    <s v="DAN_GDC_AzureTrial_AzureTrial"/>
    <n v="8391437"/>
    <s v="AUS_gaPMG_CE_AZR_Q2_19_Direct-Display"/>
    <n v="21768626"/>
    <s v="AMNET"/>
    <s v="(not set)"/>
    <x v="50"/>
    <s v="MSFT Programmatic-DV360Â»Dev-AZR-Google Affinity Audiences Custom Intent-TrialÂ»160 x 600Â»NAÂ»BANÂ»DTÂ»DYNÂ»PROÂ»WÂ»AllÂ»TPÂ»NAÂ»NAÂ»PT7G9L"/>
    <x v="202"/>
    <s v="AZR_NA-FreeAcctITProHybrid-Black-B_AUS_160x600_BAN_AZR-Direct _EN_None_Standard_SBAN_TN_Illustration_Benefit"/>
    <x v="148"/>
    <n v="1"/>
  </r>
  <r>
    <x v="4"/>
    <s v="DAN_GDC_AzureTrial_AzureTrial"/>
    <n v="8391437"/>
    <s v="AUS_gaPMG_CE_AZR_Q2_19_Direct-Display"/>
    <n v="21768626"/>
    <s v="AMNET"/>
    <s v="(not set)"/>
    <x v="50"/>
    <s v="MSFT Programmatic-DV360Â»Dev-AZR-Google Affinity Audiences Custom Intent-TrialÂ»728 x 90Â»NAÂ»BANÂ»DTÂ»DYNÂ»PROÂ»WÂ»AllÂ»TPÂ»NAÂ»NAÂ»PT7G9P"/>
    <x v="197"/>
    <s v="AZR_NA-FreeAcctITProHybrid-Black-B_AUS_728x90_BAN_AZR-Direct _EN_None_Standard_SBAN_TN_Illustration_Benefit"/>
    <x v="151"/>
    <n v="3"/>
  </r>
  <r>
    <x v="4"/>
    <s v="DAN_GDC_AzureTrial_AzureTrial"/>
    <n v="8391437"/>
    <s v="AUS_gaPMG_CE_AZR_Q2_19_Direct-Display"/>
    <n v="21768626"/>
    <s v="AMNET"/>
    <s v="(not set)"/>
    <x v="50"/>
    <s v="MSFT Programmatic-DV360Â»Dev-AZR-Google Affinity Audiences In-Market-TrialÂ»160 x 600Â»NAÂ»BANÂ»DTÂ»DYNÂ»PROÂ»WÂ»AllÂ»TPÂ»NAÂ»NAÂ»PT7G9Q"/>
    <x v="203"/>
    <s v="AZR_NA-FreeAcctITProHybrid-Black-B_AUS_160x600_BAN_AZR-Direct _EN_None_Standard_SBAN_TN_Illustration_Benefit"/>
    <x v="148"/>
    <n v="1"/>
  </r>
  <r>
    <x v="4"/>
    <s v="DAN_GDC_AzureTrial_AzureTrial"/>
    <n v="8391437"/>
    <s v="AUS_gaPMG_CE_AZR_Q2_19_Direct-Display"/>
    <n v="21768626"/>
    <s v="AMNET"/>
    <s v="(not set)"/>
    <x v="50"/>
    <s v="MSFT Programmatic-DV360Â»Dev-AZR-Google Affinity Audiences In-Market-TrialÂ»300 x 250Â»NAÂ»BANÂ»DTÂ»DYNÂ»PROÂ»WÂ»AllÂ»TPÂ»NAÂ»NAÂ»PT7G9R"/>
    <x v="198"/>
    <s v="AZR_NA-FreeAcctITProHybrid-Black-B_AUS_300x250_BAN_AZR-Direct _EN_None_Standard_SBAN_TN_Illustration_Benefit"/>
    <x v="149"/>
    <n v="2"/>
  </r>
  <r>
    <x v="4"/>
    <s v="DAN_GDC_AzureTrial_AzureTrial"/>
    <n v="8391437"/>
    <s v="AUS_gaPMG_CE_AZR_Q2_19_Direct-Display"/>
    <n v="21768626"/>
    <s v="AMNET"/>
    <s v="(not set)"/>
    <x v="50"/>
    <s v="MSFT Programmatic-DV360Â»Dev-AZR-Google Affinity Audiences In-Market-TrialÂ»728 x 90Â»NAÂ»BANÂ»DTÂ»DYNÂ»PROÂ»WÂ»AllÂ»TPÂ»NAÂ»NAÂ»PT7G9T"/>
    <x v="200"/>
    <s v="AZR_NA-FreeAcctITProHybrid-Black-B_AUS_728x90_BAN_AZR-Direct _EN_None_Standard_SBAN_TN_Illustration_Benefit"/>
    <x v="151"/>
    <n v="2"/>
  </r>
  <r>
    <x v="4"/>
    <s v="DAN_GDC_AzureTrial_AzureTrial"/>
    <n v="8391437"/>
    <s v="AUS_gaPMG_CE_AZR_Q2_19_Direct-Display"/>
    <n v="21768626"/>
    <s v="AMNET"/>
    <s v="(not set)"/>
    <x v="50"/>
    <s v="MSFT Programmatic-DV360Â»Dev-AZR-Stack Exchange PG Deal-TrialÂ»300 x 250Â»NAÂ»BANÂ»DTÂ»CPMÂ»PROÂ»WÂ»AllÂ»TPÂ»NAÂ»NAÂ»PT7GC5"/>
    <x v="246"/>
    <s v="AZR_NA-FreeAcctITProHybrid-Black-B_AUS_300x250_BAN_AZR-Direct _EN_None_Standard_SBAN_TN_Illustration_Benefit"/>
    <x v="149"/>
    <n v="1"/>
  </r>
  <r>
    <x v="4"/>
    <s v="DAN_GDC_AzureTrial_AzureTrial"/>
    <n v="8391437"/>
    <s v="AUS_gaPMG_CE_AZR_Q2_19_Direct-Display"/>
    <n v="21768626"/>
    <s v="AMNET"/>
    <s v="(not set)"/>
    <x v="50"/>
    <s v="MSFT Programmatic-DV360Â»Dev-AZR-Stack Exchange PG Deal-TrialÂ»728 x 90Â»NAÂ»BANÂ»DTÂ»CPMÂ»PROÂ»WÂ»AllÂ»TPÂ»NAÂ»NAÂ»PT7GC7"/>
    <x v="201"/>
    <s v="AZR_NA-FreeAcctITProHybrid-Black-B_AUS_728x90_BAN_AZR-Direct _EN_None_Standard_SBAN_TN_Illustration_Benefit"/>
    <x v="151"/>
    <n v="1"/>
  </r>
  <r>
    <x v="4"/>
    <s v="DAN_GDC_AzureTrial_AzureTrial"/>
    <n v="8391437"/>
    <s v="AUS_gaPMG_CE_AZR_Q2_19_Direct-Display"/>
    <n v="21768626"/>
    <s v="AMNET"/>
    <s v="(not set)"/>
    <x v="51"/>
    <s v="MSFT Programmatic-DV360Â»Dev-AZR-DV360 Keyword Targeting-TrialÂ»728 x 90Â»NAÂ»BANÂ»DTÂ»DYNÂ»PROÂ»WÂ»AllÂ»TPÂ»NAÂ»NAÂ»PT7GBV"/>
    <x v="254"/>
    <s v="AZR_NA-FreeAcctDevOSS-Black-B_AUS_728x90_BAN_AZR-Direct _EN_None_Standard_SBAN_TN_Illustration_Benefit"/>
    <x v="155"/>
    <n v="1"/>
  </r>
  <r>
    <x v="4"/>
    <s v="DAN_GDC_AzureTrial_AzureTrial"/>
    <n v="8391437"/>
    <s v="AUS_gaPMG_CE_AZR_Q2_19_Direct-Display"/>
    <n v="21768626"/>
    <s v="AMNET"/>
    <s v="(not set)"/>
    <x v="51"/>
    <s v="MSFT Programmatic-DV360Â»Dev-AZR-Google Affinity Audiences Custom Intent-TrialÂ»160 x 600Â»NAÂ»BANÂ»DTÂ»DYNÂ»PROÂ»WÂ»AllÂ»TPÂ»NAÂ»NAÂ»PT7G9L"/>
    <x v="202"/>
    <s v="AZR_NA-FreeAcctDevOSS-Black-B_AUS_160x600_BAN_AZR-Direct _EN_None_Standard_SBAN_TN_Illustration_Benefit"/>
    <x v="152"/>
    <n v="2"/>
  </r>
  <r>
    <x v="4"/>
    <s v="DAN_GDC_AzureTrial_AzureTrial"/>
    <n v="8391437"/>
    <s v="AUS_gaPMG_CE_AZR_Q2_19_Direct-Display"/>
    <n v="21768626"/>
    <s v="AMNET"/>
    <s v="(not set)"/>
    <x v="51"/>
    <s v="MSFT Programmatic-DV360Â»Dev-AZR-Google Affinity Audiences Custom Intent-TrialÂ»300 x 250Â»NAÂ»BANÂ»DTÂ»DYNÂ»PROÂ»WÂ»AllÂ»TPÂ»NAÂ»NAÂ»PT7G9M"/>
    <x v="195"/>
    <s v="AZR_NA-FreeAcctDevOSS-Black-B_AUS_300x250_BAN_AZR-Direct _EN_None_Standard_SBAN_TN_Illustration_Benefit"/>
    <x v="153"/>
    <n v="1"/>
  </r>
  <r>
    <x v="4"/>
    <s v="DAN_GDC_AzureTrial_AzureTrial"/>
    <n v="8391437"/>
    <s v="AUS_gaPMG_CE_AZR_Q2_19_Direct-Display"/>
    <n v="21768626"/>
    <s v="AMNET"/>
    <s v="(not set)"/>
    <x v="51"/>
    <s v="MSFT Programmatic-DV360Â»Dev-AZR-Google Affinity Audiences Custom Intent-TrialÂ»300 x 600Â»NAÂ»BANÂ»DTÂ»DYNÂ»PROÂ»WÂ»AllÂ»TPÂ»NAÂ»NAÂ»PT7G9N"/>
    <x v="196"/>
    <s v="AZR_NA-FreeAcctDevOSS-Black-B_AUS_300x600_BAN_AZR-Direct _EN_None_Standard_SBAN_TN_Illustration_Benefit"/>
    <x v="154"/>
    <n v="2"/>
  </r>
  <r>
    <x v="4"/>
    <s v="DAN_GDC_AzureTrial_AzureTrial"/>
    <n v="8391437"/>
    <s v="AUS_gaPMG_CE_AZR_Q2_19_Direct-Display"/>
    <n v="21768626"/>
    <s v="AMNET"/>
    <s v="(not set)"/>
    <x v="51"/>
    <s v="MSFT Programmatic-DV360Â»Dev-AZR-Google Affinity Audiences Custom Intent-TrialÂ»728 x 90Â»NAÂ»BANÂ»DTÂ»DYNÂ»PROÂ»WÂ»AllÂ»TPÂ»NAÂ»NAÂ»PT7G9P"/>
    <x v="197"/>
    <s v="AZR_NA-FreeAcctDevOSS-Black-B_AUS_728x90_BAN_AZR-Direct _EN_None_Standard_SBAN_TN_Illustration_Benefit"/>
    <x v="155"/>
    <n v="4"/>
  </r>
  <r>
    <x v="4"/>
    <s v="DAN_GDC_AzureTrial_AzureTrial"/>
    <n v="8391437"/>
    <s v="AUS_gaPMG_CE_AZR_Q2_19_Direct-Display"/>
    <n v="21768626"/>
    <s v="AMNET"/>
    <s v="(not set)"/>
    <x v="51"/>
    <s v="MSFT Programmatic-DV360Â»Dev-AZR-Google Affinity Audiences In-Market-TrialÂ»160 x 600Â»NAÂ»BANÂ»DTÂ»DYNÂ»PROÂ»WÂ»AllÂ»TPÂ»NAÂ»NAÂ»PT7G9Q"/>
    <x v="203"/>
    <s v="AZR_NA-FreeAcctDevOSS-Black-B_AUS_160x600_BAN_AZR-Direct _EN_None_Standard_SBAN_TN_Illustration_Benefit"/>
    <x v="152"/>
    <n v="1"/>
  </r>
  <r>
    <x v="4"/>
    <s v="DAN_GDC_AzureTrial_AzureTrial"/>
    <n v="8391437"/>
    <s v="AUS_gaPMG_CE_AZR_Q2_19_Direct-Display"/>
    <n v="21768626"/>
    <s v="AMNET"/>
    <s v="(not set)"/>
    <x v="51"/>
    <s v="MSFT Programmatic-DV360Â»Dev-AZR-Google Affinity Audiences In-Market-TrialÂ»728 x 90Â»NAÂ»BANÂ»DTÂ»DYNÂ»PROÂ»WÂ»AllÂ»TPÂ»NAÂ»NAÂ»PT7G9T"/>
    <x v="200"/>
    <s v="AZR_NA-FreeAcctDevOSS-Black-B_AUS_728x90_BAN_AZR-Direct _EN_None_Standard_SBAN_TN_Illustration_Benefit"/>
    <x v="155"/>
    <n v="2"/>
  </r>
  <r>
    <x v="4"/>
    <s v="DAN_GDC_AzureTrial_AzureTrial"/>
    <n v="8391437"/>
    <s v="AUS_gaPMG_CE_AZR_Q2_19_Direct-Display"/>
    <n v="21768626"/>
    <s v="AMNET"/>
    <s v="(not set)"/>
    <x v="51"/>
    <s v="MSFT Programmatic-DV360Â»Dev-AZR-Oracle - 3rd Party Data Targeting-TrialÂ»300 x 250Â»NAÂ»BANÂ»DTÂ»DYNÂ»PROÂ»WÂ»AllÂ»TPÂ»NAÂ»NAÂ»PT7GBX"/>
    <x v="243"/>
    <s v="AZR_NA-FreeAcctDevOSS-Black-B_AUS_300x250_BAN_AZR-Direct _EN_None_Standard_SBAN_TN_Illustration_Benefit"/>
    <x v="153"/>
    <n v="1"/>
  </r>
  <r>
    <x v="4"/>
    <s v="DAN_GDC_AzureTrial_AzureTrial"/>
    <n v="8391437"/>
    <s v="AUS_gaPMG_CE_AZR_Q2_19_Direct-Display"/>
    <n v="21768626"/>
    <s v="AMNET"/>
    <s v="(not set)"/>
    <x v="51"/>
    <s v="MSFT Programmatic-DV360Â»Dev-AZR-Oracle - 3rd Party Data Targeting-TrialÂ»728 x 90Â»NAÂ»BANÂ»DTÂ»DYNÂ»PROÂ»WÂ»AllÂ»TPÂ»NAÂ»NAÂ»PT7GBZ"/>
    <x v="245"/>
    <s v="AZR_NA-FreeAcctDevOSS-Black-B_AUS_728x90_BAN_AZR-Direct _EN_None_Standard_SBAN_TN_Illustration_Benefit"/>
    <x v="155"/>
    <n v="2"/>
  </r>
  <r>
    <x v="4"/>
    <s v="DAN_GDC_AzureTrial_AzureTrial"/>
    <n v="8391437"/>
    <s v="AUS_gaPMG_CE_AZR_Q2_19_Direct-Display"/>
    <n v="21768626"/>
    <s v="AMNET"/>
    <s v="(not set)"/>
    <x v="51"/>
    <s v="MSFT Programmatic-DV360Â»Dev-AZR-Stack Exchange PG Deal-TrialÂ»300 x 250Â»NAÂ»BANÂ»DTÂ»CPMÂ»PROÂ»WÂ»AllÂ»TPÂ»NAÂ»NAÂ»PT7GC5"/>
    <x v="246"/>
    <s v="AZR_NA-FreeAcctDevOSS-Black-B_AUS_300x250_BAN_AZR-Direct _EN_None_Standard_SBAN_TN_Illustration_Benefit"/>
    <x v="153"/>
    <n v="1"/>
  </r>
  <r>
    <x v="4"/>
    <s v="DAN_GDC_AzureTrial_AzureTrial"/>
    <n v="8391437"/>
    <s v="AUS_gaPMG_CE_AZR_Q2_19_Direct-Display"/>
    <n v="21768626"/>
    <s v="AMNET"/>
    <s v="(not set)"/>
    <x v="52"/>
    <s v="MSFT Programmatic-DV360Â»Dev-AZR-Google Affinity Audiences Custom Intent-TrialÂ»300 x 250Â»NAÂ»BANÂ»DTÂ»DYNÂ»PROÂ»WÂ»AllÂ»TPÂ»NAÂ»NAÂ»PT7G9M"/>
    <x v="195"/>
    <s v="AZR_NA-FreeAcctDevGeneric-White-A_AUS_300x250_BAN_AZR-Direct _EN_None_Standard_SBAN_TN_Illustration_Benefit"/>
    <x v="157"/>
    <n v="3"/>
  </r>
  <r>
    <x v="4"/>
    <s v="DAN_GDC_AzureTrial_AzureTrial"/>
    <n v="8391437"/>
    <s v="AUS_gaPMG_CE_AZR_Q2_19_Direct-Display"/>
    <n v="21768626"/>
    <s v="AMNET"/>
    <s v="(not set)"/>
    <x v="52"/>
    <s v="MSFT Programmatic-DV360Â»Dev-AZR-Google Affinity Audiences Custom Intent-TrialÂ»728 x 90Â»NAÂ»BANÂ»DTÂ»DYNÂ»PROÂ»WÂ»AllÂ»TPÂ»NAÂ»NAÂ»PT7G9P"/>
    <x v="197"/>
    <s v="AZR_NA-FreeAcctDevGeneric-White-A_AUS_728x90_BAN_AZR-Direct _EN_None_Standard_SBAN_TN_Illustration_Benefit"/>
    <x v="159"/>
    <n v="1"/>
  </r>
  <r>
    <x v="4"/>
    <s v="DAN_GDC_AzureTrial_AzureTrial"/>
    <n v="8391437"/>
    <s v="AUS_gaPMG_CE_AZR_Q2_19_Direct-Display"/>
    <n v="21768626"/>
    <s v="AMNET"/>
    <s v="(not set)"/>
    <x v="52"/>
    <s v="MSFT Programmatic-DV360Â»Dev-AZR-Google Affinity Audiences In-Market-TrialÂ»300 x 250Â»NAÂ»BANÂ»DTÂ»DYNÂ»PROÂ»WÂ»AllÂ»TPÂ»NAÂ»NAÂ»PT7G9R"/>
    <x v="198"/>
    <s v="AZR_NA-FreeAcctDevGeneric-White-A_AUS_300x250_BAN_AZR-Direct _EN_None_Standard_SBAN_TN_Illustration_Benefit"/>
    <x v="157"/>
    <n v="2"/>
  </r>
  <r>
    <x v="4"/>
    <s v="DAN_GDC_AzureTrial_AzureTrial"/>
    <n v="8391437"/>
    <s v="AUS_gaPMG_CE_AZR_Q2_19_Direct-Display"/>
    <n v="21768626"/>
    <s v="AMNET"/>
    <s v="(not set)"/>
    <x v="52"/>
    <s v="MSFT Programmatic-DV360Â»Dev-AZR-Google Affinity Audiences In-Market-TrialÂ»300 x 600Â»NAÂ»BANÂ»DTÂ»DYNÂ»PROÂ»WÂ»AllÂ»TPÂ»NAÂ»NAÂ»PT7G9S"/>
    <x v="199"/>
    <s v="AZR_NA-FreeAcctDevGeneric-White-A_AUS_300x600_BAN_AZR-Direct _EN_None_Standard_SBAN_TN_Illustration_Benefit"/>
    <x v="158"/>
    <n v="1"/>
  </r>
  <r>
    <x v="4"/>
    <s v="DAN_GDC_AzureTrial_AzureTrial"/>
    <n v="8391437"/>
    <s v="AUS_gaPMG_CE_AZR_Q2_19_Direct-Display"/>
    <n v="21768626"/>
    <s v="AMNET"/>
    <s v="(not set)"/>
    <x v="52"/>
    <s v="MSFT Programmatic-DV360Â»Dev-AZR-Google Affinity Audiences In-Market-TrialÂ»728 x 90Â»NAÂ»BANÂ»DTÂ»DYNÂ»PROÂ»WÂ»AllÂ»TPÂ»NAÂ»NAÂ»PT7G9T"/>
    <x v="200"/>
    <s v="AZR_NA-FreeAcctDevGeneric-White-A_AUS_728x90_BAN_AZR-Direct _EN_None_Standard_SBAN_TN_Illustration_Benefit"/>
    <x v="159"/>
    <n v="4"/>
  </r>
  <r>
    <x v="4"/>
    <s v="DAN_GDC_AzureTrial_AzureTrial"/>
    <n v="8391437"/>
    <s v="AUS_gaPMG_CE_AZR_Q2_19_Direct-Display"/>
    <n v="21768626"/>
    <s v="AMNET"/>
    <s v="(not set)"/>
    <x v="52"/>
    <s v="MSFT Programmatic-DV360Â»Dev-AZR-Oracle - 3rd Party Data Targeting-TrialÂ»160 x 600Â»NAÂ»BANÂ»DTÂ»DYNÂ»PROÂ»WÂ»AllÂ»TPÂ»NAÂ»NAÂ»PT7GBW"/>
    <x v="248"/>
    <s v="AZR_NA-FreeAcctDevGeneric-White-A_AUS_160x600_BAN_AZR-Direct _EN_None_Standard_SBAN_TN_Illustration_Benefit"/>
    <x v="156"/>
    <n v="1"/>
  </r>
  <r>
    <x v="4"/>
    <s v="DAN_GDC_AzureTrial_AzureTrial"/>
    <n v="8391437"/>
    <s v="AUS_gaPMG_CE_AZR_Q2_19_Direct-Display"/>
    <n v="21768626"/>
    <s v="AMNET"/>
    <s v="(not set)"/>
    <x v="52"/>
    <s v="MSFT Programmatic-DV360Â»Dev-AZR-Oracle - 3rd Party Data Targeting-TrialÂ»300 x 250Â»NAÂ»BANÂ»DTÂ»DYNÂ»PROÂ»WÂ»AllÂ»TPÂ»NAÂ»NAÂ»PT7GBX"/>
    <x v="243"/>
    <s v="AZR_NA-FreeAcctDevGeneric-White-A_AUS_300x250_BAN_AZR-Direct _EN_None_Standard_SBAN_TN_Illustration_Benefit"/>
    <x v="157"/>
    <n v="1"/>
  </r>
  <r>
    <x v="4"/>
    <s v="DAN_GDC_AzureTrial_AzureTrial"/>
    <n v="8391437"/>
    <s v="AUS_gaPMG_CE_AZR_Q2_19_Direct-Display"/>
    <n v="21768626"/>
    <s v="AMNET"/>
    <s v="(not set)"/>
    <x v="52"/>
    <s v="MSFT Programmatic-DV360Â»Dev-AZR-Oracle - 3rd Party Data Targeting-TrialÂ»300 x 600Â»NAÂ»BANÂ»DTÂ»DYNÂ»PROÂ»WÂ»AllÂ»TPÂ»NAÂ»NAÂ»PT7GBY"/>
    <x v="244"/>
    <s v="AZR_NA-FreeAcctDevGeneric-White-A_AUS_300x600_BAN_AZR-Direct _EN_None_Standard_SBAN_TN_Illustration_Benefit"/>
    <x v="158"/>
    <n v="1"/>
  </r>
  <r>
    <x v="4"/>
    <s v="DAN_GDC_AzureTrial_AzureTrial"/>
    <n v="8391437"/>
    <s v="AUS_gaPMG_CE_AZR_Q2_19_Direct-Display"/>
    <n v="21768626"/>
    <s v="AMNET"/>
    <s v="(not set)"/>
    <x v="52"/>
    <s v="MSFT Programmatic-DV360Â»Dev-AZR-Stack Exchange PG Deal-TrialÂ»728 x 90Â»NAÂ»BANÂ»DTÂ»CPMÂ»PROÂ»WÂ»AllÂ»TPÂ»NAÂ»NAÂ»PT7GC7"/>
    <x v="201"/>
    <s v="AZR_NA-FreeAcctDevGeneric-White-A_AUS_728x90_BAN_AZR-Direct _EN_None_Standard_SBAN_TN_Illustration_Benefit"/>
    <x v="159"/>
    <n v="1"/>
  </r>
  <r>
    <x v="4"/>
    <s v="DAN_GDC_AzureTrial_AzureTrial"/>
    <n v="8391437"/>
    <s v="AUS_gaPMG_CE_AZR_Q2_19_Direct-Display"/>
    <n v="21768626"/>
    <s v="AMNET"/>
    <s v="(not set)"/>
    <x v="53"/>
    <s v="MSFT Programmatic-DV360Â»Dev-AZR-Google Affinity Audiences Custom Intent-TrialÂ»160 x 600Â»NAÂ»BANÂ»DTÂ»DYNÂ»PROÂ»WÂ»AllÂ»TPÂ»NAÂ»NAÂ»PT7G9L"/>
    <x v="202"/>
    <s v="AZR_NA-FreeAcctITProSecureWellMngd-White-A_AUS_160x600_BAN_AZR-Direct _EN_None_Standard_SBAN_TN_Illustration_Benefit"/>
    <x v="162"/>
    <n v="2"/>
  </r>
  <r>
    <x v="4"/>
    <s v="DAN_GDC_AzureTrial_AzureTrial"/>
    <n v="8391437"/>
    <s v="AUS_gaPMG_CE_AZR_Q2_19_Direct-Display"/>
    <n v="21768626"/>
    <s v="AMNET"/>
    <s v="(not set)"/>
    <x v="53"/>
    <s v="MSFT Programmatic-DV360Â»Dev-AZR-Google Affinity Audiences Custom Intent-TrialÂ»300 x 250Â»NAÂ»BANÂ»DTÂ»DYNÂ»PROÂ»WÂ»AllÂ»TPÂ»NAÂ»NAÂ»PT7G9M"/>
    <x v="195"/>
    <s v="AZR_NA-FreeAcctITProSecureWellMngd-White-A_AUS_300x250_BAN_AZR-Direct _EN_None_Standard_SBAN_TN_Illustration_Benefit"/>
    <x v="160"/>
    <n v="2"/>
  </r>
  <r>
    <x v="4"/>
    <s v="DAN_GDC_AzureTrial_AzureTrial"/>
    <n v="8391437"/>
    <s v="AUS_gaPMG_CE_AZR_Q2_19_Direct-Display"/>
    <n v="21768626"/>
    <s v="AMNET"/>
    <s v="(not set)"/>
    <x v="53"/>
    <s v="MSFT Programmatic-DV360Â»Dev-AZR-Google Affinity Audiences Custom Intent-TrialÂ»300 x 600Â»NAÂ»BANÂ»DTÂ»DYNÂ»PROÂ»WÂ»AllÂ»TPÂ»NAÂ»NAÂ»PT7G9N"/>
    <x v="196"/>
    <s v="AZR_NA-FreeAcctITProSecureWellMngd-White-A_AUS_300x600_BAN_AZR-Direct _EN_None_Standard_SBAN_TN_Illustration_Benefit"/>
    <x v="163"/>
    <n v="1"/>
  </r>
  <r>
    <x v="4"/>
    <s v="DAN_GDC_AzureTrial_AzureTrial"/>
    <n v="8391437"/>
    <s v="AUS_gaPMG_CE_AZR_Q2_19_Direct-Display"/>
    <n v="21768626"/>
    <s v="AMNET"/>
    <s v="(not set)"/>
    <x v="53"/>
    <s v="MSFT Programmatic-DV360Â»Dev-AZR-Google Affinity Audiences Custom Intent-TrialÂ»728 x 90Â»NAÂ»BANÂ»DTÂ»DYNÂ»PROÂ»WÂ»AllÂ»TPÂ»NAÂ»NAÂ»PT7G9P"/>
    <x v="197"/>
    <s v="AZR_NA-FreeAcctITProSecureWellMngd-White-A_AUS_728x90_BAN_AZR-Direct _EN_None_Standard_SBAN_TN_Illustration_Benefit"/>
    <x v="161"/>
    <n v="4"/>
  </r>
  <r>
    <x v="4"/>
    <s v="DAN_GDC_AzureTrial_AzureTrial"/>
    <n v="8391437"/>
    <s v="AUS_gaPMG_CE_AZR_Q2_19_Direct-Display"/>
    <n v="21768626"/>
    <s v="AMNET"/>
    <s v="(not set)"/>
    <x v="53"/>
    <s v="MSFT Programmatic-DV360Â»Dev-AZR-Google Affinity Audiences In-Market-TrialÂ»160 x 600Â»NAÂ»BANÂ»DTÂ»DYNÂ»PROÂ»WÂ»AllÂ»TPÂ»NAÂ»NAÂ»PT7G9Q"/>
    <x v="203"/>
    <s v="AZR_NA-FreeAcctITProSecureWellMngd-White-A_AUS_160x600_BAN_AZR-Direct _EN_None_Standard_SBAN_TN_Illustration_Benefit"/>
    <x v="162"/>
    <n v="2"/>
  </r>
  <r>
    <x v="4"/>
    <s v="DAN_GDC_AzureTrial_AzureTrial"/>
    <n v="8391437"/>
    <s v="AUS_gaPMG_CE_AZR_Q2_19_Direct-Display"/>
    <n v="21768626"/>
    <s v="AMNET"/>
    <s v="(not set)"/>
    <x v="53"/>
    <s v="MSFT Programmatic-DV360Â»Dev-AZR-Stack Exchange PG Deal-TrialÂ»728 x 90Â»NAÂ»BANÂ»DTÂ»CPMÂ»PROÂ»WÂ»AllÂ»TPÂ»NAÂ»NAÂ»PT7GC7"/>
    <x v="201"/>
    <s v="AZR_NA-FreeAcctITProSecureWellMngd-White-A_AUS_728x90_BAN_AZR-Direct _EN_None_Standard_SBAN_TN_Illustration_Benefit"/>
    <x v="161"/>
    <n v="1"/>
  </r>
  <r>
    <x v="4"/>
    <s v="DAN_GDC_AzureTrial_AzureTrial"/>
    <n v="8391437"/>
    <s v="AUS_gaPMG_CE_AZR_Q2_19_Direct-Display"/>
    <n v="21768626"/>
    <s v="AMNET"/>
    <s v="(not set)"/>
    <x v="54"/>
    <s v="MSFT Programmatic-DV360Â»Dev-AZR-Google Affinity Audiences Custom Intent-TrialÂ»300 x 250Â»NAÂ»BANÂ»DTÂ»DYNÂ»PROÂ»WÂ»AllÂ»TPÂ»NAÂ»NAÂ»PT7G9M"/>
    <x v="195"/>
    <s v="AZR_NA-FreeAcctITProMigration-Black-C_AUS_300x250_BAN_AZR-Direct _EN_None_Standard_SBAN_TN_Illustration_Benefit"/>
    <x v="164"/>
    <n v="1"/>
  </r>
  <r>
    <x v="4"/>
    <s v="DAN_GDC_AzureTrial_AzureTrial"/>
    <n v="8391437"/>
    <s v="AUS_gaPMG_CE_AZR_Q2_19_Direct-Display"/>
    <n v="21768626"/>
    <s v="AMNET"/>
    <s v="(not set)"/>
    <x v="54"/>
    <s v="MSFT Programmatic-DV360Â»Dev-AZR-Google Affinity Audiences Custom Intent-TrialÂ»728 x 90Â»NAÂ»BANÂ»DTÂ»DYNÂ»PROÂ»WÂ»AllÂ»TPÂ»NAÂ»NAÂ»PT7G9P"/>
    <x v="197"/>
    <s v="AZR_NA-FreeAcctITProMigration-Black-C_AUS_728x90_BAN_AZR-Direct _EN_None_Standard_SBAN_TN_Illustration_Benefit"/>
    <x v="166"/>
    <n v="6"/>
  </r>
  <r>
    <x v="4"/>
    <s v="DAN_GDC_AzureTrial_AzureTrial"/>
    <n v="8391437"/>
    <s v="AUS_gaPMG_CE_AZR_Q2_19_Direct-Display"/>
    <n v="21768626"/>
    <s v="AMNET"/>
    <s v="(not set)"/>
    <x v="54"/>
    <s v="MSFT Programmatic-DV360Â»Dev-AZR-Google Affinity Audiences In-Market-TrialÂ»300 x 250Â»NAÂ»BANÂ»DTÂ»DYNÂ»PROÂ»WÂ»AllÂ»TPÂ»NAÂ»NAÂ»PT7G9R"/>
    <x v="198"/>
    <s v="AZR_NA-FreeAcctITProMigration-Black-C_AUS_300x250_BAN_AZR-Direct _EN_None_Standard_SBAN_TN_Illustration_Benefit"/>
    <x v="164"/>
    <n v="4"/>
  </r>
  <r>
    <x v="4"/>
    <s v="DAN_GDC_AzureTrial_AzureTrial"/>
    <n v="8391437"/>
    <s v="AUS_gaPMG_CE_AZR_Q2_19_Direct-Display"/>
    <n v="21768626"/>
    <s v="AMNET"/>
    <s v="(not set)"/>
    <x v="54"/>
    <s v="MSFT Programmatic-DV360Â»Dev-AZR-Google Affinity Audiences In-Market-TrialÂ»728 x 90Â»NAÂ»BANÂ»DTÂ»DYNÂ»PROÂ»WÂ»AllÂ»TPÂ»NAÂ»NAÂ»PT7G9T"/>
    <x v="200"/>
    <s v="AZR_NA-FreeAcctITProMigration-Black-C_AUS_728x90_BAN_AZR-Direct _EN_None_Standard_SBAN_TN_Illustration_Benefit"/>
    <x v="166"/>
    <n v="3"/>
  </r>
  <r>
    <x v="4"/>
    <s v="DAN_GDC_AzureTrial_AzureTrial"/>
    <n v="8391437"/>
    <s v="AUS_gaPMG_CE_AZR_Q2_19_Direct-Display"/>
    <n v="21768626"/>
    <s v="AMNET"/>
    <s v="(not set)"/>
    <x v="54"/>
    <s v="MSFT Programmatic-DV360Â»Dev-AZR-Oracle - 3rd Party Data Targeting-TrialÂ»160 x 600Â»NAÂ»BANÂ»DTÂ»DYNÂ»PROÂ»WÂ»AllÂ»TPÂ»NAÂ»NAÂ»PT7GBW"/>
    <x v="248"/>
    <s v="AZR_NA-FreeAcctITProMigration-Black-C_AUS_160x600_BAN_AZR-Direct _EN_None_Standard_SBAN_TN_Illustration_Benefit"/>
    <x v="167"/>
    <n v="1"/>
  </r>
  <r>
    <x v="4"/>
    <s v="DAN_GDC_AzureTrial_AzureTrial"/>
    <n v="8391437"/>
    <s v="AUS_gaPMG_CE_AZR_Q2_19_Direct-Display"/>
    <n v="21768626"/>
    <s v="AMNET"/>
    <s v="(not set)"/>
    <x v="54"/>
    <s v="MSFT Programmatic-DV360Â»Dev-AZR-Stack Exchange PG Deal-TrialÂ»728 x 90Â»NAÂ»BANÂ»DTÂ»CPMÂ»PROÂ»WÂ»AllÂ»TPÂ»NAÂ»NAÂ»PT7GC7"/>
    <x v="201"/>
    <s v="AZR_NA-FreeAcctITProMigration-Black-C_AUS_728x90_BAN_AZR-Direct _EN_None_Standard_SBAN_TN_Illustration_Benefit"/>
    <x v="166"/>
    <n v="1"/>
  </r>
  <r>
    <x v="4"/>
    <s v="DAN_GDC_AzureTrial_AzureTrial"/>
    <n v="8391437"/>
    <s v="AUS_gaPMG_CE_AZR_Q2_19_Direct-Display"/>
    <n v="21768626"/>
    <s v="AMNET"/>
    <s v="(not set)"/>
    <x v="55"/>
    <s v="MSFT Programmatic-DV360Â»Dev-AZR-Google Affinity Audiences Custom Intent-TrialÂ»160 x 600Â»NAÂ»BANÂ»DTÂ»DYNÂ»PROÂ»WÂ»AllÂ»TPÂ»NAÂ»NAÂ»PT7G9L"/>
    <x v="202"/>
    <s v="AZR_NA-FreeAcctDevIntellData-Black-D_AUS_160x600_BAN_AZR-Direct _EN_None_Standard_SBAN_TN_Illustration_Benefit"/>
    <x v="171"/>
    <n v="1"/>
  </r>
  <r>
    <x v="4"/>
    <s v="DAN_GDC_AzureTrial_AzureTrial"/>
    <n v="8391437"/>
    <s v="AUS_gaPMG_CE_AZR_Q2_19_Direct-Display"/>
    <n v="21768626"/>
    <s v="AMNET"/>
    <s v="(not set)"/>
    <x v="55"/>
    <s v="MSFT Programmatic-DV360Â»Dev-AZR-Google Affinity Audiences Custom Intent-TrialÂ»300 x 250Â»NAÂ»BANÂ»DTÂ»DYNÂ»PROÂ»WÂ»AllÂ»TPÂ»NAÂ»NAÂ»PT7G9M"/>
    <x v="195"/>
    <s v="AZR_NA-FreeAcctDevIntellData-Black-D_AUS_300x250_BAN_AZR-Direct _EN_None_Standard_SBAN_TN_Illustration_Benefit"/>
    <x v="168"/>
    <n v="3"/>
  </r>
  <r>
    <x v="4"/>
    <s v="DAN_GDC_AzureTrial_AzureTrial"/>
    <n v="8391437"/>
    <s v="AUS_gaPMG_CE_AZR_Q2_19_Direct-Display"/>
    <n v="21768626"/>
    <s v="AMNET"/>
    <s v="(not set)"/>
    <x v="55"/>
    <s v="MSFT Programmatic-DV360Â»Dev-AZR-Google Affinity Audiences Custom Intent-TrialÂ»728 x 90Â»NAÂ»BANÂ»DTÂ»DYNÂ»PROÂ»WÂ»AllÂ»TPÂ»NAÂ»NAÂ»PT7G9P"/>
    <x v="197"/>
    <s v="AZR_NA-FreeAcctDevIntellData-Black-D_AUS_728x90_BAN_AZR-Direct _EN_None_Standard_SBAN_TN_Illustration_Benefit"/>
    <x v="170"/>
    <n v="3"/>
  </r>
  <r>
    <x v="4"/>
    <s v="DAN_GDC_AzureTrial_AzureTrial"/>
    <n v="8391437"/>
    <s v="AUS_gaPMG_CE_AZR_Q2_19_Direct-Display"/>
    <n v="21768626"/>
    <s v="AMNET"/>
    <s v="(not set)"/>
    <x v="55"/>
    <s v="MSFT Programmatic-DV360Â»Dev-AZR-Google Affinity Audiences In-Market-TrialÂ»300 x 250Â»NAÂ»BANÂ»DTÂ»DYNÂ»PROÂ»WÂ»AllÂ»TPÂ»NAÂ»NAÂ»PT7G9R"/>
    <x v="198"/>
    <s v="AZR_NA-FreeAcctDevIntellData-Black-D_AUS_300x250_BAN_AZR-Direct _EN_None_Standard_SBAN_TN_Illustration_Benefit"/>
    <x v="168"/>
    <n v="3"/>
  </r>
  <r>
    <x v="4"/>
    <s v="DAN_GDC_AzureTrial_AzureTrial"/>
    <n v="8391437"/>
    <s v="AUS_gaPMG_CE_AZR_Q2_19_Direct-Display"/>
    <n v="21768626"/>
    <s v="AMNET"/>
    <s v="(not set)"/>
    <x v="55"/>
    <s v="MSFT Programmatic-DV360Â»Dev-AZR-Google Affinity Audiences In-Market-TrialÂ»728 x 90Â»NAÂ»BANÂ»DTÂ»DYNÂ»PROÂ»WÂ»AllÂ»TPÂ»NAÂ»NAÂ»PT7G9T"/>
    <x v="200"/>
    <s v="AZR_NA-FreeAcctDevIntellData-Black-D_AUS_728x90_BAN_AZR-Direct _EN_None_Standard_SBAN_TN_Illustration_Benefit"/>
    <x v="170"/>
    <n v="2"/>
  </r>
  <r>
    <x v="4"/>
    <s v="DAN_GDC_AzureTrial_AzureTrial"/>
    <n v="8391437"/>
    <s v="AUS_gaPMG_CE_AZR_Q2_19_Direct-Display"/>
    <n v="21768626"/>
    <s v="AMNET"/>
    <s v="(not set)"/>
    <x v="55"/>
    <s v="MSFT Programmatic-DV360Â»Dev-AZR-Oracle - 3rd Party Data Targeting-TrialÂ»300 x 250Â»NAÂ»BANÂ»DTÂ»DYNÂ»PROÂ»WÂ»AllÂ»TPÂ»NAÂ»NAÂ»PT7GBX"/>
    <x v="243"/>
    <s v="AZR_NA-FreeAcctDevIntellData-Black-D_AUS_300x250_BAN_AZR-Direct _EN_None_Standard_SBAN_TN_Illustration_Benefit"/>
    <x v="168"/>
    <n v="1"/>
  </r>
  <r>
    <x v="4"/>
    <s v="DAN_GDC_AzureTrial_AzureTrial"/>
    <n v="8391437"/>
    <s v="AUS_gaPMG_CE_AZR_Q2_19_Direct-Display"/>
    <n v="21768626"/>
    <s v="AMNET"/>
    <s v="(not set)"/>
    <x v="55"/>
    <s v="MSFT Programmatic-DV360Â»Dev-AZR-Stack Exchange PG Deal-TrialÂ»728 x 90Â»NAÂ»BANÂ»DTÂ»CPMÂ»PROÂ»WÂ»AllÂ»TPÂ»NAÂ»NAÂ»PT7GC7"/>
    <x v="201"/>
    <s v="AZR_NA-FreeAcctDevIntellData-Black-D_AUS_728x90_BAN_AZR-Direct _EN_None_Standard_SBAN_TN_Illustration_Benefit"/>
    <x v="170"/>
    <n v="2"/>
  </r>
  <r>
    <x v="4"/>
    <s v="DAN_GDC_AzureTrial_AzureTrial"/>
    <n v="8391437"/>
    <s v="AUS_gaPMG_CE_AZR_Q2_19_Direct-Display"/>
    <n v="21768626"/>
    <s v="AMNET"/>
    <s v="https://azure.microsoft.com/en-au/free/search/"/>
    <x v="73"/>
    <s v="MSFT Programmatic-DV360Â»Dev-AZR-AAM |11115666|Azure|Azure|LAL|HybridDCO-TrialÂ»300 x 250Â»NAÂ»BANÂ»DTÂ»DYNÂ»LALÂ»WÂ»AllÂ»TPÂ»NAÂ»NAÂ»PT7GCK"/>
    <x v="319"/>
    <s v="AZR_NA-FreeAcctDevGeneric-White-A_AUS_300x250_BAN_AZR-Direct _EN_None_Standard_SBAN_TN_Illustration_Benefit"/>
    <x v="230"/>
    <n v="1"/>
  </r>
  <r>
    <x v="4"/>
    <s v="DAN_GDC_AzureTrial_AzureTrial"/>
    <n v="8391437"/>
    <s v="AUS_gaPMG_CE_AZR_Q2_19_Direct-Display"/>
    <n v="21768626"/>
    <s v="AMNET"/>
    <s v="https://azure.microsoft.com/en-au/free/search/"/>
    <x v="73"/>
    <s v="MSFT Programmatic-DV360Â»Dev-AZR-AAM |11115702|Azure|Azure|LAL|MigrationDCO-TrialÂ»300 x 600Â»NAÂ»BANÂ»DTÂ»DYNÂ»LALÂ»WÂ»AllÂ»TPÂ»NAÂ»NAÂ»PT7GCQ"/>
    <x v="320"/>
    <s v="AZR_NA-FreeAcctDevGeneric-White-A_AUS_300x600_BAN_AZR-Direct _EN_None_Standard_SBAN_TN_Illustration_Benefit"/>
    <x v="232"/>
    <n v="2"/>
  </r>
  <r>
    <x v="4"/>
    <s v="DAN_GDC_AzureTrial_AzureTrial"/>
    <n v="8391437"/>
    <s v="AUS_gaPMG_CE_AZR_Q2_19_Direct-Display"/>
    <n v="21768626"/>
    <s v="AMNET"/>
    <s v="https://azure.microsoft.com/en-au/free/search/"/>
    <x v="73"/>
    <s v="MSFT Programmatic-DV360Â»Dev-AZR-AAM |11115702|Azure|Azure|LAL|MigrationDCO-TrialÂ»728 x 90Â»NAÂ»BANÂ»DTÂ»DYNÂ»LALÂ»WÂ»AllÂ»TPÂ»NAÂ»NAÂ»PT7GCR"/>
    <x v="321"/>
    <s v="AZR_NA-FreeAcctDevGeneric-White-A_AUS_728x90_BAN_AZR-Direct _EN_None_Standard_SBAN_TN_Illustration_Benefit"/>
    <x v="231"/>
    <n v="1"/>
  </r>
  <r>
    <x v="4"/>
    <s v="DAN_GDC_AzureTrial_AzureTrial"/>
    <n v="8391437"/>
    <s v="AUS_gaPMG_CE_AZR_Q2_19_Direct-Display"/>
    <n v="21768626"/>
    <s v="AMNET"/>
    <s v="https://azure.microsoft.com/en-au/free/search/"/>
    <x v="73"/>
    <s v="MSFT Programmatic-DV360Â»Dev-AZR-AAM |11115703|Azure|Azure|LAL|SecureDCO-TrialÂ»300 x 600Â»NAÂ»BANÂ»DTÂ»DYNÂ»LALÂ»WÂ»AllÂ»TPÂ»NAÂ»NAÂ»PT7GCV"/>
    <x v="322"/>
    <s v="AZR_NA-FreeAcctDevGeneric-White-A_AUS_300x600_BAN_AZR-Direct _EN_None_Standard_SBAN_TN_Illustration_Benefit"/>
    <x v="232"/>
    <n v="1"/>
  </r>
  <r>
    <x v="4"/>
    <s v="DAN_GDC_AzureTrial_AzureTrial"/>
    <n v="8391437"/>
    <s v="BRA_gaPMG_CE_AZR_Q2_19_Direct-Display"/>
    <n v="21771618"/>
    <s v="AMNET"/>
    <s v="(not set)"/>
    <x v="86"/>
    <s v="MSFT Programmatic-DV360Â»Dev-AZR-DV360 Keyword Targeting-TrialÂ»300 x 250Â»NAÂ»BANÂ»DTÂ»DYNÂ»PROÂ»WÂ»AllÂ»TPÂ»NAÂ»NAÂ»PT62LV"/>
    <x v="323"/>
    <s v="AZR_NA-FreeAcctDevAI-Black-C_BRA_300x250_BAN_AZR-Direct _PT_None_Standard_SBAN_TN_Illustration_Benefit"/>
    <x v="297"/>
    <n v="2"/>
  </r>
  <r>
    <x v="4"/>
    <s v="DAN_GDC_AzureTrial_AzureTrial"/>
    <n v="8391437"/>
    <s v="BRA_gaPMG_CE_AZR_Q2_19_Direct-Display"/>
    <n v="21771618"/>
    <s v="AMNET"/>
    <s v="(not set)"/>
    <x v="87"/>
    <s v="MSFT Programmatic-DV360Â»Dev-AZR-DV360 Keyword Targeting-TrialÂ»300 x 250Â»NAÂ»BANÂ»DTÂ»DYNÂ»PROÂ»WÂ»AllÂ»TPÂ»NAÂ»NAÂ»PT62LV"/>
    <x v="323"/>
    <s v="AZR_NA-FreeAcctITProHybrid-Black-B_BRA_300x250_BAN_AZR-Direct _PT_None_Standard_SBAN_TN_Illustration_Benefit"/>
    <x v="298"/>
    <n v="1"/>
  </r>
  <r>
    <x v="4"/>
    <s v="DAN_GDC_AzureTrial_AzureTrial"/>
    <n v="8391437"/>
    <s v="BRA_gaPMG_CE_AZR_Q2_19_Direct-Display"/>
    <n v="21771618"/>
    <s v="AMNET"/>
    <s v="(not set)"/>
    <x v="87"/>
    <s v="MSFT Programmatic-DV360Â»Dev-AZR-DV360 Keyword Targeting-TrialÂ»728 x 90Â»NAÂ»BANÂ»DTÂ»DYNÂ»PROÂ»WÂ»AllÂ»TPÂ»NAÂ»NAÂ»PT62LS"/>
    <x v="324"/>
    <s v="AZR_NA-FreeAcctITProHybrid-Black-B_BRA_728x90_BAN_AZR-Direct _PT_None_Standard_SBAN_TN_Illustration_Benefit"/>
    <x v="299"/>
    <n v="3"/>
  </r>
  <r>
    <x v="4"/>
    <s v="DAN_GDC_AzureTrial_AzureTrial"/>
    <n v="8391437"/>
    <s v="BRA_gaPMG_CE_AZR_Q2_19_Direct-Display"/>
    <n v="21771618"/>
    <s v="AMNET"/>
    <s v="(not set)"/>
    <x v="88"/>
    <s v="MSFT Programmatic-DV360Â»Dev-AZR-DV360 Keyword Targeting-TrialÂ»300 x 600Â»NAÂ»BANÂ»DTÂ»DYNÂ»PROÂ»WÂ»AllÂ»TPÂ»NAÂ»NAÂ»PT62LW"/>
    <x v="325"/>
    <s v="AZR_NA-FreeAcctDevOSS-Black-B_BRA_300x600_BAN_AZR-Direct _PT_None_Standard_SBAN_TN_Illustration_Benefit"/>
    <x v="300"/>
    <n v="1"/>
  </r>
  <r>
    <x v="4"/>
    <s v="DAN_GDC_AzureTrial_AzureTrial"/>
    <n v="8391437"/>
    <s v="BRA_gaPMG_CE_AZR_Q2_19_Direct-Display"/>
    <n v="21771618"/>
    <s v="AMNET"/>
    <s v="(not set)"/>
    <x v="17"/>
    <s v="MSFT Programmatic-DV360Â»Dev-AZR-DV360 Keyword Targeting-TrialÂ»300 x 250Â»NAÂ»BANÂ»DTÂ»DYNÂ»PROÂ»WÂ»AllÂ»TPÂ»NAÂ»NAÂ»PT62LV"/>
    <x v="323"/>
    <s v="AZR_NA-FreeAcctDevGeneric-White-A_BRA_300x250_BAN_AZR-Direct _PT_None_Standard_SBAN_TN_Illustration_Benefit"/>
    <x v="301"/>
    <n v="1"/>
  </r>
  <r>
    <x v="4"/>
    <s v="DAN_GDC_AzureTrial_AzureTrial"/>
    <n v="8391437"/>
    <s v="BRA_gaPMG_CE_AZR_Q2_19_Direct-Display"/>
    <n v="21771618"/>
    <s v="AMNET"/>
    <s v="(not set)"/>
    <x v="17"/>
    <s v="MSFT Programmatic-DV360Â»Dev-AZR-DV360 Keyword Targeting-TrialÂ»728 x 90Â»NAÂ»BANÂ»DTÂ»DYNÂ»PROÂ»WÂ»AllÂ»TPÂ»NAÂ»NAÂ»PT62LS"/>
    <x v="324"/>
    <s v="AZR_NA-FreeAcctDevGeneric-White-A_BRA_728x90_BAN_AZR-Direct _PT_None_Standard_SBAN_TN_Illustration_Benefit"/>
    <x v="302"/>
    <n v="2"/>
  </r>
  <r>
    <x v="4"/>
    <s v="DAN_GDC_AzureTrial_AzureTrial"/>
    <n v="8391437"/>
    <s v="BRA_gaPMG_CE_AZR_Q2_19_Direct-Display"/>
    <n v="21771618"/>
    <s v="AMNET"/>
    <s v="(not set)"/>
    <x v="89"/>
    <s v="MSFT Programmatic-DV360Â»Dev-AZR-DV360 Keyword Targeting-TrialÂ»300 x 250Â»NAÂ»BANÂ»DTÂ»DYNÂ»PROÂ»WÂ»AllÂ»TPÂ»NAÂ»NAÂ»PT62LV"/>
    <x v="323"/>
    <s v="AZR_NA-FreeAcctITProSecureWellMngd-White-A_BRA_300x250_BAN_AZR-Direct _PT_None_Standard_SBAN_TN_Illustration_Benefit"/>
    <x v="303"/>
    <n v="3"/>
  </r>
  <r>
    <x v="4"/>
    <s v="DAN_GDC_AzureTrial_AzureTrial"/>
    <n v="8391437"/>
    <s v="BRA_gaPMG_CE_AZR_Q2_19_Direct-Display"/>
    <n v="21771618"/>
    <s v="AMNET"/>
    <s v="(not set)"/>
    <x v="89"/>
    <s v="MSFT Programmatic-DV360Â»Dev-AZR-DV360 Keyword Targeting-TrialÂ»728 x 90Â»NAÂ»BANÂ»DTÂ»DYNÂ»PROÂ»WÂ»AllÂ»TPÂ»NAÂ»NAÂ»PT62LS"/>
    <x v="324"/>
    <s v="AZR_NA-FreeAcctITProSecureWellMngd-White-A_BRA_728x90_BAN_AZR-Direct _PT_None_Standard_SBAN_TN_Illustration_Benefit"/>
    <x v="304"/>
    <n v="2"/>
  </r>
  <r>
    <x v="4"/>
    <s v="DAN_GDC_AzureTrial_AzureTrial"/>
    <n v="8391437"/>
    <s v="BRA_gaPMG_CE_AZR_Q2_19_Direct-Display"/>
    <n v="21771618"/>
    <s v="AMNET"/>
    <s v="(not set)"/>
    <x v="90"/>
    <s v="MSFT Programmatic-DV360Â»Dev-AZR-DV360 Keyword Targeting-TrialÂ»160 x 600Â»NAÂ»BANÂ»DTÂ»DYNÂ»PROÂ»WÂ»AllÂ»TPÂ»NAÂ»NAÂ»PT62LT"/>
    <x v="326"/>
    <s v="AZR_NA-FreeAcctITProMigration-Black-C_BRA_160x600_BAN_AZR-Direct _PT_None_Standard_SBAN_TN_Illustration_Benefit"/>
    <x v="305"/>
    <n v="1"/>
  </r>
  <r>
    <x v="4"/>
    <s v="DAN_GDC_AzureTrial_AzureTrial"/>
    <n v="8391437"/>
    <s v="BRA_gaPMG_CE_AZR_Q2_19_Direct-Display"/>
    <n v="21771618"/>
    <s v="AMNET"/>
    <s v="(not set)"/>
    <x v="90"/>
    <s v="MSFT Programmatic-DV360Â»Dev-AZR-DV360 Keyword Targeting-TrialÂ»300 x 250Â»NAÂ»BANÂ»DTÂ»DYNÂ»PROÂ»WÂ»AllÂ»TPÂ»NAÂ»NAÂ»PT62LV"/>
    <x v="323"/>
    <s v="AZR_NA-FreeAcctITProMigration-Black-C_BRA_300x250_BAN_AZR-Direct _PT_None_Standard_SBAN_TN_Illustration_Benefit"/>
    <x v="306"/>
    <n v="4"/>
  </r>
  <r>
    <x v="4"/>
    <s v="DAN_GDC_AzureTrial_AzureTrial"/>
    <n v="8391437"/>
    <s v="BRA_gaPMG_CE_AZR_Q2_19_Direct-Display"/>
    <n v="21771618"/>
    <s v="AMNET"/>
    <s v="(not set)"/>
    <x v="90"/>
    <s v="MSFT Programmatic-DV360Â»Dev-AZR-DV360 Keyword Targeting-TrialÂ»300 x 600Â»NAÂ»BANÂ»DTÂ»DYNÂ»PROÂ»WÂ»AllÂ»TPÂ»NAÂ»NAÂ»PT62LW"/>
    <x v="325"/>
    <s v="AZR_NA-FreeAcctITProMigration-Black-C_BRA_300x600_BAN_AZR-Direct _PT_None_Standard_SBAN_TN_Illustration_Benefit"/>
    <x v="307"/>
    <n v="2"/>
  </r>
  <r>
    <x v="4"/>
    <s v="DAN_GDC_AzureTrial_AzureTrial"/>
    <n v="8391437"/>
    <s v="BRA_gaPMG_CE_AZR_Q2_19_Direct-Display"/>
    <n v="21771618"/>
    <s v="AMNET"/>
    <s v="(not set)"/>
    <x v="90"/>
    <s v="MSFT Programmatic-DV360Â»Dev-AZR-DV360 Keyword Targeting-TrialÂ»728 x 90Â»NAÂ»BANÂ»DTÂ»DYNÂ»PROÂ»WÂ»AllÂ»TPÂ»NAÂ»NAÂ»PT62LS"/>
    <x v="324"/>
    <s v="AZR_NA-FreeAcctITProMigration-Black-C_BRA_728x90_BAN_AZR-Direct _PT_None_Standard_SBAN_TN_Illustration_Benefit"/>
    <x v="308"/>
    <n v="2"/>
  </r>
  <r>
    <x v="4"/>
    <s v="DAN_GDC_AzureTrial_AzureTrial"/>
    <n v="8391437"/>
    <s v="BRA_gaPMG_CE_AZR_Q2_19_Direct-Display"/>
    <n v="21771618"/>
    <s v="AMNET"/>
    <s v="(not set)"/>
    <x v="91"/>
    <s v="MSFT Programmatic-DV360Â»Dev-AZR-DV360 Keyword Targeting-TrialÂ»300 x 250Â»NAÂ»BANÂ»DTÂ»DYNÂ»PROÂ»WÂ»AllÂ»TPÂ»NAÂ»NAÂ»PT62LV"/>
    <x v="323"/>
    <s v="AZR_NA-FreeAcctDevIntellData-Black-D_BRA_300x250_BAN_AZR-Direct _PT_None_Standard_SBAN_TN_Illustration_Benefit"/>
    <x v="309"/>
    <n v="2"/>
  </r>
  <r>
    <x v="4"/>
    <s v="DAN_GDC_AzureTrial_AzureTrial"/>
    <n v="8391437"/>
    <s v="BRA_gaPMG_CE_AZR_Q2_19_Direct-Display"/>
    <n v="21771618"/>
    <s v="AMNET"/>
    <s v="(not set)"/>
    <x v="91"/>
    <s v="MSFT Programmatic-DV360Â»Dev-AZR-DV360 Keyword Targeting-TrialÂ»300 x 600Â»NAÂ»BANÂ»DTÂ»DYNÂ»PROÂ»WÂ»AllÂ»TPÂ»NAÂ»NAÂ»PT62LW"/>
    <x v="325"/>
    <s v="AZR_NA-FreeAcctDevIntellData-Black-D_BRA_300x600_BAN_AZR-Direct _PT_None_Standard_SBAN_TN_Illustration_Benefit"/>
    <x v="310"/>
    <n v="3"/>
  </r>
  <r>
    <x v="4"/>
    <s v="DAN_GDC_AzureTrial_AzureTrial"/>
    <n v="8391437"/>
    <s v="BRA_gaPMG_CE_AZR_Q2_19_Direct-Display"/>
    <n v="21771618"/>
    <s v="AMNET"/>
    <s v="(not set)"/>
    <x v="91"/>
    <s v="MSFT Programmatic-DV360Â»Dev-AZR-DV360 Keyword Targeting-TrialÂ»728 x 90Â»NAÂ»BANÂ»DTÂ»DYNÂ»PROÂ»WÂ»AllÂ»TPÂ»NAÂ»NAÂ»PT62LS"/>
    <x v="324"/>
    <s v="AZR_NA-FreeAcctDevIntellData-Black-D_BRA_728x90_BAN_AZR-Direct _PT_None_Standard_SBAN_TN_Illustration_Benefit"/>
    <x v="311"/>
    <n v="1"/>
  </r>
  <r>
    <x v="4"/>
    <s v="DAN_GDC_AzureTrial_AzureTrial"/>
    <n v="8391437"/>
    <s v="CAN_gaPMG_CE_AZR_Q2_19_Direct-Display"/>
    <n v="21758074"/>
    <s v="AMNET"/>
    <s v="(not set)"/>
    <x v="26"/>
    <s v="MSFT Programmatic-DV360Â»Dev-AZR-DV360 Keyword Targeting-English-TrialÂ»160 x 600Â»NAÂ»BANÂ»DTÂ»DYNÂ»PROÂ»WÂ»AllÂ»TPÂ»NAÂ»NAÂ»PTMHHS"/>
    <x v="327"/>
    <s v="AZR_NA-FreeAcctDevGeneric-White-A_CAN_160x600_BAN_AZR-Direct _EN_None_Standard_SBAN_TN_Illustration_Benefit"/>
    <x v="312"/>
    <n v="1"/>
  </r>
  <r>
    <x v="4"/>
    <s v="DAN_GDC_AzureTrial_AzureTrial"/>
    <n v="8391437"/>
    <s v="CAN_gaPMG_CE_AZR_Q2_19_Direct-Display"/>
    <n v="21758074"/>
    <s v="AMNET"/>
    <s v="(not set)"/>
    <x v="26"/>
    <s v="MSFT Programmatic-DV360Â»Dev-AZR-DV360 Keyword Targeting-English-TrialÂ»300 x 250Â»NAÂ»BANÂ»DTÂ»DYNÂ»PROÂ»WÂ»AllÂ»TPÂ»NAÂ»NAÂ»PT6LMW"/>
    <x v="328"/>
    <s v="AZR_NA-FreeAcctDevGeneric-White-A_CAN_300x250_BAN_AZR-Direct _EN_None_Standard_SBAN_TN_Illustration_Benefit"/>
    <x v="313"/>
    <n v="1"/>
  </r>
  <r>
    <x v="4"/>
    <s v="DAN_GDC_AzureTrial_AzureTrial"/>
    <n v="8391437"/>
    <s v="CAN_gaPMG_CE_AZR_Q2_19_Direct-Display"/>
    <n v="21758074"/>
    <s v="AMNET"/>
    <s v="(not set)"/>
    <x v="26"/>
    <s v="MSFT Programmatic-DV360Â»Dev-AZR-DV360 Keyword Targeting-English-TrialÂ»300 x 600Â»NAÂ»BANÂ»DTÂ»DYNÂ»PROÂ»WÂ»AllÂ»TPÂ»NAÂ»NAÂ»PTMHJC"/>
    <x v="329"/>
    <s v="AZR_NA-FreeAcctDevGeneric-White-A_CAN_300x600_BAN_AZR-Direct _EN_None_Standard_SBAN_TN_Illustration_Benefit"/>
    <x v="314"/>
    <n v="1"/>
  </r>
  <r>
    <x v="4"/>
    <s v="DAN_GDC_AzureTrial_AzureTrial"/>
    <n v="8391437"/>
    <s v="CAN_gaPMG_CE_AZR_Q2_19_Direct-Display"/>
    <n v="21758074"/>
    <s v="AMNET"/>
    <s v="(not set)"/>
    <x v="26"/>
    <s v="MSFT Programmatic-DV360Â»Dev-AZR-Google Affinity Audiences In-Market-English-TrialÂ»160 x 600Â»NAÂ»BANÂ»DTÂ»DYNÂ»PROÂ»WÂ»AllÂ»TPÂ»NAÂ»NAÂ»PT6LLT"/>
    <x v="330"/>
    <s v="AZR_NA-FreeAcctDevGeneric-White-A_CAN_160x600_BAN_AZR-Direct _EN_None_Standard_SBAN_TN_Illustration_Benefit"/>
    <x v="312"/>
    <n v="2"/>
  </r>
  <r>
    <x v="4"/>
    <s v="DAN_GDC_AzureTrial_AzureTrial"/>
    <n v="8391437"/>
    <s v="CAN_gaPMG_CE_AZR_Q2_19_Direct-Display"/>
    <n v="21758074"/>
    <s v="AMNET"/>
    <s v="(not set)"/>
    <x v="26"/>
    <s v="MSFT Programmatic-DV360Â»Dev-AZR-Google Affinity Audiences In-Market-English-TrialÂ»300 x 250Â»NAÂ»BANÂ»DTÂ»DYNÂ»PROÂ»WÂ»AllÂ»TPÂ»NAÂ»NAÂ»PT6LLV"/>
    <x v="331"/>
    <s v="AZR_NA-FreeAcctDevGeneric-White-A_CAN_300x250_BAN_AZR-Direct _EN_None_Standard_SBAN_TN_Illustration_Benefit"/>
    <x v="313"/>
    <n v="5"/>
  </r>
  <r>
    <x v="4"/>
    <s v="DAN_GDC_AzureTrial_AzureTrial"/>
    <n v="8391437"/>
    <s v="CAN_gaPMG_CE_AZR_Q2_19_Direct-Display"/>
    <n v="21758074"/>
    <s v="AMNET"/>
    <s v="(not set)"/>
    <x v="26"/>
    <s v="MSFT Programmatic-DV360Â»Dev-AZR-Google Affinity Audiences In-Market-English-TrialÂ»300 x 600Â»NAÂ»BANÂ»DTÂ»DYNÂ»PROÂ»WÂ»AllÂ»TPÂ»NAÂ»NAÂ»PT6LLW"/>
    <x v="332"/>
    <s v="AZR_NA-FreeAcctDevGeneric-White-A_CAN_300x600_BAN_AZR-Direct _EN_None_Standard_SBAN_TN_Illustration_Benefit"/>
    <x v="314"/>
    <n v="2"/>
  </r>
  <r>
    <x v="4"/>
    <s v="DAN_GDC_AzureTrial_AzureTrial"/>
    <n v="8391437"/>
    <s v="CAN_gaPMG_CE_AZR_Q2_19_Direct-Display"/>
    <n v="21758074"/>
    <s v="AMNET"/>
    <s v="(not set)"/>
    <x v="26"/>
    <s v="MSFT Programmatic-DV360Â»Dev-AZR-Google Affinity Audiences In-Market-English-TrialÂ»728 x 90Â»NAÂ»BANÂ»DTÂ»DYNÂ»PROÂ»WÂ»AllÂ»TPÂ»NAÂ»NAÂ»PT6LLX"/>
    <x v="333"/>
    <s v="AZR_NA-FreeAcctDevGeneric-White-A_CAN_728x90_BAN_AZR-Direct _EN_None_Standard_SBAN_TN_Illustration_Benefit"/>
    <x v="315"/>
    <n v="8"/>
  </r>
  <r>
    <x v="4"/>
    <s v="DAN_GDC_AzureTrial_AzureTrial"/>
    <n v="8391437"/>
    <s v="CAN_gaPMG_CE_AZR_Q2_19_Direct-Display"/>
    <n v="21758074"/>
    <s v="AMNET"/>
    <s v="(not set)"/>
    <x v="21"/>
    <s v="MSFT Programmatic-DV360Â»Dev-AZR-AAM |11015929|C+E|AzureAccount|LAL|SubscriptionPage-English-TrialÂ»160 x 600Â»NAÂ»BANÂ»DTÂ»DYNÂ»LALÂ»WÂ»AllÂ»TPÂ»NAÂ»NAÂ»PT6LNH"/>
    <x v="334"/>
    <s v="AZR_NA-FreeAcctDevAI-Black-C_CAN_160x600_BAN_AZR-Direct _EN_None_Standard_SBAN_TN_Illustration_Benefit"/>
    <x v="316"/>
    <n v="1"/>
  </r>
  <r>
    <x v="4"/>
    <s v="DAN_GDC_AzureTrial_AzureTrial"/>
    <n v="8391437"/>
    <s v="CAN_gaPMG_CE_AZR_Q2_19_Direct-Display"/>
    <n v="21758074"/>
    <s v="AMNET"/>
    <s v="(not set)"/>
    <x v="21"/>
    <s v="MSFT Programmatic-DV360Â»Dev-AZR-DV360 Keyword Targeting-English-TrialÂ»160 x 600Â»NAÂ»BANÂ»DTÂ»DYNÂ»PROÂ»WÂ»AllÂ»TPÂ»NAÂ»NAÂ»PTMHHS"/>
    <x v="327"/>
    <s v="AZR_NA-FreeAcctDevAI-Black-C_CAN_160x600_BAN_AZR-Direct _EN_None_Standard_SBAN_TN_Illustration_Benefit"/>
    <x v="316"/>
    <n v="1"/>
  </r>
  <r>
    <x v="4"/>
    <s v="DAN_GDC_AzureTrial_AzureTrial"/>
    <n v="8391437"/>
    <s v="CAN_gaPMG_CE_AZR_Q2_19_Direct-Display"/>
    <n v="21758074"/>
    <s v="AMNET"/>
    <s v="(not set)"/>
    <x v="21"/>
    <s v="MSFT Programmatic-DV360Â»Dev-AZR-DV360 Keyword Targeting-English-TrialÂ»300 x 250Â»NAÂ»BANÂ»DTÂ»DYNÂ»PROÂ»WÂ»AllÂ»TPÂ»NAÂ»NAÂ»PT6LMW"/>
    <x v="328"/>
    <s v="AZR_NA-FreeAcctDevAI-Black-C_CAN_300x250_BAN_AZR-Direct _EN_None_Standard_SBAN_TN_Illustration_Benefit"/>
    <x v="317"/>
    <n v="1"/>
  </r>
  <r>
    <x v="4"/>
    <s v="DAN_GDC_AzureTrial_AzureTrial"/>
    <n v="8391437"/>
    <s v="CAN_gaPMG_CE_AZR_Q2_19_Direct-Display"/>
    <n v="21758074"/>
    <s v="AMNET"/>
    <s v="(not set)"/>
    <x v="21"/>
    <s v="MSFT Programmatic-DV360Â»Dev-AZR-DV360 Keyword Targeting-English-TrialÂ»300 x 600Â»NAÂ»BANÂ»DTÂ»DYNÂ»PROÂ»WÂ»AllÂ»TPÂ»NAÂ»NAÂ»PTMHJC"/>
    <x v="329"/>
    <s v="AZR_NA-FreeAcctDevAI-Black-C_CAN_300x600_BAN_AZR-Direct _EN_None_Standard_SBAN_TN_Illustration_Benefit"/>
    <x v="52"/>
    <n v="1"/>
  </r>
  <r>
    <x v="4"/>
    <s v="DAN_GDC_AzureTrial_AzureTrial"/>
    <n v="8391437"/>
    <s v="CAN_gaPMG_CE_AZR_Q2_19_Direct-Display"/>
    <n v="21758074"/>
    <s v="AMNET"/>
    <s v="(not set)"/>
    <x v="21"/>
    <s v="MSFT Programmatic-DV360Â»Dev-AZR-DV360 Keyword Targeting-English-TrialÂ»728 x 90Â»NAÂ»BANÂ»DTÂ»DYNÂ»PROÂ»WÂ»AllÂ»TPÂ»NAÂ»NAÂ»PTMHJP"/>
    <x v="335"/>
    <s v="AZR_NA-FreeAcctDevAI-Black-C_CAN_728x90_BAN_AZR-Direct _EN_None_Standard_SBAN_TN_Illustration_Benefit"/>
    <x v="318"/>
    <n v="2"/>
  </r>
  <r>
    <x v="4"/>
    <s v="DAN_GDC_AzureTrial_AzureTrial"/>
    <n v="8391437"/>
    <s v="CAN_gaPMG_CE_AZR_Q2_19_Direct-Display"/>
    <n v="21758074"/>
    <s v="AMNET"/>
    <s v="(not set)"/>
    <x v="21"/>
    <s v="MSFT Programmatic-DV360Â»Dev-AZR-Google Affinity Audiences In-Market-English-TrialÂ»300 x 250Â»NAÂ»BANÂ»DTÂ»DYNÂ»PROÂ»WÂ»AllÂ»TPÂ»NAÂ»NAÂ»PT6LLV"/>
    <x v="331"/>
    <s v="AZR_NA-FreeAcctDevAI-Black-C_CAN_300x250_BAN_AZR-Direct _EN_None_Standard_SBAN_TN_Illustration_Benefit"/>
    <x v="317"/>
    <n v="1"/>
  </r>
  <r>
    <x v="4"/>
    <s v="DAN_GDC_AzureTrial_AzureTrial"/>
    <n v="8391437"/>
    <s v="CAN_gaPMG_CE_AZR_Q2_19_Direct-Display"/>
    <n v="21758074"/>
    <s v="AMNET"/>
    <s v="(not set)"/>
    <x v="21"/>
    <s v="MSFT Programmatic-DV360Â»Dev-AZR-Google Affinity Audiences In-Market-English-TrialÂ»300 x 600Â»NAÂ»BANÂ»DTÂ»DYNÂ»PROÂ»WÂ»AllÂ»TPÂ»NAÂ»NAÂ»PT6LLW"/>
    <x v="332"/>
    <s v="AZR_NA-FreeAcctDevAI-Black-C_CAN_300x600_BAN_AZR-Direct _EN_None_Standard_SBAN_TN_Illustration_Benefit"/>
    <x v="52"/>
    <n v="1"/>
  </r>
  <r>
    <x v="4"/>
    <s v="DAN_GDC_AzureTrial_AzureTrial"/>
    <n v="8391437"/>
    <s v="CAN_gaPMG_CE_AZR_Q2_19_Direct-Display"/>
    <n v="21758074"/>
    <s v="AMNET"/>
    <s v="(not set)"/>
    <x v="21"/>
    <s v="MSFT Programmatic-DV360Â»Dev-AZR-Google Affinity Audiences In-Market-English-TrialÂ»728 x 90Â»NAÂ»BANÂ»DTÂ»DYNÂ»PROÂ»WÂ»AllÂ»TPÂ»NAÂ»NAÂ»PT6LLX"/>
    <x v="333"/>
    <s v="AZR_NA-FreeAcctDevAI-Black-C_CAN_728x90_BAN_AZR-Direct _EN_None_Standard_SBAN_TN_Illustration_Benefit"/>
    <x v="318"/>
    <n v="6"/>
  </r>
  <r>
    <x v="4"/>
    <s v="DAN_GDC_AzureTrial_AzureTrial"/>
    <n v="8391437"/>
    <s v="CAN_gaPMG_CE_AZR_Q2_19_Direct-Display"/>
    <n v="21758074"/>
    <s v="AMNET"/>
    <s v="(not set)"/>
    <x v="92"/>
    <s v="MSFT Programmatic-DV360Â»Dev-AZR-DV360 Keyword Targeting-English-TrialÂ»300 x 250Â»NAÂ»BANÂ»DTÂ»DYNÂ»PROÂ»WÂ»AllÂ»TPÂ»NAÂ»NAÂ»PT6LMW"/>
    <x v="328"/>
    <s v="AZR_NA-FreeAcctITProHybrid-Black-B_CAN_300x250_BAN_AZR-Direct _EN_None_Standard_SBAN_TN_Illustration_Benefit"/>
    <x v="319"/>
    <n v="2"/>
  </r>
  <r>
    <x v="4"/>
    <s v="DAN_GDC_AzureTrial_AzureTrial"/>
    <n v="8391437"/>
    <s v="CAN_gaPMG_CE_AZR_Q2_19_Direct-Display"/>
    <n v="21758074"/>
    <s v="AMNET"/>
    <s v="(not set)"/>
    <x v="92"/>
    <s v="MSFT Programmatic-DV360Â»Dev-AZR-DV360 Keyword Targeting-English-TrialÂ»300 x 600Â»NAÂ»BANÂ»DTÂ»DYNÂ»PROÂ»WÂ»AllÂ»TPÂ»NAÂ»NAÂ»PTMHJC"/>
    <x v="329"/>
    <s v="AZR_NA-FreeAcctITProHybrid-Black-B_CAN_300x600_BAN_AZR-Direct _EN_None_Standard_SBAN_TN_Illustration_Benefit"/>
    <x v="320"/>
    <n v="2"/>
  </r>
  <r>
    <x v="4"/>
    <s v="DAN_GDC_AzureTrial_AzureTrial"/>
    <n v="8391437"/>
    <s v="CAN_gaPMG_CE_AZR_Q2_19_Direct-Display"/>
    <n v="21758074"/>
    <s v="AMNET"/>
    <s v="(not set)"/>
    <x v="92"/>
    <s v="MSFT Programmatic-DV360Â»Dev-AZR-DV360 Keyword Targeting-English-TrialÂ»728 x 90Â»NAÂ»BANÂ»DTÂ»DYNÂ»PROÂ»WÂ»AllÂ»TPÂ»NAÂ»NAÂ»PTMHJP"/>
    <x v="335"/>
    <s v="AZR_NA-FreeAcctITProHybrid-Black-B_CAN_728x90_BAN_AZR-Direct _EN_None_Standard_SBAN_TN_Illustration_Benefit"/>
    <x v="321"/>
    <n v="1"/>
  </r>
  <r>
    <x v="4"/>
    <s v="DAN_GDC_AzureTrial_AzureTrial"/>
    <n v="8391437"/>
    <s v="CAN_gaPMG_CE_AZR_Q2_19_Direct-Display"/>
    <n v="21758074"/>
    <s v="AMNET"/>
    <s v="(not set)"/>
    <x v="92"/>
    <s v="MSFT Programmatic-DV360Â»Dev-AZR-Google Affinity Audiences In-Market-English-TrialÂ»160 x 600Â»NAÂ»BANÂ»DTÂ»DYNÂ»PROÂ»WÂ»AllÂ»TPÂ»NAÂ»NAÂ»PT6LLT"/>
    <x v="330"/>
    <s v="AZR_NA-FreeAcctITProHybrid-Black-B_CAN_160x600_BAN_AZR-Direct _EN_None_Standard_SBAN_TN_Illustration_Benefit"/>
    <x v="322"/>
    <n v="6"/>
  </r>
  <r>
    <x v="4"/>
    <s v="DAN_GDC_AzureTrial_AzureTrial"/>
    <n v="8391437"/>
    <s v="CAN_gaPMG_CE_AZR_Q2_19_Direct-Display"/>
    <n v="21758074"/>
    <s v="AMNET"/>
    <s v="(not set)"/>
    <x v="92"/>
    <s v="MSFT Programmatic-DV360Â»Dev-AZR-Google Affinity Audiences In-Market-English-TrialÂ»300 x 250Â»NAÂ»BANÂ»DTÂ»DYNÂ»PROÂ»WÂ»AllÂ»TPÂ»NAÂ»NAÂ»PT6LLV"/>
    <x v="331"/>
    <s v="AZR_NA-FreeAcctITProHybrid-Black-B_CAN_300x250_BAN_AZR-Direct _EN_None_Standard_SBAN_TN_Illustration_Benefit"/>
    <x v="319"/>
    <n v="2"/>
  </r>
  <r>
    <x v="4"/>
    <s v="DAN_GDC_AzureTrial_AzureTrial"/>
    <n v="8391437"/>
    <s v="CAN_gaPMG_CE_AZR_Q2_19_Direct-Display"/>
    <n v="21758074"/>
    <s v="AMNET"/>
    <s v="(not set)"/>
    <x v="92"/>
    <s v="MSFT Programmatic-DV360Â»Dev-AZR-Google Affinity Audiences In-Market-English-TrialÂ»300 x 600Â»NAÂ»BANÂ»DTÂ»DYNÂ»PROÂ»WÂ»AllÂ»TPÂ»NAÂ»NAÂ»PT6LLW"/>
    <x v="332"/>
    <s v="AZR_NA-FreeAcctITProHybrid-Black-B_CAN_300x600_BAN_AZR-Direct _EN_None_Standard_SBAN_TN_Illustration_Benefit"/>
    <x v="320"/>
    <n v="1"/>
  </r>
  <r>
    <x v="4"/>
    <s v="DAN_GDC_AzureTrial_AzureTrial"/>
    <n v="8391437"/>
    <s v="CAN_gaPMG_CE_AZR_Q2_19_Direct-Display"/>
    <n v="21758074"/>
    <s v="AMNET"/>
    <s v="(not set)"/>
    <x v="92"/>
    <s v="MSFT Programmatic-DV360Â»Dev-AZR-Google Affinity Audiences In-Market-English-TrialÂ»728 x 90Â»NAÂ»BANÂ»DTÂ»DYNÂ»PROÂ»WÂ»AllÂ»TPÂ»NAÂ»NAÂ»PT6LLX"/>
    <x v="333"/>
    <s v="AZR_NA-FreeAcctITProHybrid-Black-B_CAN_728x90_BAN_AZR-Direct _EN_None_Standard_SBAN_TN_Illustration_Benefit"/>
    <x v="321"/>
    <n v="9"/>
  </r>
  <r>
    <x v="4"/>
    <s v="DAN_GDC_AzureTrial_AzureTrial"/>
    <n v="8391437"/>
    <s v="CAN_gaPMG_CE_AZR_Q2_19_Direct-Display"/>
    <n v="21758074"/>
    <s v="AMNET"/>
    <s v="(not set)"/>
    <x v="93"/>
    <s v="MSFT Programmatic-DV360Â»Dev-AZR-DV360 Keyword Targeting-English-TrialÂ»300 x 250Â»NAÂ»BANÂ»DTÂ»DYNÂ»PROÂ»WÂ»AllÂ»TPÂ»NAÂ»NAÂ»PT6LMW"/>
    <x v="328"/>
    <s v="AZR_NA-FreeAcctDevOSS-Black-B_CAN_300x250_BAN_AZR-Direct _EN_None_Standard_SBAN_TN_Illustration_Benefit"/>
    <x v="323"/>
    <n v="2"/>
  </r>
  <r>
    <x v="4"/>
    <s v="DAN_GDC_AzureTrial_AzureTrial"/>
    <n v="8391437"/>
    <s v="CAN_gaPMG_CE_AZR_Q2_19_Direct-Display"/>
    <n v="21758074"/>
    <s v="AMNET"/>
    <s v="(not set)"/>
    <x v="93"/>
    <s v="MSFT Programmatic-DV360Â»Dev-AZR-DV360 Keyword Targeting-English-TrialÂ»728 x 90Â»NAÂ»BANÂ»DTÂ»DYNÂ»PROÂ»WÂ»AllÂ»TPÂ»NAÂ»NAÂ»PTMHJP"/>
    <x v="335"/>
    <s v="AZR_NA-FreeAcctDevOSS-Black-B_CAN_728x90_BAN_AZR-Direct _EN_None_Standard_SBAN_TN_Illustration_Benefit"/>
    <x v="324"/>
    <n v="2"/>
  </r>
  <r>
    <x v="4"/>
    <s v="DAN_GDC_AzureTrial_AzureTrial"/>
    <n v="8391437"/>
    <s v="CAN_gaPMG_CE_AZR_Q2_19_Direct-Display"/>
    <n v="21758074"/>
    <s v="AMNET"/>
    <s v="(not set)"/>
    <x v="93"/>
    <s v="MSFT Programmatic-DV360Â»Dev-AZR-Google Affinity Audiences In-Market-English-TrialÂ»160 x 600Â»NAÂ»BANÂ»DTÂ»DYNÂ»PROÂ»WÂ»AllÂ»TPÂ»NAÂ»NAÂ»PT6LLT"/>
    <x v="330"/>
    <s v="AZR_NA-FreeAcctDevOSS-Black-B_CAN_160x600_BAN_AZR-Direct _EN_None_Standard_SBAN_TN_Illustration_Benefit"/>
    <x v="325"/>
    <n v="2"/>
  </r>
  <r>
    <x v="4"/>
    <s v="DAN_GDC_AzureTrial_AzureTrial"/>
    <n v="8391437"/>
    <s v="CAN_gaPMG_CE_AZR_Q2_19_Direct-Display"/>
    <n v="21758074"/>
    <s v="AMNET"/>
    <s v="(not set)"/>
    <x v="93"/>
    <s v="MSFT Programmatic-DV360Â»Dev-AZR-Google Affinity Audiences In-Market-English-TrialÂ»300 x 250Â»NAÂ»BANÂ»DTÂ»DYNÂ»PROÂ»WÂ»AllÂ»TPÂ»NAÂ»NAÂ»PT6LLV"/>
    <x v="331"/>
    <s v="AZR_NA-FreeAcctDevOSS-Black-B_CAN_300x250_BAN_AZR-Direct _EN_None_Standard_SBAN_TN_Illustration_Benefit"/>
    <x v="323"/>
    <n v="3"/>
  </r>
  <r>
    <x v="4"/>
    <s v="DAN_GDC_AzureTrial_AzureTrial"/>
    <n v="8391437"/>
    <s v="CAN_gaPMG_CE_AZR_Q2_19_Direct-Display"/>
    <n v="21758074"/>
    <s v="AMNET"/>
    <s v="(not set)"/>
    <x v="93"/>
    <s v="MSFT Programmatic-DV360Â»Dev-AZR-Google Affinity Audiences In-Market-English-TrialÂ»300 x 600Â»NAÂ»BANÂ»DTÂ»DYNÂ»PROÂ»WÂ»AllÂ»TPÂ»NAÂ»NAÂ»PT6LLW"/>
    <x v="332"/>
    <s v="AZR_NA-FreeAcctDevOSS-Black-B_CAN_300x600_BAN_AZR-Direct _EN_None_Standard_SBAN_TN_Illustration_Benefit"/>
    <x v="326"/>
    <n v="4"/>
  </r>
  <r>
    <x v="4"/>
    <s v="DAN_GDC_AzureTrial_AzureTrial"/>
    <n v="8391437"/>
    <s v="CAN_gaPMG_CE_AZR_Q2_19_Direct-Display"/>
    <n v="21758074"/>
    <s v="AMNET"/>
    <s v="(not set)"/>
    <x v="93"/>
    <s v="MSFT Programmatic-DV360Â»Dev-AZR-Google Affinity Audiences In-Market-English-TrialÂ»728 x 90Â»NAÂ»BANÂ»DTÂ»DYNÂ»PROÂ»WÂ»AllÂ»TPÂ»NAÂ»NAÂ»PT6LLX"/>
    <x v="333"/>
    <s v="AZR_NA-FreeAcctDevOSS-Black-B_CAN_728x90_BAN_AZR-Direct _EN_None_Standard_SBAN_TN_Illustration_Benefit"/>
    <x v="324"/>
    <n v="4"/>
  </r>
  <r>
    <x v="4"/>
    <s v="DAN_GDC_AzureTrial_AzureTrial"/>
    <n v="8391437"/>
    <s v="CAN_gaPMG_CE_AZR_Q2_19_Direct-Display"/>
    <n v="21758074"/>
    <s v="AMNET"/>
    <s v="(not set)"/>
    <x v="94"/>
    <s v="MSFT Programmatic-DV360Â»Dev-AZR-DV360 Keyword Targeting-English-TrialÂ»160 x 600Â»NAÂ»BANÂ»DTÂ»DYNÂ»PROÂ»WÂ»AllÂ»TPÂ»NAÂ»NAÂ»PTMHHS"/>
    <x v="327"/>
    <s v="AZR_NA-FreeAcctITProSecureWellMngd-White-A_CAN_160x600_BAN_AZR-Direct _EN_None_Standard_SBAN_TN_Illustration_Benefit"/>
    <x v="327"/>
    <n v="1"/>
  </r>
  <r>
    <x v="4"/>
    <s v="DAN_GDC_AzureTrial_AzureTrial"/>
    <n v="8391437"/>
    <s v="CAN_gaPMG_CE_AZR_Q2_19_Direct-Display"/>
    <n v="21758074"/>
    <s v="AMNET"/>
    <s v="(not set)"/>
    <x v="94"/>
    <s v="MSFT Programmatic-DV360Â»Dev-AZR-DV360 Keyword Targeting-English-TrialÂ»300 x 250Â»NAÂ»BANÂ»DTÂ»DYNÂ»PROÂ»WÂ»AllÂ»TPÂ»NAÂ»NAÂ»PT6LMW"/>
    <x v="328"/>
    <s v="AZR_NA-FreeAcctITProSecureWellMngd-White-A_CAN_300x250_BAN_AZR-Direct _EN_None_Standard_SBAN_TN_Illustration_Benefit"/>
    <x v="328"/>
    <n v="1"/>
  </r>
  <r>
    <x v="4"/>
    <s v="DAN_GDC_AzureTrial_AzureTrial"/>
    <n v="8391437"/>
    <s v="CAN_gaPMG_CE_AZR_Q2_19_Direct-Display"/>
    <n v="21758074"/>
    <s v="AMNET"/>
    <s v="(not set)"/>
    <x v="94"/>
    <s v="MSFT Programmatic-DV360Â»Dev-AZR-DV360 Keyword Targeting-English-TrialÂ»728 x 90Â»NAÂ»BANÂ»DTÂ»DYNÂ»PROÂ»WÂ»AllÂ»TPÂ»NAÂ»NAÂ»PTMHJP"/>
    <x v="335"/>
    <s v="AZR_NA-FreeAcctITProSecureWellMngd-White-A_CAN_728x90_BAN_AZR-Direct _EN_None_Standard_SBAN_TN_Illustration_Benefit"/>
    <x v="329"/>
    <n v="1"/>
  </r>
  <r>
    <x v="4"/>
    <s v="DAN_GDC_AzureTrial_AzureTrial"/>
    <n v="8391437"/>
    <s v="CAN_gaPMG_CE_AZR_Q2_19_Direct-Display"/>
    <n v="21758074"/>
    <s v="AMNET"/>
    <s v="(not set)"/>
    <x v="94"/>
    <s v="MSFT Programmatic-DV360Â»Dev-AZR-Google Affinity Audiences In-Market-English-TrialÂ»300 x 600Â»NAÂ»BANÂ»DTÂ»DYNÂ»PROÂ»WÂ»AllÂ»TPÂ»NAÂ»NAÂ»PT6LLW"/>
    <x v="332"/>
    <s v="AZR_NA-FreeAcctITProSecureWellMngd-White-A_CAN_300x600_BAN_AZR-Direct _EN_None_Standard_SBAN_TN_Illustration_Benefit"/>
    <x v="330"/>
    <n v="1"/>
  </r>
  <r>
    <x v="4"/>
    <s v="DAN_GDC_AzureTrial_AzureTrial"/>
    <n v="8391437"/>
    <s v="CAN_gaPMG_CE_AZR_Q2_19_Direct-Display"/>
    <n v="21758074"/>
    <s v="AMNET"/>
    <s v="(not set)"/>
    <x v="94"/>
    <s v="MSFT Programmatic-DV360Â»Dev-AZR-Google Affinity Audiences In-Market-English-TrialÂ»728 x 90Â»NAÂ»BANÂ»DTÂ»DYNÂ»PROÂ»WÂ»AllÂ»TPÂ»NAÂ»NAÂ»PT6LLX"/>
    <x v="333"/>
    <s v="AZR_NA-FreeAcctITProSecureWellMngd-White-A_CAN_728x90_BAN_AZR-Direct _EN_None_Standard_SBAN_TN_Illustration_Benefit"/>
    <x v="329"/>
    <n v="1"/>
  </r>
  <r>
    <x v="4"/>
    <s v="DAN_GDC_AzureTrial_AzureTrial"/>
    <n v="8391437"/>
    <s v="CAN_gaPMG_CE_AZR_Q2_19_Direct-Display"/>
    <n v="21758074"/>
    <s v="AMNET"/>
    <s v="(not set)"/>
    <x v="95"/>
    <s v="MSFT Programmatic-DV360Â»Dev-AZR-DV360 Keyword Targeting-English-TrialÂ»160 x 600Â»NAÂ»BANÂ»DTÂ»DYNÂ»PROÂ»WÂ»AllÂ»TPÂ»NAÂ»NAÂ»PTMHHS"/>
    <x v="327"/>
    <s v="AZR_NA-FreeAcctITProMigration-Black-C_CAN_160x600_BAN_AZR-Direct _EN_None_Standard_SBAN_TN_Illustration_Benefit"/>
    <x v="331"/>
    <n v="1"/>
  </r>
  <r>
    <x v="4"/>
    <s v="DAN_GDC_AzureTrial_AzureTrial"/>
    <n v="8391437"/>
    <s v="CAN_gaPMG_CE_AZR_Q2_19_Direct-Display"/>
    <n v="21758074"/>
    <s v="AMNET"/>
    <s v="(not set)"/>
    <x v="95"/>
    <s v="MSFT Programmatic-DV360Â»Dev-AZR-DV360 Keyword Targeting-English-TrialÂ»300 x 250Â»NAÂ»BANÂ»DTÂ»DYNÂ»PROÂ»WÂ»AllÂ»TPÂ»NAÂ»NAÂ»PT6LMW"/>
    <x v="328"/>
    <s v="AZR_NA-FreeAcctITProMigration-Black-C_CAN_300x250_BAN_AZR-Direct _EN_None_Standard_SBAN_TN_Illustration_Benefit"/>
    <x v="332"/>
    <n v="4"/>
  </r>
  <r>
    <x v="4"/>
    <s v="DAN_GDC_AzureTrial_AzureTrial"/>
    <n v="8391437"/>
    <s v="CAN_gaPMG_CE_AZR_Q2_19_Direct-Display"/>
    <n v="21758074"/>
    <s v="AMNET"/>
    <s v="(not set)"/>
    <x v="95"/>
    <s v="MSFT Programmatic-DV360Â»Dev-AZR-DV360 Keyword Targeting-English-TrialÂ»300 x 600Â»NAÂ»BANÂ»DTÂ»DYNÂ»PROÂ»WÂ»AllÂ»TPÂ»NAÂ»NAÂ»PTMHJC"/>
    <x v="329"/>
    <s v="AZR_NA-FreeAcctITProMigration-Black-C_CAN_300x600_BAN_AZR-Direct _EN_None_Standard_SBAN_TN_Illustration_Benefit"/>
    <x v="333"/>
    <n v="1"/>
  </r>
  <r>
    <x v="4"/>
    <s v="DAN_GDC_AzureTrial_AzureTrial"/>
    <n v="8391437"/>
    <s v="CAN_gaPMG_CE_AZR_Q2_19_Direct-Display"/>
    <n v="21758074"/>
    <s v="AMNET"/>
    <s v="(not set)"/>
    <x v="95"/>
    <s v="MSFT Programmatic-DV360Â»Dev-AZR-DV360 Keyword Targeting-English-TrialÂ»728 x 90Â»NAÂ»BANÂ»DTÂ»DYNÂ»PROÂ»WÂ»AllÂ»TPÂ»NAÂ»NAÂ»PTMHJP"/>
    <x v="335"/>
    <s v="AZR_NA-FreeAcctITProMigration-Black-C_CAN_728x90_BAN_AZR-Direct _EN_None_Standard_SBAN_TN_Illustration_Benefit"/>
    <x v="334"/>
    <n v="1"/>
  </r>
  <r>
    <x v="4"/>
    <s v="DAN_GDC_AzureTrial_AzureTrial"/>
    <n v="8391437"/>
    <s v="CAN_gaPMG_CE_AZR_Q2_19_Direct-Display"/>
    <n v="21758074"/>
    <s v="AMNET"/>
    <s v="(not set)"/>
    <x v="95"/>
    <s v="MSFT Programmatic-DV360Â»Dev-AZR-Google Affinity Audiences In-Market-English-TrialÂ»160 x 600Â»NAÂ»BANÂ»DTÂ»DYNÂ»PROÂ»WÂ»AllÂ»TPÂ»NAÂ»NAÂ»PT6LLT"/>
    <x v="330"/>
    <s v="AZR_NA-FreeAcctITProMigration-Black-C_CAN_160x600_BAN_AZR-Direct _EN_None_Standard_SBAN_TN_Illustration_Benefit"/>
    <x v="331"/>
    <n v="2"/>
  </r>
  <r>
    <x v="4"/>
    <s v="DAN_GDC_AzureTrial_AzureTrial"/>
    <n v="8391437"/>
    <s v="CAN_gaPMG_CE_AZR_Q2_19_Direct-Display"/>
    <n v="21758074"/>
    <s v="AMNET"/>
    <s v="(not set)"/>
    <x v="95"/>
    <s v="MSFT Programmatic-DV360Â»Dev-AZR-Google Affinity Audiences In-Market-English-TrialÂ»300 x 600Â»NAÂ»BANÂ»DTÂ»DYNÂ»PROÂ»WÂ»AllÂ»TPÂ»NAÂ»NAÂ»PT6LLW"/>
    <x v="332"/>
    <s v="AZR_NA-FreeAcctITProMigration-Black-C_CAN_300x600_BAN_AZR-Direct _EN_None_Standard_SBAN_TN_Illustration_Benefit"/>
    <x v="333"/>
    <n v="1"/>
  </r>
  <r>
    <x v="4"/>
    <s v="DAN_GDC_AzureTrial_AzureTrial"/>
    <n v="8391437"/>
    <s v="CAN_gaPMG_CE_AZR_Q2_19_Direct-Display"/>
    <n v="21758074"/>
    <s v="AMNET"/>
    <s v="(not set)"/>
    <x v="95"/>
    <s v="MSFT Programmatic-DV360Â»Dev-AZR-Google Affinity Audiences In-Market-English-TrialÂ»728 x 90Â»NAÂ»BANÂ»DTÂ»DYNÂ»PROÂ»WÂ»AllÂ»TPÂ»NAÂ»NAÂ»PT6LLX"/>
    <x v="333"/>
    <s v="AZR_NA-FreeAcctITProMigration-Black-C_CAN_728x90_BAN_AZR-Direct _EN_None_Standard_SBAN_TN_Illustration_Benefit"/>
    <x v="334"/>
    <n v="6"/>
  </r>
  <r>
    <x v="4"/>
    <s v="DAN_GDC_AzureTrial_AzureTrial"/>
    <n v="8391437"/>
    <s v="CAN_gaPMG_CE_AZR_Q2_19_Direct-Display"/>
    <n v="21758074"/>
    <s v="AMNET"/>
    <s v="(not set)"/>
    <x v="96"/>
    <s v="MSFT Programmatic-DV360Â»Dev-AZR-DV360 Keyword Targeting-English-TrialÂ»160 x 600Â»NAÂ»BANÂ»DTÂ»DYNÂ»PROÂ»WÂ»AllÂ»TPÂ»NAÂ»NAÂ»PTMHHS"/>
    <x v="327"/>
    <s v="AZR_NA-FreeAcctDevIntellData-Black-D_CAN_160x600_BAN_AZR-Direct _EN_None_Standard_SBAN_TN_Illustration_Benefit"/>
    <x v="335"/>
    <n v="1"/>
  </r>
  <r>
    <x v="4"/>
    <s v="DAN_GDC_AzureTrial_AzureTrial"/>
    <n v="8391437"/>
    <s v="CAN_gaPMG_CE_AZR_Q2_19_Direct-Display"/>
    <n v="21758074"/>
    <s v="AMNET"/>
    <s v="(not set)"/>
    <x v="96"/>
    <s v="MSFT Programmatic-DV360Â»Dev-AZR-DV360 Keyword Targeting-English-TrialÂ»300 x 250Â»NAÂ»BANÂ»DTÂ»DYNÂ»PROÂ»WÂ»AllÂ»TPÂ»NAÂ»NAÂ»PT6LMW"/>
    <x v="328"/>
    <s v="AZR_NA-FreeAcctDevIntellData-Black-D_CAN_300x250_BAN_AZR-Direct _EN_None_Standard_SBAN_TN_Illustration_Benefit"/>
    <x v="336"/>
    <n v="1"/>
  </r>
  <r>
    <x v="4"/>
    <s v="DAN_GDC_AzureTrial_AzureTrial"/>
    <n v="8391437"/>
    <s v="CAN_gaPMG_CE_AZR_Q2_19_Direct-Display"/>
    <n v="21758074"/>
    <s v="AMNET"/>
    <s v="(not set)"/>
    <x v="96"/>
    <s v="MSFT Programmatic-DV360Â»Dev-AZR-Google Affinity Audiences In-Market-English-TrialÂ»300 x 250Â»NAÂ»BANÂ»DTÂ»DYNÂ»PROÂ»WÂ»AllÂ»TPÂ»NAÂ»NAÂ»PT6LLV"/>
    <x v="331"/>
    <s v="AZR_NA-FreeAcctDevIntellData-Black-D_CAN_300x250_BAN_AZR-Direct _EN_None_Standard_SBAN_TN_Illustration_Benefit"/>
    <x v="336"/>
    <n v="5"/>
  </r>
  <r>
    <x v="4"/>
    <s v="DAN_GDC_AzureTrial_AzureTrial"/>
    <n v="8391437"/>
    <s v="CAN_gaPMG_CE_AZR_Q2_19_Direct-Display"/>
    <n v="21758074"/>
    <s v="AMNET"/>
    <s v="(not set)"/>
    <x v="96"/>
    <s v="MSFT Programmatic-DV360Â»Dev-AZR-Google Affinity Audiences In-Market-English-TrialÂ»300 x 600Â»NAÂ»BANÂ»DTÂ»DYNÂ»PROÂ»WÂ»AllÂ»TPÂ»NAÂ»NAÂ»PT6LLW"/>
    <x v="332"/>
    <s v="AZR_NA-FreeAcctDevIntellData-Black-D_CAN_300x600_BAN_AZR-Direct _EN_None_Standard_SBAN_TN_Illustration_Benefit"/>
    <x v="337"/>
    <n v="1"/>
  </r>
  <r>
    <x v="4"/>
    <s v="DAN_GDC_AzureTrial_AzureTrial"/>
    <n v="8391437"/>
    <s v="CAN_gaPMG_CE_AZR_Q2_19_Direct-Display"/>
    <n v="21758074"/>
    <s v="AMNET"/>
    <s v="(not set)"/>
    <x v="96"/>
    <s v="MSFT Programmatic-DV360Â»Dev-AZR-Google Affinity Audiences In-Market-English-TrialÂ»728 x 90Â»NAÂ»BANÂ»DTÂ»DYNÂ»PROÂ»WÂ»AllÂ»TPÂ»NAÂ»NAÂ»PT6LLX"/>
    <x v="333"/>
    <s v="AZR_NA-FreeAcctDevIntellData-Black-D_CAN_728x90_BAN_AZR-Direct _EN_None_Standard_SBAN_TN_Illustration_Benefit"/>
    <x v="338"/>
    <n v="6"/>
  </r>
  <r>
    <x v="4"/>
    <s v="DAN_GDC_AzureTrial_AzureTrial"/>
    <n v="8391437"/>
    <s v="CAN_gaPMG_CE_AZR_Q2_19_Direct-Display"/>
    <n v="21758074"/>
    <s v="AMNET"/>
    <s v="(not set)"/>
    <x v="23"/>
    <s v="MSFT Programmatic-DV360Â»Dev-AZR-Google Affinity Audiences In-Market-French-TrialÂ»160 x 600Â»NAÂ»BANÂ»DTÂ»DYNÂ»PROÂ»WÂ»AllÂ»TPÂ»NAÂ»NAÂ»PTMH6Q"/>
    <x v="336"/>
    <s v="AZR_NA-FreeAcctDevAI-Black-C_CAN_160x600_BAN_AZR-Direct _FR_None_Standard_SBAN_TN_Illustration_Benefit"/>
    <x v="339"/>
    <n v="2"/>
  </r>
  <r>
    <x v="4"/>
    <s v="DAN_GDC_AzureTrial_AzureTrial"/>
    <n v="8391437"/>
    <s v="CAN_gaPMG_CE_AZR_Q2_19_Direct-Display"/>
    <n v="21758074"/>
    <s v="AMNET"/>
    <s v="(not set)"/>
    <x v="23"/>
    <s v="MSFT Programmatic-DV360Â»Dev-AZR-Google Affinity Audiences In-Market-French-TrialÂ»300 x 600Â»NAÂ»BANÂ»DTÂ»DYNÂ»PROÂ»WÂ»AllÂ»TPÂ»NAÂ»NAÂ»PTMH9C"/>
    <x v="337"/>
    <s v="AZR_NA-FreeAcctDevAI-Black-C_CAN_300x600_BAN_AZR-Direct _FR_None_Standard_SBAN_TN_Illustration_Benefit"/>
    <x v="340"/>
    <n v="1"/>
  </r>
  <r>
    <x v="4"/>
    <s v="DAN_GDC_AzureTrial_AzureTrial"/>
    <n v="8391437"/>
    <s v="CAN_gaPMG_CE_AZR_Q2_19_Direct-Display"/>
    <n v="21758074"/>
    <s v="AMNET"/>
    <s v="(not set)"/>
    <x v="23"/>
    <s v="MSFT Programmatic-DV360Â»Dev-AZR-Google Affinity Audiences In-Market-French-TrialÂ»728 x 90Â»NAÂ»BANÂ»DTÂ»DYNÂ»PROÂ»WÂ»AllÂ»TPÂ»NAÂ»NAÂ»PTMHBG"/>
    <x v="338"/>
    <s v="AZR_NA-FreeAcctDevAI-Black-C_CAN_728x90_BAN_AZR-Direct _FR_None_Standard_SBAN_TN_Illustration_Benefit"/>
    <x v="341"/>
    <n v="4"/>
  </r>
  <r>
    <x v="4"/>
    <s v="DAN_GDC_AzureTrial_AzureTrial"/>
    <n v="8391437"/>
    <s v="CAN_gaPMG_CE_AZR_Q2_19_Direct-Display"/>
    <n v="21758074"/>
    <s v="AMNET"/>
    <s v="(not set)"/>
    <x v="97"/>
    <s v="MSFT Programmatic-DV360Â»Dev-AZR-Google Affinity Audiences In-Market-French-TrialÂ»160 x 600Â»NAÂ»BANÂ»DTÂ»DYNÂ»PROÂ»WÂ»AllÂ»TPÂ»NAÂ»NAÂ»PTMH6Q"/>
    <x v="336"/>
    <s v="AZR_NA-FreeAcctITProHybrid-Black-B_CAN_160x600_BAN_AZR-Direct _FR_None_Standard_SBAN_TN_Illustration_Benefit"/>
    <x v="342"/>
    <n v="1"/>
  </r>
  <r>
    <x v="4"/>
    <s v="DAN_GDC_AzureTrial_AzureTrial"/>
    <n v="8391437"/>
    <s v="CAN_gaPMG_CE_AZR_Q2_19_Direct-Display"/>
    <n v="21758074"/>
    <s v="AMNET"/>
    <s v="(not set)"/>
    <x v="97"/>
    <s v="MSFT Programmatic-DV360Â»Dev-AZR-Google Affinity Audiences In-Market-French-TrialÂ»300 x 600Â»NAÂ»BANÂ»DTÂ»DYNÂ»PROÂ»WÂ»AllÂ»TPÂ»NAÂ»NAÂ»PTMH9C"/>
    <x v="337"/>
    <s v="AZR_NA-FreeAcctITProHybrid-Black-B_CAN_300x600_BAN_AZR-Direct _FR_None_Standard_SBAN_TN_Illustration_Benefit"/>
    <x v="343"/>
    <n v="3"/>
  </r>
  <r>
    <x v="4"/>
    <s v="DAN_GDC_AzureTrial_AzureTrial"/>
    <n v="8391437"/>
    <s v="CAN_gaPMG_CE_AZR_Q2_19_Direct-Display"/>
    <n v="21758074"/>
    <s v="AMNET"/>
    <s v="(not set)"/>
    <x v="97"/>
    <s v="MSFT Programmatic-DV360Â»Dev-AZR-Google Affinity Audiences In-Market-French-TrialÂ»728 x 90Â»NAÂ»BANÂ»DTÂ»DYNÂ»PROÂ»WÂ»AllÂ»TPÂ»NAÂ»NAÂ»PTMHBG"/>
    <x v="338"/>
    <s v="AZR_NA-FreeAcctITProHybrid-Black-B_CAN_728x90_BAN_AZR-Direct _FR_None_Standard_SBAN_TN_Illustration_Benefit"/>
    <x v="344"/>
    <n v="5"/>
  </r>
  <r>
    <x v="4"/>
    <s v="DAN_GDC_AzureTrial_AzureTrial"/>
    <n v="8391437"/>
    <s v="CAN_gaPMG_CE_AZR_Q2_19_Direct-Display"/>
    <n v="21758074"/>
    <s v="AMNET"/>
    <s v="(not set)"/>
    <x v="98"/>
    <s v="MSFT Programmatic-DV360Â»Dev-AZR-Google Affinity Audiences In-Market-French-TrialÂ»160 x 600Â»NAÂ»BANÂ»DTÂ»DYNÂ»PROÂ»WÂ»AllÂ»TPÂ»NAÂ»NAÂ»PTMH6Q"/>
    <x v="336"/>
    <s v="AZR_NA-FreeAcctDevGeneric-White-A_CAN_160x600_BAN_AZR-Direct _FR_None_Standard_SBAN_TN_Illustration_Benefit"/>
    <x v="345"/>
    <n v="3"/>
  </r>
  <r>
    <x v="4"/>
    <s v="DAN_GDC_AzureTrial_AzureTrial"/>
    <n v="8391437"/>
    <s v="CAN_gaPMG_CE_AZR_Q2_19_Direct-Display"/>
    <n v="21758074"/>
    <s v="AMNET"/>
    <s v="(not set)"/>
    <x v="98"/>
    <s v="MSFT Programmatic-DV360Â»Dev-AZR-Google Affinity Audiences In-Market-French-TrialÂ»160 x 600Â»NAÂ»BANÂ»DTÂ»DYNÂ»PROÂ»WÂ»AllÂ»TPÂ»NAÂ»NAÂ»PTMH6Q"/>
    <x v="336"/>
    <s v="AZR_NA-FreeAcctDevOSS-Black-B_CAN_160x600_BAN_AZR-Direct _FR_None_Standard_SBAN_TN_Illustration_Benefit"/>
    <x v="346"/>
    <n v="5"/>
  </r>
  <r>
    <x v="4"/>
    <s v="DAN_GDC_AzureTrial_AzureTrial"/>
    <n v="8391437"/>
    <s v="CAN_gaPMG_CE_AZR_Q2_19_Direct-Display"/>
    <n v="21758074"/>
    <s v="AMNET"/>
    <s v="(not set)"/>
    <x v="98"/>
    <s v="MSFT Programmatic-DV360Â»Dev-AZR-Google Affinity Audiences In-Market-French-TrialÂ»300 x 250Â»NAÂ»BANÂ»DTÂ»DYNÂ»PROÂ»WÂ»AllÂ»TPÂ»NAÂ»NAÂ»PTMH8Q"/>
    <x v="339"/>
    <s v="AZR_NA-FreeAcctDevGeneric-White-A_CAN_300x250_BAN_AZR-Direct _FR_None_Standard_SBAN_TN_Illustration_Benefit"/>
    <x v="347"/>
    <n v="2"/>
  </r>
  <r>
    <x v="4"/>
    <s v="DAN_GDC_AzureTrial_AzureTrial"/>
    <n v="8391437"/>
    <s v="CAN_gaPMG_CE_AZR_Q2_19_Direct-Display"/>
    <n v="21758074"/>
    <s v="AMNET"/>
    <s v="(not set)"/>
    <x v="98"/>
    <s v="MSFT Programmatic-DV360Â»Dev-AZR-Google Affinity Audiences In-Market-French-TrialÂ»300 x 250Â»NAÂ»BANÂ»DTÂ»DYNÂ»PROÂ»WÂ»AllÂ»TPÂ»NAÂ»NAÂ»PTMH8Q"/>
    <x v="339"/>
    <s v="AZR_NA-FreeAcctDevOSS-Black-B_CAN_300x250_BAN_AZR-Direct _FR_None_Standard_SBAN_TN_Illustration_Benefit"/>
    <x v="348"/>
    <n v="6"/>
  </r>
  <r>
    <x v="4"/>
    <s v="DAN_GDC_AzureTrial_AzureTrial"/>
    <n v="8391437"/>
    <s v="CAN_gaPMG_CE_AZR_Q2_19_Direct-Display"/>
    <n v="21758074"/>
    <s v="AMNET"/>
    <s v="(not set)"/>
    <x v="98"/>
    <s v="MSFT Programmatic-DV360Â»Dev-AZR-Google Affinity Audiences In-Market-French-TrialÂ»300 x 600Â»NAÂ»BANÂ»DTÂ»DYNÂ»PROÂ»WÂ»AllÂ»TPÂ»NAÂ»NAÂ»PTMH9C"/>
    <x v="337"/>
    <s v="AZR_NA-FreeAcctDevGeneric-White-A_CAN_300x600_BAN_AZR-Direct _FR_None_Standard_SBAN_TN_Illustration_Benefit"/>
    <x v="349"/>
    <n v="2"/>
  </r>
  <r>
    <x v="4"/>
    <s v="DAN_GDC_AzureTrial_AzureTrial"/>
    <n v="8391437"/>
    <s v="CAN_gaPMG_CE_AZR_Q2_19_Direct-Display"/>
    <n v="21758074"/>
    <s v="AMNET"/>
    <s v="(not set)"/>
    <x v="98"/>
    <s v="MSFT Programmatic-DV360Â»Dev-AZR-Google Affinity Audiences In-Market-French-TrialÂ»300 x 600Â»NAÂ»BANÂ»DTÂ»DYNÂ»PROÂ»WÂ»AllÂ»TPÂ»NAÂ»NAÂ»PTMH9C"/>
    <x v="337"/>
    <s v="AZR_NA-FreeAcctDevOSS-Black-B_CAN_300x600_BAN_AZR-Direct _FR_None_Standard_SBAN_TN_Illustration_Benefit"/>
    <x v="350"/>
    <n v="3"/>
  </r>
  <r>
    <x v="4"/>
    <s v="DAN_GDC_AzureTrial_AzureTrial"/>
    <n v="8391437"/>
    <s v="CAN_gaPMG_CE_AZR_Q2_19_Direct-Display"/>
    <n v="21758074"/>
    <s v="AMNET"/>
    <s v="(not set)"/>
    <x v="98"/>
    <s v="MSFT Programmatic-DV360Â»Dev-AZR-Google Affinity Audiences In-Market-French-TrialÂ»728 x 90Â»NAÂ»BANÂ»DTÂ»DYNÂ»PROÂ»WÂ»AllÂ»TPÂ»NAÂ»NAÂ»PTMHBG"/>
    <x v="338"/>
    <s v="AZR_NA-FreeAcctDevGeneric-White-A_CAN_728x90_BAN_AZR-Direct _FR_None_Standard_SBAN_TN_Illustration_Benefit"/>
    <x v="351"/>
    <n v="4"/>
  </r>
  <r>
    <x v="4"/>
    <s v="DAN_GDC_AzureTrial_AzureTrial"/>
    <n v="8391437"/>
    <s v="CAN_gaPMG_CE_AZR_Q2_19_Direct-Display"/>
    <n v="21758074"/>
    <s v="AMNET"/>
    <s v="(not set)"/>
    <x v="98"/>
    <s v="MSFT Programmatic-DV360Â»Dev-AZR-Google Affinity Audiences In-Market-French-TrialÂ»728 x 90Â»NAÂ»BANÂ»DTÂ»DYNÂ»PROÂ»WÂ»AllÂ»TPÂ»NAÂ»NAÂ»PTMHBG"/>
    <x v="338"/>
    <s v="AZR_NA-FreeAcctDevOSS-Black-B_CAN_728x90_BAN_AZR-Direct _FR_None_Standard_SBAN_TN_Illustration_Benefit"/>
    <x v="352"/>
    <n v="1"/>
  </r>
  <r>
    <x v="4"/>
    <s v="DAN_GDC_AzureTrial_AzureTrial"/>
    <n v="8391437"/>
    <s v="CAN_gaPMG_CE_AZR_Q2_19_Direct-Display"/>
    <n v="21758074"/>
    <s v="AMNET"/>
    <s v="(not set)"/>
    <x v="99"/>
    <s v="MSFT Programmatic-DV360Â»Dev-AZR-Google Affinity Audiences In-Market-French-TrialÂ»160 x 600Â»NAÂ»BANÂ»DTÂ»DYNÂ»PROÂ»WÂ»AllÂ»TPÂ»NAÂ»NAÂ»PTMH6Q"/>
    <x v="336"/>
    <s v="AZR_NA-FreeAcctITProSecureWellMngd-White-A_CAN_160x600_BAN_AZR-Direct _FR_None_Standard_SBAN_TN_Illustration_Benefit"/>
    <x v="353"/>
    <n v="1"/>
  </r>
  <r>
    <x v="4"/>
    <s v="DAN_GDC_AzureTrial_AzureTrial"/>
    <n v="8391437"/>
    <s v="CAN_gaPMG_CE_AZR_Q2_19_Direct-Display"/>
    <n v="21758074"/>
    <s v="AMNET"/>
    <s v="(not set)"/>
    <x v="99"/>
    <s v="MSFT Programmatic-DV360Â»Dev-AZR-Google Affinity Audiences In-Market-French-TrialÂ»300 x 250Â»NAÂ»BANÂ»DTÂ»DYNÂ»PROÂ»WÂ»AllÂ»TPÂ»NAÂ»NAÂ»PTMH8Q"/>
    <x v="339"/>
    <s v="AZR_NA-FreeAcctITProSecureWellMngd-White-A_CAN_300x250_BAN_AZR-Direct _FR_None_Standard_SBAN_TN_Illustration_Benefit"/>
    <x v="354"/>
    <n v="3"/>
  </r>
  <r>
    <x v="4"/>
    <s v="DAN_GDC_AzureTrial_AzureTrial"/>
    <n v="8391437"/>
    <s v="CAN_gaPMG_CE_AZR_Q2_19_Direct-Display"/>
    <n v="21758074"/>
    <s v="AMNET"/>
    <s v="(not set)"/>
    <x v="99"/>
    <s v="MSFT Programmatic-DV360Â»Dev-AZR-Google Affinity Audiences In-Market-French-TrialÂ»300 x 600Â»NAÂ»BANÂ»DTÂ»DYNÂ»PROÂ»WÂ»AllÂ»TPÂ»NAÂ»NAÂ»PTMH9C"/>
    <x v="337"/>
    <s v="AZR_NA-FreeAcctITProSecureWellMngd-White-A_CAN_300x600_BAN_AZR-Direct _FR_None_Standard_SBAN_TN_Illustration_Benefit"/>
    <x v="355"/>
    <n v="4"/>
  </r>
  <r>
    <x v="4"/>
    <s v="DAN_GDC_AzureTrial_AzureTrial"/>
    <n v="8391437"/>
    <s v="CAN_gaPMG_CE_AZR_Q2_19_Direct-Display"/>
    <n v="21758074"/>
    <s v="AMNET"/>
    <s v="(not set)"/>
    <x v="99"/>
    <s v="MSFT Programmatic-DV360Â»Dev-AZR-Google Affinity Audiences In-Market-French-TrialÂ»728 x 90Â»NAÂ»BANÂ»DTÂ»DYNÂ»PROÂ»WÂ»AllÂ»TPÂ»NAÂ»NAÂ»PTMHBG"/>
    <x v="338"/>
    <s v="AZR_NA-FreeAcctITProSecureWellMngd-White-A_CAN_728x90_BAN_AZR-Direct _FR_None_Standard_SBAN_TN_Illustration_Benefit"/>
    <x v="356"/>
    <n v="3"/>
  </r>
  <r>
    <x v="4"/>
    <s v="DAN_GDC_AzureTrial_AzureTrial"/>
    <n v="8391437"/>
    <s v="CAN_gaPMG_CE_AZR_Q2_19_Direct-Display"/>
    <n v="21758074"/>
    <s v="AMNET"/>
    <s v="(not set)"/>
    <x v="100"/>
    <s v="MSFT Programmatic-DV360Â»Dev-AZR-Google Affinity Audiences In-Market-French-TrialÂ»160 x 600Â»NAÂ»BANÂ»DTÂ»DYNÂ»PROÂ»WÂ»AllÂ»TPÂ»NAÂ»NAÂ»PTMH6Q"/>
    <x v="336"/>
    <s v="AZR_NA-FreeAcctITProMigration-Black-C_CAN_160x600_BAN_AZR-Direct _FR_None_Standard_SBAN_TN_Illustration_Benefit"/>
    <x v="357"/>
    <n v="3"/>
  </r>
  <r>
    <x v="4"/>
    <s v="DAN_GDC_AzureTrial_AzureTrial"/>
    <n v="8391437"/>
    <s v="CAN_gaPMG_CE_AZR_Q2_19_Direct-Display"/>
    <n v="21758074"/>
    <s v="AMNET"/>
    <s v="(not set)"/>
    <x v="100"/>
    <s v="MSFT Programmatic-DV360Â»Dev-AZR-Google Affinity Audiences In-Market-French-TrialÂ»300 x 250Â»NAÂ»BANÂ»DTÂ»DYNÂ»PROÂ»WÂ»AllÂ»TPÂ»NAÂ»NAÂ»PTMH8Q"/>
    <x v="339"/>
    <s v="AZR_NA-FreeAcctITProMigration-Black-C_CAN_300x250_BAN_AZR-Direct _FR_None_Standard_SBAN_TN_Illustration_Benefit"/>
    <x v="358"/>
    <n v="3"/>
  </r>
  <r>
    <x v="4"/>
    <s v="DAN_GDC_AzureTrial_AzureTrial"/>
    <n v="8391437"/>
    <s v="CAN_gaPMG_CE_AZR_Q2_19_Direct-Display"/>
    <n v="21758074"/>
    <s v="AMNET"/>
    <s v="(not set)"/>
    <x v="100"/>
    <s v="MSFT Programmatic-DV360Â»Dev-AZR-Google Affinity Audiences In-Market-French-TrialÂ»300 x 600Â»NAÂ»BANÂ»DTÂ»DYNÂ»PROÂ»WÂ»AllÂ»TPÂ»NAÂ»NAÂ»PTMH9C"/>
    <x v="337"/>
    <s v="AZR_NA-FreeAcctITProMigration-Black-C_CAN_300x600_BAN_AZR-Direct _FR_None_Standard_SBAN_TN_Illustration_Benefit"/>
    <x v="359"/>
    <n v="5"/>
  </r>
  <r>
    <x v="4"/>
    <s v="DAN_GDC_AzureTrial_AzureTrial"/>
    <n v="8391437"/>
    <s v="CAN_gaPMG_CE_AZR_Q2_19_Direct-Display"/>
    <n v="21758074"/>
    <s v="AMNET"/>
    <s v="(not set)"/>
    <x v="100"/>
    <s v="MSFT Programmatic-DV360Â»Dev-AZR-Google Affinity Audiences In-Market-French-TrialÂ»728 x 90Â»NAÂ»BANÂ»DTÂ»DYNÂ»PROÂ»WÂ»AllÂ»TPÂ»NAÂ»NAÂ»PTMHBG"/>
    <x v="338"/>
    <s v="AZR_NA-FreeAcctITProMigration-Black-C_CAN_728x90_BAN_AZR-Direct _FR_None_Standard_SBAN_TN_Illustration_Benefit"/>
    <x v="360"/>
    <n v="2"/>
  </r>
  <r>
    <x v="4"/>
    <s v="DAN_GDC_AzureTrial_AzureTrial"/>
    <n v="8391437"/>
    <s v="CAN_gaPMG_CE_AZR_Q2_19_Direct-Display"/>
    <n v="21758074"/>
    <s v="AMNET"/>
    <s v="(not set)"/>
    <x v="24"/>
    <s v="MSFT Programmatic-DV360Â»Dev-AZR-Google Affinity Audiences In-Market-French-TrialÂ»300 x 250Â»NAÂ»BANÂ»DTÂ»DYNÂ»PROÂ»WÂ»AllÂ»TPÂ»NAÂ»NAÂ»PTMH8Q"/>
    <x v="339"/>
    <s v="AZR_NA-FreeAcctDevIntellData-Black-D_CAN_300x250_BAN_AZR-Direct _FR_None_Standard_SBAN_TN_Illustration_Benefit"/>
    <x v="361"/>
    <n v="2"/>
  </r>
  <r>
    <x v="4"/>
    <s v="DAN_GDC_AzureTrial_AzureTrial"/>
    <n v="8391437"/>
    <s v="CAN_gaPMG_CE_AZR_Q2_19_Direct-Display"/>
    <n v="21758074"/>
    <s v="AMNET"/>
    <s v="(not set)"/>
    <x v="24"/>
    <s v="MSFT Programmatic-DV360Â»Dev-AZR-Google Affinity Audiences In-Market-French-TrialÂ»300 x 600Â»NAÂ»BANÂ»DTÂ»DYNÂ»PROÂ»WÂ»AllÂ»TPÂ»NAÂ»NAÂ»PTMH9C"/>
    <x v="337"/>
    <s v="AZR_NA-FreeAcctDevIntellData-Black-D_CAN_300x600_BAN_AZR-Direct _FR_None_Standard_SBAN_TN_Illustration_Benefit"/>
    <x v="55"/>
    <n v="3"/>
  </r>
  <r>
    <x v="4"/>
    <s v="DAN_GDC_AzureTrial_AzureTrial"/>
    <n v="8391437"/>
    <s v="CAN_gaPMG_CE_AZR_Q2_19_Direct-Display"/>
    <n v="21758074"/>
    <s v="AMNET"/>
    <s v="(not set)"/>
    <x v="24"/>
    <s v="MSFT Programmatic-DV360Â»Dev-AZR-Google Affinity Audiences In-Market-French-TrialÂ»728 x 90Â»NAÂ»BANÂ»DTÂ»DYNÂ»PROÂ»WÂ»AllÂ»TPÂ»NAÂ»NAÂ»PTMHBG"/>
    <x v="338"/>
    <s v="AZR_NA-FreeAcctDevIntellData-Black-D_CAN_728x90_BAN_AZR-Direct _FR_None_Standard_SBAN_TN_Illustration_Benefit"/>
    <x v="362"/>
    <n v="3"/>
  </r>
  <r>
    <x v="4"/>
    <s v="DAN_GDC_AzureTrial_AzureTrial"/>
    <n v="8391437"/>
    <s v="CAN_gaPMG_CE_AZR_Q2_19_Direct-Display"/>
    <n v="21758074"/>
    <s v="AMNET"/>
    <s v="https://azure.microsoft.com/en-CA/free/search/"/>
    <x v="25"/>
    <s v="MSFT Programmatic-DV360Â»Dev-AZR-AAM |11115666|Azure|Azure|LAL|HybridDCO-English-TrialÂ»300 x 600Â»NAÂ»BANÂ»DTÂ»DYNÂ»LALÂ»WÂ»AllÂ»TPÂ»NAÂ»NAÂ»PT6LNP"/>
    <x v="340"/>
    <s v="AZR_NA-FreeAcctDevGeneric-White-A_CAN_300x600_BAN_AZR-Direct _EN_None_Standard_SBAN_TN_Illustration_Benefit"/>
    <x v="363"/>
    <n v="1"/>
  </r>
  <r>
    <x v="4"/>
    <s v="DAN_GDC_AzureTrial_AzureTrial"/>
    <n v="8391437"/>
    <s v="CAN_gaPMG_CE_AZR_Q2_19_Direct-Display"/>
    <n v="21758074"/>
    <s v="taboola.com"/>
    <s v="https://azure.microsoft.com/en-CA/free/search/?OCID=AID%eexcid!_OLA_%ebuy!_%epid!_%ecid!"/>
    <x v="26"/>
    <s v="TABOOLA, INCÂ»Dev-AZR-AAM|00000000|C+E|Azure|Remarket|AzureGatedPages-English-TrialÂ»1 x 1Â»NAÂ»NATÂ»DTÂ»CPCÂ»RTÂ»WÂ»AllÂ»SSÂ»NAÂ»NAÂ»PT6LRJ"/>
    <x v="341"/>
    <s v="AZR_TB-FreeAcctRetargetGeneric-NA-A_CAN_600x500_NAT_AZR-Direct _EN_None_Standard_SBAN_LEA_Lifestyle_Statement"/>
    <x v="57"/>
    <n v="87"/>
  </r>
  <r>
    <x v="4"/>
    <s v="DAN_GDC_AzureTrial_AzureTrial"/>
    <n v="8391437"/>
    <s v="CAN_gaPMG_CE_AZR_Q2_19_Direct-Display"/>
    <n v="21758074"/>
    <s v="taboola.com"/>
    <s v="https://azure.microsoft.com/en-CA/free/search/?OCID=AID%eexcid!_OLA_%ebuy!_%epid!_%ecid!"/>
    <x v="26"/>
    <s v="TABOOLA, INCÂ»Dev-AZR-AAM|00000000|C+E|Azure|Remarket|AzureUngatedPages-English-TrialÂ»1 x 1Â»NAÂ»NATÂ»DTÂ»CPCÂ»RTÂ»WÂ»AllÂ»SSÂ»NAÂ»NAÂ»PT6LRK"/>
    <x v="342"/>
    <s v="AZR_TB-FreeAcctRetargetGeneric-NA-A_CAN_600x500_NAT_AZR-Direct _EN_None_Standard_SBAN_LEA_Lifestyle_Statement"/>
    <x v="57"/>
    <n v="89"/>
  </r>
  <r>
    <x v="4"/>
    <s v="DAN_GDC_AzureTrial_AzureTrial"/>
    <n v="8391437"/>
    <s v="CAN_gaPMG_CE_AZR_Q2_19_Direct-Display"/>
    <n v="21758074"/>
    <s v="taboola.com"/>
    <s v="https://azure.microsoft.com/en-CA/free/search/?OCID=AID%eexcid!_OLA_%ebuy!_%epid!_%ecid!"/>
    <x v="26"/>
    <s v="TABOOLA, INCÂ»Dev-AZR-AAM|10030567|C+E|Azure|Remarket|GenericFreeAccountBounced-English-TrialÂ»1 x 1Â»NAÂ»NATÂ»DTÂ»CPCÂ»RTÂ»WÂ»AllÂ»SSÂ»NAÂ»NAÂ»PTMDZF"/>
    <x v="343"/>
    <s v="AZR_TB-FreeAcctRetargetGeneric-NA-A_CAN_600x500_NAT_AZR-Direct _EN_None_Standard_SBAN_LEA_Lifestyle_Statement"/>
    <x v="57"/>
    <n v="87"/>
  </r>
  <r>
    <x v="4"/>
    <s v="DAN_GDC_AzureTrial_AzureTrial"/>
    <n v="8391437"/>
    <s v="CAN_gaPMG_CE_AZR_Q2_19_Direct-Display"/>
    <n v="21758074"/>
    <s v="taboola.com"/>
    <s v="https://azure.microsoft.com/en-CA/free/search/?OCID=AID%eexcid!_OLA_%ebuy!_%epid!_%ecid!"/>
    <x v="26"/>
    <s v="TABOOLA, INCÂ»Dev-AZR-AAM|10030579|C+E|Azure|Remarket|VirtualMachineBounced-English-TrialÂ»1 x 1Â»NAÂ»NATÂ»DTÂ»CPCÂ»RTÂ»WÂ»AllÂ»SSÂ»NAÂ»NAÂ»PTMF16"/>
    <x v="344"/>
    <s v="AZR_TB-FreeAcctRetargetGeneric-NA-A_CAN_600x500_NAT_AZR-Direct _EN_None_Standard_SBAN_LEA_Lifestyle_Statement"/>
    <x v="57"/>
    <n v="28"/>
  </r>
  <r>
    <x v="4"/>
    <s v="DAN_GDC_AzureTrial_AzureTrial"/>
    <n v="8391437"/>
    <s v="CAN_gaPMG_CE_AZR_Q2_19_Direct-Display"/>
    <n v="21758074"/>
    <s v="taboola.com"/>
    <s v="https://azure.microsoft.com/en-CA/free/search/?OCID=AID%eexcid!_OLA_%ebuy!_%epid!_%ecid!"/>
    <x v="26"/>
    <s v="TABOOLA, INCÂ»Dev-AZR-AAM|10030599|C+E|Azure|Remarket|OSSBounced-English-TrialÂ»1 x 1Â»NAÂ»NATÂ»DTÂ»CPCÂ»RTÂ»WÂ»AllÂ»SSÂ»NAÂ»NAÂ»PT6LRN"/>
    <x v="345"/>
    <s v="AZR_TB-FreeAcctRetargetGeneric-NA-A_CAN_600x500_NAT_AZR-Direct _EN_None_Standard_SBAN_LEA_Lifestyle_Statement"/>
    <x v="57"/>
    <n v="27"/>
  </r>
  <r>
    <x v="4"/>
    <s v="DAN_GDC_AzureTrial_AzureTrial"/>
    <n v="8391437"/>
    <s v="CAN_gaPMG_CE_AZR_Q2_19_Direct-Display"/>
    <n v="21758074"/>
    <s v="taboola.com"/>
    <s v="https://azure.microsoft.com/en-CA/free/search/?OCID=AID%eexcid!_OLA_%ebuy!_%epid!_%ecid!"/>
    <x v="26"/>
    <s v="TABOOLA, INCÂ»Dev-AZR-AAM|10988689|C+E|Azure|TrialPages|Remarket|AllTrialPages-English-TrialÂ»1 x 1Â»NAÂ»NATÂ»DTÂ»CPCÂ»RTÂ»WÂ»AllÂ»SSÂ»NAÂ»NAÂ»PTMF2C"/>
    <x v="346"/>
    <s v="AZR_TB-FreeAcctRetargetGeneric-NA-A_CAN_600x500_NAT_AZR-Direct _EN_None_Standard_SBAN_LEA_Lifestyle_Statement"/>
    <x v="57"/>
    <n v="104"/>
  </r>
  <r>
    <x v="4"/>
    <s v="DAN_GDC_AzureTrial_AzureTrial"/>
    <n v="8391437"/>
    <s v="CAN_gaPMG_CE_AZR_Q2_19_Direct-Display"/>
    <n v="21758074"/>
    <s v="taboola.com"/>
    <s v="https://azure.microsoft.com/en-CA/free/search/?OCID=AID%eexcid!_OLA_%ebuy!_%epid!_%ecid!"/>
    <x v="26"/>
    <s v="TABOOLA, INCÂ»Dev-AZR-AAM|11656850|C+E|Azure|Remarket|FreeRefPortal-English-TrialÂ»1 x 1Â»NAÂ»NATÂ»DTÂ»CPCÂ»RTÂ»WÂ»AllÂ»SSÂ»NAÂ»NAÂ»PT6LRQ"/>
    <x v="347"/>
    <s v="AZR_TB-FreeAcctRetargetGeneric-NA-A_CAN_600x500_NAT_AZR-Direct _EN_None_Standard_SBAN_LEA_Lifestyle_Statement"/>
    <x v="57"/>
    <n v="108"/>
  </r>
  <r>
    <x v="4"/>
    <s v="DAN_GDC_AzureTrial_AzureTrial"/>
    <n v="8391437"/>
    <s v="CAN_gaPMG_CE_AZR_Q2_19_Direct-Display"/>
    <n v="21758074"/>
    <s v="taboola.com"/>
    <s v="https://azure.microsoft.com/en-CA/free/search/?OCID=AID%eexcid!_OLA_%ebuy!_%epid!_%ecid!"/>
    <x v="26"/>
    <s v="TABOOLA, INCÂ»Dev-AZR-AAM|8948923|C+E|Cloud-Platform|Remarket|AnyAzurePages-English-TrialÂ»1 x 1Â»NAÂ»NATÂ»DTÂ»CPCÂ»RTÂ»WÂ»AllÂ»SSÂ»NAÂ»NAÂ»PT6LRR"/>
    <x v="348"/>
    <s v="AZR_TB-FreeAcctRetargetGeneric-NA-A_CAN_600x500_NAT_AZR-Direct _EN_None_Standard_SBAN_LEA_Lifestyle_Statement"/>
    <x v="57"/>
    <n v="116"/>
  </r>
  <r>
    <x v="4"/>
    <s v="DAN_GDC_AzureTrial_AzureTrial"/>
    <n v="8391437"/>
    <s v="CAN_gaPMG_CE_AZR_Q2_19_Direct-Display"/>
    <n v="21758074"/>
    <s v="taboola.com"/>
    <s v="https://azure.microsoft.com/en-CA/free/search/?OCID=AID%eexcid!_OLA_%ebuy!_%epid!_%ecid!"/>
    <x v="26"/>
    <s v="TABOOLA, INCÂ»Dev-AZR-AAM|9314953|C+E|Azure|Remarket|AzureTrialStarters-English-TrialÂ»1 x 1Â»NAÂ»NATÂ»DTÂ»CPCÂ»RTÂ»WÂ»AllÂ»SSÂ»NAÂ»NAÂ»PT6LRS"/>
    <x v="349"/>
    <s v="AZR_TB-FreeAcctRetargetGeneric-NA-A_CAN_600x500_NAT_AZR-Direct _EN_None_Standard_SBAN_LEA_Lifestyle_Statement"/>
    <x v="57"/>
    <n v="126"/>
  </r>
  <r>
    <x v="4"/>
    <s v="DAN_GDC_AzureTrial_AzureTrial"/>
    <n v="8391437"/>
    <s v="CAN_gaPMG_CE_AZR_Q2_19_Direct-Display"/>
    <n v="21758074"/>
    <s v="taboola.com"/>
    <s v="https://azure.microsoft.com/en-CA/free/search/?OCID=AID%eexcid!_OLA_%ebuy!_%epid!_%ecid!"/>
    <x v="26"/>
    <s v="TABOOLA, INCÂ»Dev-AZR-AAM|9549092|C+E|Azure|Remarket|AllAzureInterestsLast90day-English-TrialÂ»1 x 1Â»NAÂ»NATÂ»DTÂ»CPCÂ»RTÂ»WÂ»AllÂ»SSÂ»NAÂ»NAÂ»PT6LRT"/>
    <x v="350"/>
    <s v="AZR_TB-FreeAcctRetargetGeneric-NA-A_CAN_600x500_NAT_AZR-Direct _EN_None_Standard_SBAN_LEA_Lifestyle_Statement"/>
    <x v="57"/>
    <n v="120"/>
  </r>
  <r>
    <x v="4"/>
    <s v="DAN_GDC_AzureTrial_AzureTrial"/>
    <n v="8391437"/>
    <s v="CAN_gaPMG_CE_AZR_Q2_19_Direct-Display"/>
    <n v="21758074"/>
    <s v="taboola.com"/>
    <s v="https://azure.microsoft.com/en-CA/free/search/?OCID=AID%eexcid!_OLA_%ebuy!_%epid!_%ecid!"/>
    <x v="26"/>
    <s v="TABOOLA, INCÂ»Dev-AZR-AAM|9554429|C+E|Azure|Remarket|AllAzureTrialPageLast90days-English-TrialÂ»1 x 1Â»NAÂ»NATÂ»DTÂ»CPCÂ»RTÂ»WÂ»AllÂ»SSÂ»NAÂ»NAÂ»PT9JFW"/>
    <x v="351"/>
    <s v="AZR_TB-FreeAcctRetargetGeneric-NA-A_CAN_600x500_NAT_AZR-Direct _EN_None_Standard_SBAN_LEA_Lifestyle_Statement"/>
    <x v="57"/>
    <n v="144"/>
  </r>
  <r>
    <x v="4"/>
    <s v="DAN_GDC_AzureTrial_AzureTrial"/>
    <n v="8391437"/>
    <s v="CAN_gaPMG_CE_AZR_Q2_19_Direct-Display"/>
    <n v="21758074"/>
    <s v="taboola.com"/>
    <s v="https://azure.microsoft.com/en-CA/free/search/?OCID=AID%eexcid!_OLA_%ebuy!_%epid!_%ecid!"/>
    <x v="26"/>
    <s v="TABOOLA, INCÂ»Dev-AZR-AAM|9554432|C+E|Azure|Account|Remarket|TrialSignUp-English-TrialÂ»1 x 1Â»NAÂ»NATÂ»DTÂ»CPCÂ»RTÂ»WÂ»AllÂ»SSÂ»NAÂ»NAÂ»PT6LRV"/>
    <x v="69"/>
    <s v="AZR_TB-FreeAcctRetargetGeneric-NA-A_CAN_600x500_NAT_AZR-Direct _EN_None_Standard_SBAN_LEA_Lifestyle_Statement"/>
    <x v="57"/>
    <n v="158"/>
  </r>
  <r>
    <x v="4"/>
    <s v="DAN_GDC_AzureTrial_AzureTrial"/>
    <n v="8391437"/>
    <s v="CAN_gaPMG_CE_AZR_Q2_19_Direct-Display"/>
    <n v="21758074"/>
    <s v="taboola.com"/>
    <s v="https://azure.microsoft.com/fr-ca/free/search/?OCID=AID%eexcid!_OLA_%ebuy!_%epid!_%ecid!"/>
    <x v="27"/>
    <s v="TABOOLA, INCÂ»Dev-AZR-AAM|00000000|C+E|Azure|Remarket|AzureGatedPages-French-TrialÂ»1 x 1Â»NAÂ»NATÂ»DTÂ»CPCÂ»RTÂ»WÂ»AllÂ»SSÂ»NAÂ»NAÂ»PTMDXK"/>
    <x v="352"/>
    <s v="AZR_TB-FreeAcctRetargetGeneric-NA-A_CAN_600x500_NAT_AZR-Direct _FR_None_Standard_SBAN_LEA_Lifestyle_Statement"/>
    <x v="58"/>
    <n v="50"/>
  </r>
  <r>
    <x v="4"/>
    <s v="DAN_GDC_AzureTrial_AzureTrial"/>
    <n v="8391437"/>
    <s v="CAN_gaPMG_CE_AZR_Q2_19_Direct-Display"/>
    <n v="21758074"/>
    <s v="taboola.com"/>
    <s v="https://azure.microsoft.com/fr-ca/free/search/?OCID=AID%eexcid!_OLA_%ebuy!_%epid!_%ecid!"/>
    <x v="27"/>
    <s v="TABOOLA, INCÂ»Dev-AZR-AAM|00000000|C+E|Azure|Remarket|AzureUngatedPages-French-TrialÂ»1 x 1Â»NAÂ»NATÂ»DTÂ»CPCÂ»RTÂ»WÂ»AllÂ»SSÂ»NAÂ»NAÂ»PTMDZ1"/>
    <x v="353"/>
    <s v="AZR_TB-FreeAcctRetargetGeneric-NA-A_CAN_600x500_NAT_AZR-Direct _FR_None_Standard_SBAN_LEA_Lifestyle_Statement"/>
    <x v="58"/>
    <n v="45"/>
  </r>
  <r>
    <x v="4"/>
    <s v="DAN_GDC_AzureTrial_AzureTrial"/>
    <n v="8391437"/>
    <s v="CAN_gaPMG_CE_AZR_Q2_19_Direct-Display"/>
    <n v="21758074"/>
    <s v="taboola.com"/>
    <s v="https://azure.microsoft.com/fr-ca/free/search/?OCID=AID%eexcid!_OLA_%ebuy!_%epid!_%ecid!"/>
    <x v="27"/>
    <s v="TABOOLA, INCÂ»Dev-AZR-AAM|10030567|C+E|Azure|Remarket|GenericFreeAccountBounced-French-TrialÂ»1 x 1Â»NAÂ»NATÂ»DTÂ»CPCÂ»RTÂ»WÂ»AllÂ»SSÂ»NAÂ»NAÂ»PT6LRL"/>
    <x v="70"/>
    <s v="AZR_TB-FreeAcctRetargetGeneric-NA-A_CAN_600x500_NAT_AZR-Direct _FR_None_Standard_SBAN_LEA_Lifestyle_Statement"/>
    <x v="58"/>
    <n v="60"/>
  </r>
  <r>
    <x v="4"/>
    <s v="DAN_GDC_AzureTrial_AzureTrial"/>
    <n v="8391437"/>
    <s v="CAN_gaPMG_CE_AZR_Q2_19_Direct-Display"/>
    <n v="21758074"/>
    <s v="taboola.com"/>
    <s v="https://azure.microsoft.com/fr-ca/free/search/?OCID=AID%eexcid!_OLA_%ebuy!_%epid!_%ecid!"/>
    <x v="27"/>
    <s v="TABOOLA, INCÂ»Dev-AZR-AAM|10030579|C+E|Azure|Remarket|VirtualMachineBounced-French-TrialÂ»1 x 1Â»NAÂ»NATÂ»DTÂ»CPCÂ»RTÂ»WÂ»AllÂ»SSÂ»NAÂ»NAÂ»PT6LRM"/>
    <x v="354"/>
    <s v="AZR_TB-FreeAcctRetargetGeneric-NA-A_CAN_600x500_NAT_AZR-Direct _FR_None_Standard_SBAN_LEA_Lifestyle_Statement"/>
    <x v="58"/>
    <n v="14"/>
  </r>
  <r>
    <x v="4"/>
    <s v="DAN_GDC_AzureTrial_AzureTrial"/>
    <n v="8391437"/>
    <s v="CAN_gaPMG_CE_AZR_Q2_19_Direct-Display"/>
    <n v="21758074"/>
    <s v="taboola.com"/>
    <s v="https://azure.microsoft.com/fr-ca/free/search/?OCID=AID%eexcid!_OLA_%ebuy!_%epid!_%ecid!"/>
    <x v="27"/>
    <s v="TABOOLA, INCÂ»Dev-AZR-AAM|10030599|C+E|Azure|Remarket|OSSBounced-French-TrialÂ»1 x 1Â»NAÂ»NATÂ»DTÂ»CPCÂ»RTÂ»WÂ»AllÂ»SSÂ»NAÂ»NAÂ»PTMF1X"/>
    <x v="355"/>
    <s v="AZR_TB-FreeAcctRetargetGeneric-NA-A_CAN_600x500_NAT_AZR-Direct _FR_None_Standard_SBAN_LEA_Lifestyle_Statement"/>
    <x v="58"/>
    <n v="22"/>
  </r>
  <r>
    <x v="4"/>
    <s v="DAN_GDC_AzureTrial_AzureTrial"/>
    <n v="8391437"/>
    <s v="CAN_gaPMG_CE_AZR_Q2_19_Direct-Display"/>
    <n v="21758074"/>
    <s v="taboola.com"/>
    <s v="https://azure.microsoft.com/fr-ca/free/search/?OCID=AID%eexcid!_OLA_%ebuy!_%epid!_%ecid!"/>
    <x v="27"/>
    <s v="TABOOLA, INCÂ»Dev-AZR-AAM|10988689|C+E|Azure|TrialPages|Remarket|AllTrialPages-French-TrialÂ»1 x 1Â»NAÂ»NATÂ»DTÂ»CPCÂ»RTÂ»WÂ»AllÂ»SSÂ»NAÂ»NAÂ»PT6LRP"/>
    <x v="356"/>
    <s v="AZR_TB-FreeAcctRetargetGeneric-NA-A_CAN_600x500_NAT_AZR-Direct _FR_None_Standard_SBAN_LEA_Lifestyle_Statement"/>
    <x v="58"/>
    <n v="46"/>
  </r>
  <r>
    <x v="4"/>
    <s v="DAN_GDC_AzureTrial_AzureTrial"/>
    <n v="8391437"/>
    <s v="CAN_gaPMG_CE_AZR_Q2_19_Direct-Display"/>
    <n v="21758074"/>
    <s v="taboola.com"/>
    <s v="https://azure.microsoft.com/fr-ca/free/search/?OCID=AID%eexcid!_OLA_%ebuy!_%epid!_%ecid!"/>
    <x v="27"/>
    <s v="TABOOLA, INCÂ»Dev-AZR-AAM|11656850|C+E|Azure|Remarket|FreeRefPortal-French-TrialÂ»1 x 1Â»NAÂ»NATÂ»DTÂ»CPCÂ»RTÂ»WÂ»AllÂ»SSÂ»NAÂ»NAÂ»PTMFSS"/>
    <x v="357"/>
    <s v="AZR_TB-FreeAcctRetargetGeneric-NA-A_CAN_600x500_NAT_AZR-Direct _FR_None_Standard_SBAN_LEA_Lifestyle_Statement"/>
    <x v="58"/>
    <n v="68"/>
  </r>
  <r>
    <x v="4"/>
    <s v="DAN_GDC_AzureTrial_AzureTrial"/>
    <n v="8391437"/>
    <s v="CAN_gaPMG_CE_AZR_Q2_19_Direct-Display"/>
    <n v="21758074"/>
    <s v="taboola.com"/>
    <s v="https://azure.microsoft.com/fr-ca/free/search/?OCID=AID%eexcid!_OLA_%ebuy!_%epid!_%ecid!"/>
    <x v="27"/>
    <s v="TABOOLA, INCÂ»Dev-AZR-AAM|8948923|C+E|Cloud-Platform|Remarket|AnyAzurePages-French-TrialÂ»1 x 1Â»NAÂ»NATÂ»DTÂ»CPCÂ»RTÂ»WÂ»AllÂ»SSÂ»NAÂ»NAÂ»PTMFTP"/>
    <x v="358"/>
    <s v="AZR_TB-FreeAcctRetargetGeneric-NA-A_CAN_600x500_NAT_AZR-Direct _FR_None_Standard_SBAN_LEA_Lifestyle_Statement"/>
    <x v="58"/>
    <n v="85"/>
  </r>
  <r>
    <x v="4"/>
    <s v="DAN_GDC_AzureTrial_AzureTrial"/>
    <n v="8391437"/>
    <s v="CAN_gaPMG_CE_AZR_Q2_19_Direct-Display"/>
    <n v="21758074"/>
    <s v="taboola.com"/>
    <s v="https://azure.microsoft.com/fr-ca/free/search/?OCID=AID%eexcid!_OLA_%ebuy!_%epid!_%ecid!"/>
    <x v="27"/>
    <s v="TABOOLA, INCÂ»Dev-AZR-AAM|9314953|C+E|Azure|Remarket|AzureTrialStarters-French-TrialÂ»1 x 1Â»NAÂ»NATÂ»DTÂ»CPCÂ»RTÂ»WÂ»AllÂ»SSÂ»NAÂ»NAÂ»PTMFXD"/>
    <x v="359"/>
    <s v="AZR_TB-FreeAcctRetargetGeneric-NA-A_CAN_600x500_NAT_AZR-Direct _FR_None_Standard_SBAN_LEA_Lifestyle_Statement"/>
    <x v="58"/>
    <n v="90"/>
  </r>
  <r>
    <x v="4"/>
    <s v="DAN_GDC_AzureTrial_AzureTrial"/>
    <n v="8391437"/>
    <s v="CAN_gaPMG_CE_AZR_Q2_19_Direct-Display"/>
    <n v="21758074"/>
    <s v="taboola.com"/>
    <s v="https://azure.microsoft.com/fr-ca/free/search/?OCID=AID%eexcid!_OLA_%ebuy!_%epid!_%ecid!"/>
    <x v="27"/>
    <s v="TABOOLA, INCÂ»Dev-AZR-AAM|9549092|C+E|Azure|Remarket|AllAzureInterestsLast90day-French-TrialÂ»1 x 1Â»NAÂ»NATÂ»DTÂ»CPCÂ»RTÂ»WÂ»AllÂ»SSÂ»NAÂ»NAÂ»PTMFY8"/>
    <x v="360"/>
    <s v="AZR_TB-FreeAcctRetargetGeneric-NA-A_CAN_600x500_NAT_AZR-Direct _FR_None_Standard_SBAN_LEA_Lifestyle_Statement"/>
    <x v="58"/>
    <n v="76"/>
  </r>
  <r>
    <x v="4"/>
    <s v="DAN_GDC_AzureTrial_AzureTrial"/>
    <n v="8391437"/>
    <s v="CAN_gaPMG_CE_AZR_Q2_19_Direct-Display"/>
    <n v="21758074"/>
    <s v="taboola.com"/>
    <s v="https://azure.microsoft.com/fr-ca/free/search/?OCID=AID%eexcid!_OLA_%ebuy!_%epid!_%ecid!"/>
    <x v="27"/>
    <s v="TABOOLA, INCÂ»Dev-AZR-AAM|9554429|C+E|Azure|Remarket|AllAzureTrialPageLast90days-French-TrialÂ»1 x 1Â»NAÂ»NATÂ»DTÂ»CPCÂ»RTÂ»WÂ»AllÂ»SSÂ»NAÂ»NAÂ»PTMG1C"/>
    <x v="361"/>
    <s v="AZR_TB-FreeAcctRetargetGeneric-NA-A_CAN_600x500_NAT_AZR-Direct _FR_None_Standard_SBAN_LEA_Lifestyle_Statement"/>
    <x v="58"/>
    <n v="69"/>
  </r>
  <r>
    <x v="4"/>
    <s v="DAN_GDC_AzureTrial_AzureTrial"/>
    <n v="8391437"/>
    <s v="CAN_gaPMG_CE_AZR_Q2_19_Direct-Display"/>
    <n v="21758074"/>
    <s v="taboola.com"/>
    <s v="https://azure.microsoft.com/fr-ca/free/search/?OCID=AID%eexcid!_OLA_%ebuy!_%epid!_%ecid!"/>
    <x v="27"/>
    <s v="TABOOLA, INCÂ»Dev-AZR-AAM|9554432|C+E|Azure|Account|Remarket|TrialSignUp-French-TrialÂ»1 x 1Â»NAÂ»NATÂ»DTÂ»CPCÂ»RTÂ»WÂ»AllÂ»SSÂ»NAÂ»NAÂ»PTMG1W"/>
    <x v="362"/>
    <s v="AZR_TB-FreeAcctRetargetGeneric-NA-A_CAN_600x500_NAT_AZR-Direct _FR_None_Standard_SBAN_LEA_Lifestyle_Statement"/>
    <x v="58"/>
    <n v="73"/>
  </r>
  <r>
    <x v="4"/>
    <s v="DAN_GDC_AzureTrial_AzureTrial"/>
    <n v="8391437"/>
    <s v="CHE_gaPMG_CE_AZR_Q2_19_Direct-Display"/>
    <n v="21756103"/>
    <s v="AMNET"/>
    <s v="(not set)"/>
    <x v="77"/>
    <s v="MSFT Programmatic-DV360Â»Dev-AZR-DV360 Keyword Targeting-German-TrialÂ»160 x 600Â»NAÂ»BANÂ»DTÂ»DYNÂ»PROÂ»WÂ»AllÂ»TPÂ»NAÂ»NAÂ»PTL9LQ"/>
    <x v="71"/>
    <s v="AZR_NA-FreeAcctDevIntellData-Black-D_CHE_160x600_BAN_AZR-Direct _DE_None_Standard_SBAN_TN_Illustration_Benefit"/>
    <x v="364"/>
    <n v="1"/>
  </r>
  <r>
    <x v="4"/>
    <s v="DAN_GDC_AzureTrial_AzureTrial"/>
    <n v="8391437"/>
    <s v="CHL_gaPMG_CE_AZR_Q2_19_Direct-Display "/>
    <n v="21760318"/>
    <s v="AMNET"/>
    <s v="(not set)"/>
    <x v="30"/>
    <s v="MSFT Programmatic-DV360Â»Dev-AZR-Google Affinity Audiences In-Market-TrialÂ»300 x 250Â»NAÂ»BANÂ»DTÂ»DYNÂ»PROÂ»WÂ»AllÂ»TPÂ»NAÂ»NAÂ»PT5HJG"/>
    <x v="363"/>
    <s v="AZR_NA-FreeAcctITProHybrid-Black-B_MEX_300x250_BAN_AZR-Direct _ES_None_Standard_SBAN_TN_Illustration_Benefit"/>
    <x v="61"/>
    <n v="1"/>
  </r>
  <r>
    <x v="4"/>
    <s v="DAN_GDC_AzureTrial_AzureTrial"/>
    <n v="8391437"/>
    <s v="CHL_gaPMG_CE_AZR_Q2_19_Direct-Display "/>
    <n v="21760318"/>
    <s v="AMNET"/>
    <s v="(not set)"/>
    <x v="30"/>
    <s v="MSFT Programmatic-DV360Â»Dev-AZR-Google Affinity Audiences In-Market-TrialÂ»300 x 600Â»NAÂ»BANÂ»DTÂ»DYNÂ»PROÂ»WÂ»AllÂ»TPÂ»NAÂ»NAÂ»PT5HJH"/>
    <x v="364"/>
    <s v="AZR_NA-FreeAcctITProHybrid-Black-B_MEX_300x600_BAN_AZR-Direct _ES_None_Standard_SBAN_TN_Illustration_Benefit"/>
    <x v="365"/>
    <n v="2"/>
  </r>
  <r>
    <x v="4"/>
    <s v="DAN_GDC_AzureTrial_AzureTrial"/>
    <n v="8391437"/>
    <s v="CHL_gaPMG_CE_AZR_Q2_19_Direct-Display "/>
    <n v="21760318"/>
    <s v="AMNET"/>
    <s v="(not set)"/>
    <x v="31"/>
    <s v="MSFT Programmatic-DV360Â»Dev-AZR-Google Affinity Audiences In-Market-TrialÂ»160 x 600Â»NAÂ»BANÂ»DTÂ»DYNÂ»PROÂ»WÂ»AllÂ»TPÂ»NAÂ»NAÂ»PT5HJF"/>
    <x v="365"/>
    <s v="AZR_NA-FreeAcctDevOSS-Black-B_MEX_160x600_BAN_AZR-Direct _ES_None_Standard_SBAN_TN_Illustration_Benefit"/>
    <x v="366"/>
    <n v="2"/>
  </r>
  <r>
    <x v="4"/>
    <s v="DAN_GDC_AzureTrial_AzureTrial"/>
    <n v="8391437"/>
    <s v="CHL_gaPMG_CE_AZR_Q2_19_Direct-Display "/>
    <n v="21760318"/>
    <s v="AMNET"/>
    <s v="(not set)"/>
    <x v="31"/>
    <s v="MSFT Programmatic-DV360Â»Dev-AZR-Google Affinity Audiences In-Market-TrialÂ»300 x 600Â»NAÂ»BANÂ»DTÂ»DYNÂ»PROÂ»WÂ»AllÂ»TPÂ»NAÂ»NAÂ»PT5HJH"/>
    <x v="364"/>
    <s v="AZR_NA-FreeAcctDevOSS-Black-B_MEX_300x600_BAN_AZR-Direct _ES_None_Standard_SBAN_TN_Illustration_Benefit"/>
    <x v="367"/>
    <n v="2"/>
  </r>
  <r>
    <x v="4"/>
    <s v="DAN_GDC_AzureTrial_AzureTrial"/>
    <n v="8391437"/>
    <s v="CHL_gaPMG_CE_AZR_Q2_19_Direct-Display "/>
    <n v="21760318"/>
    <s v="AMNET"/>
    <s v="(not set)"/>
    <x v="31"/>
    <s v="MSFT Programmatic-DV360Â»Dev-AZR-Google Affinity Audiences In-Market-TrialÂ»728 x 90Â»NAÂ»BANÂ»DTÂ»DYNÂ»PROÂ»WÂ»AllÂ»TPÂ»NAÂ»NAÂ»PT5HJJ"/>
    <x v="366"/>
    <s v="AZR_NA-FreeAcctDevOSS-Black-B_MEX_728x90_BAN_AZR-Direct _ES_None_Standard_SBAN_TN_Illustration_Benefit"/>
    <x v="368"/>
    <n v="1"/>
  </r>
  <r>
    <x v="4"/>
    <s v="DAN_GDC_AzureTrial_AzureTrial"/>
    <n v="8391437"/>
    <s v="CHL_gaPMG_CE_AZR_Q2_19_Direct-Display "/>
    <n v="21760318"/>
    <s v="AMNET"/>
    <s v="(not set)"/>
    <x v="45"/>
    <s v="MSFT Programmatic-DV360Â»Dev-AZR-Google Affinity Audiences In-Market-TrialÂ»300 x 250Â»NAÂ»BANÂ»DTÂ»DYNÂ»PROÂ»WÂ»AllÂ»TPÂ»NAÂ»NAÂ»PT5HJG"/>
    <x v="363"/>
    <s v="AZR_NA-FreeAcctDevGeneric-White-A_MEX_300x250_BAN_AZR-Direct _ES_None_Standard_SBAN_TN_Illustration_Benefit"/>
    <x v="369"/>
    <n v="2"/>
  </r>
  <r>
    <x v="4"/>
    <s v="DAN_GDC_AzureTrial_AzureTrial"/>
    <n v="8391437"/>
    <s v="CHL_gaPMG_CE_AZR_Q2_19_Direct-Display "/>
    <n v="21760318"/>
    <s v="AMNET"/>
    <s v="(not set)"/>
    <x v="46"/>
    <s v="MSFT Programmatic-DV360Â»Dev-AZR-Google Affinity Audiences In-Market-TrialÂ»160 x 600Â»NAÂ»BANÂ»DTÂ»DYNÂ»PROÂ»WÂ»AllÂ»TPÂ»NAÂ»NAÂ»PT5HJF"/>
    <x v="365"/>
    <s v="AZR_NA-FreeAcctITProSecureWellMngd-White-A_MEX_160x600_BAN_AZR-Direct _ES_None_Standard_SBAN_TN_Illustration_Benefit"/>
    <x v="370"/>
    <n v="2"/>
  </r>
  <r>
    <x v="4"/>
    <s v="DAN_GDC_AzureTrial_AzureTrial"/>
    <n v="8391437"/>
    <s v="CHL_gaPMG_CE_AZR_Q2_19_Direct-Display "/>
    <n v="21760318"/>
    <s v="AMNET"/>
    <s v="(not set)"/>
    <x v="46"/>
    <s v="MSFT Programmatic-DV360Â»Dev-AZR-Google Affinity Audiences In-Market-TrialÂ»300 x 600Â»NAÂ»BANÂ»DTÂ»DYNÂ»PROÂ»WÂ»AllÂ»TPÂ»NAÂ»NAÂ»PT5HJH"/>
    <x v="364"/>
    <s v="AZR_NA-FreeAcctITProSecureWellMngd-White-A_MEX_300x600_BAN_AZR-Direct _ES_None_Standard_SBAN_TN_Illustration_Benefit"/>
    <x v="371"/>
    <n v="1"/>
  </r>
  <r>
    <x v="4"/>
    <s v="DAN_GDC_AzureTrial_AzureTrial"/>
    <n v="8391437"/>
    <s v="CHL_gaPMG_CE_AZR_Q2_19_Direct-Display "/>
    <n v="21760318"/>
    <s v="AMNET"/>
    <s v="(not set)"/>
    <x v="47"/>
    <s v="MSFT Programmatic-DV360Â»Dev-AZR-Google Affinity Audiences In-Market-TrialÂ»160 x 600Â»NAÂ»BANÂ»DTÂ»DYNÂ»PROÂ»WÂ»AllÂ»TPÂ»NAÂ»NAÂ»PT5HJF"/>
    <x v="365"/>
    <s v="AZR_NA-FreeAcctITProMigration-Black-C_MEX_160x600_BAN_AZR-Direct _ES_None_Standard_SBAN_TN_Illustration_Benefit"/>
    <x v="372"/>
    <n v="2"/>
  </r>
  <r>
    <x v="4"/>
    <s v="DAN_GDC_AzureTrial_AzureTrial"/>
    <n v="8391437"/>
    <s v="CHL_gaPMG_CE_AZR_Q2_19_Direct-Display "/>
    <n v="21760318"/>
    <s v="AMNET"/>
    <s v="(not set)"/>
    <x v="47"/>
    <s v="MSFT Programmatic-DV360Â»Dev-AZR-Google Affinity Audiences In-Market-TrialÂ»300 x 250Â»NAÂ»BANÂ»DTÂ»DYNÂ»PROÂ»WÂ»AllÂ»TPÂ»NAÂ»NAÂ»PT5HJG"/>
    <x v="363"/>
    <s v="AZR_NA-FreeAcctITProMigration-Black-C_MEX_300x250_BAN_AZR-Direct _ES_None_Standard_SBAN_TN_Illustration_Benefit"/>
    <x v="373"/>
    <n v="1"/>
  </r>
  <r>
    <x v="4"/>
    <s v="DAN_GDC_AzureTrial_AzureTrial"/>
    <n v="8391437"/>
    <s v="CHL_gaPMG_CE_AZR_Q2_19_Direct-Display "/>
    <n v="21760318"/>
    <s v="AMNET"/>
    <s v="(not set)"/>
    <x v="47"/>
    <s v="MSFT Programmatic-DV360Â»Dev-AZR-Google Affinity Audiences In-Market-TrialÂ»300 x 600Â»NAÂ»BANÂ»DTÂ»DYNÂ»PROÂ»WÂ»AllÂ»TPÂ»NAÂ»NAÂ»PT5HJH"/>
    <x v="364"/>
    <s v="AZR_NA-FreeAcctITProMigration-Black-C_MEX_300x600_BAN_AZR-Direct _ES_None_Standard_SBAN_TN_Illustration_Benefit"/>
    <x v="374"/>
    <n v="3"/>
  </r>
  <r>
    <x v="4"/>
    <s v="DAN_GDC_AzureTrial_AzureTrial"/>
    <n v="8391437"/>
    <s v="CHL_gaPMG_CE_AZR_Q2_19_Direct-Display "/>
    <n v="21760318"/>
    <s v="AMNET"/>
    <s v="(not set)"/>
    <x v="48"/>
    <s v="MSFT Programmatic-DV360Â»Dev-AZR-Google Affinity Audiences In-Market-TrialÂ»160 x 600Â»NAÂ»BANÂ»DTÂ»DYNÂ»PROÂ»WÂ»AllÂ»TPÂ»NAÂ»NAÂ»PT5HJF"/>
    <x v="365"/>
    <s v="AZR_NA-FreeAcctDevIntellData-Black-D_MEX_160x600_BAN_AZR-Direct _ES_None_Standard_SBAN_TN_Illustration_Benefit"/>
    <x v="375"/>
    <n v="2"/>
  </r>
  <r>
    <x v="4"/>
    <s v="DAN_GDC_AzureTrial_AzureTrial"/>
    <n v="8391437"/>
    <s v="CHL_gaPMG_CE_AZR_Q2_19_Direct-Display "/>
    <n v="21760318"/>
    <s v="AMNET"/>
    <s v="(not set)"/>
    <x v="48"/>
    <s v="MSFT Programmatic-DV360Â»Dev-AZR-Google Affinity Audiences In-Market-TrialÂ»300 x 600Â»NAÂ»BANÂ»DTÂ»DYNÂ»PROÂ»WÂ»AllÂ»TPÂ»NAÂ»NAÂ»PT5HJH"/>
    <x v="364"/>
    <s v="AZR_NA-FreeAcctDevIntellData-Black-D_MEX_300x600_BAN_AZR-Direct _ES_None_Standard_SBAN_TN_Illustration_Benefit"/>
    <x v="376"/>
    <n v="1"/>
  </r>
  <r>
    <x v="4"/>
    <s v="DAN_GDC_AzureTrial_AzureTrial"/>
    <n v="8391437"/>
    <s v="CHL_gaPMG_CE_AZR_Q2_19_Direct-Display "/>
    <n v="21760318"/>
    <s v="AMNET"/>
    <s v="(not set)"/>
    <x v="48"/>
    <s v="MSFT Programmatic-DV360Â»Dev-AZR-Google Affinity Audiences In-Market-TrialÂ»728 x 90Â»NAÂ»BANÂ»DTÂ»DYNÂ»PROÂ»WÂ»AllÂ»TPÂ»NAÂ»NAÂ»PT5HJJ"/>
    <x v="366"/>
    <s v="AZR_NA-FreeAcctDevIntellData-Black-D_MEX_728x90_BAN_AZR-Direct _ES_None_Standard_SBAN_TN_Illustration_Benefit"/>
    <x v="377"/>
    <n v="1"/>
  </r>
  <r>
    <x v="4"/>
    <s v="DAN_GDC_AzureTrial_AzureTrial"/>
    <n v="8391437"/>
    <s v="DEU_gaPMG_CE_AZR_Q2_19_Direct-Display"/>
    <n v="21768756"/>
    <s v="AMNET"/>
    <s v="(not set)"/>
    <x v="35"/>
    <s v="MSFT Programmatic-DV360Â»Dev-AZR-Google Affinity Audiences In-Market-TrialÂ»300 x 250Â»NAÂ»BANÂ»DTÂ»DYNÂ»PROÂ»WÂ»AllÂ»TPÂ»NAÂ»NAÂ»PT8B6S"/>
    <x v="264"/>
    <s v="AZR_NA-FreeAcctDevAI-Black-C_DEU_300x250_BAN_AZR-Direct _DE_None_Standard_SBAN_TN_Illustration_Benefit"/>
    <x v="236"/>
    <n v="1"/>
  </r>
  <r>
    <x v="4"/>
    <s v="DAN_GDC_AzureTrial_AzureTrial"/>
    <n v="8391437"/>
    <s v="DEU_gaPMG_CE_AZR_Q2_19_Direct-Display"/>
    <n v="21768756"/>
    <s v="AMNET"/>
    <s v="(not set)"/>
    <x v="35"/>
    <s v="MSFT Programmatic-DV360Â»Dev-AZR-Google Affinity Audiences In-Market-TrialÂ»300 x 600Â»NAÂ»BANÂ»DTÂ»DYNÂ»PROÂ»WÂ»AllÂ»TPÂ»NAÂ»NAÂ»PT8B72"/>
    <x v="265"/>
    <s v="AZR_NA-FreeAcctDevAI-Black-C_DEU_300x600_BAN_AZR-Direct _DE_None_Standard_SBAN_TN_Illustration_Benefit"/>
    <x v="68"/>
    <n v="1"/>
  </r>
  <r>
    <x v="4"/>
    <s v="DAN_GDC_AzureTrial_AzureTrial"/>
    <n v="8391437"/>
    <s v="DEU_gaPMG_CE_AZR_Q2_19_Direct-Display"/>
    <n v="21768756"/>
    <s v="AMNET"/>
    <s v="(not set)"/>
    <x v="35"/>
    <s v="MSFT Programmatic-DV360Â»Dev-AZR-Google Affinity Audiences In-Market-TrialÂ»728 x 90Â»NAÂ»BANÂ»DTÂ»DYNÂ»PROÂ»WÂ»AllÂ»TPÂ»NAÂ»NAÂ»PT8B7G"/>
    <x v="266"/>
    <s v="AZR_NA-FreeAcctDevAI-Black-C_DEU_728x90_BAN_AZR-Direct _DE_None_Standard_SBAN_TN_Illustration_Benefit"/>
    <x v="237"/>
    <n v="2"/>
  </r>
  <r>
    <x v="4"/>
    <s v="DAN_GDC_AzureTrial_AzureTrial"/>
    <n v="8391437"/>
    <s v="DEU_gaPMG_CE_AZR_Q2_19_Direct-Display"/>
    <n v="21768756"/>
    <s v="AMNET"/>
    <s v="(not set)"/>
    <x v="35"/>
    <s v="MSFT Programmatic-DV360Â»Dev-AZR-PG Stack Exchange-TrialÂ»728 x 90Â»NAÂ»BANÂ»DTÂ»CPMÂ»PROÂ»WÂ»AllÂ»TPÂ»NAÂ»NAÂ»PT6TLX"/>
    <x v="267"/>
    <s v="AZR_NA-FreeAcctDevAI-Black-C_DEU_728x90_BAN_AZR-Direct _DE_None_Standard_SBAN_TN_Illustration_Benefit"/>
    <x v="237"/>
    <n v="6"/>
  </r>
  <r>
    <x v="4"/>
    <s v="DAN_GDC_AzureTrial_AzureTrial"/>
    <n v="8391437"/>
    <s v="DEU_gaPMG_CE_AZR_Q2_19_Direct-Display"/>
    <n v="21768756"/>
    <s v="AMNET"/>
    <s v="(not set)"/>
    <x v="74"/>
    <s v="MSFT Programmatic-DV360Â»Dev-AZR-DV360 Keyword Targeting-TrialÂ»728 x 90Â»NAÂ»BANÂ»DTÂ»DYNÂ»PROÂ»WÂ»AllÂ»TPÂ»NAÂ»NAÂ»PT6TLD"/>
    <x v="367"/>
    <s v="AZR_NA-FreeAcctITProHybrid-Black-B_DEU_728x90_BAN_AZR-Direct _DE_None_Standard_SBAN_TN_Illustration_Benefit"/>
    <x v="240"/>
    <n v="1"/>
  </r>
  <r>
    <x v="4"/>
    <s v="DAN_GDC_AzureTrial_AzureTrial"/>
    <n v="8391437"/>
    <s v="DEU_gaPMG_CE_AZR_Q2_19_Direct-Display"/>
    <n v="21768756"/>
    <s v="AMNET"/>
    <s v="(not set)"/>
    <x v="74"/>
    <s v="MSFT Programmatic-DV360Â»Dev-AZR-Google Affinity Audiences In-Market-TrialÂ»300 x 600Â»NAÂ»BANÂ»DTÂ»DYNÂ»PROÂ»WÂ»AllÂ»TPÂ»NAÂ»NAÂ»PT8B72"/>
    <x v="265"/>
    <s v="AZR_NA-FreeAcctITProHybrid-Black-B_DEU_300x600_BAN_AZR-Direct _DE_None_Standard_SBAN_TN_Illustration_Benefit"/>
    <x v="239"/>
    <n v="1"/>
  </r>
  <r>
    <x v="4"/>
    <s v="DAN_GDC_AzureTrial_AzureTrial"/>
    <n v="8391437"/>
    <s v="DEU_gaPMG_CE_AZR_Q2_19_Direct-Display"/>
    <n v="21768756"/>
    <s v="AMNET"/>
    <s v="(not set)"/>
    <x v="74"/>
    <s v="MSFT Programmatic-DV360Â»Dev-AZR-Google Affinity Audiences In-Market-TrialÂ»728 x 90Â»NAÂ»BANÂ»DTÂ»DYNÂ»PROÂ»WÂ»AllÂ»TPÂ»NAÂ»NAÂ»PT8B7G"/>
    <x v="266"/>
    <s v="AZR_NA-FreeAcctITProHybrid-Black-B_DEU_728x90_BAN_AZR-Direct _DE_None_Standard_SBAN_TN_Illustration_Benefit"/>
    <x v="240"/>
    <n v="4"/>
  </r>
  <r>
    <x v="4"/>
    <s v="DAN_GDC_AzureTrial_AzureTrial"/>
    <n v="8391437"/>
    <s v="DEU_gaPMG_CE_AZR_Q2_19_Direct-Display"/>
    <n v="21768756"/>
    <s v="AMNET"/>
    <s v="(not set)"/>
    <x v="74"/>
    <s v="MSFT Programmatic-DV360Â»Dev-AZR-PG Stack Exchange-TrialÂ»728 x 90Â»NAÂ»BANÂ»DTÂ»CPMÂ»PROÂ»WÂ»AllÂ»TPÂ»NAÂ»NAÂ»PT6TLX"/>
    <x v="267"/>
    <s v="AZR_NA-FreeAcctITProHybrid-Black-B_DEU_728x90_BAN_AZR-Direct _DE_None_Standard_SBAN_TN_Illustration_Benefit"/>
    <x v="240"/>
    <n v="2"/>
  </r>
  <r>
    <x v="4"/>
    <s v="DAN_GDC_AzureTrial_AzureTrial"/>
    <n v="8391437"/>
    <s v="DEU_gaPMG_CE_AZR_Q2_19_Direct-Display"/>
    <n v="21768756"/>
    <s v="AMNET"/>
    <s v="(not set)"/>
    <x v="75"/>
    <s v="MSFT Programmatic-DV360Â»Dev-AZR-Google Affinity Audiences In-Market-TrialÂ»728 x 90Â»NAÂ»BANÂ»DTÂ»DYNÂ»PROÂ»WÂ»AllÂ»TPÂ»NAÂ»NAÂ»PT8B7G"/>
    <x v="266"/>
    <s v="AZR_NA-FreeAcctDevOSS-Black-B_DEU_728x90_BAN_AZR-Direct _DE_None_Standard_SBAN_TN_Illustration_Benefit"/>
    <x v="243"/>
    <n v="1"/>
  </r>
  <r>
    <x v="4"/>
    <s v="DAN_GDC_AzureTrial_AzureTrial"/>
    <n v="8391437"/>
    <s v="DEU_gaPMG_CE_AZR_Q2_19_Direct-Display"/>
    <n v="21768756"/>
    <s v="AMNET"/>
    <s v="(not set)"/>
    <x v="75"/>
    <s v="MSFT Programmatic-DV360Â»Dev-AZR-PG Stack Exchange -TrialÂ»300 x 250Â»NAÂ»BANÂ»DTÂ»CPMÂ»PROÂ»WÂ»AllÂ»TPÂ»NAÂ»NAÂ»PT6TLV"/>
    <x v="268"/>
    <s v="AZR_NA-FreeAcctDevOSS-Black-B_DEU_300x250_BAN_AZR-Direct _DE_None_Standard_SBAN_TN_Illustration_Benefit"/>
    <x v="241"/>
    <n v="1"/>
  </r>
  <r>
    <x v="4"/>
    <s v="DAN_GDC_AzureTrial_AzureTrial"/>
    <n v="8391437"/>
    <s v="DEU_gaPMG_CE_AZR_Q2_19_Direct-Display"/>
    <n v="21768756"/>
    <s v="AMNET"/>
    <s v="(not set)"/>
    <x v="75"/>
    <s v="MSFT Programmatic-DV360Â»Dev-AZR-PG Stack Exchange-TrialÂ»728 x 90Â»NAÂ»BANÂ»DTÂ»CPMÂ»PROÂ»WÂ»AllÂ»TPÂ»NAÂ»NAÂ»PT6TLX"/>
    <x v="267"/>
    <s v="AZR_NA-FreeAcctDevOSS-Black-B_DEU_728x90_BAN_AZR-Direct _DE_None_Standard_SBAN_TN_Illustration_Benefit"/>
    <x v="243"/>
    <n v="5"/>
  </r>
  <r>
    <x v="4"/>
    <s v="DAN_GDC_AzureTrial_AzureTrial"/>
    <n v="8391437"/>
    <s v="DEU_gaPMG_CE_AZR_Q2_19_Direct-Display"/>
    <n v="21768756"/>
    <s v="AMNET"/>
    <s v="(not set)"/>
    <x v="28"/>
    <s v="MSFT Programmatic-DV360Â»Dev-AZR-AAM |10988689|C+E|Azure|TrialPages|Remarket|AllTrialPages-TrialÂ»300 x 600Â»NAÂ»BANÂ»DTÂ»DYNÂ»RTÂ»WÂ»AllÂ»TPÂ»NAÂ»NAÂ»PT6TNP"/>
    <x v="368"/>
    <s v="AZR_NA-FreeAcctRetargetGeneric-Black-B_DEU_300x600_BAN_AZR-Direct _DE_None_Standard_SBAN_TN_Device_Benefit"/>
    <x v="247"/>
    <n v="1"/>
  </r>
  <r>
    <x v="4"/>
    <s v="DAN_GDC_AzureTrial_AzureTrial"/>
    <n v="8391437"/>
    <s v="DEU_gaPMG_CE_AZR_Q2_19_Direct-Display"/>
    <n v="21768756"/>
    <s v="AMNET"/>
    <s v="(not set)"/>
    <x v="28"/>
    <s v="MSFT Programmatic-DV360Â»Dev-AZR-AAM |10988689|C+E|Azure|TrialPages|Remarket|AllTrialPages-TrialÂ»728 x 90Â»NAÂ»BANÂ»DTÂ»DYNÂ»RTÂ»WÂ»AllÂ»TPÂ»NAÂ»NAÂ»PT6TNQ"/>
    <x v="369"/>
    <s v="AZR_NA-FreeAcctRetargetGeneric-Black-B_DEU_728x90_BAN_AZR-Direct _DE_None_Standard_SBAN_TN_Device_Benefit"/>
    <x v="378"/>
    <n v="2"/>
  </r>
  <r>
    <x v="4"/>
    <s v="DAN_GDC_AzureTrial_AzureTrial"/>
    <n v="8391437"/>
    <s v="DEU_gaPMG_CE_AZR_Q2_19_Direct-Display"/>
    <n v="21768756"/>
    <s v="AMNET"/>
    <s v="(not set)"/>
    <x v="28"/>
    <s v="MSFT Programmatic-DV360Â»Dev-AZR-AAM |9314953|C+E|Azure|Remarket|AzureTrialStarters-TrialÂ»300 x 250Â»NAÂ»BANÂ»DTÂ»DYNÂ»RTÂ»WÂ»AllÂ»TPÂ»NAÂ»NAÂ»PT6TNS"/>
    <x v="370"/>
    <s v="AZR_NA-FreeAcctRetargetGeneric-Black-B_DEU_300x250_BAN_AZR-Direct _DE_None_Standard_SBAN_TN_Device_Benefit"/>
    <x v="246"/>
    <n v="2"/>
  </r>
  <r>
    <x v="4"/>
    <s v="DAN_GDC_AzureTrial_AzureTrial"/>
    <n v="8391437"/>
    <s v="DEU_gaPMG_CE_AZR_Q2_19_Direct-Display"/>
    <n v="21768756"/>
    <s v="AMNET"/>
    <s v="(not set)"/>
    <x v="28"/>
    <s v="MSFT Programmatic-DV360Â»Dev-AZR-AAM|00000000|C+E|Azure|Remarket|AzureUngatedPages-TrialÂ»300 x 250Â»NAÂ»BANÂ»DTÂ»DYNÂ»RTÂ»WÂ»AllÂ»TPÂ»NAÂ»NAÂ»PT6TP4"/>
    <x v="271"/>
    <s v="AZR_NA-FreeAcctRetargetGeneric-Black-A_DEU_300x250_BAN_AZR-Direct _DE_None_Standard_SBAN_TN_Device_Benefit"/>
    <x v="379"/>
    <n v="4"/>
  </r>
  <r>
    <x v="4"/>
    <s v="DAN_GDC_AzureTrial_AzureTrial"/>
    <n v="8391437"/>
    <s v="DEU_gaPMG_CE_AZR_Q2_19_Direct-Display"/>
    <n v="21768756"/>
    <s v="AMNET"/>
    <s v="(not set)"/>
    <x v="28"/>
    <s v="MSFT Programmatic-DV360Â»Dev-AZR-AAM|00000000|C+E|Azure|Remarket|AzureUngatedPages-TrialÂ»300 x 250Â»NAÂ»BANÂ»DTÂ»DYNÂ»RTÂ»WÂ»AllÂ»TPÂ»NAÂ»NAÂ»PT6TP4"/>
    <x v="271"/>
    <s v="AZR_NA-FreeAcctRetargetGeneric-Black-B_DEU_300x250_BAN_AZR-Direct _DE_None_Standard_SBAN_TN_Device_Benefit"/>
    <x v="246"/>
    <n v="2"/>
  </r>
  <r>
    <x v="4"/>
    <s v="DAN_GDC_AzureTrial_AzureTrial"/>
    <n v="8391437"/>
    <s v="DEU_gaPMG_CE_AZR_Q2_19_Direct-Display"/>
    <n v="21768756"/>
    <s v="AMNET"/>
    <s v="(not set)"/>
    <x v="28"/>
    <s v="MSFT Programmatic-DV360Â»Dev-AZR-AAM|00000000|C+E|Azure|Remarket|AzureUngatedPages-TrialÂ»300 x 600Â»NAÂ»BANÂ»DTÂ»DYNÂ»RTÂ»WÂ»AllÂ»TPÂ»NAÂ»NAÂ»PT6TP5"/>
    <x v="272"/>
    <s v="AZR_NA-FreeAcctRetargetGeneric-Black-B_DEU_300x600_BAN_AZR-Direct _DE_None_Standard_SBAN_TN_Device_Benefit"/>
    <x v="247"/>
    <n v="2"/>
  </r>
  <r>
    <x v="4"/>
    <s v="DAN_GDC_AzureTrial_AzureTrial"/>
    <n v="8391437"/>
    <s v="DEU_gaPMG_CE_AZR_Q2_19_Direct-Display"/>
    <n v="21768756"/>
    <s v="AMNET"/>
    <s v="(not set)"/>
    <x v="28"/>
    <s v="MSFT Programmatic-DV360Â»Dev-AZR-AAM|00000000|C+E|Azure|Remarket|AzureUngatedPages-TrialÂ»728 x 90Â»NAÂ»BANÂ»DTÂ»DYNÂ»RTÂ»WÂ»AllÂ»TPÂ»NAÂ»NAÂ»PT6TP6"/>
    <x v="371"/>
    <s v="AZR_NA-FreeAcctRetargetGeneric-Black-A_DEU_728x90_BAN_AZR-Direct _DE_None_Standard_SBAN_TN_Device_Benefit"/>
    <x v="380"/>
    <n v="4"/>
  </r>
  <r>
    <x v="4"/>
    <s v="DAN_GDC_AzureTrial_AzureTrial"/>
    <n v="8391437"/>
    <s v="DEU_gaPMG_CE_AZR_Q2_19_Direct-Display"/>
    <n v="21768756"/>
    <s v="AMNET"/>
    <s v="(not set)"/>
    <x v="28"/>
    <s v="MSFT Programmatic-DV360Â»Dev-AZR-AAM|00000000|C+E|Azure|Remarket|AzureUngatedPages-TrialÂ»728 x 90Â»NAÂ»BANÂ»DTÂ»DYNÂ»RTÂ»WÂ»AllÂ»TPÂ»NAÂ»NAÂ»PT6TP6"/>
    <x v="371"/>
    <s v="AZR_NA-FreeAcctRetargetGeneric-Black-B_DEU_728x90_BAN_AZR-Direct _DE_None_Standard_SBAN_TN_Device_Benefit"/>
    <x v="378"/>
    <n v="1"/>
  </r>
  <r>
    <x v="4"/>
    <s v="DAN_GDC_AzureTrial_AzureTrial"/>
    <n v="8391437"/>
    <s v="DEU_gaPMG_CE_AZR_Q2_19_Direct-Display"/>
    <n v="21768756"/>
    <s v="AMNET"/>
    <s v="(not set)"/>
    <x v="28"/>
    <s v="MSFT Programmatic-DV360Â»Dev-AZR-Google Affinity Audiences In-Market-TrialÂ»300 x 250Â»NAÂ»BANÂ»DTÂ»DYNÂ»PROÂ»WÂ»AllÂ»TPÂ»NAÂ»NAÂ»PT8B6S"/>
    <x v="264"/>
    <s v="AZR_NA-FreeAcctDevGeneric-White-A_DEU_300x250_BAN_AZR-Direct _DE_None_Standard_SBAN_TN_Illustration_Benefit"/>
    <x v="251"/>
    <n v="1"/>
  </r>
  <r>
    <x v="4"/>
    <s v="DAN_GDC_AzureTrial_AzureTrial"/>
    <n v="8391437"/>
    <s v="DEU_gaPMG_CE_AZR_Q2_19_Direct-Display"/>
    <n v="21768756"/>
    <s v="AMNET"/>
    <s v="(not set)"/>
    <x v="28"/>
    <s v="MSFT Programmatic-DV360Â»Dev-AZR-Google Affinity Audiences In-Market-TrialÂ»300 x 600Â»NAÂ»BANÂ»DTÂ»DYNÂ»PROÂ»WÂ»AllÂ»TPÂ»NAÂ»NAÂ»PT8B72"/>
    <x v="265"/>
    <s v="AZR_NA-FreeAcctDevGeneric-White-A_DEU_300x600_BAN_AZR-Direct _DE_None_Standard_SBAN_TN_Illustration_Benefit"/>
    <x v="249"/>
    <n v="1"/>
  </r>
  <r>
    <x v="4"/>
    <s v="DAN_GDC_AzureTrial_AzureTrial"/>
    <n v="8391437"/>
    <s v="DEU_gaPMG_CE_AZR_Q2_19_Direct-Display"/>
    <n v="21768756"/>
    <s v="AMNET"/>
    <s v="(not set)"/>
    <x v="28"/>
    <s v="MSFT Programmatic-DV360Â»Dev-AZR-PG Stack Exchange-TrialÂ»728 x 90Â»NAÂ»BANÂ»DTÂ»CPMÂ»PROÂ»WÂ»AllÂ»TPÂ»NAÂ»NAÂ»PT6TLX"/>
    <x v="267"/>
    <s v="AZR_NA-FreeAcctDevGeneric-White-A_DEU_728x90_BAN_AZR-Direct _DE_None_Standard_SBAN_TN_Illustration_Benefit"/>
    <x v="250"/>
    <n v="4"/>
  </r>
  <r>
    <x v="4"/>
    <s v="DAN_GDC_AzureTrial_AzureTrial"/>
    <n v="8391437"/>
    <s v="DEU_gaPMG_CE_AZR_Q2_19_Direct-Display"/>
    <n v="21768756"/>
    <s v="AMNET"/>
    <s v="(not set)"/>
    <x v="76"/>
    <s v="MSFT Programmatic-DV360Â»Dev-AZR-Google Affinity Audiences In-Market-TrialÂ»300 x 250Â»NAÂ»BANÂ»DTÂ»DYNÂ»PROÂ»WÂ»AllÂ»TPÂ»NAÂ»NAÂ»PT8B6S"/>
    <x v="264"/>
    <s v="AZR_NA-FreeAcctITProSecureWellMngd-White-A_DEU_300x250_BAN_AZR-Direct _DE_None_Standard_SBAN_TN_Illustration_Benefit"/>
    <x v="252"/>
    <n v="1"/>
  </r>
  <r>
    <x v="4"/>
    <s v="DAN_GDC_AzureTrial_AzureTrial"/>
    <n v="8391437"/>
    <s v="DEU_gaPMG_CE_AZR_Q2_19_Direct-Display"/>
    <n v="21768756"/>
    <s v="AMNET"/>
    <s v="(not set)"/>
    <x v="76"/>
    <s v="MSFT Programmatic-DV360Â»Dev-AZR-Google Affinity Audiences In-Market-TrialÂ»300 x 600Â»NAÂ»BANÂ»DTÂ»DYNÂ»PROÂ»WÂ»AllÂ»TPÂ»NAÂ»NAÂ»PT8B72"/>
    <x v="265"/>
    <s v="AZR_NA-FreeAcctITProSecureWellMngd-White-A_DEU_300x600_BAN_AZR-Direct _DE_None_Standard_SBAN_TN_Illustration_Benefit"/>
    <x v="381"/>
    <n v="1"/>
  </r>
  <r>
    <x v="4"/>
    <s v="DAN_GDC_AzureTrial_AzureTrial"/>
    <n v="8391437"/>
    <s v="DEU_gaPMG_CE_AZR_Q2_19_Direct-Display"/>
    <n v="21768756"/>
    <s v="AMNET"/>
    <s v="(not set)"/>
    <x v="76"/>
    <s v="MSFT Programmatic-DV360Â»Dev-AZR-Google Affinity Audiences In-Market-TrialÂ»728 x 90Â»NAÂ»BANÂ»DTÂ»DYNÂ»PROÂ»WÂ»AllÂ»TPÂ»NAÂ»NAÂ»PT8B7G"/>
    <x v="266"/>
    <s v="AZR_NA-FreeAcctITProSecureWellMngd-White-A_DEU_728x90_BAN_AZR-Direct _DE_None_Standard_SBAN_TN_Illustration_Benefit"/>
    <x v="253"/>
    <n v="2"/>
  </r>
  <r>
    <x v="4"/>
    <s v="DAN_GDC_AzureTrial_AzureTrial"/>
    <n v="8391437"/>
    <s v="DEU_gaPMG_CE_AZR_Q2_19_Direct-Display"/>
    <n v="21768756"/>
    <s v="AMNET"/>
    <s v="(not set)"/>
    <x v="76"/>
    <s v="MSFT Programmatic-DV360Â»Dev-AZR-PG Stack Exchange-TrialÂ»728 x 90Â»NAÂ»BANÂ»DTÂ»CPMÂ»PROÂ»WÂ»AllÂ»TPÂ»NAÂ»NAÂ»PT6TLX"/>
    <x v="267"/>
    <s v="AZR_NA-FreeAcctITProSecureWellMngd-White-A_DEU_728x90_BAN_AZR-Direct _DE_None_Standard_SBAN_TN_Illustration_Benefit"/>
    <x v="253"/>
    <n v="3"/>
  </r>
  <r>
    <x v="4"/>
    <s v="DAN_GDC_AzureTrial_AzureTrial"/>
    <n v="8391437"/>
    <s v="DEU_gaPMG_CE_AZR_Q2_19_Direct-Display"/>
    <n v="21768756"/>
    <s v="AMNET"/>
    <s v="(not set)"/>
    <x v="36"/>
    <s v="MSFT Programmatic-DV360Â»Dev-AZR-DV360 Keyword Targeting-TrialÂ»728 x 90Â»NAÂ»BANÂ»DTÂ»DYNÂ»PROÂ»WÂ»AllÂ»TPÂ»NAÂ»NAÂ»PT6TLD"/>
    <x v="367"/>
    <s v="AZR_NA-FreeAcctITProMigration-Black-C_DEU_728x90_BAN_AZR-Direct _DE_None_Standard_SBAN_TN_Illustration_Benefit"/>
    <x v="255"/>
    <n v="1"/>
  </r>
  <r>
    <x v="4"/>
    <s v="DAN_GDC_AzureTrial_AzureTrial"/>
    <n v="8391437"/>
    <s v="DEU_gaPMG_CE_AZR_Q2_19_Direct-Display"/>
    <n v="21768756"/>
    <s v="AMNET"/>
    <s v="(not set)"/>
    <x v="36"/>
    <s v="MSFT Programmatic-DV360Â»Dev-AZR-Google Affinity Audiences In-Market-TrialÂ»300 x 600Â»NAÂ»BANÂ»DTÂ»DYNÂ»PROÂ»WÂ»AllÂ»TPÂ»NAÂ»NAÂ»PT8B72"/>
    <x v="265"/>
    <s v="AZR_NA-FreeAcctITProMigration-Black-C_DEU_300x600_BAN_AZR-Direct _DE_None_Standard_SBAN_TN_Illustration_Benefit"/>
    <x v="69"/>
    <n v="1"/>
  </r>
  <r>
    <x v="4"/>
    <s v="DAN_GDC_AzureTrial_AzureTrial"/>
    <n v="8391437"/>
    <s v="DEU_gaPMG_CE_AZR_Q2_19_Direct-Display"/>
    <n v="21768756"/>
    <s v="AMNET"/>
    <s v="(not set)"/>
    <x v="36"/>
    <s v="MSFT Programmatic-DV360Â»Dev-AZR-Google Affinity Audiences In-Market-TrialÂ»728 x 90Â»NAÂ»BANÂ»DTÂ»DYNÂ»PROÂ»WÂ»AllÂ»TPÂ»NAÂ»NAÂ»PT8B7G"/>
    <x v="266"/>
    <s v="AZR_NA-FreeAcctITProMigration-Black-C_DEU_728x90_BAN_AZR-Direct _DE_None_Standard_SBAN_TN_Illustration_Benefit"/>
    <x v="255"/>
    <n v="3"/>
  </r>
  <r>
    <x v="4"/>
    <s v="DAN_GDC_AzureTrial_AzureTrial"/>
    <n v="8391437"/>
    <s v="DEU_gaPMG_CE_AZR_Q2_19_Direct-Display"/>
    <n v="21768756"/>
    <s v="AMNET"/>
    <s v="(not set)"/>
    <x v="36"/>
    <s v="MSFT Programmatic-DV360Â»Dev-AZR-PG Stack Exchange-TrialÂ»728 x 90Â»NAÂ»BANÂ»DTÂ»CPMÂ»PROÂ»WÂ»AllÂ»TPÂ»NAÂ»NAÂ»PT6TLX"/>
    <x v="267"/>
    <s v="AZR_NA-FreeAcctITProMigration-Black-C_DEU_728x90_BAN_AZR-Direct _DE_None_Standard_SBAN_TN_Illustration_Benefit"/>
    <x v="255"/>
    <n v="2"/>
  </r>
  <r>
    <x v="4"/>
    <s v="DAN_GDC_AzureTrial_AzureTrial"/>
    <n v="8391437"/>
    <s v="DEU_gaPMG_CE_AZR_Q2_19_Direct-Display"/>
    <n v="21768756"/>
    <s v="AMNET"/>
    <s v="(not set)"/>
    <x v="77"/>
    <s v="MSFT Programmatic-DV360Â»Dev-AZR-Google Affinity Audiences In-Market-TrialÂ»160 x 600Â»NAÂ»BANÂ»DTÂ»DYNÂ»PROÂ»WÂ»AllÂ»TPÂ»NAÂ»NAÂ»PT8B6J"/>
    <x v="273"/>
    <s v="AZR_NA-FreeAcctDevIntellData-Black-D_DEU_160x600_BAN_AZR-Direct _DE_None_Standard_SBAN_TN_Illustration_Benefit"/>
    <x v="256"/>
    <n v="1"/>
  </r>
  <r>
    <x v="4"/>
    <s v="DAN_GDC_AzureTrial_AzureTrial"/>
    <n v="8391437"/>
    <s v="DEU_gaPMG_CE_AZR_Q2_19_Direct-Display"/>
    <n v="21768756"/>
    <s v="AMNET"/>
    <s v="(not set)"/>
    <x v="77"/>
    <s v="MSFT Programmatic-DV360Â»Dev-AZR-Google Affinity Audiences In-Market-TrialÂ»728 x 90Â»NAÂ»BANÂ»DTÂ»DYNÂ»PROÂ»WÂ»AllÂ»TPÂ»NAÂ»NAÂ»PT8B7G"/>
    <x v="266"/>
    <s v="AZR_NA-FreeAcctDevIntellData-Black-D_DEU_728x90_BAN_AZR-Direct _DE_None_Standard_SBAN_TN_Illustration_Benefit"/>
    <x v="259"/>
    <n v="3"/>
  </r>
  <r>
    <x v="4"/>
    <s v="DAN_GDC_AzureTrial_AzureTrial"/>
    <n v="8391437"/>
    <s v="DEU_gaPMG_CE_AZR_Q2_19_Direct-Display"/>
    <n v="21768756"/>
    <s v="AMNET"/>
    <s v="(not set)"/>
    <x v="77"/>
    <s v="MSFT Programmatic-DV360Â»Dev-AZR-PG Stack Exchange-TrialÂ»728 x 90Â»NAÂ»BANÂ»DTÂ»CPMÂ»PROÂ»WÂ»AllÂ»TPÂ»NAÂ»NAÂ»PT6TLX"/>
    <x v="267"/>
    <s v="AZR_NA-FreeAcctDevIntellData-Black-D_DEU_728x90_BAN_AZR-Direct _DE_None_Standard_SBAN_TN_Illustration_Benefit"/>
    <x v="259"/>
    <n v="5"/>
  </r>
  <r>
    <x v="4"/>
    <s v="DAN_GDC_AzureTrial_AzureTrial"/>
    <n v="8391437"/>
    <s v="DEU_gaPMG_CE_AZR_Q2_19_Direct-Display"/>
    <n v="21768756"/>
    <s v="AMNET"/>
    <s v="https://azure.microsoft.com/de-de/free/search/"/>
    <x v="37"/>
    <s v="MSFT Programmatic-DV360Â»Dev-AZR-AAM |11115666|Azure|Azure|LAL|HybridDCO-TrialÂ»160 x 600Â»NAÂ»BANÂ»DTÂ»DYNÂ»LALÂ»WÂ»AllÂ»TPÂ»NAÂ»NAÂ»PT6TM6"/>
    <x v="372"/>
    <s v="AZR_NA-FreeAcctDevGeneric-White-A_DEU_160x600_BAN_AZR-Direct _DE_None_Standard_SBAN_TN_Illustration_Benefit"/>
    <x v="382"/>
    <n v="1"/>
  </r>
  <r>
    <x v="4"/>
    <s v="DAN_GDC_AzureTrial_AzureTrial"/>
    <n v="8391437"/>
    <s v="DEU_gaPMG_CE_AZR_Q2_19_Direct-Display"/>
    <n v="21768756"/>
    <s v="AMNET"/>
    <s v="https://azure.microsoft.com/de-de/free/search/"/>
    <x v="37"/>
    <s v="MSFT Programmatic-DV360Â»Dev-AZR-AAM |11115703|Azure|Azure|LAL|SecureDCO-TrialÂ»300 x 250Â»NAÂ»BANÂ»DTÂ»DYNÂ»LALÂ»WÂ»AllÂ»TPÂ»NAÂ»NAÂ»PT6TMH"/>
    <x v="373"/>
    <s v="AZR_NA-FreeAcctDevGeneric-White-A_DEU_300x250_BAN_AZR-Direct _DE_None_Standard_SBAN_TN_Illustration_Benefit"/>
    <x v="383"/>
    <n v="1"/>
  </r>
  <r>
    <x v="4"/>
    <s v="DAN_GDC_AzureTrial_AzureTrial"/>
    <n v="8391437"/>
    <s v="DEU_gaPMG_CE_AZR_Q2_19_Direct-Display"/>
    <n v="21768756"/>
    <s v="AMNET"/>
    <s v="https://azure.microsoft.com/de-de/free/search/"/>
    <x v="37"/>
    <s v="MSFT Programmatic-DV360Â»Dev-AZR-AAM |11116147|Azure|Azure|LAL|AIDCO-TrialÂ»300 x 250Â»NAÂ»BANÂ»DTÂ»DYNÂ»LALÂ»WÂ»AllÂ»TPÂ»NAÂ»NAÂ»PT6TMM"/>
    <x v="374"/>
    <s v="AZR_NA-FreeAcctDevGeneric-White-A_DEU_300x250_BAN_AZR-Direct _DE_None_Standard_SBAN_TN_Illustration_Benefit"/>
    <x v="383"/>
    <n v="1"/>
  </r>
  <r>
    <x v="4"/>
    <s v="DAN_GDC_AzureTrial_AzureTrial"/>
    <n v="8391437"/>
    <s v="DEU_gaPMG_CE_AZR_Q2_19_Direct-Display"/>
    <n v="21768756"/>
    <s v="AMNET"/>
    <s v="https://azure.microsoft.com/de-de/free/search/"/>
    <x v="37"/>
    <s v="MSFT Programmatic-DV360Â»Dev-AZR-AAM |11116165|Azure|Azure|LAL|OpenSourceDCO-TrialÂ»160 x 600Â»NAÂ»BANÂ»DTÂ»DYNÂ»LALÂ»WÂ»AllÂ»TPÂ»NAÂ»NAÂ»PT6TMQ"/>
    <x v="375"/>
    <s v="AZR_NA-FreeAcctDevGeneric-White-A_DEU_160x600_BAN_AZR-Direct _DE_None_Standard_SBAN_TN_Illustration_Benefit"/>
    <x v="382"/>
    <n v="1"/>
  </r>
  <r>
    <x v="4"/>
    <s v="DAN_GDC_AzureTrial_AzureTrial"/>
    <n v="8391437"/>
    <s v="DEU_gaPMG_CE_AZR_Q2_19_Direct-Display"/>
    <n v="21768756"/>
    <s v="AMNET"/>
    <s v="https://azure.microsoft.com/de-de/free/search/"/>
    <x v="37"/>
    <s v="MSFT Programmatic-DV360Â»Dev-AZR-AAM |11116173|Azure|Azure|LAL|IntelligentDataDCO-TrialÂ»300 x 250Â»NAÂ»BANÂ»DTÂ»DYNÂ»LALÂ»WÂ»AllÂ»TPÂ»NAÂ»NAÂ»PT6TMW"/>
    <x v="376"/>
    <s v="AZR_NA-FreeAcctDevGeneric-White-A_DEU_300x250_BAN_AZR-Direct _DE_None_Standard_SBAN_TN_Illustration_Benefit"/>
    <x v="383"/>
    <n v="2"/>
  </r>
  <r>
    <x v="4"/>
    <s v="DAN_GDC_AzureTrial_AzureTrial"/>
    <n v="8391437"/>
    <s v="DEU_gaPMG_CE_AZR_Q2_19_Direct-Display"/>
    <n v="21768756"/>
    <s v="AMNET"/>
    <s v="https://azure.microsoft.com/de-de/free/search/"/>
    <x v="37"/>
    <s v="MSFT Programmatic-DV360Â»Dev-AZR-AAM|9549092|C+E|Azure|Remarket|AllAzureInterestLast90DaysDCO-TrialÂ»300 x 250Â»NAÂ»BANÂ»DTÂ»DYNÂ»RTÂ»WÂ»AllÂ»TPÂ»NAÂ»NAÂ»PT87H4"/>
    <x v="85"/>
    <s v="AZR_NA-FreeAcctRetargetGeneric-Black-A_DEU_300x250_BAN_AZR-Direct _DE_None_Standard_SBAN_TN_Device_Benefit"/>
    <x v="73"/>
    <n v="6"/>
  </r>
  <r>
    <x v="4"/>
    <s v="DAN_GDC_AzureTrial_AzureTrial"/>
    <n v="8391437"/>
    <s v="DEU_gaPMG_CE_AZR_Q2_19_Direct-Display"/>
    <n v="21768756"/>
    <s v="AMNET"/>
    <s v="https://azure.microsoft.com/de-de/free/search/"/>
    <x v="37"/>
    <s v="MSFT Programmatic-DV360Â»Dev-AZR-AAM|9549092|C+E|Azure|Remarket|AllAzureInterestLast90DaysDCO-TrialÂ»300 x 600Â»NAÂ»BANÂ»DTÂ»DYNÂ»RTÂ»WÂ»AllÂ»TPÂ»NAÂ»NAÂ»PT87H7"/>
    <x v="377"/>
    <s v="AZR_NA-FreeAcctRetargetGeneric-Black-A_DEU_300x600_BAN_AZR-Direct _DE_None_Standard_SBAN_TN_Device_Benefit"/>
    <x v="71"/>
    <n v="4"/>
  </r>
  <r>
    <x v="4"/>
    <s v="DAN_GDC_AzureTrial_AzureTrial"/>
    <n v="8391437"/>
    <s v="DEU_gaPMG_CE_AZR_Q2_19_Direct-Display"/>
    <n v="21768756"/>
    <s v="AMNET"/>
    <s v="https://azure.microsoft.com/de-de/free/search/"/>
    <x v="37"/>
    <s v="MSFT Programmatic-DV360Â»Dev-AZR-AAM|9554429|C+E|Azure|Remarket|AllAzureTrialPageLast90daysDCO-TrialÂ»160 x 600Â»NAÂ»BANÂ»DTÂ»DYNÂ»RTÂ»WÂ»AllÂ»TPÂ»NAÂ»NAÂ»PTBGJF"/>
    <x v="378"/>
    <s v="AZR_NA-FreeAcctRetargetGeneric-Black-A_DEU_160x600_BAN_AZR-Direct _DE_None_Standard_SBAN_TN_Device_Benefit"/>
    <x v="70"/>
    <n v="1"/>
  </r>
  <r>
    <x v="4"/>
    <s v="DAN_GDC_AzureTrial_AzureTrial"/>
    <n v="8391437"/>
    <s v="DEU_gaPMG_CE_AZR_Q2_19_Direct-Display"/>
    <n v="21768756"/>
    <s v="AMNET"/>
    <s v="https://azure.microsoft.com/de-de/free/search/"/>
    <x v="37"/>
    <s v="MSFT Programmatic-DV360Â»Dev-AZR-AAM|9554429|C+E|Azure|Remarket|AllAzureTrialPageLast90daysDCO-TrialÂ»300 x 250Â»NAÂ»BANÂ»DTÂ»DYNÂ»RTÂ»WÂ»AllÂ»TPÂ»NAÂ»NAÂ»PTBGJD"/>
    <x v="379"/>
    <s v="AZR_NA-FreeAcctRetargetGeneric-Black-A_DEU_300x250_BAN_AZR-Direct _DE_None_Standard_SBAN_TN_Device_Benefit"/>
    <x v="73"/>
    <n v="1"/>
  </r>
  <r>
    <x v="4"/>
    <s v="DAN_GDC_AzureTrial_AzureTrial"/>
    <n v="8391437"/>
    <s v="DNK_gaPMG_CE_AZR_Q2_19_Direct-Display"/>
    <n v="21769195"/>
    <s v="AMNET"/>
    <s v="(not set)"/>
    <x v="101"/>
    <s v="MSFT Programmatic-DV360Â»Dev-AZR-Stack Overflow RON Top Leaderboard-TrialÂ»728 x 90Â»NAÂ»BANÂ»DTÂ»CPMÂ»PROÂ»WÂ»AllÂ»TPÂ»NAÂ»NAÂ»PT629Z"/>
    <x v="380"/>
    <s v="AZR_NA-FreeAcctDevOSS-Black-B_DNK_728x90_BAN_AZR-Direct _DA_None_Standard_SBAN_TN_Illustration_Benefit"/>
    <x v="384"/>
    <n v="1"/>
  </r>
  <r>
    <x v="4"/>
    <s v="DAN_GDC_AzureTrial_AzureTrial"/>
    <n v="8391437"/>
    <s v="DNK_gaPMG_CE_AZR_Q2_19_Direct-Display"/>
    <n v="21769195"/>
    <s v="AMNET"/>
    <s v="(not set)"/>
    <x v="102"/>
    <s v="MSFT Programmatic-DV360Â»Dev-AZR-DV360 Keyword Targeting-TrialÂ»300 x 600Â»NAÂ»BANÂ»DTÂ»DYNÂ»PROÂ»WÂ»AllÂ»TPÂ»NAÂ»NAÂ»PT628M"/>
    <x v="381"/>
    <s v="AZR_NA-FreeAcctITProSecureWellMngd-White-A_DNK_300x600_BAN_AZR-Direct _DA_None_Standard_SBAN_TN_Illustration_Benefit"/>
    <x v="385"/>
    <n v="1"/>
  </r>
  <r>
    <x v="4"/>
    <s v="DAN_GDC_AzureTrial_AzureTrial"/>
    <n v="8391437"/>
    <s v="ESP_gaPMG_CE_AZR_Q2_19_Direct-Display"/>
    <n v="21765360"/>
    <s v="AMNET"/>
    <s v="(not set)"/>
    <x v="103"/>
    <s v="MSFT Programmatic-DV360Â»Dev-AZR-DV360 Keyword Targeting-TrialÂ»300 x 250Â»NAÂ»BANÂ»DTÂ»DYNÂ»PROÂ»WÂ»AllÂ»TPÂ»NAÂ»NAÂ»PT5YYS"/>
    <x v="382"/>
    <s v="AZR_NA-FreeAcctDevAI-Black-C_ESP_300x250_BAN_AZR-Direct _ES_None_Standard_SBAN_TN_Illustration_Benefit"/>
    <x v="386"/>
    <n v="1"/>
  </r>
  <r>
    <x v="4"/>
    <s v="DAN_GDC_AzureTrial_AzureTrial"/>
    <n v="8391437"/>
    <s v="ESP_gaPMG_CE_AZR_Q2_19_Direct-Display"/>
    <n v="21765360"/>
    <s v="AMNET"/>
    <s v="(not set)"/>
    <x v="104"/>
    <s v="MSFT Programmatic-DV360Â»Dev-AZR-DV360 Keyword Targeting-TrialÂ»300 x 250Â»NAÂ»BANÂ»DTÂ»DYNÂ»PROÂ»WÂ»AllÂ»TPÂ»NAÂ»NAÂ»PT5YYS"/>
    <x v="382"/>
    <s v="AZR_NA-FreeAcctDevOSS-Black-B_ESP_300x250_BAN_AZR-Direct _ES_None_Standard_SBAN_TN_Illustration_Benefit"/>
    <x v="387"/>
    <n v="3"/>
  </r>
  <r>
    <x v="4"/>
    <s v="DAN_GDC_AzureTrial_AzureTrial"/>
    <n v="8391437"/>
    <s v="ESP_gaPMG_CE_AZR_Q2_19_Direct-Display"/>
    <n v="21765360"/>
    <s v="AMNET"/>
    <s v="(not set)"/>
    <x v="104"/>
    <s v="MSFT Programmatic-DV360Â»Dev-AZR-DV360 Keyword Targeting-TrialÂ»728 x 90Â»NAÂ»BANÂ»DTÂ»DYNÂ»PROÂ»WÂ»AllÂ»TPÂ»NAÂ»NAÂ»PT5YYQ"/>
    <x v="383"/>
    <s v="AZR_NA-FreeAcctDevOSS-Black-B_ESP_728x90_BAN_AZR-Direct _ES_None_Standard_SBAN_TN_Illustration_Benefit"/>
    <x v="388"/>
    <n v="1"/>
  </r>
  <r>
    <x v="4"/>
    <s v="DAN_GDC_AzureTrial_AzureTrial"/>
    <n v="8391437"/>
    <s v="ESP_gaPMG_CE_AZR_Q2_19_Direct-Display"/>
    <n v="21765360"/>
    <s v="AMNET"/>
    <s v="(not set)"/>
    <x v="105"/>
    <s v="MSFT Programmatic-DV360Â»Dev-AZR-DV360 Keyword Targeting-TrialÂ»300 x 250Â»NAÂ»BANÂ»DTÂ»DYNÂ»PROÂ»WÂ»AllÂ»TPÂ»NAÂ»NAÂ»PT5YYS"/>
    <x v="382"/>
    <s v="AZR_NA-FreeAcctITProSecureWellMngd-White-A_ESP_300x250_BAN_AZR-Direct _ES_None_Standard_SBAN_TN_Illustration_Benefit"/>
    <x v="389"/>
    <n v="1"/>
  </r>
  <r>
    <x v="4"/>
    <s v="DAN_GDC_AzureTrial_AzureTrial"/>
    <n v="8391437"/>
    <s v="ESP_gaPMG_CE_AZR_Q2_19_Direct-Display"/>
    <n v="21765360"/>
    <s v="AMNET"/>
    <s v="(not set)"/>
    <x v="106"/>
    <s v="MSFT Programmatic-DV360Â»Dev-AZR-DV360 Keyword Targeting-TrialÂ»300 x 250Â»NAÂ»BANÂ»DTÂ»DYNÂ»PROÂ»WÂ»AllÂ»TPÂ»NAÂ»NAÂ»PT5YYS"/>
    <x v="382"/>
    <s v="AZR_NA-FreeAcctDevIntellData-Black-D_ESP_300x250_BAN_AZR-Direct _ES_None_Standard_SBAN_TN_Illustration_Benefit"/>
    <x v="390"/>
    <n v="1"/>
  </r>
  <r>
    <x v="4"/>
    <s v="DAN_GDC_AzureTrial_AzureTrial"/>
    <n v="8391437"/>
    <s v="FRA_gaPMG_CE_AZR_Q2_19_Direct-Display"/>
    <n v="21768635"/>
    <s v="AMNET"/>
    <s v="(not set)"/>
    <x v="107"/>
    <s v="MSFT Programmatic-DV360Â»Dev-AZR-Stack Exchange PG Deal-TrialÂ»728 x 90Â»NAÂ»BANÂ»DTÂ»CPMÂ»PROÂ»WÂ»AllÂ»TPÂ»NAÂ»NAÂ»PT6NLL"/>
    <x v="384"/>
    <s v="AZR_NA-FreeAcctITProHybrid-Black-B_FRA_728x90_BAN_AZR-Direct_FR_None_Standard_SBAN_TN_Illustration_Benefit"/>
    <x v="391"/>
    <n v="1"/>
  </r>
  <r>
    <x v="4"/>
    <s v="DAN_GDC_AzureTrial_AzureTrial"/>
    <n v="8391437"/>
    <s v="FRA_gaPMG_CE_AZR_Q2_19_Direct-Display"/>
    <n v="21768635"/>
    <s v="AMNET"/>
    <s v="(not set)"/>
    <x v="108"/>
    <s v="MSFT Programmatic-DV360Â»Dev-AZR-Stack Exchange PG Deal-TrialÂ»728 x 90Â»NAÂ»BANÂ»DTÂ»CPMÂ»PROÂ»WÂ»AllÂ»TPÂ»NAÂ»NAÂ»PT6NLL"/>
    <x v="384"/>
    <s v="AZR_NA-FreeAcctDevOSS-Black-B_FRA_728x90_BAN_AZR-Direct_FR_None_Standard_SBAN_TN_Illustration_Benefit"/>
    <x v="392"/>
    <n v="1"/>
  </r>
  <r>
    <x v="4"/>
    <s v="DAN_GDC_AzureTrial_AzureTrial"/>
    <n v="8391437"/>
    <s v="FRA_gaPMG_CE_AZR_Q2_19_Direct-Display"/>
    <n v="21768635"/>
    <s v="AMNET"/>
    <s v="(not set)"/>
    <x v="109"/>
    <s v="MSFT Programmatic-DV360Â»Dev-AZR-AAM |11115666|Azure|Azure|LAL|HybridDCO-TrialÂ»728 x 90Â»NAÂ»BANÂ»DTÂ»DYNÂ»LALÂ»WÂ»AllÂ»TPÂ»NAÂ»NAÂ»PT6NLZ"/>
    <x v="385"/>
    <s v="AZR_NA-FreeAcctDevAI-Black-C_FRA_728x90_BAN_AZR-Direct_FR_None_Standard_SBAN_TN_Illustration_Benefit"/>
    <x v="393"/>
    <n v="1"/>
  </r>
  <r>
    <x v="4"/>
    <s v="DAN_GDC_AzureTrial_AzureTrial"/>
    <n v="8391437"/>
    <s v="FRA_gaPMG_CE_AZR_Q2_19_Direct-Display"/>
    <n v="21768635"/>
    <s v="AMNET"/>
    <s v="(not set)"/>
    <x v="78"/>
    <s v="MSFT Programmatic-DV360Â»Dev-AZR-AAM |10988689|C+E|Azure|TrialPages|Remarket|AllTrialPages-TrialÂ»728 x 90Â»NAÂ»BANÂ»DTÂ»DYNÂ»RTÂ»WÂ»AllÂ»TPÂ»NAÂ»NAÂ»PT6NND"/>
    <x v="386"/>
    <s v="AZR_NA-FreeAcctRetargetGeneric-Black-B_FRA_728x90_BAN_AZR-Direct_FR_None_Standard_SBAN_TN_Device_Benefit"/>
    <x v="394"/>
    <n v="1"/>
  </r>
  <r>
    <x v="4"/>
    <s v="DAN_GDC_AzureTrial_AzureTrial"/>
    <n v="8391437"/>
    <s v="FRA_gaPMG_CE_AZR_Q2_19_Direct-Display"/>
    <n v="21768635"/>
    <s v="AMNET"/>
    <s v="(not set)"/>
    <x v="78"/>
    <s v="MSFT Programmatic-DV360Â»Dev-AZR-AAM|00000000|C+E|Azure|Remarket|AzureUngatedPages-TrialÂ»300 x 250Â»NAÂ»BANÂ»DTÂ»DYNÂ»RTÂ»WÂ»AllÂ»TPÂ»NAÂ»NAÂ»PT6NNT"/>
    <x v="387"/>
    <s v="AZR_NA-FreeAcctRetargetGeneric-Black-B_FRA_300x250_BAN_AZR-Direct_FR_None_Standard_SBAN_TN_Device_Benefit"/>
    <x v="395"/>
    <n v="1"/>
  </r>
  <r>
    <x v="4"/>
    <s v="DAN_GDC_AzureTrial_AzureTrial"/>
    <n v="8391437"/>
    <s v="FRA_gaPMG_CE_AZR_Q2_19_Direct-Display"/>
    <n v="21768635"/>
    <s v="AMNET"/>
    <s v="(not set)"/>
    <x v="78"/>
    <s v="MSFT Programmatic-DV360Â»Dev-AZR-AAM|00000000|C+E|Azure|Remarket|AzureUngatedPages-TrialÂ»300 x 600Â»NAÂ»BANÂ»DTÂ»DYNÂ»RTÂ»WÂ»AllÂ»TPÂ»NAÂ»NAÂ»PT6NNV"/>
    <x v="274"/>
    <s v="AZR_NA-FreeAcctRetargetGeneric-Black-A_FRA_300x600_BAN_AZR-Direct_FR_None_Standard_SBAN_TN_Device_Benefit"/>
    <x v="396"/>
    <n v="1"/>
  </r>
  <r>
    <x v="4"/>
    <s v="DAN_GDC_AzureTrial_AzureTrial"/>
    <n v="8391437"/>
    <s v="FRA_gaPMG_CE_AZR_Q2_19_Direct-Display"/>
    <n v="21768635"/>
    <s v="AMNET"/>
    <s v="(not set)"/>
    <x v="78"/>
    <s v="MSFT Programmatic-DV360Â»Dev-AZR-AAM|00000000|C+E|Azure|Remarket|AzureUngatedPages-TrialÂ»728 x 90Â»NAÂ»BANÂ»DTÂ»DYNÂ»RTÂ»WÂ»AllÂ»TPÂ»NAÂ»NAÂ»PT6NNW"/>
    <x v="388"/>
    <s v="AZR_NA-FreeAcctRetargetGeneric-Black-A_FRA_728x90_BAN_AZR-Direct_FR_None_Standard_SBAN_TN_Device_Benefit"/>
    <x v="397"/>
    <n v="1"/>
  </r>
  <r>
    <x v="4"/>
    <s v="DAN_GDC_AzureTrial_AzureTrial"/>
    <n v="8391437"/>
    <s v="FRA_gaPMG_CE_AZR_Q2_19_Direct-Display"/>
    <n v="21768635"/>
    <s v="AMNET"/>
    <s v="(not set)"/>
    <x v="78"/>
    <s v="MSFT Programmatic-DV360Â»Dev-AZR-Stack Exchange PG Deal-TrialÂ»300 x 250Â»NAÂ»BANÂ»DTÂ»CPMÂ»PROÂ»WÂ»AllÂ»TPÂ»NAÂ»NAÂ»PT6NLJ"/>
    <x v="389"/>
    <s v="AZR_NA-FreeAcctDevGeneric-White-A_FRA_300x250_BAN_AZR-Direct_FR_None_Standard_SBAN_TN_Illustration_Benefit"/>
    <x v="398"/>
    <n v="1"/>
  </r>
  <r>
    <x v="4"/>
    <s v="DAN_GDC_AzureTrial_AzureTrial"/>
    <n v="8391437"/>
    <s v="FRA_gaPMG_CE_AZR_Q2_19_Direct-Display"/>
    <n v="21768635"/>
    <s v="AMNET"/>
    <s v="(not set)"/>
    <x v="110"/>
    <s v="MSFT Programmatic-DV360Â»Dev-AZR-Stack Exchange PG Deal-TrialÂ»728 x 90Â»NAÂ»BANÂ»DTÂ»CPMÂ»PROÂ»WÂ»AllÂ»TPÂ»NAÂ»NAÂ»PT6NLL"/>
    <x v="384"/>
    <s v="AZR_NA-FreeAcctDevIntellData-Black-D_FRA_728x90_BAN_AZR-Direct_FR_None_Standard_SBAN_TN_Illustration_Benefit"/>
    <x v="399"/>
    <n v="1"/>
  </r>
  <r>
    <x v="4"/>
    <s v="DAN_GDC_AzureTrial_AzureTrial"/>
    <n v="8391437"/>
    <s v="FRA_gaPMG_CE_AZR_Q2_19_Direct-Display"/>
    <n v="21768635"/>
    <s v="AMNET"/>
    <s v="https://azure.microsoft.com/fr-fr/free/search/"/>
    <x v="109"/>
    <s v="MSFT Programmatic-DV360Â»Dev-AZR-AAM|9549092|C+E|Azure|Remarket|AllAzureInterestLast90DaysDCO-TrialÂ»300 x 250Â»NAÂ»BANÂ»DTÂ»DYNÂ»RTÂ»WÂ»AllÂ»TPÂ»NAÂ»NAÂ»PT8C2H"/>
    <x v="390"/>
    <s v="AZR_NA-FreeAcctRetargetGeneric-Black-A_FRA_300x250_BAN_AZR-Direct _FR_None_Standard_SBAN_TN_Device_Benefit"/>
    <x v="400"/>
    <n v="1"/>
  </r>
  <r>
    <x v="4"/>
    <s v="DAN_GDC_AzureTrial_AzureTrial"/>
    <n v="8391437"/>
    <s v="FRA_gaPMG_CE_AZR_Q2_19_Direct-Display"/>
    <n v="21768635"/>
    <s v="AMNET"/>
    <s v="https://azure.microsoft.com/fr-fr/free/search/"/>
    <x v="109"/>
    <s v="MSFT Programmatic-DV360Â»Dev-AZR-AAM|9549092|C+E|Azure|Remarket|AllAzureInterestLast90DaysDCO-TrialÂ»300 x 600Â»NAÂ»BANÂ»DTÂ»DYNÂ»RTÂ»WÂ»AllÂ»TPÂ»NAÂ»NAÂ»PT8C2V"/>
    <x v="391"/>
    <s v="AZR_NA-FreeAcctRetargetGeneric-Black-A_FRA_300x600_BAN_AZR-Direct _FR_None_Standard_SBAN_TN_Device_Benefit"/>
    <x v="401"/>
    <n v="2"/>
  </r>
  <r>
    <x v="4"/>
    <s v="DAN_GDC_AzureTrial_AzureTrial"/>
    <n v="8391437"/>
    <s v="FRA_gaPMG_CE_AZR_Q2_19_Direct-Display"/>
    <n v="21768635"/>
    <s v="AMNET"/>
    <s v="https://azure.microsoft.com/fr-fr/free/search/"/>
    <x v="109"/>
    <s v="MSFT Programmatic-DV360Â»Dev-AZR-AAM|9549092|C+E|Azure|Remarket|AllAzureInterestLast90DaysDCO-TrialÂ»728 x 90Â»NAÂ»BANÂ»DTÂ»DYNÂ»RTÂ»WÂ»AllÂ»TPÂ»NAÂ»NAÂ»PT8C32"/>
    <x v="392"/>
    <s v="AZR_NA-FreeAcctRetargetGeneric-Black-A_FRA_728x90_BAN_AZR-Direct _FR_None_Standard_SBAN_TN_Device_Benefit"/>
    <x v="402"/>
    <n v="1"/>
  </r>
  <r>
    <x v="4"/>
    <s v="DAN_GDC_AzureTrial_AzureTrial"/>
    <n v="8391437"/>
    <s v="GBR_gaPMG_CE_AZR_Q2_19_Direct-Display"/>
    <n v="21768974"/>
    <s v="AMNET"/>
    <s v="(not set)"/>
    <x v="58"/>
    <s v="MSFT Programmatic-DV360Â»Dev-AZR-DV360 Keyword Targeting-TrialÂ»160 x 600Â»NAÂ»BANÂ»DTÂ»DYNÂ»PROÂ»WÂ»AllÂ»TPÂ»NAÂ»NAÂ»PT7X6M"/>
    <x v="282"/>
    <s v="AZR_NA-FreeAcctDevAI-Black-C_GBR_160x600_BAN_AZR-Direct _EN_None_Standard_SBAN_TN_Illustration_Benefit"/>
    <x v="179"/>
    <n v="1"/>
  </r>
  <r>
    <x v="4"/>
    <s v="DAN_GDC_AzureTrial_AzureTrial"/>
    <n v="8391437"/>
    <s v="GBR_gaPMG_CE_AZR_Q2_19_Direct-Display"/>
    <n v="21768974"/>
    <s v="AMNET"/>
    <s v="(not set)"/>
    <x v="58"/>
    <s v="MSFT Programmatic-DV360Â»Dev-AZR-DV360 Keyword Targeting-TrialÂ»300 x 250Â»NAÂ»BANÂ»DTÂ»DYNÂ»PROÂ»WÂ»AllÂ»TPÂ»NAÂ»NAÂ»PT7X6N"/>
    <x v="275"/>
    <s v="AZR_NA-FreeAcctDevAI-Black-C_GBR_300x250_BAN_AZR-Direct _EN_None_Standard_SBAN_TN_Illustration_Benefit"/>
    <x v="177"/>
    <n v="1"/>
  </r>
  <r>
    <x v="4"/>
    <s v="DAN_GDC_AzureTrial_AzureTrial"/>
    <n v="8391437"/>
    <s v="GBR_gaPMG_CE_AZR_Q2_19_Direct-Display"/>
    <n v="21768974"/>
    <s v="AMNET"/>
    <s v="(not set)"/>
    <x v="58"/>
    <s v="MSFT Programmatic-DV360Â»Dev-AZR-DV360 Keyword Targeting-TrialÂ»728 x 90Â»NAÂ»BANÂ»DTÂ»DYNÂ»PROÂ»WÂ»AllÂ»TPÂ»NAÂ»NAÂ»PT7X6Q"/>
    <x v="216"/>
    <s v="AZR_NA-FreeAcctDevAI-Black-C_GBR_728x90_BAN_AZR-Direct _EN_None_Standard_SBAN_TN_Illustration_Benefit"/>
    <x v="178"/>
    <n v="2"/>
  </r>
  <r>
    <x v="4"/>
    <s v="DAN_GDC_AzureTrial_AzureTrial"/>
    <n v="8391437"/>
    <s v="GBR_gaPMG_CE_AZR_Q2_19_Direct-Display"/>
    <n v="21768974"/>
    <s v="AMNET"/>
    <s v="(not set)"/>
    <x v="58"/>
    <s v="MSFT Programmatic-DV360Â»Dev-AZR-Dv360 Keyword Targeting-TrialÂ»300 x 600Â»NAÂ»BANÂ»DTÂ»DYNÂ»PROÂ»WÂ»AllÂ»TPÂ»NAÂ»NAÂ»PT7X6P"/>
    <x v="209"/>
    <s v="AZR_NA-FreeAcctDevAI-Black-C_GBR_300x600_BAN_AZR-Direct _EN_None_Standard_SBAN_TN_Illustration_Benefit"/>
    <x v="176"/>
    <n v="2"/>
  </r>
  <r>
    <x v="4"/>
    <s v="DAN_GDC_AzureTrial_AzureTrial"/>
    <n v="8391437"/>
    <s v="GBR_gaPMG_CE_AZR_Q2_19_Direct-Display"/>
    <n v="21768974"/>
    <s v="AMNET"/>
    <s v="(not set)"/>
    <x v="58"/>
    <s v="MSFT Programmatic-DV360Â»Dev-AZR-Google Affinity Audiences Custom Intent-TrialÂ»160 x 600Â»NAÂ»BANÂ»DTÂ»DYNÂ»PROÂ»WÂ»AllÂ»TPÂ»NAÂ»NAÂ»PT7X6R"/>
    <x v="218"/>
    <s v="AZR_NA-FreeAcctDevAI-Black-C_GBR_160x600_BAN_AZR-Direct _EN_None_Standard_SBAN_TN_Illustration_Benefit"/>
    <x v="179"/>
    <n v="1"/>
  </r>
  <r>
    <x v="4"/>
    <s v="DAN_GDC_AzureTrial_AzureTrial"/>
    <n v="8391437"/>
    <s v="GBR_gaPMG_CE_AZR_Q2_19_Direct-Display"/>
    <n v="21768974"/>
    <s v="AMNET"/>
    <s v="(not set)"/>
    <x v="58"/>
    <s v="MSFT Programmatic-DV360Â»Dev-AZR-Google Affinity Audiences Custom Intent-TrialÂ»300 x 250Â»NAÂ»BANÂ»DTÂ»DYNÂ»PROÂ»WÂ»AllÂ»TPÂ»NAÂ»NAÂ»PT8CWS"/>
    <x v="210"/>
    <s v="AZR_NA-FreeAcctDevAI-Black-C_GBR_300x250_BAN_AZR-Direct _EN_None_Standard_SBAN_TN_Illustration_Benefit"/>
    <x v="177"/>
    <n v="2"/>
  </r>
  <r>
    <x v="4"/>
    <s v="DAN_GDC_AzureTrial_AzureTrial"/>
    <n v="8391437"/>
    <s v="GBR_gaPMG_CE_AZR_Q2_19_Direct-Display"/>
    <n v="21768974"/>
    <s v="AMNET"/>
    <s v="(not set)"/>
    <x v="58"/>
    <s v="MSFT Programmatic-DV360Â»Dev-AZR-Google Affinity Audiences Custom Intent-TrialÂ»300 x 600Â»NAÂ»BANÂ»DTÂ»DYNÂ»PROÂ»WÂ»AllÂ»TPÂ»NAÂ»NAÂ»PT8CWY"/>
    <x v="217"/>
    <s v="AZR_NA-FreeAcctDevAI-Black-C_GBR_300x600_BAN_AZR-Direct _EN_None_Standard_SBAN_TN_Illustration_Benefit"/>
    <x v="176"/>
    <n v="2"/>
  </r>
  <r>
    <x v="4"/>
    <s v="DAN_GDC_AzureTrial_AzureTrial"/>
    <n v="8391437"/>
    <s v="GBR_gaPMG_CE_AZR_Q2_19_Direct-Display"/>
    <n v="21768974"/>
    <s v="AMNET"/>
    <s v="(not set)"/>
    <x v="58"/>
    <s v="MSFT Programmatic-DV360Â»Dev-AZR-Google Affinity Audiences Custom Intent-TrialÂ»728 x 90Â»NAÂ»BANÂ»DTÂ»DYNÂ»PROÂ»WÂ»AllÂ»TPÂ»NAÂ»NAÂ»PT8CX2"/>
    <x v="211"/>
    <s v="AZR_NA-FreeAcctDevAI-Black-C_GBR_728x90_BAN_AZR-Direct _EN_None_Standard_SBAN_TN_Illustration_Benefit"/>
    <x v="178"/>
    <n v="5"/>
  </r>
  <r>
    <x v="4"/>
    <s v="DAN_GDC_AzureTrial_AzureTrial"/>
    <n v="8391437"/>
    <s v="GBR_gaPMG_CE_AZR_Q2_19_Direct-Display"/>
    <n v="21768974"/>
    <s v="AMNET"/>
    <s v="(not set)"/>
    <x v="58"/>
    <s v="MSFT Programmatic-DV360Â»Dev-AZR-Google Affinity Audiences In-Market-TrialÂ»160 x 600Â»NAÂ»BANÂ»DTÂ»DYNÂ»PROÂ»WÂ»AllÂ»TPÂ»NAÂ»NAÂ»PT8CXY"/>
    <x v="212"/>
    <s v="AZR_NA-FreeAcctDevAI-Black-C_GBR_160x600_BAN_AZR-Direct _EN_None_Standard_SBAN_TN_Illustration_Benefit"/>
    <x v="179"/>
    <n v="1"/>
  </r>
  <r>
    <x v="4"/>
    <s v="DAN_GDC_AzureTrial_AzureTrial"/>
    <n v="8391437"/>
    <s v="GBR_gaPMG_CE_AZR_Q2_19_Direct-Display"/>
    <n v="21768974"/>
    <s v="AMNET"/>
    <s v="(not set)"/>
    <x v="58"/>
    <s v="MSFT Programmatic-DV360Â»Dev-AZR-Google Affinity Audiences In-Market-TrialÂ»300 x 250Â»NAÂ»BANÂ»DTÂ»DYNÂ»PROÂ»WÂ»AllÂ»TPÂ»NAÂ»NAÂ»PT8CY5"/>
    <x v="213"/>
    <s v="AZR_NA-FreeAcctDevAI-Black-C_GBR_300x250_BAN_AZR-Direct _EN_None_Standard_SBAN_TN_Illustration_Benefit"/>
    <x v="177"/>
    <n v="6"/>
  </r>
  <r>
    <x v="4"/>
    <s v="DAN_GDC_AzureTrial_AzureTrial"/>
    <n v="8391437"/>
    <s v="GBR_gaPMG_CE_AZR_Q2_19_Direct-Display"/>
    <n v="21768974"/>
    <s v="AMNET"/>
    <s v="(not set)"/>
    <x v="58"/>
    <s v="MSFT Programmatic-DV360Â»Dev-AZR-Google Affinity Audiences In-Market-TrialÂ»728 x 90Â»NAÂ»BANÂ»DTÂ»DYNÂ»PROÂ»WÂ»AllÂ»TPÂ»NAÂ»NAÂ»PT8CZL"/>
    <x v="215"/>
    <s v="AZR_NA-FreeAcctDevAI-Black-C_GBR_728x90_BAN_AZR-Direct _EN_None_Standard_SBAN_TN_Illustration_Benefit"/>
    <x v="178"/>
    <n v="6"/>
  </r>
  <r>
    <x v="4"/>
    <s v="DAN_GDC_AzureTrial_AzureTrial"/>
    <n v="8391437"/>
    <s v="GBR_gaPMG_CE_AZR_Q2_19_Direct-Display"/>
    <n v="21768974"/>
    <s v="AMNET"/>
    <s v="(not set)"/>
    <x v="58"/>
    <s v="MSFT Programmatic-DV360Â»Dev-AZR-PG Stack Exchange -TrialÂ»300 x 250Â»NAÂ»BANÂ»DTÂ»CPMÂ»PROÂ»WÂ»AllÂ»TPÂ»NAÂ»NAÂ»PT7X82"/>
    <x v="281"/>
    <s v="AZR_NA-FreeAcctDevAI-Black-C_GBR_300x250_BAN_AZR-Direct _EN_None_Standard_SBAN_TN_Illustration_Benefit"/>
    <x v="177"/>
    <n v="1"/>
  </r>
  <r>
    <x v="4"/>
    <s v="DAN_GDC_AzureTrial_AzureTrial"/>
    <n v="8391437"/>
    <s v="GBR_gaPMG_CE_AZR_Q2_19_Direct-Display"/>
    <n v="21768974"/>
    <s v="AMNET"/>
    <s v="(not set)"/>
    <x v="58"/>
    <s v="MSFT Programmatic-DV360Â»Dev-AZR-PG Stack Exchange -TrialÂ»728 x 90Â»NAÂ»BANÂ»DTÂ»CPMÂ»PROÂ»WÂ»AllÂ»TPÂ»NAÂ»NAÂ»PT7X84"/>
    <x v="276"/>
    <s v="AZR_NA-FreeAcctDevAI-Black-C_GBR_728x90_BAN_AZR-Direct _EN_None_Standard_SBAN_TN_Illustration_Benefit"/>
    <x v="178"/>
    <n v="5"/>
  </r>
  <r>
    <x v="4"/>
    <s v="DAN_GDC_AzureTrial_AzureTrial"/>
    <n v="8391437"/>
    <s v="GBR_gaPMG_CE_AZR_Q2_19_Direct-Display"/>
    <n v="21768974"/>
    <s v="AMNET"/>
    <s v="(not set)"/>
    <x v="59"/>
    <s v="MSFT Programmatic-DV360Â»Dev-AZR-DV360 Keyword Targeting-TrialÂ»160 x 600Â»NAÂ»BANÂ»DTÂ»DYNÂ»PROÂ»WÂ»AllÂ»TPÂ»NAÂ»NAÂ»PT7X6M"/>
    <x v="282"/>
    <s v="AZR_NA-FreeAcctITProHybrid-Black-B_GBR_160x600_BAN_AZR-Direct _EN_None_Standard_SBAN_TN_Illustration_Benefit"/>
    <x v="181"/>
    <n v="1"/>
  </r>
  <r>
    <x v="4"/>
    <s v="DAN_GDC_AzureTrial_AzureTrial"/>
    <n v="8391437"/>
    <s v="GBR_gaPMG_CE_AZR_Q2_19_Direct-Display"/>
    <n v="21768974"/>
    <s v="AMNET"/>
    <s v="(not set)"/>
    <x v="59"/>
    <s v="MSFT Programmatic-DV360Â»Dev-AZR-DV360 Keyword Targeting-TrialÂ»300 x 250Â»NAÂ»BANÂ»DTÂ»DYNÂ»PROÂ»WÂ»AllÂ»TPÂ»NAÂ»NAÂ»PT7X6N"/>
    <x v="275"/>
    <s v="AZR_NA-FreeAcctITProHybrid-Black-B_GBR_300x250_BAN_AZR-Direct _EN_None_Standard_SBAN_TN_Illustration_Benefit"/>
    <x v="182"/>
    <n v="2"/>
  </r>
  <r>
    <x v="4"/>
    <s v="DAN_GDC_AzureTrial_AzureTrial"/>
    <n v="8391437"/>
    <s v="GBR_gaPMG_CE_AZR_Q2_19_Direct-Display"/>
    <n v="21768974"/>
    <s v="AMNET"/>
    <s v="(not set)"/>
    <x v="59"/>
    <s v="MSFT Programmatic-DV360Â»Dev-AZR-DV360 Keyword Targeting-TrialÂ»728 x 90Â»NAÂ»BANÂ»DTÂ»DYNÂ»PROÂ»WÂ»AllÂ»TPÂ»NAÂ»NAÂ»PT7X6Q"/>
    <x v="216"/>
    <s v="AZR_NA-FreeAcctITProHybrid-Black-B_GBR_728x90_BAN_AZR-Direct _EN_None_Standard_SBAN_TN_Illustration_Benefit"/>
    <x v="180"/>
    <n v="4"/>
  </r>
  <r>
    <x v="4"/>
    <s v="DAN_GDC_AzureTrial_AzureTrial"/>
    <n v="8391437"/>
    <s v="GBR_gaPMG_CE_AZR_Q2_19_Direct-Display"/>
    <n v="21768974"/>
    <s v="AMNET"/>
    <s v="(not set)"/>
    <x v="59"/>
    <s v="MSFT Programmatic-DV360Â»Dev-AZR-Google Affinity Audiences Custom Intent-TrialÂ»300 x 250Â»NAÂ»BANÂ»DTÂ»DYNÂ»PROÂ»WÂ»AllÂ»TPÂ»NAÂ»NAÂ»PT8CWS"/>
    <x v="210"/>
    <s v="AZR_NA-FreeAcctITProHybrid-Black-B_GBR_300x250_BAN_AZR-Direct _EN_None_Standard_SBAN_TN_Illustration_Benefit"/>
    <x v="182"/>
    <n v="2"/>
  </r>
  <r>
    <x v="4"/>
    <s v="DAN_GDC_AzureTrial_AzureTrial"/>
    <n v="8391437"/>
    <s v="GBR_gaPMG_CE_AZR_Q2_19_Direct-Display"/>
    <n v="21768974"/>
    <s v="AMNET"/>
    <s v="(not set)"/>
    <x v="59"/>
    <s v="MSFT Programmatic-DV360Â»Dev-AZR-Google Affinity Audiences Custom Intent-TrialÂ»300 x 600Â»NAÂ»BANÂ»DTÂ»DYNÂ»PROÂ»WÂ»AllÂ»TPÂ»NAÂ»NAÂ»PT8CWY"/>
    <x v="217"/>
    <s v="AZR_NA-FreeAcctITProHybrid-Black-B_GBR_300x600_BAN_AZR-Direct _EN_None_Standard_SBAN_TN_Illustration_Benefit"/>
    <x v="261"/>
    <n v="1"/>
  </r>
  <r>
    <x v="4"/>
    <s v="DAN_GDC_AzureTrial_AzureTrial"/>
    <n v="8391437"/>
    <s v="GBR_gaPMG_CE_AZR_Q2_19_Direct-Display"/>
    <n v="21768974"/>
    <s v="AMNET"/>
    <s v="(not set)"/>
    <x v="59"/>
    <s v="MSFT Programmatic-DV360Â»Dev-AZR-Google Affinity Audiences Custom Intent-TrialÂ»728 x 90Â»NAÂ»BANÂ»DTÂ»DYNÂ»PROÂ»WÂ»AllÂ»TPÂ»NAÂ»NAÂ»PT8CX2"/>
    <x v="211"/>
    <s v="AZR_NA-FreeAcctITProHybrid-Black-B_GBR_728x90_BAN_AZR-Direct _EN_None_Standard_SBAN_TN_Illustration_Benefit"/>
    <x v="180"/>
    <n v="7"/>
  </r>
  <r>
    <x v="4"/>
    <s v="DAN_GDC_AzureTrial_AzureTrial"/>
    <n v="8391437"/>
    <s v="GBR_gaPMG_CE_AZR_Q2_19_Direct-Display"/>
    <n v="21768974"/>
    <s v="AMNET"/>
    <s v="(not set)"/>
    <x v="59"/>
    <s v="MSFT Programmatic-DV360Â»Dev-AZR-Google Affinity Audiences In-Market-TrialÂ»300 x 250Â»NAÂ»BANÂ»DTÂ»DYNÂ»PROÂ»WÂ»AllÂ»TPÂ»NAÂ»NAÂ»PT8CY5"/>
    <x v="213"/>
    <s v="AZR_NA-FreeAcctITProHybrid-Black-B_GBR_300x250_BAN_AZR-Direct _EN_None_Standard_SBAN_TN_Illustration_Benefit"/>
    <x v="182"/>
    <n v="3"/>
  </r>
  <r>
    <x v="4"/>
    <s v="DAN_GDC_AzureTrial_AzureTrial"/>
    <n v="8391437"/>
    <s v="GBR_gaPMG_CE_AZR_Q2_19_Direct-Display"/>
    <n v="21768974"/>
    <s v="AMNET"/>
    <s v="(not set)"/>
    <x v="59"/>
    <s v="MSFT Programmatic-DV360Â»Dev-AZR-Google Affinity Audiences In-Market-TrialÂ»300 x 600Â»NAÂ»BANÂ»DTÂ»DYNÂ»PROÂ»WÂ»AllÂ»TPÂ»NAÂ»NAÂ»PT8CZ1"/>
    <x v="214"/>
    <s v="AZR_NA-FreeAcctITProHybrid-Black-B_GBR_300x600_BAN_AZR-Direct _EN_None_Standard_SBAN_TN_Illustration_Benefit"/>
    <x v="261"/>
    <n v="4"/>
  </r>
  <r>
    <x v="4"/>
    <s v="DAN_GDC_AzureTrial_AzureTrial"/>
    <n v="8391437"/>
    <s v="GBR_gaPMG_CE_AZR_Q2_19_Direct-Display"/>
    <n v="21768974"/>
    <s v="AMNET"/>
    <s v="(not set)"/>
    <x v="59"/>
    <s v="MSFT Programmatic-DV360Â»Dev-AZR-Google Affinity Audiences In-Market-TrialÂ»728 x 90Â»NAÂ»BANÂ»DTÂ»DYNÂ»PROÂ»WÂ»AllÂ»TPÂ»NAÂ»NAÂ»PT8CZL"/>
    <x v="215"/>
    <s v="AZR_NA-FreeAcctITProHybrid-Black-B_GBR_728x90_BAN_AZR-Direct _EN_None_Standard_SBAN_TN_Illustration_Benefit"/>
    <x v="180"/>
    <n v="7"/>
  </r>
  <r>
    <x v="4"/>
    <s v="DAN_GDC_AzureTrial_AzureTrial"/>
    <n v="8391437"/>
    <s v="GBR_gaPMG_CE_AZR_Q2_19_Direct-Display"/>
    <n v="21768974"/>
    <s v="AMNET"/>
    <s v="(not set)"/>
    <x v="59"/>
    <s v="MSFT Programmatic-DV360Â»Dev-AZR-PG Stack Exchange -TrialÂ»728 x 90Â»NAÂ»BANÂ»DTÂ»CPMÂ»PROÂ»WÂ»AllÂ»TPÂ»NAÂ»NAÂ»PT7X84"/>
    <x v="276"/>
    <s v="AZR_NA-FreeAcctITProHybrid-Black-B_GBR_728x90_BAN_AZR-Direct _EN_None_Standard_SBAN_TN_Illustration_Benefit"/>
    <x v="180"/>
    <n v="8"/>
  </r>
  <r>
    <x v="4"/>
    <s v="DAN_GDC_AzureTrial_AzureTrial"/>
    <n v="8391437"/>
    <s v="GBR_gaPMG_CE_AZR_Q2_19_Direct-Display"/>
    <n v="21768974"/>
    <s v="AMNET"/>
    <s v="(not set)"/>
    <x v="60"/>
    <s v="MSFT Programmatic-DV360Â»Dev-AZR-DV360 Keyword Targeting-TrialÂ»160 x 600Â»NAÂ»BANÂ»DTÂ»DYNÂ»PROÂ»WÂ»AllÂ»TPÂ»NAÂ»NAÂ»PT7X6M"/>
    <x v="282"/>
    <s v="AZR_NA-FreeAcctDevOSS-Black-B_GBR_160x600_BAN_AZR-Direct _EN_None_Standard_SBAN_TN_Illustration_Benefit"/>
    <x v="262"/>
    <n v="1"/>
  </r>
  <r>
    <x v="4"/>
    <s v="DAN_GDC_AzureTrial_AzureTrial"/>
    <n v="8391437"/>
    <s v="GBR_gaPMG_CE_AZR_Q2_19_Direct-Display"/>
    <n v="21768974"/>
    <s v="AMNET"/>
    <s v="(not set)"/>
    <x v="60"/>
    <s v="MSFT Programmatic-DV360Â»Dev-AZR-DV360 Keyword Targeting-TrialÂ»300 x 250Â»NAÂ»BANÂ»DTÂ»DYNÂ»PROÂ»WÂ»AllÂ»TPÂ»NAÂ»NAÂ»PT7X6N"/>
    <x v="275"/>
    <s v="AZR_NA-FreeAcctDevOSS-Black-B_GBR_300x250_BAN_AZR-Direct _EN_None_Standard_SBAN_TN_Illustration_Benefit"/>
    <x v="183"/>
    <n v="2"/>
  </r>
  <r>
    <x v="4"/>
    <s v="DAN_GDC_AzureTrial_AzureTrial"/>
    <n v="8391437"/>
    <s v="GBR_gaPMG_CE_AZR_Q2_19_Direct-Display"/>
    <n v="21768974"/>
    <s v="AMNET"/>
    <s v="(not set)"/>
    <x v="60"/>
    <s v="MSFT Programmatic-DV360Â»Dev-AZR-DV360 Keyword Targeting-TrialÂ»728 x 90Â»NAÂ»BANÂ»DTÂ»DYNÂ»PROÂ»WÂ»AllÂ»TPÂ»NAÂ»NAÂ»PT7X6Q"/>
    <x v="216"/>
    <s v="AZR_NA-FreeAcctDevOSS-Black-B_GBR_728x90_BAN_AZR-Direct _EN_None_Standard_SBAN_TN_Illustration_Benefit"/>
    <x v="263"/>
    <n v="4"/>
  </r>
  <r>
    <x v="4"/>
    <s v="DAN_GDC_AzureTrial_AzureTrial"/>
    <n v="8391437"/>
    <s v="GBR_gaPMG_CE_AZR_Q2_19_Direct-Display"/>
    <n v="21768974"/>
    <s v="AMNET"/>
    <s v="(not set)"/>
    <x v="60"/>
    <s v="MSFT Programmatic-DV360Â»Dev-AZR-Google Affinity Audiences Custom Intent-TrialÂ»300 x 250Â»NAÂ»BANÂ»DTÂ»DYNÂ»PROÂ»WÂ»AllÂ»TPÂ»NAÂ»NAÂ»PT8CWS"/>
    <x v="210"/>
    <s v="AZR_NA-FreeAcctDevOSS-Black-B_GBR_300x250_BAN_AZR-Direct _EN_None_Standard_SBAN_TN_Illustration_Benefit"/>
    <x v="183"/>
    <n v="2"/>
  </r>
  <r>
    <x v="4"/>
    <s v="DAN_GDC_AzureTrial_AzureTrial"/>
    <n v="8391437"/>
    <s v="GBR_gaPMG_CE_AZR_Q2_19_Direct-Display"/>
    <n v="21768974"/>
    <s v="AMNET"/>
    <s v="(not set)"/>
    <x v="60"/>
    <s v="MSFT Programmatic-DV360Â»Dev-AZR-Google Affinity Audiences Custom Intent-TrialÂ»300 x 600Â»NAÂ»BANÂ»DTÂ»DYNÂ»PROÂ»WÂ»AllÂ»TPÂ»NAÂ»NAÂ»PT8CWY"/>
    <x v="217"/>
    <s v="AZR_NA-FreeAcctDevOSS-Black-B_GBR_300x600_BAN_AZR-Direct _EN_None_Standard_SBAN_TN_Illustration_Benefit"/>
    <x v="264"/>
    <n v="1"/>
  </r>
  <r>
    <x v="4"/>
    <s v="DAN_GDC_AzureTrial_AzureTrial"/>
    <n v="8391437"/>
    <s v="GBR_gaPMG_CE_AZR_Q2_19_Direct-Display"/>
    <n v="21768974"/>
    <s v="AMNET"/>
    <s v="(not set)"/>
    <x v="60"/>
    <s v="MSFT Programmatic-DV360Â»Dev-AZR-Google Affinity Audiences Custom Intent-TrialÂ»728 x 90Â»NAÂ»BANÂ»DTÂ»DYNÂ»PROÂ»WÂ»AllÂ»TPÂ»NAÂ»NAÂ»PT8CX2"/>
    <x v="211"/>
    <s v="AZR_NA-FreeAcctDevOSS-Black-B_GBR_728x90_BAN_AZR-Direct _EN_None_Standard_SBAN_TN_Illustration_Benefit"/>
    <x v="263"/>
    <n v="7"/>
  </r>
  <r>
    <x v="4"/>
    <s v="DAN_GDC_AzureTrial_AzureTrial"/>
    <n v="8391437"/>
    <s v="GBR_gaPMG_CE_AZR_Q2_19_Direct-Display"/>
    <n v="21768974"/>
    <s v="AMNET"/>
    <s v="(not set)"/>
    <x v="60"/>
    <s v="MSFT Programmatic-DV360Â»Dev-AZR-Google Affinity Audiences In-Market-TrialÂ»160 x 600Â»NAÂ»BANÂ»DTÂ»DYNÂ»PROÂ»WÂ»AllÂ»TPÂ»NAÂ»NAÂ»PT8CXY"/>
    <x v="212"/>
    <s v="AZR_NA-FreeAcctDevOSS-Black-B_GBR_160x600_BAN_AZR-Direct _EN_None_Standard_SBAN_TN_Illustration_Benefit"/>
    <x v="262"/>
    <n v="2"/>
  </r>
  <r>
    <x v="4"/>
    <s v="DAN_GDC_AzureTrial_AzureTrial"/>
    <n v="8391437"/>
    <s v="GBR_gaPMG_CE_AZR_Q2_19_Direct-Display"/>
    <n v="21768974"/>
    <s v="AMNET"/>
    <s v="(not set)"/>
    <x v="60"/>
    <s v="MSFT Programmatic-DV360Â»Dev-AZR-Google Affinity Audiences In-Market-TrialÂ»300 x 250Â»NAÂ»BANÂ»DTÂ»DYNÂ»PROÂ»WÂ»AllÂ»TPÂ»NAÂ»NAÂ»PT8CY5"/>
    <x v="213"/>
    <s v="AZR_NA-FreeAcctDevOSS-Black-B_GBR_300x250_BAN_AZR-Direct _EN_None_Standard_SBAN_TN_Illustration_Benefit"/>
    <x v="183"/>
    <n v="4"/>
  </r>
  <r>
    <x v="4"/>
    <s v="DAN_GDC_AzureTrial_AzureTrial"/>
    <n v="8391437"/>
    <s v="GBR_gaPMG_CE_AZR_Q2_19_Direct-Display"/>
    <n v="21768974"/>
    <s v="AMNET"/>
    <s v="(not set)"/>
    <x v="60"/>
    <s v="MSFT Programmatic-DV360Â»Dev-AZR-Google Affinity Audiences In-Market-TrialÂ»300 x 600Â»NAÂ»BANÂ»DTÂ»DYNÂ»PROÂ»WÂ»AllÂ»TPÂ»NAÂ»NAÂ»PT8CZ1"/>
    <x v="214"/>
    <s v="AZR_NA-FreeAcctDevOSS-Black-B_GBR_300x600_BAN_AZR-Direct _EN_None_Standard_SBAN_TN_Illustration_Benefit"/>
    <x v="264"/>
    <n v="4"/>
  </r>
  <r>
    <x v="4"/>
    <s v="DAN_GDC_AzureTrial_AzureTrial"/>
    <n v="8391437"/>
    <s v="GBR_gaPMG_CE_AZR_Q2_19_Direct-Display"/>
    <n v="21768974"/>
    <s v="AMNET"/>
    <s v="(not set)"/>
    <x v="60"/>
    <s v="MSFT Programmatic-DV360Â»Dev-AZR-Google Affinity Audiences In-Market-TrialÂ»728 x 90Â»NAÂ»BANÂ»DTÂ»DYNÂ»PROÂ»WÂ»AllÂ»TPÂ»NAÂ»NAÂ»PT8CZL"/>
    <x v="215"/>
    <s v="AZR_NA-FreeAcctDevOSS-Black-B_GBR_728x90_BAN_AZR-Direct _EN_None_Standard_SBAN_TN_Illustration_Benefit"/>
    <x v="263"/>
    <n v="5"/>
  </r>
  <r>
    <x v="4"/>
    <s v="DAN_GDC_AzureTrial_AzureTrial"/>
    <n v="8391437"/>
    <s v="GBR_gaPMG_CE_AZR_Q2_19_Direct-Display"/>
    <n v="21768974"/>
    <s v="AMNET"/>
    <s v="(not set)"/>
    <x v="60"/>
    <s v="MSFT Programmatic-DV360Â»Dev-AZR-PG Stack Exchange -TrialÂ»728 x 90Â»NAÂ»BANÂ»DTÂ»CPMÂ»PROÂ»WÂ»AllÂ»TPÂ»NAÂ»NAÂ»PT7X84"/>
    <x v="276"/>
    <s v="AZR_NA-FreeAcctDevOSS-Black-B_GBR_728x90_BAN_AZR-Direct _EN_None_Standard_SBAN_TN_Illustration_Benefit"/>
    <x v="263"/>
    <n v="7"/>
  </r>
  <r>
    <x v="4"/>
    <s v="DAN_GDC_AzureTrial_AzureTrial"/>
    <n v="8391437"/>
    <s v="GBR_gaPMG_CE_AZR_Q2_19_Direct-Display"/>
    <n v="21768974"/>
    <s v="AMNET"/>
    <s v="(not set)"/>
    <x v="61"/>
    <s v="MSFT Programmatic-DV360Â»Dev-AZR-AAM |10988689|C+E|Azure|TrialPages|Remarket|AllTrialPages-TrialÂ»728 x 90Â»NAÂ»BANÂ»DTÂ»DYNÂ»RTÂ»WÂ»AllÂ»TPÂ»NAÂ»NAÂ»PT7X5F"/>
    <x v="393"/>
    <s v="AZR_NA-FreeAcctRetargetGeneric-Black-B_GBR_728x90_BAN_AZR-Direct _EN_None_Standard_SBAN_TN_Device_Benefit"/>
    <x v="268"/>
    <n v="1"/>
  </r>
  <r>
    <x v="4"/>
    <s v="DAN_GDC_AzureTrial_AzureTrial"/>
    <n v="8391437"/>
    <s v="GBR_gaPMG_CE_AZR_Q2_19_Direct-Display"/>
    <n v="21768974"/>
    <s v="AMNET"/>
    <s v="(not set)"/>
    <x v="61"/>
    <s v="MSFT Programmatic-DV360Â»Dev-AZR-AAM |9314953|C+E|Azure|Remarket|AzureTrialStarters-TrialÂ»160 x 600Â»NAÂ»BANÂ»DTÂ»DYNÂ»RTÂ»WÂ»AllÂ»TPÂ»NAÂ»NAÂ»PT7X5G"/>
    <x v="394"/>
    <s v="AZR_NA-FreeAcctRetargetGeneric-Black-A_GBR_160x600_BAN_AZR-Direct _EN_None_Standard_SBAN_TN_Device_Benefit"/>
    <x v="403"/>
    <n v="1"/>
  </r>
  <r>
    <x v="4"/>
    <s v="DAN_GDC_AzureTrial_AzureTrial"/>
    <n v="8391437"/>
    <s v="GBR_gaPMG_CE_AZR_Q2_19_Direct-Display"/>
    <n v="21768974"/>
    <s v="AMNET"/>
    <s v="(not set)"/>
    <x v="61"/>
    <s v="MSFT Programmatic-DV360Â»Dev-AZR-AAM |9314953|C+E|Azure|Remarket|AzureTrialStarters-TrialÂ»300 x 250Â»NAÂ»BANÂ»DTÂ»DYNÂ»RTÂ»WÂ»AllÂ»TPÂ»NAÂ»NAÂ»PT7X5H"/>
    <x v="277"/>
    <s v="AZR_NA-FreeAcctRetargetGeneric-Black-B_GBR_300x250_BAN_AZR-Direct _EN_None_Standard_SBAN_TN_Device_Benefit"/>
    <x v="404"/>
    <n v="1"/>
  </r>
  <r>
    <x v="4"/>
    <s v="DAN_GDC_AzureTrial_AzureTrial"/>
    <n v="8391437"/>
    <s v="GBR_gaPMG_CE_AZR_Q2_19_Direct-Display"/>
    <n v="21768974"/>
    <s v="AMNET"/>
    <s v="(not set)"/>
    <x v="61"/>
    <s v="MSFT Programmatic-DV360Â»Dev-AZR-AAM|00000000|C+E|Azure|Remarket|AzureUngatedPages-TrialÂ»300 x 250Â»NAÂ»BANÂ»DTÂ»DYNÂ»RTÂ»WÂ»AllÂ»TPÂ»NAÂ»NAÂ»PT7X5V"/>
    <x v="395"/>
    <s v="AZR_NA-FreeAcctRetargetGeneric-Black-B_GBR_300x250_BAN_AZR-Direct _EN_None_Standard_SBAN_TN_Device_Benefit"/>
    <x v="404"/>
    <n v="2"/>
  </r>
  <r>
    <x v="4"/>
    <s v="DAN_GDC_AzureTrial_AzureTrial"/>
    <n v="8391437"/>
    <s v="GBR_gaPMG_CE_AZR_Q2_19_Direct-Display"/>
    <n v="21768974"/>
    <s v="AMNET"/>
    <s v="(not set)"/>
    <x v="61"/>
    <s v="MSFT Programmatic-DV360Â»Dev-AZR-AAM|00000000|C+E|Azure|Remarket|AzureUngatedPages-TrialÂ»300 x 600Â»NAÂ»BANÂ»DTÂ»DYNÂ»RTÂ»WÂ»AllÂ»TPÂ»NAÂ»NAÂ»PT7X5W"/>
    <x v="279"/>
    <s v="AZR_NA-FreeAcctRetargetGeneric-Black-B_GBR_300x600_BAN_AZR-Direct _EN_None_Standard_SBAN_TN_Device_Benefit"/>
    <x v="267"/>
    <n v="1"/>
  </r>
  <r>
    <x v="4"/>
    <s v="DAN_GDC_AzureTrial_AzureTrial"/>
    <n v="8391437"/>
    <s v="GBR_gaPMG_CE_AZR_Q2_19_Direct-Display"/>
    <n v="21768974"/>
    <s v="AMNET"/>
    <s v="(not set)"/>
    <x v="61"/>
    <s v="MSFT Programmatic-DV360Â»Dev-AZR-AAM|00000000|C+E|Azure|Remarket|AzureUngatedPages-TrialÂ»728 x 90Â»NAÂ»BANÂ»DTÂ»DYNÂ»RTÂ»WÂ»AllÂ»TPÂ»NAÂ»NAÂ»PT7X5X"/>
    <x v="280"/>
    <s v="AZR_NA-FreeAcctRetargetGeneric-Black-A_GBR_728x90_BAN_AZR-Direct _EN_None_Standard_SBAN_TN_Device_Benefit"/>
    <x v="405"/>
    <n v="1"/>
  </r>
  <r>
    <x v="4"/>
    <s v="DAN_GDC_AzureTrial_AzureTrial"/>
    <n v="8391437"/>
    <s v="GBR_gaPMG_CE_AZR_Q2_19_Direct-Display"/>
    <n v="21768974"/>
    <s v="AMNET"/>
    <s v="(not set)"/>
    <x v="61"/>
    <s v="MSFT Programmatic-DV360Â»Dev-AZR-AAM|00000000|C+E|Azure|Remarket|AzureUngatedPages-TrialÂ»728 x 90Â»NAÂ»BANÂ»DTÂ»DYNÂ»RTÂ»WÂ»AllÂ»TPÂ»NAÂ»NAÂ»PT7X5X"/>
    <x v="280"/>
    <s v="AZR_NA-FreeAcctRetargetGeneric-Black-B_GBR_728x90_BAN_AZR-Direct _EN_None_Standard_SBAN_TN_Device_Benefit"/>
    <x v="268"/>
    <n v="1"/>
  </r>
  <r>
    <x v="4"/>
    <s v="DAN_GDC_AzureTrial_AzureTrial"/>
    <n v="8391437"/>
    <s v="GBR_gaPMG_CE_AZR_Q2_19_Direct-Display"/>
    <n v="21768974"/>
    <s v="AMNET"/>
    <s v="(not set)"/>
    <x v="61"/>
    <s v="MSFT Programmatic-DV360Â»Dev-AZR-DV360 Keyword Targeting-TrialÂ»300 x 250Â»NAÂ»BANÂ»DTÂ»DYNÂ»PROÂ»WÂ»AllÂ»TPÂ»NAÂ»NAÂ»PT7X6N"/>
    <x v="275"/>
    <s v="AZR_NA-FreeAcctDevGeneric-White-A_GBR_300x250_BAN_AZR-Direct _EN_None_Standard_SBAN_TN_Illustration_Benefit"/>
    <x v="185"/>
    <n v="3"/>
  </r>
  <r>
    <x v="4"/>
    <s v="DAN_GDC_AzureTrial_AzureTrial"/>
    <n v="8391437"/>
    <s v="GBR_gaPMG_CE_AZR_Q2_19_Direct-Display"/>
    <n v="21768974"/>
    <s v="AMNET"/>
    <s v="(not set)"/>
    <x v="61"/>
    <s v="MSFT Programmatic-DV360Â»Dev-AZR-DV360 Keyword Targeting-TrialÂ»728 x 90Â»NAÂ»BANÂ»DTÂ»DYNÂ»PROÂ»WÂ»AllÂ»TPÂ»NAÂ»NAÂ»PT7X6Q"/>
    <x v="216"/>
    <s v="AZR_NA-FreeAcctDevGeneric-White-A_GBR_728x90_BAN_AZR-Direct _EN_None_Standard_SBAN_TN_Illustration_Benefit"/>
    <x v="184"/>
    <n v="5"/>
  </r>
  <r>
    <x v="4"/>
    <s v="DAN_GDC_AzureTrial_AzureTrial"/>
    <n v="8391437"/>
    <s v="GBR_gaPMG_CE_AZR_Q2_19_Direct-Display"/>
    <n v="21768974"/>
    <s v="AMNET"/>
    <s v="(not set)"/>
    <x v="61"/>
    <s v="MSFT Programmatic-DV360Â»Dev-AZR-Dv360 Keyword Targeting-TrialÂ»300 x 600Â»NAÂ»BANÂ»DTÂ»DYNÂ»PROÂ»WÂ»AllÂ»TPÂ»NAÂ»NAÂ»PT7X6P"/>
    <x v="209"/>
    <s v="AZR_NA-FreeAcctDevGeneric-White-A_GBR_300x600_BAN_AZR-Direct _EN_None_Standard_SBAN_TN_Illustration_Benefit"/>
    <x v="186"/>
    <n v="1"/>
  </r>
  <r>
    <x v="4"/>
    <s v="DAN_GDC_AzureTrial_AzureTrial"/>
    <n v="8391437"/>
    <s v="GBR_gaPMG_CE_AZR_Q2_19_Direct-Display"/>
    <n v="21768974"/>
    <s v="AMNET"/>
    <s v="(not set)"/>
    <x v="61"/>
    <s v="MSFT Programmatic-DV360Â»Dev-AZR-Google Affinity Audiences Custom Intent-TrialÂ»160 x 600Â»NAÂ»BANÂ»DTÂ»DYNÂ»PROÂ»WÂ»AllÂ»TPÂ»NAÂ»NAÂ»PT7X6R"/>
    <x v="218"/>
    <s v="AZR_NA-FreeAcctDevGeneric-White-A_GBR_160x600_BAN_AZR-Direct _EN_None_Standard_SBAN_TN_Illustration_Benefit"/>
    <x v="187"/>
    <n v="1"/>
  </r>
  <r>
    <x v="4"/>
    <s v="DAN_GDC_AzureTrial_AzureTrial"/>
    <n v="8391437"/>
    <s v="GBR_gaPMG_CE_AZR_Q2_19_Direct-Display"/>
    <n v="21768974"/>
    <s v="AMNET"/>
    <s v="(not set)"/>
    <x v="61"/>
    <s v="MSFT Programmatic-DV360Â»Dev-AZR-Google Affinity Audiences Custom Intent-TrialÂ»300 x 250Â»NAÂ»BANÂ»DTÂ»DYNÂ»PROÂ»WÂ»AllÂ»TPÂ»NAÂ»NAÂ»PT8CWS"/>
    <x v="210"/>
    <s v="AZR_NA-FreeAcctDevGeneric-White-A_GBR_300x250_BAN_AZR-Direct _EN_None_Standard_SBAN_TN_Illustration_Benefit"/>
    <x v="185"/>
    <n v="5"/>
  </r>
  <r>
    <x v="4"/>
    <s v="DAN_GDC_AzureTrial_AzureTrial"/>
    <n v="8391437"/>
    <s v="GBR_gaPMG_CE_AZR_Q2_19_Direct-Display"/>
    <n v="21768974"/>
    <s v="AMNET"/>
    <s v="(not set)"/>
    <x v="61"/>
    <s v="MSFT Programmatic-DV360Â»Dev-AZR-Google Affinity Audiences Custom Intent-TrialÂ»300 x 600Â»NAÂ»BANÂ»DTÂ»DYNÂ»PROÂ»WÂ»AllÂ»TPÂ»NAÂ»NAÂ»PT8CWY"/>
    <x v="217"/>
    <s v="AZR_NA-FreeAcctDevGeneric-White-A_GBR_300x600_BAN_AZR-Direct _EN_None_Standard_SBAN_TN_Illustration_Benefit"/>
    <x v="186"/>
    <n v="3"/>
  </r>
  <r>
    <x v="4"/>
    <s v="DAN_GDC_AzureTrial_AzureTrial"/>
    <n v="8391437"/>
    <s v="GBR_gaPMG_CE_AZR_Q2_19_Direct-Display"/>
    <n v="21768974"/>
    <s v="AMNET"/>
    <s v="(not set)"/>
    <x v="61"/>
    <s v="MSFT Programmatic-DV360Â»Dev-AZR-Google Affinity Audiences Custom Intent-TrialÂ»728 x 90Â»NAÂ»BANÂ»DTÂ»DYNÂ»PROÂ»WÂ»AllÂ»TPÂ»NAÂ»NAÂ»PT8CX2"/>
    <x v="211"/>
    <s v="AZR_NA-FreeAcctDevGeneric-White-A_GBR_728x90_BAN_AZR-Direct _EN_None_Standard_SBAN_TN_Illustration_Benefit"/>
    <x v="184"/>
    <n v="1"/>
  </r>
  <r>
    <x v="4"/>
    <s v="DAN_GDC_AzureTrial_AzureTrial"/>
    <n v="8391437"/>
    <s v="GBR_gaPMG_CE_AZR_Q2_19_Direct-Display"/>
    <n v="21768974"/>
    <s v="AMNET"/>
    <s v="(not set)"/>
    <x v="61"/>
    <s v="MSFT Programmatic-DV360Â»Dev-AZR-Google Affinity Audiences In-Market-TrialÂ»160 x 600Â»NAÂ»BANÂ»DTÂ»DYNÂ»PROÂ»WÂ»AllÂ»TPÂ»NAÂ»NAÂ»PT8CXY"/>
    <x v="212"/>
    <s v="AZR_NA-FreeAcctDevGeneric-White-A_GBR_160x600_BAN_AZR-Direct _EN_None_Standard_SBAN_TN_Illustration_Benefit"/>
    <x v="187"/>
    <n v="2"/>
  </r>
  <r>
    <x v="4"/>
    <s v="DAN_GDC_AzureTrial_AzureTrial"/>
    <n v="8391437"/>
    <s v="GBR_gaPMG_CE_AZR_Q2_19_Direct-Display"/>
    <n v="21768974"/>
    <s v="AMNET"/>
    <s v="(not set)"/>
    <x v="61"/>
    <s v="MSFT Programmatic-DV360Â»Dev-AZR-Google Affinity Audiences In-Market-TrialÂ»300 x 600Â»NAÂ»BANÂ»DTÂ»DYNÂ»PROÂ»WÂ»AllÂ»TPÂ»NAÂ»NAÂ»PT8CZ1"/>
    <x v="214"/>
    <s v="AZR_NA-FreeAcctDevGeneric-White-A_GBR_300x600_BAN_AZR-Direct _EN_None_Standard_SBAN_TN_Illustration_Benefit"/>
    <x v="186"/>
    <n v="2"/>
  </r>
  <r>
    <x v="4"/>
    <s v="DAN_GDC_AzureTrial_AzureTrial"/>
    <n v="8391437"/>
    <s v="GBR_gaPMG_CE_AZR_Q2_19_Direct-Display"/>
    <n v="21768974"/>
    <s v="AMNET"/>
    <s v="(not set)"/>
    <x v="61"/>
    <s v="MSFT Programmatic-DV360Â»Dev-AZR-Google Affinity Audiences In-Market-TrialÂ»728 x 90Â»NAÂ»BANÂ»DTÂ»DYNÂ»PROÂ»WÂ»AllÂ»TPÂ»NAÂ»NAÂ»PT8CZL"/>
    <x v="215"/>
    <s v="AZR_NA-FreeAcctDevGeneric-White-A_GBR_728x90_BAN_AZR-Direct _EN_None_Standard_SBAN_TN_Illustration_Benefit"/>
    <x v="184"/>
    <n v="4"/>
  </r>
  <r>
    <x v="4"/>
    <s v="DAN_GDC_AzureTrial_AzureTrial"/>
    <n v="8391437"/>
    <s v="GBR_gaPMG_CE_AZR_Q2_19_Direct-Display"/>
    <n v="21768974"/>
    <s v="AMNET"/>
    <s v="(not set)"/>
    <x v="61"/>
    <s v="MSFT Programmatic-DV360Â»Dev-AZR-PG Stack Exchange -TrialÂ»300 x 250Â»NAÂ»BANÂ»DTÂ»CPMÂ»PROÂ»WÂ»AllÂ»TPÂ»NAÂ»NAÂ»PT7X82"/>
    <x v="281"/>
    <s v="AZR_NA-FreeAcctDevGeneric-White-A_GBR_300x250_BAN_AZR-Direct _EN_None_Standard_SBAN_TN_Illustration_Benefit"/>
    <x v="185"/>
    <n v="4"/>
  </r>
  <r>
    <x v="4"/>
    <s v="DAN_GDC_AzureTrial_AzureTrial"/>
    <n v="8391437"/>
    <s v="GBR_gaPMG_CE_AZR_Q2_19_Direct-Display"/>
    <n v="21768974"/>
    <s v="AMNET"/>
    <s v="(not set)"/>
    <x v="61"/>
    <s v="MSFT Programmatic-DV360Â»Dev-AZR-PG Stack Exchange -TrialÂ»728 x 90Â»NAÂ»BANÂ»DTÂ»CPMÂ»PROÂ»WÂ»AllÂ»TPÂ»NAÂ»NAÂ»PT7X84"/>
    <x v="276"/>
    <s v="AZR_NA-FreeAcctDevGeneric-White-A_GBR_728x90_BAN_AZR-Direct _EN_None_Standard_SBAN_TN_Illustration_Benefit"/>
    <x v="184"/>
    <n v="4"/>
  </r>
  <r>
    <x v="4"/>
    <s v="DAN_GDC_AzureTrial_AzureTrial"/>
    <n v="8391437"/>
    <s v="GBR_gaPMG_CE_AZR_Q2_19_Direct-Display"/>
    <n v="21768974"/>
    <s v="AMNET"/>
    <s v="(not set)"/>
    <x v="62"/>
    <s v="MSFT Programmatic-DV360Â»Dev-AZR-DV360 Keyword Targeting-TrialÂ»728 x 90Â»NAÂ»BANÂ»DTÂ»DYNÂ»PROÂ»WÂ»AllÂ»TPÂ»NAÂ»NAÂ»PT7X6Q"/>
    <x v="216"/>
    <s v="AZR_NA-FreeAcctITProSecureWellMngd-White-A_GBR_728x90_BAN_AZR-Direct _EN_None_Standard_SBAN_TN_Illustration_Benefit"/>
    <x v="188"/>
    <n v="1"/>
  </r>
  <r>
    <x v="4"/>
    <s v="DAN_GDC_AzureTrial_AzureTrial"/>
    <n v="8391437"/>
    <s v="GBR_gaPMG_CE_AZR_Q2_19_Direct-Display"/>
    <n v="21768974"/>
    <s v="AMNET"/>
    <s v="(not set)"/>
    <x v="62"/>
    <s v="MSFT Programmatic-DV360Â»Dev-AZR-Dv360 Keyword Targeting-TrialÂ»300 x 600Â»NAÂ»BANÂ»DTÂ»DYNÂ»PROÂ»WÂ»AllÂ»TPÂ»NAÂ»NAÂ»PT7X6P"/>
    <x v="209"/>
    <s v="AZR_NA-FreeAcctITProSecureWellMngd-White-A_GBR_300x600_BAN_AZR-Direct _EN_None_Standard_SBAN_TN_Illustration_Benefit"/>
    <x v="270"/>
    <n v="4"/>
  </r>
  <r>
    <x v="4"/>
    <s v="DAN_GDC_AzureTrial_AzureTrial"/>
    <n v="8391437"/>
    <s v="GBR_gaPMG_CE_AZR_Q2_19_Direct-Display"/>
    <n v="21768974"/>
    <s v="AMNET"/>
    <s v="(not set)"/>
    <x v="62"/>
    <s v="MSFT Programmatic-DV360Â»Dev-AZR-Google Affinity Audiences Custom Intent-TrialÂ»160 x 600Â»NAÂ»BANÂ»DTÂ»DYNÂ»PROÂ»WÂ»AllÂ»TPÂ»NAÂ»NAÂ»PT7X6R"/>
    <x v="218"/>
    <s v="AZR_NA-FreeAcctITProSecureWellMngd-White-A_GBR_160x600_BAN_AZR-Direct _EN_None_Standard_SBAN_TN_Illustration_Benefit"/>
    <x v="189"/>
    <n v="1"/>
  </r>
  <r>
    <x v="4"/>
    <s v="DAN_GDC_AzureTrial_AzureTrial"/>
    <n v="8391437"/>
    <s v="GBR_gaPMG_CE_AZR_Q2_19_Direct-Display"/>
    <n v="21768974"/>
    <s v="AMNET"/>
    <s v="(not set)"/>
    <x v="62"/>
    <s v="MSFT Programmatic-DV360Â»Dev-AZR-Google Affinity Audiences Custom Intent-TrialÂ»300 x 250Â»NAÂ»BANÂ»DTÂ»DYNÂ»PROÂ»WÂ»AllÂ»TPÂ»NAÂ»NAÂ»PT8CWS"/>
    <x v="210"/>
    <s v="AZR_NA-FreeAcctITProSecureWellMngd-White-A_GBR_300x250_BAN_AZR-Direct _EN_None_Standard_SBAN_TN_Illustration_Benefit"/>
    <x v="269"/>
    <n v="3"/>
  </r>
  <r>
    <x v="4"/>
    <s v="DAN_GDC_AzureTrial_AzureTrial"/>
    <n v="8391437"/>
    <s v="GBR_gaPMG_CE_AZR_Q2_19_Direct-Display"/>
    <n v="21768974"/>
    <s v="AMNET"/>
    <s v="(not set)"/>
    <x v="62"/>
    <s v="MSFT Programmatic-DV360Â»Dev-AZR-Google Affinity Audiences Custom Intent-TrialÂ»728 x 90Â»NAÂ»BANÂ»DTÂ»DYNÂ»PROÂ»WÂ»AllÂ»TPÂ»NAÂ»NAÂ»PT8CX2"/>
    <x v="211"/>
    <s v="AZR_NA-FreeAcctITProSecureWellMngd-White-A_GBR_728x90_BAN_AZR-Direct _EN_None_Standard_SBAN_TN_Illustration_Benefit"/>
    <x v="188"/>
    <n v="2"/>
  </r>
  <r>
    <x v="4"/>
    <s v="DAN_GDC_AzureTrial_AzureTrial"/>
    <n v="8391437"/>
    <s v="GBR_gaPMG_CE_AZR_Q2_19_Direct-Display"/>
    <n v="21768974"/>
    <s v="AMNET"/>
    <s v="(not set)"/>
    <x v="62"/>
    <s v="MSFT Programmatic-DV360Â»Dev-AZR-Google Affinity Audiences In-Market-TrialÂ»160 x 600Â»NAÂ»BANÂ»DTÂ»DYNÂ»PROÂ»WÂ»AllÂ»TPÂ»NAÂ»NAÂ»PT8CXY"/>
    <x v="212"/>
    <s v="AZR_NA-FreeAcctITProSecureWellMngd-White-A_GBR_160x600_BAN_AZR-Direct _EN_None_Standard_SBAN_TN_Illustration_Benefit"/>
    <x v="189"/>
    <n v="2"/>
  </r>
  <r>
    <x v="4"/>
    <s v="DAN_GDC_AzureTrial_AzureTrial"/>
    <n v="8391437"/>
    <s v="GBR_gaPMG_CE_AZR_Q2_19_Direct-Display"/>
    <n v="21768974"/>
    <s v="AMNET"/>
    <s v="(not set)"/>
    <x v="62"/>
    <s v="MSFT Programmatic-DV360Â»Dev-AZR-Google Affinity Audiences In-Market-TrialÂ»300 x 600Â»NAÂ»BANÂ»DTÂ»DYNÂ»PROÂ»WÂ»AllÂ»TPÂ»NAÂ»NAÂ»PT8CZ1"/>
    <x v="214"/>
    <s v="AZR_NA-FreeAcctITProSecureWellMngd-White-A_GBR_300x600_BAN_AZR-Direct _EN_None_Standard_SBAN_TN_Illustration_Benefit"/>
    <x v="270"/>
    <n v="2"/>
  </r>
  <r>
    <x v="4"/>
    <s v="DAN_GDC_AzureTrial_AzureTrial"/>
    <n v="8391437"/>
    <s v="GBR_gaPMG_CE_AZR_Q2_19_Direct-Display"/>
    <n v="21768974"/>
    <s v="AMNET"/>
    <s v="(not set)"/>
    <x v="62"/>
    <s v="MSFT Programmatic-DV360Â»Dev-AZR-Google Affinity Audiences In-Market-TrialÂ»728 x 90Â»NAÂ»BANÂ»DTÂ»DYNÂ»PROÂ»WÂ»AllÂ»TPÂ»NAÂ»NAÂ»PT8CZL"/>
    <x v="215"/>
    <s v="AZR_NA-FreeAcctITProSecureWellMngd-White-A_GBR_728x90_BAN_AZR-Direct _EN_None_Standard_SBAN_TN_Illustration_Benefit"/>
    <x v="188"/>
    <n v="4"/>
  </r>
  <r>
    <x v="4"/>
    <s v="DAN_GDC_AzureTrial_AzureTrial"/>
    <n v="8391437"/>
    <s v="GBR_gaPMG_CE_AZR_Q2_19_Direct-Display"/>
    <n v="21768974"/>
    <s v="AMNET"/>
    <s v="(not set)"/>
    <x v="62"/>
    <s v="MSFT Programmatic-DV360Â»Dev-AZR-PG Stack Exchange -TrialÂ»300 x 250Â»NAÂ»BANÂ»DTÂ»CPMÂ»PROÂ»WÂ»AllÂ»TPÂ»NAÂ»NAÂ»PT7X82"/>
    <x v="281"/>
    <s v="AZR_NA-FreeAcctITProSecureWellMngd-White-A_GBR_300x250_BAN_AZR-Direct _EN_None_Standard_SBAN_TN_Illustration_Benefit"/>
    <x v="269"/>
    <n v="1"/>
  </r>
  <r>
    <x v="4"/>
    <s v="DAN_GDC_AzureTrial_AzureTrial"/>
    <n v="8391437"/>
    <s v="GBR_gaPMG_CE_AZR_Q2_19_Direct-Display"/>
    <n v="21768974"/>
    <s v="AMNET"/>
    <s v="(not set)"/>
    <x v="62"/>
    <s v="MSFT Programmatic-DV360Â»Dev-AZR-PG Stack Exchange -TrialÂ»728 x 90Â»NAÂ»BANÂ»DTÂ»CPMÂ»PROÂ»WÂ»AllÂ»TPÂ»NAÂ»NAÂ»PT7X84"/>
    <x v="276"/>
    <s v="AZR_NA-FreeAcctITProSecureWellMngd-White-A_GBR_728x90_BAN_AZR-Direct _EN_None_Standard_SBAN_TN_Illustration_Benefit"/>
    <x v="188"/>
    <n v="6"/>
  </r>
  <r>
    <x v="4"/>
    <s v="DAN_GDC_AzureTrial_AzureTrial"/>
    <n v="8391437"/>
    <s v="GBR_gaPMG_CE_AZR_Q2_19_Direct-Display"/>
    <n v="21768974"/>
    <s v="AMNET"/>
    <s v="(not set)"/>
    <x v="63"/>
    <s v="MSFT Programmatic-DV360Â»Dev-AZR-DV360 Keyword Targeting-TrialÂ»300 x 250Â»NAÂ»BANÂ»DTÂ»DYNÂ»PROÂ»WÂ»AllÂ»TPÂ»NAÂ»NAÂ»PT7X6N"/>
    <x v="275"/>
    <s v="AZR_NA-FreeAcctITProMigration-Black-C_GBR_300x250_BAN_AZR-Direct _EN_None_Standard_SBAN_TN_Illustration_Benefit"/>
    <x v="193"/>
    <n v="1"/>
  </r>
  <r>
    <x v="4"/>
    <s v="DAN_GDC_AzureTrial_AzureTrial"/>
    <n v="8391437"/>
    <s v="GBR_gaPMG_CE_AZR_Q2_19_Direct-Display"/>
    <n v="21768974"/>
    <s v="AMNET"/>
    <s v="(not set)"/>
    <x v="63"/>
    <s v="MSFT Programmatic-DV360Â»Dev-AZR-DV360 Keyword Targeting-TrialÂ»728 x 90Â»NAÂ»BANÂ»DTÂ»DYNÂ»PROÂ»WÂ»AllÂ»TPÂ»NAÂ»NAÂ»PT7X6Q"/>
    <x v="216"/>
    <s v="AZR_NA-FreeAcctITProMigration-Black-C_GBR_728x90_BAN_AZR-Direct _EN_None_Standard_SBAN_TN_Illustration_Benefit"/>
    <x v="190"/>
    <n v="2"/>
  </r>
  <r>
    <x v="4"/>
    <s v="DAN_GDC_AzureTrial_AzureTrial"/>
    <n v="8391437"/>
    <s v="GBR_gaPMG_CE_AZR_Q2_19_Direct-Display"/>
    <n v="21768974"/>
    <s v="AMNET"/>
    <s v="(not set)"/>
    <x v="63"/>
    <s v="MSFT Programmatic-DV360Â»Dev-AZR-Dv360 Keyword Targeting-TrialÂ»300 x 600Â»NAÂ»BANÂ»DTÂ»DYNÂ»PROÂ»WÂ»AllÂ»TPÂ»NAÂ»NAÂ»PT7X6P"/>
    <x v="209"/>
    <s v="AZR_NA-FreeAcctITProMigration-Black-C_GBR_300x600_BAN_AZR-Direct _EN_None_Standard_SBAN_TN_Illustration_Benefit"/>
    <x v="192"/>
    <n v="2"/>
  </r>
  <r>
    <x v="4"/>
    <s v="DAN_GDC_AzureTrial_AzureTrial"/>
    <n v="8391437"/>
    <s v="GBR_gaPMG_CE_AZR_Q2_19_Direct-Display"/>
    <n v="21768974"/>
    <s v="AMNET"/>
    <s v="(not set)"/>
    <x v="63"/>
    <s v="MSFT Programmatic-DV360Â»Dev-AZR-Google Affinity Audiences Custom Intent-TrialÂ»160 x 600Â»NAÂ»BANÂ»DTÂ»DYNÂ»PROÂ»WÂ»AllÂ»TPÂ»NAÂ»NAÂ»PT7X6R"/>
    <x v="218"/>
    <s v="AZR_NA-FreeAcctITProMigration-Black-C_GBR_160x600_BAN_AZR-Direct _EN_None_Standard_SBAN_TN_Illustration_Benefit"/>
    <x v="191"/>
    <n v="1"/>
  </r>
  <r>
    <x v="4"/>
    <s v="DAN_GDC_AzureTrial_AzureTrial"/>
    <n v="8391437"/>
    <s v="GBR_gaPMG_CE_AZR_Q2_19_Direct-Display"/>
    <n v="21768974"/>
    <s v="AMNET"/>
    <s v="(not set)"/>
    <x v="63"/>
    <s v="MSFT Programmatic-DV360Â»Dev-AZR-Google Affinity Audiences Custom Intent-TrialÂ»300 x 250Â»NAÂ»BANÂ»DTÂ»DYNÂ»PROÂ»WÂ»AllÂ»TPÂ»NAÂ»NAÂ»PT8CWS"/>
    <x v="210"/>
    <s v="AZR_NA-FreeAcctITProMigration-Black-C_GBR_300x250_BAN_AZR-Direct _EN_None_Standard_SBAN_TN_Illustration_Benefit"/>
    <x v="193"/>
    <n v="1"/>
  </r>
  <r>
    <x v="4"/>
    <s v="DAN_GDC_AzureTrial_AzureTrial"/>
    <n v="8391437"/>
    <s v="GBR_gaPMG_CE_AZR_Q2_19_Direct-Display"/>
    <n v="21768974"/>
    <s v="AMNET"/>
    <s v="(not set)"/>
    <x v="63"/>
    <s v="MSFT Programmatic-DV360Â»Dev-AZR-Google Affinity Audiences Custom Intent-TrialÂ»728 x 90Â»NAÂ»BANÂ»DTÂ»DYNÂ»PROÂ»WÂ»AllÂ»TPÂ»NAÂ»NAÂ»PT8CX2"/>
    <x v="211"/>
    <s v="AZR_NA-FreeAcctITProMigration-Black-C_GBR_728x90_BAN_AZR-Direct _EN_None_Standard_SBAN_TN_Illustration_Benefit"/>
    <x v="190"/>
    <n v="2"/>
  </r>
  <r>
    <x v="4"/>
    <s v="DAN_GDC_AzureTrial_AzureTrial"/>
    <n v="8391437"/>
    <s v="GBR_gaPMG_CE_AZR_Q2_19_Direct-Display"/>
    <n v="21768974"/>
    <s v="AMNET"/>
    <s v="(not set)"/>
    <x v="63"/>
    <s v="MSFT Programmatic-DV360Â»Dev-AZR-Google Affinity Audiences In-Market-TrialÂ»160 x 600Â»NAÂ»BANÂ»DTÂ»DYNÂ»PROÂ»WÂ»AllÂ»TPÂ»NAÂ»NAÂ»PT8CXY"/>
    <x v="212"/>
    <s v="AZR_NA-FreeAcctITProMigration-Black-C_GBR_160x600_BAN_AZR-Direct _EN_None_Standard_SBAN_TN_Illustration_Benefit"/>
    <x v="191"/>
    <n v="1"/>
  </r>
  <r>
    <x v="4"/>
    <s v="DAN_GDC_AzureTrial_AzureTrial"/>
    <n v="8391437"/>
    <s v="GBR_gaPMG_CE_AZR_Q2_19_Direct-Display"/>
    <n v="21768974"/>
    <s v="AMNET"/>
    <s v="(not set)"/>
    <x v="63"/>
    <s v="MSFT Programmatic-DV360Â»Dev-AZR-Google Affinity Audiences In-Market-TrialÂ»300 x 250Â»NAÂ»BANÂ»DTÂ»DYNÂ»PROÂ»WÂ»AllÂ»TPÂ»NAÂ»NAÂ»PT8CY5"/>
    <x v="213"/>
    <s v="AZR_NA-FreeAcctITProMigration-Black-C_GBR_300x250_BAN_AZR-Direct _EN_None_Standard_SBAN_TN_Illustration_Benefit"/>
    <x v="193"/>
    <n v="5"/>
  </r>
  <r>
    <x v="4"/>
    <s v="DAN_GDC_AzureTrial_AzureTrial"/>
    <n v="8391437"/>
    <s v="GBR_gaPMG_CE_AZR_Q2_19_Direct-Display"/>
    <n v="21768974"/>
    <s v="AMNET"/>
    <s v="(not set)"/>
    <x v="63"/>
    <s v="MSFT Programmatic-DV360Â»Dev-AZR-Google Affinity Audiences In-Market-TrialÂ»300 x 600Â»NAÂ»BANÂ»DTÂ»DYNÂ»PROÂ»WÂ»AllÂ»TPÂ»NAÂ»NAÂ»PT8CZ1"/>
    <x v="214"/>
    <s v="AZR_NA-FreeAcctITProMigration-Black-C_GBR_300x600_BAN_AZR-Direct _EN_None_Standard_SBAN_TN_Illustration_Benefit"/>
    <x v="192"/>
    <n v="1"/>
  </r>
  <r>
    <x v="4"/>
    <s v="DAN_GDC_AzureTrial_AzureTrial"/>
    <n v="8391437"/>
    <s v="GBR_gaPMG_CE_AZR_Q2_19_Direct-Display"/>
    <n v="21768974"/>
    <s v="AMNET"/>
    <s v="(not set)"/>
    <x v="63"/>
    <s v="MSFT Programmatic-DV360Â»Dev-AZR-PG Stack Exchange -TrialÂ»300 x 250Â»NAÂ»BANÂ»DTÂ»CPMÂ»PROÂ»WÂ»AllÂ»TPÂ»NAÂ»NAÂ»PT7X82"/>
    <x v="281"/>
    <s v="AZR_NA-FreeAcctITProMigration-Black-C_GBR_300x250_BAN_AZR-Direct _EN_None_Standard_SBAN_TN_Illustration_Benefit"/>
    <x v="193"/>
    <n v="1"/>
  </r>
  <r>
    <x v="4"/>
    <s v="DAN_GDC_AzureTrial_AzureTrial"/>
    <n v="8391437"/>
    <s v="GBR_gaPMG_CE_AZR_Q2_19_Direct-Display"/>
    <n v="21768974"/>
    <s v="AMNET"/>
    <s v="(not set)"/>
    <x v="63"/>
    <s v="MSFT Programmatic-DV360Â»Dev-AZR-PG Stack Exchange -TrialÂ»728 x 90Â»NAÂ»BANÂ»DTÂ»CPMÂ»PROÂ»WÂ»AllÂ»TPÂ»NAÂ»NAÂ»PT7X84"/>
    <x v="276"/>
    <s v="AZR_NA-FreeAcctITProMigration-Black-C_GBR_728x90_BAN_AZR-Direct _EN_None_Standard_SBAN_TN_Illustration_Benefit"/>
    <x v="190"/>
    <n v="8"/>
  </r>
  <r>
    <x v="4"/>
    <s v="DAN_GDC_AzureTrial_AzureTrial"/>
    <n v="8391437"/>
    <s v="GBR_gaPMG_CE_AZR_Q2_19_Direct-Display"/>
    <n v="21768974"/>
    <s v="AMNET"/>
    <s v="(not set)"/>
    <x v="64"/>
    <s v="MSFT Programmatic-DV360Â»Dev-AZR-DV360 Keyword Targeting-TrialÂ»160 x 600Â»NAÂ»BANÂ»DTÂ»DYNÂ»PROÂ»WÂ»AllÂ»TPÂ»NAÂ»NAÂ»PT7X6M"/>
    <x v="282"/>
    <s v="AZR_NA-FreeAcctDevIntellData-Black-D_GBR_160x600_BAN_AZR-Direct _EN_None_Standard_SBAN_TN_Illustration_Benefit"/>
    <x v="196"/>
    <n v="2"/>
  </r>
  <r>
    <x v="4"/>
    <s v="DAN_GDC_AzureTrial_AzureTrial"/>
    <n v="8391437"/>
    <s v="GBR_gaPMG_CE_AZR_Q2_19_Direct-Display"/>
    <n v="21768974"/>
    <s v="AMNET"/>
    <s v="(not set)"/>
    <x v="64"/>
    <s v="MSFT Programmatic-DV360Â»Dev-AZR-DV360 Keyword Targeting-TrialÂ»300 x 250Â»NAÂ»BANÂ»DTÂ»DYNÂ»PROÂ»WÂ»AllÂ»TPÂ»NAÂ»NAÂ»PT7X6N"/>
    <x v="275"/>
    <s v="AZR_NA-FreeAcctDevIntellData-Black-D_GBR_300x250_BAN_AZR-Direct _EN_None_Standard_SBAN_TN_Illustration_Benefit"/>
    <x v="194"/>
    <n v="1"/>
  </r>
  <r>
    <x v="4"/>
    <s v="DAN_GDC_AzureTrial_AzureTrial"/>
    <n v="8391437"/>
    <s v="GBR_gaPMG_CE_AZR_Q2_19_Direct-Display"/>
    <n v="21768974"/>
    <s v="AMNET"/>
    <s v="(not set)"/>
    <x v="64"/>
    <s v="MSFT Programmatic-DV360Â»Dev-AZR-DV360 Keyword Targeting-TrialÂ»728 x 90Â»NAÂ»BANÂ»DTÂ»DYNÂ»PROÂ»WÂ»AllÂ»TPÂ»NAÂ»NAÂ»PT7X6Q"/>
    <x v="216"/>
    <s v="AZR_NA-FreeAcctDevIntellData-Black-D_GBR_728x90_BAN_AZR-Direct _EN_None_Standard_SBAN_TN_Illustration_Benefit"/>
    <x v="197"/>
    <n v="3"/>
  </r>
  <r>
    <x v="4"/>
    <s v="DAN_GDC_AzureTrial_AzureTrial"/>
    <n v="8391437"/>
    <s v="GBR_gaPMG_CE_AZR_Q2_19_Direct-Display"/>
    <n v="21768974"/>
    <s v="AMNET"/>
    <s v="(not set)"/>
    <x v="64"/>
    <s v="MSFT Programmatic-DV360Â»Dev-AZR-Dv360 Keyword Targeting-TrialÂ»300 x 600Â»NAÂ»BANÂ»DTÂ»DYNÂ»PROÂ»WÂ»AllÂ»TPÂ»NAÂ»NAÂ»PT7X6P"/>
    <x v="209"/>
    <s v="AZR_NA-FreeAcctDevIntellData-Black-D_GBR_300x600_BAN_AZR-Direct _EN_None_Standard_SBAN_TN_Illustration_Benefit"/>
    <x v="195"/>
    <n v="3"/>
  </r>
  <r>
    <x v="4"/>
    <s v="DAN_GDC_AzureTrial_AzureTrial"/>
    <n v="8391437"/>
    <s v="GBR_gaPMG_CE_AZR_Q2_19_Direct-Display"/>
    <n v="21768974"/>
    <s v="AMNET"/>
    <s v="(not set)"/>
    <x v="64"/>
    <s v="MSFT Programmatic-DV360Â»Dev-AZR-Google Affinity Audiences Custom Intent-TrialÂ»300 x 600Â»NAÂ»BANÂ»DTÂ»DYNÂ»PROÂ»WÂ»AllÂ»TPÂ»NAÂ»NAÂ»PT8CWY"/>
    <x v="217"/>
    <s v="AZR_NA-FreeAcctDevIntellData-Black-D_GBR_300x600_BAN_AZR-Direct _EN_None_Standard_SBAN_TN_Illustration_Benefit"/>
    <x v="195"/>
    <n v="1"/>
  </r>
  <r>
    <x v="4"/>
    <s v="DAN_GDC_AzureTrial_AzureTrial"/>
    <n v="8391437"/>
    <s v="GBR_gaPMG_CE_AZR_Q2_19_Direct-Display"/>
    <n v="21768974"/>
    <s v="AMNET"/>
    <s v="(not set)"/>
    <x v="64"/>
    <s v="MSFT Programmatic-DV360Â»Dev-AZR-Google Affinity Audiences Custom Intent-TrialÂ»728 x 90Â»NAÂ»BANÂ»DTÂ»DYNÂ»PROÂ»WÂ»AllÂ»TPÂ»NAÂ»NAÂ»PT8CX2"/>
    <x v="211"/>
    <s v="AZR_NA-FreeAcctDevIntellData-Black-D_GBR_728x90_BAN_AZR-Direct _EN_None_Standard_SBAN_TN_Illustration_Benefit"/>
    <x v="197"/>
    <n v="3"/>
  </r>
  <r>
    <x v="4"/>
    <s v="DAN_GDC_AzureTrial_AzureTrial"/>
    <n v="8391437"/>
    <s v="GBR_gaPMG_CE_AZR_Q2_19_Direct-Display"/>
    <n v="21768974"/>
    <s v="AMNET"/>
    <s v="(not set)"/>
    <x v="64"/>
    <s v="MSFT Programmatic-DV360Â»Dev-AZR-Google Affinity Audiences In-Market-TrialÂ»300 x 250Â»NAÂ»BANÂ»DTÂ»DYNÂ»PROÂ»WÂ»AllÂ»TPÂ»NAÂ»NAÂ»PT8CY5"/>
    <x v="213"/>
    <s v="AZR_NA-FreeAcctDevIntellData-Black-D_GBR_300x250_BAN_AZR-Direct _EN_None_Standard_SBAN_TN_Illustration_Benefit"/>
    <x v="194"/>
    <n v="9"/>
  </r>
  <r>
    <x v="4"/>
    <s v="DAN_GDC_AzureTrial_AzureTrial"/>
    <n v="8391437"/>
    <s v="GBR_gaPMG_CE_AZR_Q2_19_Direct-Display"/>
    <n v="21768974"/>
    <s v="AMNET"/>
    <s v="(not set)"/>
    <x v="64"/>
    <s v="MSFT Programmatic-DV360Â»Dev-AZR-Google Affinity Audiences In-Market-TrialÂ»300 x 600Â»NAÂ»BANÂ»DTÂ»DYNÂ»PROÂ»WÂ»AllÂ»TPÂ»NAÂ»NAÂ»PT8CZ1"/>
    <x v="214"/>
    <s v="AZR_NA-FreeAcctDevIntellData-Black-D_GBR_300x600_BAN_AZR-Direct _EN_None_Standard_SBAN_TN_Illustration_Benefit"/>
    <x v="195"/>
    <n v="2"/>
  </r>
  <r>
    <x v="4"/>
    <s v="DAN_GDC_AzureTrial_AzureTrial"/>
    <n v="8391437"/>
    <s v="GBR_gaPMG_CE_AZR_Q2_19_Direct-Display"/>
    <n v="21768974"/>
    <s v="AMNET"/>
    <s v="(not set)"/>
    <x v="64"/>
    <s v="MSFT Programmatic-DV360Â»Dev-AZR-Google Affinity Audiences In-Market-TrialÂ»728 x 90Â»NAÂ»BANÂ»DTÂ»DYNÂ»PROÂ»WÂ»AllÂ»TPÂ»NAÂ»NAÂ»PT8CZL"/>
    <x v="215"/>
    <s v="AZR_NA-FreeAcctDevIntellData-Black-D_GBR_728x90_BAN_AZR-Direct _EN_None_Standard_SBAN_TN_Illustration_Benefit"/>
    <x v="197"/>
    <n v="2"/>
  </r>
  <r>
    <x v="4"/>
    <s v="DAN_GDC_AzureTrial_AzureTrial"/>
    <n v="8391437"/>
    <s v="GBR_gaPMG_CE_AZR_Q2_19_Direct-Display"/>
    <n v="21768974"/>
    <s v="AMNET"/>
    <s v="(not set)"/>
    <x v="64"/>
    <s v="MSFT Programmatic-DV360Â»Dev-AZR-PG Stack Exchange -TrialÂ»728 x 90Â»NAÂ»BANÂ»DTÂ»CPMÂ»PROÂ»WÂ»AllÂ»TPÂ»NAÂ»NAÂ»PT7X84"/>
    <x v="276"/>
    <s v="AZR_NA-FreeAcctDevIntellData-Black-D_GBR_728x90_BAN_AZR-Direct _EN_None_Standard_SBAN_TN_Illustration_Benefit"/>
    <x v="197"/>
    <n v="5"/>
  </r>
  <r>
    <x v="4"/>
    <s v="DAN_GDC_AzureTrial_AzureTrial"/>
    <n v="8391437"/>
    <s v="GBR_gaPMG_CE_AZR_Q2_19_Direct-Display"/>
    <n v="21768974"/>
    <s v="AMNET"/>
    <s v="https://azure.microsoft.com/en-gb/free/search/"/>
    <x v="72"/>
    <s v="MSFT Programmatic-DV360Â»Dev-AZR-AAM |10803882|C+E|Azure|LAL|AzurePaygoPurchasersDCO-TrialÂ»160 x 600Â»NAÂ»BANÂ»DTÂ»DYNÂ»LALÂ»WÂ»AllÂ»TPÂ»NAÂ»NAÂ»PT7X3N"/>
    <x v="396"/>
    <s v="AZR_NA-FreeAcctDevGeneric-White-A_GBR_160x600_BAN_AZR-Direct _EN_None_Standard_SBAN_TN_Illustration_Benefit"/>
    <x v="406"/>
    <n v="1"/>
  </r>
  <r>
    <x v="4"/>
    <s v="DAN_GDC_AzureTrial_AzureTrial"/>
    <n v="8391437"/>
    <s v="GBR_gaPMG_CE_AZR_Q2_19_Direct-Display"/>
    <n v="21768974"/>
    <s v="AMNET"/>
    <s v="https://azure.microsoft.com/en-gb/free/search/"/>
    <x v="72"/>
    <s v="MSFT Programmatic-DV360Â»Dev-AZR-AAM |11115702|Azure|Azure|LAL|MigrationDCO-TrialÂ»160 x 600Â»NAÂ»BANÂ»DTÂ»DYNÂ»LALÂ»WÂ»AllÂ»TPÂ»NAÂ»NAÂ»PT7X41"/>
    <x v="397"/>
    <s v="AZR_NA-FreeAcctDevGeneric-White-A_GBR_160x600_BAN_AZR-Direct _EN_None_Standard_SBAN_TN_Illustration_Benefit"/>
    <x v="406"/>
    <n v="1"/>
  </r>
  <r>
    <x v="4"/>
    <s v="DAN_GDC_AzureTrial_AzureTrial"/>
    <n v="8391437"/>
    <s v="GBR_gaPMG_CE_AZR_Q2_19_Direct-Display"/>
    <n v="21768974"/>
    <s v="AMNET"/>
    <s v="https://azure.microsoft.com/en-gb/free/search/"/>
    <x v="72"/>
    <s v="MSFT Programmatic-DV360Â»Dev-AZR-AAM |11116147|Azure|Azure|LAL|AIDCO-TrialÂ»300 x 250Â»NAÂ»BANÂ»DTÂ»DYNÂ»LALÂ»WÂ»AllÂ»TPÂ»NAÂ»NAÂ»PT7X4B"/>
    <x v="398"/>
    <s v="AZR_NA-FreeAcctDevGeneric-White-A_GBR_300x250_BAN_AZR-Direct _EN_None_Standard_SBAN_TN_Illustration_Benefit"/>
    <x v="407"/>
    <n v="1"/>
  </r>
  <r>
    <x v="4"/>
    <s v="DAN_GDC_AzureTrial_AzureTrial"/>
    <n v="8391437"/>
    <s v="GBR_gaPMG_CE_AZR_Q2_19_Direct-Display"/>
    <n v="21768974"/>
    <s v="AMNET"/>
    <s v="https://azure.microsoft.com/en-gb/free/search/"/>
    <x v="72"/>
    <s v="MSFT Programmatic-DV360Â»Dev-AZR-AAM |11116173|Azure|Azure|LAL|IntelligentDataDCO-TrialÂ»728 x 90Â»NAÂ»BANÂ»DTÂ»DYNÂ»LALÂ»WÂ»AllÂ»TPÂ»NAÂ»NAÂ»PT7X4N"/>
    <x v="399"/>
    <s v="AZR_NA-FreeAcctDevGeneric-White-A_GBR_728x90_BAN_AZR-Direct _EN_None_Standard_SBAN_TN_Illustration_Benefit"/>
    <x v="408"/>
    <n v="1"/>
  </r>
  <r>
    <x v="4"/>
    <s v="DAN_GDC_AzureTrial_AzureTrial"/>
    <n v="8391437"/>
    <s v="GBR_gaPMG_CE_AZR_Q2_19_Direct-Display"/>
    <n v="21768974"/>
    <s v="AMNET"/>
    <s v="https://azure.microsoft.com/en-gb/free/search/"/>
    <x v="72"/>
    <s v="MSFT Programmatic-DV360Â»Dev-AZR-AAM|9549092|C+E|Azure|Remarket|AllAzureInterestLast90DaysDCO-TrialÂ»300 x 250Â»NAÂ»BANÂ»DTÂ»DYNÂ»RTÂ»WÂ»AllÂ»TPÂ»NAÂ»NAÂ»PT8CMM"/>
    <x v="400"/>
    <s v="AZR_NA-FreeAcctRetargetGeneric-Black-A_GBR_300x250_BAN_AZR-Direct _EN_None_Standard_SBAN_TN_Device_Benefit"/>
    <x v="409"/>
    <n v="1"/>
  </r>
  <r>
    <x v="4"/>
    <s v="DAN_GDC_AzureTrial_AzureTrial"/>
    <n v="8391437"/>
    <s v="GBR_gaPMG_CE_AZR_Q2_19_Direct-Display"/>
    <n v="21768974"/>
    <s v="AMNET"/>
    <s v="https://azure.microsoft.com/en-gb/free/search/"/>
    <x v="72"/>
    <s v="MSFT Programmatic-DV360Â»Dev-AZR-AAM|9549092|C+E|Azure|Remarket|AllAzureInterestLast90DaysDCO-TrialÂ»728 x 90Â»NAÂ»BANÂ»DTÂ»DYNÂ»RTÂ»WÂ»AllÂ»TPÂ»NAÂ»NAÂ»PT8CN4"/>
    <x v="401"/>
    <s v="AZR_NA-FreeAcctRetargetGeneric-Black-A_GBR_728x90_BAN_AZR-Direct _EN_None_Standard_SBAN_TN_Device_Benefit"/>
    <x v="410"/>
    <n v="3"/>
  </r>
  <r>
    <x v="4"/>
    <s v="DAN_GDC_AzureTrial_AzureTrial"/>
    <n v="8391437"/>
    <s v="IND_gaPMG_CE_AZR_Q2_19_Direct-Display"/>
    <n v="21771675"/>
    <s v="AMNET"/>
    <s v="(not set)"/>
    <x v="111"/>
    <s v="MSFT Programmatic-DV360Â»Dev-AZR-Google Affinity Audiences Custom Intent-TrialÂ»300 x 250Â»NAÂ»BANÂ»DTÂ»DYNÂ»PROÂ»WÂ»AllÂ»TPÂ»NAÂ»NAÂ»PT5VVD"/>
    <x v="402"/>
    <s v="AZR_NA-FreeAcctDevAI-Black-C_IND_300x250_BAN_AZR-Direct _EN_None_Standard_SBAN_TN_Illustration_Benefit"/>
    <x v="411"/>
    <n v="1"/>
  </r>
  <r>
    <x v="4"/>
    <s v="DAN_GDC_AzureTrial_AzureTrial"/>
    <n v="8391437"/>
    <s v="IND_gaPMG_CE_AZR_Q2_19_Direct-Display"/>
    <n v="21771675"/>
    <s v="AMNET"/>
    <s v="(not set)"/>
    <x v="111"/>
    <s v="MSFT Programmatic-DV360Â»Dev-AZR-Google Affinity Audiences Custom Intent-TrialÂ»728 x 90Â»NAÂ»BANÂ»DTÂ»DYNÂ»PROÂ»WÂ»AllÂ»TPÂ»NAÂ»NAÂ»PT5VVG"/>
    <x v="403"/>
    <s v="AZR_NA-FreeAcctDevAI-Black-C_IND_728x90_BAN_AZR-Direct _EN_None_Standard_SBAN_TN_Illustration_Benefit"/>
    <x v="412"/>
    <n v="1"/>
  </r>
  <r>
    <x v="4"/>
    <s v="DAN_GDC_AzureTrial_AzureTrial"/>
    <n v="8391437"/>
    <s v="IND_gaPMG_CE_AZR_Q2_19_Direct-Display"/>
    <n v="21771675"/>
    <s v="AMNET"/>
    <s v="(not set)"/>
    <x v="111"/>
    <s v="MSFT Programmatic-DV360Â»Dev-AZR-Google Affinity Audiences In-Market-TrialÂ»300 x 250Â»NAÂ»BANÂ»DTÂ»DYNÂ»PROÂ»WÂ»AllÂ»TPÂ»NAÂ»NAÂ»PT5VVJ"/>
    <x v="404"/>
    <s v="AZR_NA-FreeAcctDevAI-Black-C_IND_300x250_BAN_AZR-Direct _EN_None_Standard_SBAN_TN_Illustration_Benefit"/>
    <x v="411"/>
    <n v="2"/>
  </r>
  <r>
    <x v="4"/>
    <s v="DAN_GDC_AzureTrial_AzureTrial"/>
    <n v="8391437"/>
    <s v="IND_gaPMG_CE_AZR_Q2_19_Direct-Display"/>
    <n v="21771675"/>
    <s v="AMNET"/>
    <s v="(not set)"/>
    <x v="112"/>
    <s v="MSFT Programmatic-DV360Â»Dev-AZR-Google Affinity Audiences Custom Intent-TrialÂ»300 x 250Â»NAÂ»BANÂ»DTÂ»DYNÂ»PROÂ»WÂ»AllÂ»TPÂ»NAÂ»NAÂ»PT5VVD"/>
    <x v="402"/>
    <s v="AZR_NA-FreeAcctITProHybrid-Black-B_IND_300x250_BAN_AZR-Direct _EN_None_Standard_SBAN_TN_Illustration_Benefit"/>
    <x v="413"/>
    <n v="1"/>
  </r>
  <r>
    <x v="4"/>
    <s v="DAN_GDC_AzureTrial_AzureTrial"/>
    <n v="8391437"/>
    <s v="IND_gaPMG_CE_AZR_Q2_19_Direct-Display"/>
    <n v="21771675"/>
    <s v="AMNET"/>
    <s v="(not set)"/>
    <x v="112"/>
    <s v="MSFT Programmatic-DV360Â»Dev-AZR-Google Affinity Audiences Custom Intent-TrialÂ»300 x 600Â»NAÂ»BANÂ»DTÂ»DYNÂ»PROÂ»WÂ»AllÂ»TPÂ»NAÂ»NAÂ»PT5VVF"/>
    <x v="405"/>
    <s v="AZR_NA-FreeAcctITProHybrid-Black-B_IND_300x600_BAN_AZR-Direct _EN_None_Standard_SBAN_TN_Illustration_Benefit"/>
    <x v="414"/>
    <n v="1"/>
  </r>
  <r>
    <x v="4"/>
    <s v="DAN_GDC_AzureTrial_AzureTrial"/>
    <n v="8391437"/>
    <s v="IND_gaPMG_CE_AZR_Q2_19_Direct-Display"/>
    <n v="21771675"/>
    <s v="AMNET"/>
    <s v="(not set)"/>
    <x v="112"/>
    <s v="MSFT Programmatic-DV360Â»Dev-AZR-Google Affinity Audiences In-Market-TrialÂ»160 x 600Â»NAÂ»BANÂ»DTÂ»DYNÂ»PROÂ»WÂ»AllÂ»TPÂ»NAÂ»NAÂ»PT5VVH"/>
    <x v="86"/>
    <s v="AZR_NA-FreeAcctITProHybrid-Black-B_IND_160x600_BAN_AZR-Direct _EN_None_Standard_SBAN_TN_Illustration_Benefit"/>
    <x v="415"/>
    <n v="1"/>
  </r>
  <r>
    <x v="4"/>
    <s v="DAN_GDC_AzureTrial_AzureTrial"/>
    <n v="8391437"/>
    <s v="IND_gaPMG_CE_AZR_Q2_19_Direct-Display"/>
    <n v="21771675"/>
    <s v="AMNET"/>
    <s v="(not set)"/>
    <x v="112"/>
    <s v="MSFT Programmatic-DV360Â»Dev-AZR-Google Affinity Audiences In-Market-TrialÂ»300 x 250Â»NAÂ»BANÂ»DTÂ»DYNÂ»PROÂ»WÂ»AllÂ»TPÂ»NAÂ»NAÂ»PT5VVJ"/>
    <x v="404"/>
    <s v="AZR_NA-FreeAcctITProHybrid-Black-B_IND_300x250_BAN_AZR-Direct _EN_None_Standard_SBAN_TN_Illustration_Benefit"/>
    <x v="413"/>
    <n v="1"/>
  </r>
  <r>
    <x v="4"/>
    <s v="DAN_GDC_AzureTrial_AzureTrial"/>
    <n v="8391437"/>
    <s v="IND_gaPMG_CE_AZR_Q2_19_Direct-Display"/>
    <n v="21771675"/>
    <s v="AMNET"/>
    <s v="(not set)"/>
    <x v="112"/>
    <s v="MSFT Programmatic-DV360Â»Dev-AZR-Google Affinity Audiences In-Market-TrialÂ»728 x 90Â»NAÂ»BANÂ»DTÂ»DYNÂ»PROÂ»WÂ»AllÂ»TPÂ»NAÂ»NAÂ»PT5VVL"/>
    <x v="406"/>
    <s v="AZR_NA-FreeAcctITProHybrid-Black-B_IND_728x90_BAN_AZR-Direct _EN_None_Standard_SBAN_TN_Illustration_Benefit"/>
    <x v="416"/>
    <n v="2"/>
  </r>
  <r>
    <x v="4"/>
    <s v="DAN_GDC_AzureTrial_AzureTrial"/>
    <n v="8391437"/>
    <s v="IND_gaPMG_CE_AZR_Q2_19_Direct-Display"/>
    <n v="21771675"/>
    <s v="AMNET"/>
    <s v="(not set)"/>
    <x v="113"/>
    <s v="MSFT Programmatic-DV360Â»Dev-AZR-Google Affinity Audiences Custom Intent-TrialÂ»728 x 90Â»NAÂ»BANÂ»DTÂ»DYNÂ»PROÂ»WÂ»AllÂ»TPÂ»NAÂ»NAÂ»PT5VVG"/>
    <x v="403"/>
    <s v="AZR_NA-FreeAcctDevOSS-Black-B_IND_728x90_BAN_AZR-Direct _EN_None_Standard_SBAN_TN_Illustration_Benefit"/>
    <x v="417"/>
    <n v="2"/>
  </r>
  <r>
    <x v="4"/>
    <s v="DAN_GDC_AzureTrial_AzureTrial"/>
    <n v="8391437"/>
    <s v="IND_gaPMG_CE_AZR_Q2_19_Direct-Display"/>
    <n v="21771675"/>
    <s v="AMNET"/>
    <s v="(not set)"/>
    <x v="114"/>
    <s v="MSFT Programmatic-DV360Â»Dev-AZR-Google Affinity Audiences Custom Intent-TrialÂ»300 x 600Â»NAÂ»BANÂ»DTÂ»DYNÂ»PROÂ»WÂ»AllÂ»TPÂ»NAÂ»NAÂ»PT5VVF"/>
    <x v="405"/>
    <s v="AZR_NA-FreeAcctDevGeneric-White-A_IND_300x600_BAN_AZR-Direct _EN_None_Standard_SBAN_TN_Illustration_Benefit"/>
    <x v="418"/>
    <n v="2"/>
  </r>
  <r>
    <x v="4"/>
    <s v="DAN_GDC_AzureTrial_AzureTrial"/>
    <n v="8391437"/>
    <s v="IND_gaPMG_CE_AZR_Q2_19_Direct-Display"/>
    <n v="21771675"/>
    <s v="AMNET"/>
    <s v="(not set)"/>
    <x v="114"/>
    <s v="MSFT Programmatic-DV360Â»Dev-AZR-Google Affinity Audiences In-Market-TrialÂ»160 x 600Â»NAÂ»BANÂ»DTÂ»DYNÂ»PROÂ»WÂ»AllÂ»TPÂ»NAÂ»NAÂ»PT5VVH"/>
    <x v="86"/>
    <s v="AZR_NA-FreeAcctDevGeneric-White-A_IND_160x600_BAN_AZR-Direct _EN_None_Standard_SBAN_TN_Illustration_Benefit"/>
    <x v="419"/>
    <n v="1"/>
  </r>
  <r>
    <x v="4"/>
    <s v="DAN_GDC_AzureTrial_AzureTrial"/>
    <n v="8391437"/>
    <s v="IND_gaPMG_CE_AZR_Q2_19_Direct-Display"/>
    <n v="21771675"/>
    <s v="AMNET"/>
    <s v="(not set)"/>
    <x v="114"/>
    <s v="MSFT Programmatic-DV360Â»Dev-AZR-Google Affinity Audiences In-Market-TrialÂ»728 x 90Â»NAÂ»BANÂ»DTÂ»DYNÂ»PROÂ»WÂ»AllÂ»TPÂ»NAÂ»NAÂ»PT5VVL"/>
    <x v="406"/>
    <s v="AZR_NA-FreeAcctDevGeneric-White-A_IND_728x90_BAN_AZR-Direct _EN_None_Standard_SBAN_TN_Illustration_Benefit"/>
    <x v="420"/>
    <n v="2"/>
  </r>
  <r>
    <x v="4"/>
    <s v="DAN_GDC_AzureTrial_AzureTrial"/>
    <n v="8391437"/>
    <s v="IND_gaPMG_CE_AZR_Q2_19_Direct-Display"/>
    <n v="21771675"/>
    <s v="AMNET"/>
    <s v="(not set)"/>
    <x v="115"/>
    <s v="MSFT Programmatic-DV360Â»Dev-AZR-Google Affinity Audiences Custom Intent-TrialÂ»160 x 600Â»NAÂ»BANÂ»DTÂ»DYNÂ»PROÂ»WÂ»AllÂ»TPÂ»NAÂ»NAÂ»PT5VVC"/>
    <x v="407"/>
    <s v="AZR_NA-FreeAcctITProSecureWellMngd-White-A_IND_160x600_BAN_AZR-Direct _EN_None_Standard_SBAN_TN_Illustration_Benefit"/>
    <x v="421"/>
    <n v="1"/>
  </r>
  <r>
    <x v="4"/>
    <s v="DAN_GDC_AzureTrial_AzureTrial"/>
    <n v="8391437"/>
    <s v="IND_gaPMG_CE_AZR_Q2_19_Direct-Display"/>
    <n v="21771675"/>
    <s v="AMNET"/>
    <s v="(not set)"/>
    <x v="115"/>
    <s v="MSFT Programmatic-DV360Â»Dev-AZR-Google Affinity Audiences In-Market-TrialÂ»728 x 90Â»NAÂ»BANÂ»DTÂ»DYNÂ»PROÂ»WÂ»AllÂ»TPÂ»NAÂ»NAÂ»PT5VVL"/>
    <x v="406"/>
    <s v="AZR_NA-FreeAcctITProSecureWellMngd-White-A_IND_728x90_BAN_AZR-Direct _EN_None_Standard_SBAN_TN_Illustration_Benefit"/>
    <x v="422"/>
    <n v="1"/>
  </r>
  <r>
    <x v="4"/>
    <s v="DAN_GDC_AzureTrial_AzureTrial"/>
    <n v="8391437"/>
    <s v="IND_gaPMG_CE_AZR_Q2_19_Direct-Display"/>
    <n v="21771675"/>
    <s v="AMNET"/>
    <s v="(not set)"/>
    <x v="38"/>
    <s v="MSFT Programmatic-DV360Â»Dev-AZR-Google Affinity Audiences In-Market-TrialÂ»300 x 250Â»NAÂ»BANÂ»DTÂ»DYNÂ»PROÂ»WÂ»AllÂ»TPÂ»NAÂ»NAÂ»PT5VVJ"/>
    <x v="404"/>
    <s v="AZR_NA-FreeAcctITProMigration-Black-C_IND_300x250_BAN_AZR-Direct _EN_None_Standard_SBAN_TN_Illustration_Benefit"/>
    <x v="423"/>
    <n v="1"/>
  </r>
  <r>
    <x v="4"/>
    <s v="DAN_GDC_AzureTrial_AzureTrial"/>
    <n v="8391437"/>
    <s v="IND_gaPMG_CE_AZR_Q2_19_Direct-Display"/>
    <n v="21771675"/>
    <s v="AMNET"/>
    <s v="(not set)"/>
    <x v="116"/>
    <s v="MSFT Programmatic-DV360Â»Dev-AZR-Google Affinity Audiences Custom Intent-TrialÂ»728 x 90Â»NAÂ»BANÂ»DTÂ»DYNÂ»PROÂ»WÂ»AllÂ»TPÂ»NAÂ»NAÂ»PT5VVG"/>
    <x v="403"/>
    <s v="AZR_NA-FreeAcctDevIntellData-Black-D_IND_728x90_BAN_AZR-Direct _EN_None_Standard_SBAN_TN_Illustration_Benefit"/>
    <x v="424"/>
    <n v="1"/>
  </r>
  <r>
    <x v="4"/>
    <s v="DAN_GDC_AzureTrial_AzureTrial"/>
    <n v="8391437"/>
    <s v="IND_gaPMG_CE_AZR_Q2_19_Direct-Display"/>
    <n v="21771675"/>
    <s v="AMNET"/>
    <s v="(not set)"/>
    <x v="116"/>
    <s v="MSFT Programmatic-DV360Â»Dev-AZR-Google Affinity Audiences In-Market-TrialÂ»300 x 250Â»NAÂ»BANÂ»DTÂ»DYNÂ»PROÂ»WÂ»AllÂ»TPÂ»NAÂ»NAÂ»PT5VVJ"/>
    <x v="404"/>
    <s v="AZR_NA-FreeAcctDevIntellData-Black-D_IND_300x250_BAN_AZR-Direct _EN_None_Standard_SBAN_TN_Illustration_Benefit"/>
    <x v="425"/>
    <n v="1"/>
  </r>
  <r>
    <x v="4"/>
    <s v="DAN_GDC_AzureTrial_AzureTrial"/>
    <n v="8391437"/>
    <s v="IND_gaPMG_CE_AZR_Q2_19_Direct-Display"/>
    <n v="21771675"/>
    <s v="AMNET"/>
    <s v="(not set)"/>
    <x v="116"/>
    <s v="MSFT Programmatic-DV360Â»Dev-AZR-Google Affinity Audiences In-Market-TrialÂ»300 x 600Â»NAÂ»BANÂ»DTÂ»DYNÂ»PROÂ»WÂ»AllÂ»TPÂ»NAÂ»NAÂ»PT5VVK"/>
    <x v="408"/>
    <s v="AZR_NA-FreeAcctDevIntellData-Black-D_IND_300x600_BAN_AZR-Direct _EN_None_Standard_SBAN_TN_Illustration_Benefit"/>
    <x v="426"/>
    <n v="2"/>
  </r>
  <r>
    <x v="4"/>
    <s v="DAN_GDC_AzureTrial_AzureTrial"/>
    <n v="8391437"/>
    <s v="ITA_gaPMG_CE_AZR_Q2_19_Direct-Display"/>
    <n v="21756100"/>
    <s v="AMNET"/>
    <s v="(not set)"/>
    <x v="1"/>
    <s v="MSFT Programmatic-DV360Â»Dev-AZR-DV360 Keyword Targeting-TrialÂ»160 x 600Â»NAÂ»BANÂ»DTÂ»DYNÂ»PROÂ»WÂ»AllÂ»TPÂ»NAÂ»NAÂ»PT61QH"/>
    <x v="409"/>
    <s v="AZR_NA-FreeAcctDevAI-Black-C_ITA_160x600_BAN_AZR-Direct _IT_None_Standard_SBAN_TN_Illustration_Benefit"/>
    <x v="1"/>
    <n v="1"/>
  </r>
  <r>
    <x v="4"/>
    <s v="DAN_GDC_AzureTrial_AzureTrial"/>
    <n v="8391437"/>
    <s v="ITA_gaPMG_CE_AZR_Q2_19_Direct-Display"/>
    <n v="21756100"/>
    <s v="AMNET"/>
    <s v="(not set)"/>
    <x v="1"/>
    <s v="MSFT Programmatic-DV360Â»Dev-AZR-DV360 Keyword Targeting-TrialÂ»300 x 600Â»NAÂ»BANÂ»DTÂ»DYNÂ»PROÂ»WÂ»AllÂ»TPÂ»NAÂ»NAÂ»PT61QK"/>
    <x v="410"/>
    <s v="AZR_NA-FreeAcctDevAI-Black-C_ITA_300x600_BAN_AZR-Direct _IT_None_Standard_SBAN_TN_Illustration_Benefit"/>
    <x v="427"/>
    <n v="1"/>
  </r>
  <r>
    <x v="4"/>
    <s v="DAN_GDC_AzureTrial_AzureTrial"/>
    <n v="8391437"/>
    <s v="ITA_gaPMG_CE_AZR_Q2_19_Direct-Display"/>
    <n v="21756100"/>
    <s v="AMNET"/>
    <s v="(not set)"/>
    <x v="2"/>
    <s v="MSFT Programmatic-DV360Â»Dev-AZR-DV360 Keyword Targeting-TrialÂ»300 x 600Â»NAÂ»BANÂ»DTÂ»DYNÂ»PROÂ»WÂ»AllÂ»TPÂ»NAÂ»NAÂ»PT61QK"/>
    <x v="410"/>
    <s v="AZR_NA-FreeAcctITProHybrid-Black-B_ITA_300x600_BAN_AZR-Direct _IT_None_Standard_SBAN_TN_Illustration_Benefit"/>
    <x v="2"/>
    <n v="1"/>
  </r>
  <r>
    <x v="4"/>
    <s v="DAN_GDC_AzureTrial_AzureTrial"/>
    <n v="8391437"/>
    <s v="ITA_gaPMG_CE_AZR_Q2_19_Direct-Display"/>
    <n v="21756100"/>
    <s v="AMNET"/>
    <s v="(not set)"/>
    <x v="117"/>
    <s v="MSFT Programmatic-DV360Â»Dev-AZR-DV360 Keyword Targeting-TrialÂ»300 x 600Â»NAÂ»BANÂ»DTÂ»DYNÂ»PROÂ»WÂ»AllÂ»TPÂ»NAÂ»NAÂ»PT61QK"/>
    <x v="410"/>
    <s v="AZR_NA-FreeAcctDevOSS-Black-B_ITA_300x600_BAN_AZR-Direct _IT_None_Standard_SBAN_TN_Illustration_Benefit"/>
    <x v="428"/>
    <n v="1"/>
  </r>
  <r>
    <x v="4"/>
    <s v="DAN_GDC_AzureTrial_AzureTrial"/>
    <n v="8391437"/>
    <s v="ITA_gaPMG_CE_AZR_Q2_19_Direct-Display"/>
    <n v="21756100"/>
    <s v="AMNET"/>
    <s v="(not set)"/>
    <x v="117"/>
    <s v="MSFT Programmatic-DV360Â»Dev-AZR-DV360 Keyword Targeting-TrialÂ»728 x 90Â»NAÂ»BANÂ»DTÂ»DYNÂ»PROÂ»WÂ»AllÂ»TPÂ»NAÂ»NAÂ»PT61QG"/>
    <x v="411"/>
    <s v="AZR_NA-FreeAcctDevOSS-Black-B_ITA_728x90_BAN_AZR-Direct _IT_None_Standard_SBAN_TN_Illustration_Benefit"/>
    <x v="429"/>
    <n v="1"/>
  </r>
  <r>
    <x v="4"/>
    <s v="DAN_GDC_AzureTrial_AzureTrial"/>
    <n v="8391437"/>
    <s v="ITA_gaPMG_CE_AZR_Q2_19_Direct-Display"/>
    <n v="21756100"/>
    <s v="AMNET"/>
    <s v="(not set)"/>
    <x v="3"/>
    <s v="MSFT Programmatic-DV360Â»Dev-AZR-DV360 Keyword Targeting-TrialÂ»300 x 600Â»NAÂ»BANÂ»DTÂ»DYNÂ»PROÂ»WÂ»AllÂ»TPÂ»NAÂ»NAÂ»PT61QK"/>
    <x v="410"/>
    <s v="AZR_NA-FreeAcctDevGeneric-White-A_ITA_300x600_BAN_AZR-Direct _IT_None_Standard_SBAN_TN_Illustration_Benefit"/>
    <x v="4"/>
    <n v="3"/>
  </r>
  <r>
    <x v="4"/>
    <s v="DAN_GDC_AzureTrial_AzureTrial"/>
    <n v="8391437"/>
    <s v="ITA_gaPMG_CE_AZR_Q2_19_Direct-Display"/>
    <n v="21756100"/>
    <s v="AMNET"/>
    <s v="(not set)"/>
    <x v="3"/>
    <s v="MSFT Programmatic-DV360Â»Dev-AZR-DV360 Keyword Targeting-TrialÂ»728 x 90Â»NAÂ»BANÂ»DTÂ»DYNÂ»PROÂ»WÂ»AllÂ»TPÂ»NAÂ»NAÂ»PT61QG"/>
    <x v="411"/>
    <s v="AZR_NA-FreeAcctDevGeneric-White-A_ITA_728x90_BAN_AZR-Direct _IT_None_Standard_SBAN_TN_Illustration_Benefit"/>
    <x v="430"/>
    <n v="1"/>
  </r>
  <r>
    <x v="4"/>
    <s v="DAN_GDC_AzureTrial_AzureTrial"/>
    <n v="8391437"/>
    <s v="ITA_gaPMG_CE_AZR_Q2_19_Direct-Display"/>
    <n v="21756100"/>
    <s v="AMNET"/>
    <s v="(not set)"/>
    <x v="3"/>
    <s v="MSFT Programmatic-DV360Â»Dev-AZR-Stack Overflow RON Top Leaderboard-TrialÂ»728 x 90Â»NAÂ»BANÂ»DTÂ»CPMÂ»PROÂ»WÂ»AllÂ»TPÂ»NAÂ»NAÂ»PT61RX"/>
    <x v="412"/>
    <s v="AZR_NA-FreeAcctDevGeneric-White-A_ITA_728x90_BAN_AZR-Direct _IT_None_Standard_SBAN_TN_Illustration_Benefit"/>
    <x v="430"/>
    <n v="1"/>
  </r>
  <r>
    <x v="4"/>
    <s v="DAN_GDC_AzureTrial_AzureTrial"/>
    <n v="8391437"/>
    <s v="ITA_gaPMG_CE_AZR_Q2_19_Direct-Display"/>
    <n v="21756100"/>
    <s v="AMNET"/>
    <s v="(not set)"/>
    <x v="118"/>
    <s v="MSFT Programmatic-DV360Â»Dev-AZR-DV360 Keyword Targeting-TrialÂ»300 x 600Â»NAÂ»BANÂ»DTÂ»DYNÂ»PROÂ»WÂ»AllÂ»TPÂ»NAÂ»NAÂ»PT61QK"/>
    <x v="410"/>
    <s v="AZR_NA-FreeAcctITProSecureWellMngd-White-A_ITA_300x600_BAN_AZR-Direct _IT_None_Standard_SBAN_TN_Illustration_Benefit"/>
    <x v="431"/>
    <n v="1"/>
  </r>
  <r>
    <x v="4"/>
    <s v="DAN_GDC_AzureTrial_AzureTrial"/>
    <n v="8391437"/>
    <s v="ITA_gaPMG_CE_AZR_Q2_19_Direct-Display"/>
    <n v="21756100"/>
    <s v="AMNET"/>
    <s v="(not set)"/>
    <x v="119"/>
    <s v="MSFT Programmatic-DV360Â»Dev-AZR-DV360 Keyword Targeting-TrialÂ»160 x 600Â»NAÂ»BANÂ»DTÂ»DYNÂ»PROÂ»WÂ»AllÂ»TPÂ»NAÂ»NAÂ»PT61QH"/>
    <x v="409"/>
    <s v="AZR_NA-FreeAcctITProMigration-Black-C_ITA_160x600_BAN_AZR-Direct _IT_None_Standard_SBAN_TN_Illustration_Benefit"/>
    <x v="432"/>
    <n v="2"/>
  </r>
  <r>
    <x v="4"/>
    <s v="DAN_GDC_AzureTrial_AzureTrial"/>
    <n v="8391437"/>
    <s v="ITA_gaPMG_CE_AZR_Q2_19_Direct-Display"/>
    <n v="21756100"/>
    <s v="AMNET"/>
    <s v="(not set)"/>
    <x v="119"/>
    <s v="MSFT Programmatic-DV360Â»Dev-AZR-DV360 Keyword Targeting-TrialÂ»300 x 250Â»NAÂ»BANÂ»DTÂ»DYNÂ»PROÂ»WÂ»AllÂ»TPÂ»NAÂ»NAÂ»PT61QJ"/>
    <x v="413"/>
    <s v="AZR_NA-FreeAcctITProMigration-Black-C_ITA_300x250_BAN_AZR-Direct _IT_None_Standard_SBAN_TN_Illustration_Benefit"/>
    <x v="433"/>
    <n v="1"/>
  </r>
  <r>
    <x v="4"/>
    <s v="DAN_GDC_AzureTrial_AzureTrial"/>
    <n v="8391437"/>
    <s v="ITA_gaPMG_CE_AZR_Q2_19_Direct-Display"/>
    <n v="21756100"/>
    <s v="AMNET"/>
    <s v="(not set)"/>
    <x v="4"/>
    <s v="MSFT Programmatic-DV360Â»Dev-AZR-DV360 Keyword Targeting-TrialÂ»300 x 250Â»NAÂ»BANÂ»DTÂ»DYNÂ»PROÂ»WÂ»AllÂ»TPÂ»NAÂ»NAÂ»PT61QJ"/>
    <x v="413"/>
    <s v="AZR_NA-FreeAcctDevIntellData-Black-D_ITA_300x250_BAN_AZR-Direct _IT_None_Standard_SBAN_TN_Illustration_Benefit"/>
    <x v="434"/>
    <n v="3"/>
  </r>
  <r>
    <x v="4"/>
    <s v="DAN_GDC_AzureTrial_AzureTrial"/>
    <n v="8391437"/>
    <s v="ITA_gaPMG_CE_AZR_Q2_19_Direct-Display"/>
    <n v="21756100"/>
    <s v="AMNET"/>
    <s v="(not set)"/>
    <x v="4"/>
    <s v="MSFT Programmatic-DV360Â»Dev-AZR-DV360 Keyword Targeting-TrialÂ»728 x 90Â»NAÂ»BANÂ»DTÂ»DYNÂ»PROÂ»WÂ»AllÂ»TPÂ»NAÂ»NAÂ»PT61QG"/>
    <x v="411"/>
    <s v="AZR_NA-FreeAcctDevIntellData-Black-D_ITA_728x90_BAN_AZR-Direct _IT_None_Standard_SBAN_TN_Illustration_Benefit"/>
    <x v="435"/>
    <n v="1"/>
  </r>
  <r>
    <x v="4"/>
    <s v="DAN_GDC_AzureTrial_AzureTrial"/>
    <n v="8391437"/>
    <s v="JPN_gaPMG_CE_AZR_Q2_19_Direct-Display"/>
    <n v="21768650"/>
    <s v="AMNET"/>
    <s v="(not set)"/>
    <x v="79"/>
    <s v="MSFT Programmatic-DV360Â»Dev-AZR-DV360 Keyword Targeting-TrialÂ»300 x 250Â»NAÂ»BANÂ»DTÂ»DYNÂ»PROÂ»WÂ»AllÂ»TPÂ»NAÂ»NAÂ»PT7M3S"/>
    <x v="414"/>
    <s v="AZR_NA-FreeAcctDevAI-Black-C_JPN_300x250_BAN_AZR-Direct _JA_None_Standard_SBAN_TN_Illustration_Benefit"/>
    <x v="272"/>
    <n v="1"/>
  </r>
  <r>
    <x v="4"/>
    <s v="DAN_GDC_AzureTrial_AzureTrial"/>
    <n v="8391437"/>
    <s v="JPN_gaPMG_CE_AZR_Q2_19_Direct-Display"/>
    <n v="21768650"/>
    <s v="AMNET"/>
    <s v="(not set)"/>
    <x v="79"/>
    <s v="MSFT Programmatic-DV360Â»Dev-AZR-PG Stack Exchange -TrialÂ»728 x 90Â»NAÂ»BANÂ»DTÂ»CPMÂ»PROÂ»WÂ»AllÂ»TPÂ»NAÂ»NAÂ»PT7M54"/>
    <x v="286"/>
    <s v="AZR_NA-FreeAcctDevAI-Black-C_JPN_728x90_BAN_AZR-Direct _JA_None_Standard_SBAN_TN_Illustration_Benefit"/>
    <x v="436"/>
    <n v="3"/>
  </r>
  <r>
    <x v="4"/>
    <s v="DAN_GDC_AzureTrial_AzureTrial"/>
    <n v="8391437"/>
    <s v="JPN_gaPMG_CE_AZR_Q2_19_Direct-Display"/>
    <n v="21768650"/>
    <s v="AMNET"/>
    <s v="(not set)"/>
    <x v="80"/>
    <s v="MSFT Programmatic-DV360Â»Dev-AZR-AAM|00000000|C+E|Azure|LAL|LeadScore-TrialÂ»728 x 90Â»NAÂ»BANÂ»DTÂ»DYNÂ»LALÂ»WÂ»AllÂ»TPÂ»NAÂ»NAÂ»PT7M29"/>
    <x v="415"/>
    <s v="AZR_NA-FreeAcctITProHybrid-Black-B_JPN_728x90_BAN_AZR-Direct _JA_None_Standard_SBAN_TN_Illustration_Benefit"/>
    <x v="437"/>
    <n v="1"/>
  </r>
  <r>
    <x v="4"/>
    <s v="DAN_GDC_AzureTrial_AzureTrial"/>
    <n v="8391437"/>
    <s v="JPN_gaPMG_CE_AZR_Q2_19_Direct-Display"/>
    <n v="21768650"/>
    <s v="AMNET"/>
    <s v="(not set)"/>
    <x v="80"/>
    <s v="MSFT Programmatic-DV360Â»Dev-AZR-Google Affinity Audiences In-Market-TrialÂ»160 x 600Â»NAÂ»BANÂ»DTÂ»DYNÂ»PROÂ»WÂ»AllÂ»TPÂ»NAÂ»NAÂ»PT8GCK"/>
    <x v="416"/>
    <s v="AZR_NA-FreeAcctITProHybrid-Black-B_JPN_160x600_BAN_AZR-Direct _JA_None_Standard_SBAN_TN_Illustration_Benefit"/>
    <x v="438"/>
    <n v="1"/>
  </r>
  <r>
    <x v="4"/>
    <s v="DAN_GDC_AzureTrial_AzureTrial"/>
    <n v="8391437"/>
    <s v="JPN_gaPMG_CE_AZR_Q2_19_Direct-Display"/>
    <n v="21768650"/>
    <s v="AMNET"/>
    <s v="(not set)"/>
    <x v="80"/>
    <s v="MSFT Programmatic-DV360Â»Dev-AZR-Google Affinity Audiences In-Market-TrialÂ»300 x 250Â»NAÂ»BANÂ»DTÂ»DYNÂ»PROÂ»WÂ»AllÂ»TPÂ»NAÂ»NAÂ»PT8GCF"/>
    <x v="284"/>
    <s v="AZR_NA-FreeAcctITProHybrid-Black-B_JPN_300x250_BAN_AZR-Direct _JA_None_Standard_SBAN_TN_Illustration_Benefit"/>
    <x v="274"/>
    <n v="1"/>
  </r>
  <r>
    <x v="4"/>
    <s v="DAN_GDC_AzureTrial_AzureTrial"/>
    <n v="8391437"/>
    <s v="JPN_gaPMG_CE_AZR_Q2_19_Direct-Display"/>
    <n v="21768650"/>
    <s v="AMNET"/>
    <s v="(not set)"/>
    <x v="80"/>
    <s v="MSFT Programmatic-DV360Â»Dev-AZR-PG Stack Exchange -TrialÂ»728 x 90Â»NAÂ»BANÂ»DTÂ»CPMÂ»PROÂ»WÂ»AllÂ»TPÂ»NAÂ»NAÂ»PT7M54"/>
    <x v="286"/>
    <s v="AZR_NA-FreeAcctITProHybrid-Black-B_JPN_728x90_BAN_AZR-Direct _JA_None_Standard_SBAN_TN_Illustration_Benefit"/>
    <x v="437"/>
    <n v="3"/>
  </r>
  <r>
    <x v="4"/>
    <s v="DAN_GDC_AzureTrial_AzureTrial"/>
    <n v="8391437"/>
    <s v="JPN_gaPMG_CE_AZR_Q2_19_Direct-Display"/>
    <n v="21768650"/>
    <s v="AMNET"/>
    <s v="(not set)"/>
    <x v="81"/>
    <s v="MSFT Programmatic-DV360Â»Dev-AZR-DV360 Keyword Targeting-TrialÂ»300 x 250Â»NAÂ»BANÂ»DTÂ»DYNÂ»PROÂ»WÂ»AllÂ»TPÂ»NAÂ»NAÂ»PT7M3S"/>
    <x v="414"/>
    <s v="AZR_NA-FreeAcctDevOSS-Black-B_JPN_300x250_BAN_AZR-Direct _JA_None_Standard_SBAN_TN_Illustration_Benefit"/>
    <x v="439"/>
    <n v="1"/>
  </r>
  <r>
    <x v="4"/>
    <s v="DAN_GDC_AzureTrial_AzureTrial"/>
    <n v="8391437"/>
    <s v="JPN_gaPMG_CE_AZR_Q2_19_Direct-Display"/>
    <n v="21768650"/>
    <s v="AMNET"/>
    <s v="(not set)"/>
    <x v="81"/>
    <s v="MSFT Programmatic-DV360Â»Dev-AZR-Google Affinity Audiences In-Market-TrialÂ»300 x 250Â»NAÂ»BANÂ»DTÂ»DYNÂ»PROÂ»WÂ»AllÂ»TPÂ»NAÂ»NAÂ»PT8GCF"/>
    <x v="284"/>
    <s v="AZR_NA-FreeAcctDevOSS-Black-B_JPN_300x250_BAN_AZR-Direct _JA_None_Standard_SBAN_TN_Illustration_Benefit"/>
    <x v="439"/>
    <n v="3"/>
  </r>
  <r>
    <x v="4"/>
    <s v="DAN_GDC_AzureTrial_AzureTrial"/>
    <n v="8391437"/>
    <s v="JPN_gaPMG_CE_AZR_Q2_19_Direct-Display"/>
    <n v="21768650"/>
    <s v="AMNET"/>
    <s v="(not set)"/>
    <x v="81"/>
    <s v="MSFT Programmatic-DV360Â»Dev-AZR-PG Stack Exchange -TrialÂ»300 x 250Â»NAÂ»BANÂ»DTÂ»CPMÂ»PROÂ»WÂ»AllÂ»TPÂ»NAÂ»NAÂ»PT7M52"/>
    <x v="293"/>
    <s v="AZR_NA-FreeAcctDevOSS-Black-B_JPN_300x250_BAN_AZR-Direct _JA_None_Standard_SBAN_TN_Illustration_Benefit"/>
    <x v="439"/>
    <n v="1"/>
  </r>
  <r>
    <x v="4"/>
    <s v="DAN_GDC_AzureTrial_AzureTrial"/>
    <n v="8391437"/>
    <s v="JPN_gaPMG_CE_AZR_Q2_19_Direct-Display"/>
    <n v="21768650"/>
    <s v="AMNET"/>
    <s v="(not set)"/>
    <x v="66"/>
    <s v="MSFT Programmatic-DV360Â»Dev-AZR-AAM |10988689|C+E|Azure|TrialPages|Remarket|AllTrialPages-TrialÂ»300 x 600Â»NAÂ»BANÂ»DTÂ»DYNÂ»RTÂ»WÂ»AllÂ»TPÂ»NAÂ»NAÂ»PT7M2J"/>
    <x v="417"/>
    <s v="AZR_NA-FreeAcctRetargetGeneric-Black-A_JPN_300x600_BAN_AZR-Direct _JA_None_Standard_SBAN_TN_Device_Benefit"/>
    <x v="199"/>
    <n v="2"/>
  </r>
  <r>
    <x v="4"/>
    <s v="DAN_GDC_AzureTrial_AzureTrial"/>
    <n v="8391437"/>
    <s v="JPN_gaPMG_CE_AZR_Q2_19_Direct-Display"/>
    <n v="21768650"/>
    <s v="AMNET"/>
    <s v="(not set)"/>
    <x v="66"/>
    <s v="MSFT Programmatic-DV360Â»Dev-AZR-AAM |10988689|C+E|Azure|TrialPages|Remarket|AllTrialPages-TrialÂ»728 x 90Â»NAÂ»BANÂ»DTÂ»DYNÂ»RTÂ»WÂ»AllÂ»TPÂ»NAÂ»NAÂ»PT7M2K"/>
    <x v="287"/>
    <s v="AZR_NA-FreeAcctRetargetGeneric-Black-B_JPN_728x90_BAN_AZR-Direct _JA_None_Standard_SBAN_TN_Device_Benefit"/>
    <x v="277"/>
    <n v="1"/>
  </r>
  <r>
    <x v="4"/>
    <s v="DAN_GDC_AzureTrial_AzureTrial"/>
    <n v="8391437"/>
    <s v="JPN_gaPMG_CE_AZR_Q2_19_Direct-Display"/>
    <n v="21768650"/>
    <s v="AMNET"/>
    <s v="(not set)"/>
    <x v="66"/>
    <s v="MSFT Programmatic-DV360Â»Dev-AZR-AAM |9314953|C+E|Azure|Remarket|AzureTrialStarters-TrialÂ»300 x 250Â»NAÂ»BANÂ»DTÂ»DYNÂ»RTÂ»WÂ»AllÂ»TPÂ»NAÂ»NAÂ»PT7M2M"/>
    <x v="418"/>
    <s v="AZR_NA-FreeAcctRetargetGeneric-Black-A_JPN_300x250_BAN_AZR-Direct _JA_None_Standard_SBAN_TN_Device_Benefit"/>
    <x v="279"/>
    <n v="1"/>
  </r>
  <r>
    <x v="4"/>
    <s v="DAN_GDC_AzureTrial_AzureTrial"/>
    <n v="8391437"/>
    <s v="JPN_gaPMG_CE_AZR_Q2_19_Direct-Display"/>
    <n v="21768650"/>
    <s v="AMNET"/>
    <s v="(not set)"/>
    <x v="66"/>
    <s v="MSFT Programmatic-DV360Â»Dev-AZR-AAM|00000000|C+E|Azure|Remarket|AzureUngatedPages-TrialÂ»160 x 600Â»NAÂ»BANÂ»DTÂ»DYNÂ»RTÂ»WÂ»AllÂ»TPÂ»NAÂ»NAÂ»PT7M2Y"/>
    <x v="419"/>
    <s v="AZR_NA-FreeAcctRetargetGeneric-Black-B_JPN_160x600_BAN_AZR-Direct _JA_None_Standard_SBAN_TN_Device_Benefit"/>
    <x v="440"/>
    <n v="1"/>
  </r>
  <r>
    <x v="4"/>
    <s v="DAN_GDC_AzureTrial_AzureTrial"/>
    <n v="8391437"/>
    <s v="JPN_gaPMG_CE_AZR_Q2_19_Direct-Display"/>
    <n v="21768650"/>
    <s v="AMNET"/>
    <s v="(not set)"/>
    <x v="66"/>
    <s v="MSFT Programmatic-DV360Â»Dev-AZR-AAM|00000000|C+E|Azure|Remarket|AzureUngatedPages-TrialÂ»300 x 250Â»NAÂ»BANÂ»DTÂ»DYNÂ»RTÂ»WÂ»AllÂ»TPÂ»NAÂ»NAÂ»PT7M2Z"/>
    <x v="289"/>
    <s v="AZR_NA-FreeAcctRetargetGeneric-Black-A_JPN_300x250_BAN_AZR-Direct _JA_None_Standard_SBAN_TN_Device_Benefit"/>
    <x v="279"/>
    <n v="2"/>
  </r>
  <r>
    <x v="4"/>
    <s v="DAN_GDC_AzureTrial_AzureTrial"/>
    <n v="8391437"/>
    <s v="JPN_gaPMG_CE_AZR_Q2_19_Direct-Display"/>
    <n v="21768650"/>
    <s v="AMNET"/>
    <s v="(not set)"/>
    <x v="66"/>
    <s v="MSFT Programmatic-DV360Â»Dev-AZR-AAM|00000000|C+E|Azure|Remarket|AzureUngatedPages-TrialÂ»300 x 250Â»NAÂ»BANÂ»DTÂ»DYNÂ»RTÂ»WÂ»AllÂ»TPÂ»NAÂ»NAÂ»PT7M2Z"/>
    <x v="289"/>
    <s v="AZR_NA-FreeAcctRetargetGeneric-Black-B_JPN_300x250_BAN_AZR-Direct _JA_None_Standard_SBAN_TN_Device_Benefit"/>
    <x v="280"/>
    <n v="1"/>
  </r>
  <r>
    <x v="4"/>
    <s v="DAN_GDC_AzureTrial_AzureTrial"/>
    <n v="8391437"/>
    <s v="JPN_gaPMG_CE_AZR_Q2_19_Direct-Display"/>
    <n v="21768650"/>
    <s v="AMNET"/>
    <s v="(not set)"/>
    <x v="66"/>
    <s v="MSFT Programmatic-DV360Â»Dev-AZR-AAM|10030567|C+E|Azure|Remarket|GenericFreeAccountBounced-TrialÂ»300 x 250Â»NAÂ»BANÂ»DTÂ»DYNÂ»RTÂ»WÂ»AllÂ»TPÂ»NAÂ»NAÂ»PT7M33"/>
    <x v="420"/>
    <s v="AZR_NA-FreeAcctRetargetGeneric-Black-A_JPN_300x250_BAN_AZR-Direct _JA_None_Standard_SBAN_TN_Device_Benefit"/>
    <x v="279"/>
    <n v="2"/>
  </r>
  <r>
    <x v="4"/>
    <s v="DAN_GDC_AzureTrial_AzureTrial"/>
    <n v="8391437"/>
    <s v="JPN_gaPMG_CE_AZR_Q2_19_Direct-Display"/>
    <n v="21768650"/>
    <s v="AMNET"/>
    <s v="(not set)"/>
    <x v="66"/>
    <s v="MSFT Programmatic-DV360Â»Dev-AZR-AAM|10030567|C+E|Azure|Remarket|GenericFreeAccountBounced-TrialÂ»300 x 250Â»NAÂ»BANÂ»DTÂ»DYNÂ»RTÂ»WÂ»AllÂ»TPÂ»NAÂ»NAÂ»PT7M33"/>
    <x v="420"/>
    <s v="AZR_NA-FreeAcctRetargetGeneric-Black-B_JPN_300x250_BAN_AZR-Direct _JA_None_Standard_SBAN_TN_Device_Benefit"/>
    <x v="280"/>
    <n v="1"/>
  </r>
  <r>
    <x v="4"/>
    <s v="DAN_GDC_AzureTrial_AzureTrial"/>
    <n v="8391437"/>
    <s v="JPN_gaPMG_CE_AZR_Q2_19_Direct-Display"/>
    <n v="21768650"/>
    <s v="AMNET"/>
    <s v="(not set)"/>
    <x v="66"/>
    <s v="MSFT Programmatic-DV360Â»Dev-AZR-AAM|10030567|C+E|Azure|Remarket|GenericFreeAccountBounced-TrialÂ»300 x 600Â»NAÂ»BANÂ»DTÂ»DYNÂ»RTÂ»WÂ»AllÂ»TPÂ»NAÂ»NAÂ»PT7M34"/>
    <x v="421"/>
    <s v="AZR_NA-FreeAcctRetargetGeneric-Black-A_JPN_300x600_BAN_AZR-Direct _JA_None_Standard_SBAN_TN_Device_Benefit"/>
    <x v="199"/>
    <n v="2"/>
  </r>
  <r>
    <x v="4"/>
    <s v="DAN_GDC_AzureTrial_AzureTrial"/>
    <n v="8391437"/>
    <s v="JPN_gaPMG_CE_AZR_Q2_19_Direct-Display"/>
    <n v="21768650"/>
    <s v="AMNET"/>
    <s v="(not set)"/>
    <x v="66"/>
    <s v="MSFT Programmatic-DV360Â»Dev-AZR-PG Stack Exchange -TrialÂ»728 x 90Â»NAÂ»BANÂ»DTÂ»CPMÂ»PROÂ»WÂ»AllÂ»TPÂ»NAÂ»NAÂ»PT7M54"/>
    <x v="286"/>
    <s v="AZR_NA-FreeAcctDevGeneric-White-A_JPN_728x90_BAN_AZR-Direct _JA_None_Standard_SBAN_TN_Illustration_Benefit"/>
    <x v="281"/>
    <n v="3"/>
  </r>
  <r>
    <x v="4"/>
    <s v="DAN_GDC_AzureTrial_AzureTrial"/>
    <n v="8391437"/>
    <s v="JPN_gaPMG_CE_AZR_Q2_19_Direct-Display"/>
    <n v="21768650"/>
    <s v="AMNET"/>
    <s v="(not set)"/>
    <x v="82"/>
    <s v="MSFT Programmatic-DV360Â»Dev-AZR-Google Affinity Audiences In-Market-TrialÂ»300 x 600Â»NAÂ»BANÂ»DTÂ»DYNÂ»PROÂ»WÂ»AllÂ»TPÂ»NAÂ»NAÂ»PT8GC9"/>
    <x v="285"/>
    <s v="AZR_NA-FreeAcctITProSecureWellMngd-White-A_JPN_300x600_BAN_AZR-Direct _JA_None_Standard_SBAN_TN_Illustration_Benefit"/>
    <x v="441"/>
    <n v="1"/>
  </r>
  <r>
    <x v="4"/>
    <s v="DAN_GDC_AzureTrial_AzureTrial"/>
    <n v="8391437"/>
    <s v="JPN_gaPMG_CE_AZR_Q2_19_Direct-Display"/>
    <n v="21768650"/>
    <s v="AMNET"/>
    <s v="(not set)"/>
    <x v="82"/>
    <s v="MSFT Programmatic-DV360Â»Dev-AZR-PG Stack Exchange -TrialÂ»300 x 250Â»NAÂ»BANÂ»DTÂ»CPMÂ»PROÂ»WÂ»AllÂ»TPÂ»NAÂ»NAÂ»PT7M52"/>
    <x v="293"/>
    <s v="AZR_NA-FreeAcctITProSecureWellMngd-White-A_JPN_300x250_BAN_AZR-Direct _JA_None_Standard_SBAN_TN_Illustration_Benefit"/>
    <x v="442"/>
    <n v="1"/>
  </r>
  <r>
    <x v="4"/>
    <s v="DAN_GDC_AzureTrial_AzureTrial"/>
    <n v="8391437"/>
    <s v="JPN_gaPMG_CE_AZR_Q2_19_Direct-Display"/>
    <n v="21768650"/>
    <s v="AMNET"/>
    <s v="(not set)"/>
    <x v="82"/>
    <s v="MSFT Programmatic-DV360Â»Dev-AZR-PG Stack Exchange -TrialÂ»728 x 90Â»NAÂ»BANÂ»DTÂ»CPMÂ»PROÂ»WÂ»AllÂ»TPÂ»NAÂ»NAÂ»PT7M54"/>
    <x v="286"/>
    <s v="AZR_NA-FreeAcctITProSecureWellMngd-White-A_JPN_728x90_BAN_AZR-Direct _JA_None_Standard_SBAN_TN_Illustration_Benefit"/>
    <x v="282"/>
    <n v="1"/>
  </r>
  <r>
    <x v="4"/>
    <s v="DAN_GDC_AzureTrial_AzureTrial"/>
    <n v="8391437"/>
    <s v="JPN_gaPMG_CE_AZR_Q2_19_Direct-Display"/>
    <n v="21768650"/>
    <s v="AMNET"/>
    <s v="(not set)"/>
    <x v="120"/>
    <s v="MSFT Programmatic-DV360Â»Dev-AZR-Google Affinity Audiences In-Market-TrialÂ»160 x 600Â»NAÂ»BANÂ»DTÂ»DYNÂ»PROÂ»WÂ»AllÂ»TPÂ»NAÂ»NAÂ»PT8GCK"/>
    <x v="416"/>
    <s v="AZR_NA-FreeAcctITProMigration-Black-C_JPN_160x600_BAN_AZR-Direct _JA_None_Standard_SBAN_TN_Illustration_Benefit"/>
    <x v="443"/>
    <n v="1"/>
  </r>
  <r>
    <x v="4"/>
    <s v="DAN_GDC_AzureTrial_AzureTrial"/>
    <n v="8391437"/>
    <s v="JPN_gaPMG_CE_AZR_Q2_19_Direct-Display"/>
    <n v="21768650"/>
    <s v="AMNET"/>
    <s v="(not set)"/>
    <x v="120"/>
    <s v="MSFT Programmatic-DV360Â»Dev-AZR-PG Stack Exchange -TrialÂ»728 x 90Â»NAÂ»BANÂ»DTÂ»CPMÂ»PROÂ»WÂ»AllÂ»TPÂ»NAÂ»NAÂ»PT7M54"/>
    <x v="286"/>
    <s v="AZR_NA-FreeAcctITProMigration-Black-C_JPN_728x90_BAN_AZR-Direct _JA_None_Standard_SBAN_TN_Illustration_Benefit"/>
    <x v="444"/>
    <n v="2"/>
  </r>
  <r>
    <x v="4"/>
    <s v="DAN_GDC_AzureTrial_AzureTrial"/>
    <n v="8391437"/>
    <s v="JPN_gaPMG_CE_AZR_Q2_19_Direct-Display"/>
    <n v="21768650"/>
    <s v="AMNET"/>
    <s v="(not set)"/>
    <x v="83"/>
    <s v="MSFT Programmatic-DV360Â»Dev-AZR-PG Stack Exchange -TrialÂ»728 x 90Â»NAÂ»BANÂ»DTÂ»CPMÂ»PROÂ»WÂ»AllÂ»TPÂ»NAÂ»NAÂ»PT7M54"/>
    <x v="286"/>
    <s v="AZR_NA-FreeAcctDevIntellData-Black-D_JPN_728x90_BAN_AZR-Direct _JA_None_Standard_SBAN_TN_Illustration_Benefit"/>
    <x v="445"/>
    <n v="1"/>
  </r>
  <r>
    <x v="4"/>
    <s v="DAN_GDC_AzureTrial_AzureTrial"/>
    <n v="8391437"/>
    <s v="JPN_gaPMG_CE_AZR_Q2_19_Direct-Display"/>
    <n v="21768650"/>
    <s v="AMNET"/>
    <s v="https://azure.microsoft.com/ja-jp/free/search/"/>
    <x v="84"/>
    <s v="MSFT Programmatic-DV360Â»Dev-AZR-AAM |10803882|C+E|Azure|LAL|AzurePaygoPurchasersDCO-TrialÂ»300 x 250Â»NAÂ»BANÂ»DTÂ»DYNÂ»LALÂ»WÂ»AllÂ»TPÂ»NAÂ»NAÂ»PT7M0T"/>
    <x v="422"/>
    <s v="AZR_NA-FreeAcctDevGeneric-White-A_JPN_300x250_BAN_AZR-Direct _JA_None_Standard_SBAN_TN_Illustration_Benefit"/>
    <x v="284"/>
    <n v="1"/>
  </r>
  <r>
    <x v="4"/>
    <s v="DAN_GDC_AzureTrial_AzureTrial"/>
    <n v="8391437"/>
    <s v="JPN_gaPMG_CE_AZR_Q2_19_Direct-Display"/>
    <n v="21768650"/>
    <s v="AMNET"/>
    <s v="https://azure.microsoft.com/ja-jp/free/search/"/>
    <x v="84"/>
    <s v="MSFT Programmatic-DV360Â»Dev-AZR-AAM |11116147|Azure|Azure|LAL|AIDCO-TrialÂ»160 x 600Â»NAÂ»BANÂ»DTÂ»DYNÂ»LALÂ»WÂ»AllÂ»TPÂ»NAÂ»NAÂ»PT7M1F"/>
    <x v="423"/>
    <s v="AZR_NA-FreeAcctDevGeneric-White-A_JPN_160x600_BAN_AZR-Direct _JA_None_Standard_SBAN_TN_Illustration_Benefit"/>
    <x v="285"/>
    <n v="1"/>
  </r>
  <r>
    <x v="4"/>
    <s v="DAN_GDC_AzureTrial_AzureTrial"/>
    <n v="8391437"/>
    <s v="JPN_gaPMG_CE_AZR_Q2_19_Direct-Display"/>
    <n v="21768650"/>
    <s v="AMNET"/>
    <s v="https://azure.microsoft.com/ja-jp/free/search/"/>
    <x v="84"/>
    <s v="MSFT Programmatic-DV360Â»Dev-AZR-AAM |11116165|Azure|Azure|LAL|OpenSourceDCO-TrialÂ»300 x 250Â»NAÂ»BANÂ»DTÂ»DYNÂ»LALÂ»WÂ»AllÂ»TPÂ»NAÂ»NAÂ»PT7M1L"/>
    <x v="424"/>
    <s v="AZR_NA-FreeAcctDevGeneric-White-A_JPN_300x250_BAN_AZR-Direct _JA_None_Standard_SBAN_TN_Illustration_Benefit"/>
    <x v="284"/>
    <n v="1"/>
  </r>
  <r>
    <x v="4"/>
    <s v="DAN_GDC_AzureTrial_AzureTrial"/>
    <n v="8391437"/>
    <s v="JPN_gaPMG_CE_AZR_Q2_19_Direct-Display"/>
    <n v="21768650"/>
    <s v="AMNET"/>
    <s v="https://azure.microsoft.com/ja-jp/free/search/"/>
    <x v="84"/>
    <s v="MSFT Programmatic-DV360Â»Dev-AZR-AAM |11116173|Azure|Azure|LAL|IntelligentDataDCO-TrialÂ»160 x 600Â»NAÂ»BANÂ»DTÂ»DYNÂ»LALÂ»WÂ»AllÂ»TPÂ»NAÂ»NAÂ»PT7M1P"/>
    <x v="425"/>
    <s v="AZR_NA-FreeAcctDevGeneric-White-A_JPN_160x600_BAN_AZR-Direct _JA_None_Standard_SBAN_TN_Illustration_Benefit"/>
    <x v="285"/>
    <n v="1"/>
  </r>
  <r>
    <x v="4"/>
    <s v="DAN_GDC_AzureTrial_AzureTrial"/>
    <n v="8391437"/>
    <s v="JPN_gaPMG_CE_AZR_Q2_19_Direct-Display"/>
    <n v="21768650"/>
    <s v="AMNET"/>
    <s v="https://azure.microsoft.com/ja-jp/free/search/"/>
    <x v="84"/>
    <s v="MSFT Programmatic-DV360Â»Dev-AZR-AAM |11116173|Azure|Azure|LAL|IntelligentDataDCO-TrialÂ»300 x 250Â»NAÂ»BANÂ»DTÂ»DYNÂ»LALÂ»WÂ»AllÂ»TPÂ»NAÂ»NAÂ»PT7M1Q"/>
    <x v="294"/>
    <s v="AZR_NA-FreeAcctDevGeneric-White-A_JPN_300x250_BAN_AZR-Direct _JA_None_Standard_SBAN_TN_Illustration_Benefit"/>
    <x v="284"/>
    <n v="1"/>
  </r>
  <r>
    <x v="4"/>
    <s v="DAN_GDC_AzureTrial_AzureTrial"/>
    <n v="8391437"/>
    <s v="JPN_gaPMG_CE_AZR_Q2_19_Direct-Display"/>
    <n v="21768650"/>
    <s v="AMNET"/>
    <s v="https://azure.microsoft.com/ja-jp/free/search/"/>
    <x v="84"/>
    <s v="MSFT Programmatic-DV360Â»Dev-AZR-AAM |11116173|Azure|Azure|LAL|IntelligentDataDCO-TrialÂ»300 x 600Â»NAÂ»BANÂ»DTÂ»DYNÂ»LALÂ»WÂ»AllÂ»TPÂ»NAÂ»NAÂ»PT7M1R"/>
    <x v="426"/>
    <s v="AZR_NA-FreeAcctDevGeneric-White-A_JPN_300x600_BAN_AZR-Direct _JA_None_Standard_SBAN_TN_Illustration_Benefit"/>
    <x v="446"/>
    <n v="1"/>
  </r>
  <r>
    <x v="4"/>
    <s v="DAN_GDC_AzureTrial_AzureTrial"/>
    <n v="8391437"/>
    <s v="JPN_gaPMG_CE_AZR_Q2_19_Direct-Display"/>
    <n v="21768650"/>
    <s v="AMNET"/>
    <s v="https://azure.microsoft.com/ja-jp/free/search/"/>
    <x v="84"/>
    <s v="MSFT Programmatic-DV360Â»Dev-AZR-AAM |9319927|C+E|Azure|LAL|AzureTrialersDCO-TrialÂ»300 x 600Â»NAÂ»BANÂ»DTÂ»DYNÂ»LALÂ»WÂ»AllÂ»TPÂ»NAÂ»NAÂ»PT7M1W"/>
    <x v="427"/>
    <s v="AZR_NA-FreeAcctDevGeneric-White-A_JPN_300x600_BAN_AZR-Direct _JA_None_Standard_SBAN_TN_Illustration_Benefit"/>
    <x v="446"/>
    <n v="1"/>
  </r>
  <r>
    <x v="4"/>
    <s v="DAN_GDC_AzureTrial_AzureTrial"/>
    <n v="8391437"/>
    <s v="JPN_gaPMG_CE_AZR_Q2_19_Direct-Display"/>
    <n v="21768650"/>
    <s v="AMNET"/>
    <s v="https://azure.microsoft.com/ja-jp/free/search/"/>
    <x v="84"/>
    <s v="MSFT Programmatic-DV360Â»Dev-AZR-AAM|9549092|C+E|Azure|Remarket|AllAzureInterestLast90DaysDCO-TrialÂ»300 x 250Â»NAÂ»BANÂ»DTÂ»DYNÂ»RTÂ»WÂ»AllÂ»TPÂ»NAÂ»NAÂ»PT8DP6"/>
    <x v="296"/>
    <s v="AZR_NA-FreeAcctRetargetGeneric-Black-A_JPN_300x250_BAN_AZR-Direct _JA_None_Standard_SBAN_TN_Device_Benefit"/>
    <x v="286"/>
    <n v="1"/>
  </r>
  <r>
    <x v="4"/>
    <s v="DAN_GDC_AzureTrial_AzureTrial"/>
    <n v="8391437"/>
    <s v="JPN_gaPMG_CE_AZR_Q2_19_Direct-Display"/>
    <n v="21768650"/>
    <s v="AMNET"/>
    <s v="https://azure.microsoft.com/ja-jp/free/search/"/>
    <x v="84"/>
    <s v="MSFT Programmatic-DV360Â»Dev-AZR-AAM|9549092|C+E|Azure|Remarket|AllAzureInterestLast90DaysDCO-TrialÂ»300 x 600Â»NAÂ»BANÂ»DTÂ»DYNÂ»RTÂ»WÂ»AllÂ»TPÂ»NAÂ»NAÂ»PT8DPG"/>
    <x v="297"/>
    <s v="AZR_NA-FreeAcctRetargetGeneric-Black-A_JPN_300x600_BAN_AZR-Direct _JA_None_Standard_SBAN_TN_Device_Benefit"/>
    <x v="287"/>
    <n v="1"/>
  </r>
  <r>
    <x v="4"/>
    <s v="DAN_GDC_AzureTrial_AzureTrial"/>
    <n v="8391437"/>
    <s v="KOR_gaPMG_AZR_AZR_Q2_19_Trial-Display"/>
    <n v="21789455"/>
    <s v="AMNET -  DBM"/>
    <s v="(not set)"/>
    <x v="121"/>
    <s v="AMNET - DBMÂ»ITIs-AZR-Prospecting-Slahdot-PMPÂ»160x600Â»BanÂ»BANÂ»DTÂ»DYNÂ»PROÂ»WÂ»NAÂ»TPÂ»NAÂ»PMP_AzureTrials_KR_DBM_FY19Q2_FreeAcctITProHybridCh2"/>
    <x v="428"/>
    <s v="AZR_FreeAcctITProHybridCh2_KOR_160x600_BAN_Direct_KO_Trial_Standard_SBAN_TN_T2_1"/>
    <x v="447"/>
    <n v="1"/>
  </r>
  <r>
    <x v="4"/>
    <s v="DAN_GDC_AzureTrial_AzureTrial"/>
    <n v="8391437"/>
    <s v="KOR_gaPMG_AZR_AZR_Q2_19_Trial-Display"/>
    <n v="21789455"/>
    <s v="AMNET -  DBM"/>
    <s v="(not set)"/>
    <x v="121"/>
    <s v="AMNET - DBMÂ»ITIs-AZR-Prospecting-Slahdot-PMPÂ»300x600Â»BanÂ»BANÂ»DTÂ»DYNÂ»PROÂ»WÂ»NAÂ»TPÂ»NAÂ»PMP_AzureTrials_KR_DBM_FY19Q2_FreeAcctITProHybridCh2"/>
    <x v="429"/>
    <s v="AZR_FreeAcctITProHybridCh2_KOR_300x600_BAN_Direct_KO_Trial_Standard_SBAN_TN_T2_1"/>
    <x v="448"/>
    <n v="1"/>
  </r>
  <r>
    <x v="4"/>
    <s v="DAN_GDC_AzureTrial_AzureTrial"/>
    <n v="8391437"/>
    <s v="KOR_gaPMG_AZR_AZR_Q2_19_Trial-Display"/>
    <n v="21789455"/>
    <s v="AMNET -  DBM"/>
    <s v="(not set)"/>
    <x v="122"/>
    <s v="AMNET - DBMÂ»ITIs-AZR-Prospecting-Slahdot-PMPÂ»970x250Â»BanÂ»BANÂ»DTÂ»DYNÂ»PROÂ»WÂ»NAÂ»TPÂ»NAÂ»PMP_AzureTrials_KR_DBM_FY19Q2_FreeAcctITProMigrationCh3"/>
    <x v="430"/>
    <s v="AZR_FreeAcctITProMigrationCh3_KOR_970x250_BAN_Direct_KO_Trial_Standard_SBAN_TN_T3_1"/>
    <x v="449"/>
    <n v="1"/>
  </r>
  <r>
    <x v="4"/>
    <s v="DAN_GDC_AzureTrial_AzureTrial"/>
    <n v="8391437"/>
    <s v="KOR_gaPMG_AZR_AZR_Q2_19_Trial-Display"/>
    <n v="21789455"/>
    <s v="AMNET -  DBM"/>
    <s v="(not set)"/>
    <x v="123"/>
    <s v="AMNET - DBMÂ»Dev-AZR-Prospecting-Slahdot-PMPÂ»728x90Â»BanÂ»BANÂ»DTÂ»DYNÂ»PROÂ»WÂ»NAÂ»TPÂ»NAÂ»PMP_AzureTrials_KR_DBM_FY19Q2_FreeAcctDeveloperIntellDataALTCh4"/>
    <x v="431"/>
    <s v="AZR_FreeAcctDeveloperIntellDataALTCh4_KOR_728x90_BAN_Direct_KO_Trial_Standard_SBAN_TN_T4_1"/>
    <x v="450"/>
    <n v="1"/>
  </r>
  <r>
    <x v="4"/>
    <s v="DAN_GDC_AzureTrial_AzureTrial"/>
    <n v="8391437"/>
    <s v="KOR_gaPMG_AZR_AZR_Q2_19_Trial-Display"/>
    <n v="21789455"/>
    <s v="AMNET -  DBM"/>
    <s v="(not set)"/>
    <x v="124"/>
    <s v="AMNET - DBMÂ»Dev|ITIs-AZR-Retargeting-AAM|9351634|C+E|Azure|Remarket|AzureInfraGatedPagesÂ»160x600Â»BanÂ»BANÂ»DTÂ»DYNÂ»RTÂ»WÂ»NAÂ»TPÂ»NAÂ»Retargeting_AzureTrials_KR_DBM_FY19Q2_FreeAcctRetargetingVM-OnDemand-ChE"/>
    <x v="432"/>
    <s v="AZR_FreeAcctRetargetingVM-OnDemand-ChE_KOR_160x600_BAN_Plat_KO_Free Account_Standard_SBAN_TN_T2_1"/>
    <x v="451"/>
    <n v="1"/>
  </r>
  <r>
    <x v="4"/>
    <s v="DAN_GDC_AzureTrial_AzureTrial"/>
    <n v="8391437"/>
    <s v="MEX_gaPMG_CE_AZR_Q2_19_Direct-Display"/>
    <n v="21756106"/>
    <s v="AMNET"/>
    <s v="(not set)"/>
    <x v="85"/>
    <s v="MSFT Programmatic-DV360Â»Dev-AZR-Google Affinity Audiences In-Market-TrialÂ»300 x 250Â»NAÂ»BANÂ»DTÂ»DYNÂ»PROÂ»WÂ»AllÂ»TPÂ»NAÂ»NAÂ»PT5SM1"/>
    <x v="433"/>
    <s v="AZR_NA-FreeAcctDevAI-Black-C_MEX_300x250_BAN_AZR-Direct _ES_None_Standard_SBAN_TN_Illustration_Benefit"/>
    <x v="452"/>
    <n v="1"/>
  </r>
  <r>
    <x v="4"/>
    <s v="DAN_GDC_AzureTrial_AzureTrial"/>
    <n v="8391437"/>
    <s v="MEX_gaPMG_CE_AZR_Q2_19_Direct-Display"/>
    <n v="21756106"/>
    <s v="AMNET"/>
    <s v="(not set)"/>
    <x v="31"/>
    <s v="MSFT Programmatic-DV360Â»Dev-AZR-Google Affinity Audiences In-Market-TrialÂ»300 x 600Â»NAÂ»BANÂ»DTÂ»DYNÂ»PROÂ»WÂ»AllÂ»TPÂ»NAÂ»NAÂ»PT5SM2"/>
    <x v="434"/>
    <s v="AZR_NA-FreeAcctDevOSS-Black-B_MEX_300x600_BAN_AZR-Direct _ES_None_Standard_SBAN_TN_Illustration_Benefit"/>
    <x v="453"/>
    <n v="1"/>
  </r>
  <r>
    <x v="4"/>
    <s v="DAN_GDC_AzureTrial_AzureTrial"/>
    <n v="8391437"/>
    <s v="MEX_gaPMG_CE_AZR_Q2_19_Direct-Display"/>
    <n v="21756106"/>
    <s v="AMNET"/>
    <s v="(not set)"/>
    <x v="45"/>
    <s v="MSFT Programmatic-DV360Â»Dev-AZR-Google Affinity Audiences In-Market-TrialÂ»300 x 600Â»NAÂ»BANÂ»DTÂ»DYNÂ»PROÂ»WÂ»AllÂ»TPÂ»NAÂ»NAÂ»PT5SM2"/>
    <x v="434"/>
    <s v="AZR_NA-FreeAcctDevGeneric-White-A_MEX_300x600_BAN_AZR-Direct _ES_None_Standard_SBAN_TN_Illustration_Benefit"/>
    <x v="454"/>
    <n v="1"/>
  </r>
  <r>
    <x v="4"/>
    <s v="DAN_GDC_AzureTrial_AzureTrial"/>
    <n v="8391437"/>
    <s v="MEX_gaPMG_CE_AZR_Q2_19_Direct-Display"/>
    <n v="21756106"/>
    <s v="AMNET"/>
    <s v="(not set)"/>
    <x v="47"/>
    <s v="MSFT Programmatic-DV360Â»Dev-AZR-Google Affinity Audiences In-Market-TrialÂ»728 x 90Â»NAÂ»BANÂ»DTÂ»DYNÂ»PROÂ»WÂ»AllÂ»TPÂ»NAÂ»NAÂ»PT5SM3"/>
    <x v="435"/>
    <s v="AZR_NA-FreeAcctITProMigration-Black-C_MEX_728x90_BAN_AZR-Direct _ES_None_Standard_SBAN_TN_Illustration_Benefit"/>
    <x v="455"/>
    <n v="1"/>
  </r>
  <r>
    <x v="4"/>
    <s v="DAN_GDC_AzureTrial_AzureTrial"/>
    <n v="8391437"/>
    <s v="MEX_gaPMG_CE_AZR_Q2_19_Direct-Display"/>
    <n v="21756106"/>
    <s v="AMNET"/>
    <s v="(not set)"/>
    <x v="48"/>
    <s v="MSFT Programmatic-DV360Â»Dev-AZR-Google Affinity Audiences In-Market-TrialÂ»300 x 600Â»NAÂ»BANÂ»DTÂ»DYNÂ»PROÂ»WÂ»AllÂ»TPÂ»NAÂ»NAÂ»PT5SM2"/>
    <x v="434"/>
    <s v="AZR_NA-FreeAcctDevIntellData-Black-D_MEX_300x600_BAN_AZR-Direct _ES_None_Standard_SBAN_TN_Illustration_Benefit"/>
    <x v="456"/>
    <n v="1"/>
  </r>
  <r>
    <x v="4"/>
    <s v="DAN_GDC_AzureTrial_AzureTrial"/>
    <n v="8391437"/>
    <s v="NLD_gaPMG_CE_AZR_Q2_19_Direct-Display"/>
    <n v="21762697"/>
    <s v="AMNET"/>
    <s v="(not set)"/>
    <x v="125"/>
    <s v="MSFT Programmatic-DV360Â»Dev-AZR-DV360 Keyword Targeting-TrialÂ»728 x 90Â»NAÂ»BANÂ»DTÂ»DYNÂ»PROÂ»WÂ»AllÂ»TPÂ»NAÂ»NAÂ»PT6153"/>
    <x v="436"/>
    <s v="AZR_NA-FreeAcctDevAI-Black-C_NLD_728x90_BAN_AZR-Direct _NL_None_Standard_SBAN_TN_Illustration_Benefit"/>
    <x v="457"/>
    <n v="1"/>
  </r>
  <r>
    <x v="4"/>
    <s v="DAN_GDC_AzureTrial_AzureTrial"/>
    <n v="8391437"/>
    <s v="NLD_gaPMG_CE_AZR_Q2_19_Direct-Display"/>
    <n v="21762697"/>
    <s v="AMNET"/>
    <s v="(not set)"/>
    <x v="126"/>
    <s v="MSFT Programmatic-DV360Â»Dev-AZR-Stack Overflow RON Top Leaderboard-TrialÂ»728 x 90Â»NAÂ»BANÂ»DTÂ»CPMÂ»PROÂ»WÂ»AllÂ»TPÂ»NAÂ»NAÂ»PT616K"/>
    <x v="437"/>
    <s v="AZR_NA-FreeAcctITProHybrid-Black-B_NLD_728x90_BAN_AZR-Direct _NL_None_Standard_SBAN_TN_Illustration_Benefit"/>
    <x v="458"/>
    <n v="1"/>
  </r>
  <r>
    <x v="4"/>
    <s v="DAN_GDC_AzureTrial_AzureTrial"/>
    <n v="8391437"/>
    <s v="NLD_gaPMG_CE_AZR_Q2_19_Direct-Display"/>
    <n v="21762697"/>
    <s v="AMNET"/>
    <s v="(not set)"/>
    <x v="40"/>
    <s v="MSFT Programmatic-DV360Â»Dev-AZR-Stack Overflow ROS Top Leaderboard-TrialÂ»728 x 90Â»NAÂ»BANÂ»DTÂ»CPMÂ»PROÂ»WÂ»AllÂ»TPÂ»NAÂ»NAÂ»PT616N"/>
    <x v="438"/>
    <s v="AZR_NA-FreeAcctDevOSS-Black-B_NLD_728x90_BAN_AZR-Direct _NL_None_Standard_SBAN_TN_Illustration_Benefit"/>
    <x v="459"/>
    <n v="1"/>
  </r>
  <r>
    <x v="4"/>
    <s v="DAN_GDC_AzureTrial_AzureTrial"/>
    <n v="8391437"/>
    <s v="NLD_gaPMG_CE_AZR_Q2_19_Direct-Display"/>
    <n v="21762697"/>
    <s v="AMNET"/>
    <s v="(not set)"/>
    <x v="127"/>
    <s v="MSFT Programmatic-DV360Â»Dev-AZR-Stack Overflow ROS Top Leaderboard-TrialÂ»728 x 90Â»NAÂ»BANÂ»DTÂ»CPMÂ»PROÂ»WÂ»AllÂ»TPÂ»NAÂ»NAÂ»PT616N"/>
    <x v="438"/>
    <s v="AZR_NA-FreeAcctITProSecureWellMngd-White-A_NLD_728x90_BAN_AZR-Direct _NL_None_Standard_SBAN_TN_Illustration_Benefit"/>
    <x v="460"/>
    <n v="1"/>
  </r>
  <r>
    <x v="4"/>
    <s v="DAN_GDC_AzureTrial_AzureTrial"/>
    <n v="8391437"/>
    <s v="NLD_gaPMG_CE_AZR_Q2_19_Direct-Display"/>
    <n v="21762697"/>
    <s v="AMNET"/>
    <s v="(not set)"/>
    <x v="128"/>
    <s v="MSFT Programmatic-DV360Â»Dev-AZR-Stack Overflow RON Top Leaderboard-TrialÂ»728 x 90Â»NAÂ»BANÂ»DTÂ»CPMÂ»PROÂ»WÂ»AllÂ»TPÂ»NAÂ»NAÂ»PT616K"/>
    <x v="437"/>
    <s v="AZR_NA-FreeAcctDevIntellData-Black-D_NLD_728x90_BAN_AZR-Direct _NL_None_Standard_SBAN_TN_Illustration_Benefit"/>
    <x v="461"/>
    <n v="1"/>
  </r>
  <r>
    <x v="4"/>
    <s v="DAN_GDC_AzureTrial_AzureTrial"/>
    <n v="8391437"/>
    <s v="SWE_gaPMG_CE_AZR_Q2_19_Direct-Display"/>
    <n v="21759292"/>
    <s v="AMNET"/>
    <s v="(not set)"/>
    <x v="129"/>
    <s v="MSFT Programmatic-DV360Â»Dev-AZR-DV360 Keyword Targeting-TrialÂ»728 x 90Â»NAÂ»BANÂ»DTÂ»DYNÂ»PROÂ»WÂ»AllÂ»TPÂ»NAÂ»NAÂ»PT5X7P"/>
    <x v="439"/>
    <s v="AZR_NA-FreeAcctITProHybrid-Black-B_SWE_728x90_BAN_AZR-Direct _SV_None_Standard_SBAN_TN_Illustration_Benefit"/>
    <x v="462"/>
    <n v="2"/>
  </r>
  <r>
    <x v="4"/>
    <s v="DAN_GDC_AzureTrial_AzureTrial"/>
    <n v="8391437"/>
    <s v="SWE_gaPMG_CE_AZR_Q2_19_Direct-Display"/>
    <n v="21759292"/>
    <s v="AMNET"/>
    <s v="(not set)"/>
    <x v="6"/>
    <s v="MSFT Programmatic-DV360Â»Dev-AZR-DV360 Keyword Targeting-TrialÂ»300 x 250Â»NAÂ»BANÂ»DTÂ»DYNÂ»PROÂ»WÂ»AllÂ»TPÂ»NAÂ»NAÂ»PT5X7M"/>
    <x v="440"/>
    <s v="AZR_NA-FreeAcctDevGeneric-White-A_SWE_300x250_BAN_AZR-Direct _SV_None_Standard_SBAN_TN_Illustration_Benefit"/>
    <x v="463"/>
    <n v="2"/>
  </r>
  <r>
    <x v="4"/>
    <s v="DAN_GDC_AzureTrial_AzureTrial"/>
    <n v="8391437"/>
    <s v="SWE_gaPMG_CE_AZR_Q2_19_Direct-Display"/>
    <n v="21759292"/>
    <s v="AMNET"/>
    <s v="(not set)"/>
    <x v="130"/>
    <s v="MSFT Programmatic-DV360Â»Dev-AZR-DV360 Keyword Targeting-TrialÂ»728 x 90Â»NAÂ»BANÂ»DTÂ»DYNÂ»PROÂ»WÂ»AllÂ»TPÂ»NAÂ»NAÂ»PT5X7P"/>
    <x v="439"/>
    <s v="AZR_NA-FreeAcctITProMigration-Black-C_SWE_728x90_BAN_AZR-Direct _SV_None_Standard_SBAN_TN_Illustration_Benefit"/>
    <x v="464"/>
    <n v="2"/>
  </r>
  <r>
    <x v="4"/>
    <s v="DAN_GDC_AzureTrial_AzureTrial"/>
    <n v="8391437"/>
    <s v="SWE_gaPMG_CE_AZR_Q2_19_Direct-Display"/>
    <n v="21759292"/>
    <s v="AMNET"/>
    <s v="(not set)"/>
    <x v="131"/>
    <s v="MSFT Programmatic-DV360Â»Dev-AZR-DV360 Keyword Targeting-TrialÂ»300 x 250Â»NAÂ»BANÂ»DTÂ»DYNÂ»PROÂ»WÂ»AllÂ»TPÂ»NAÂ»NAÂ»PT5X7M"/>
    <x v="440"/>
    <s v="AZR_NA-FreeAcctDevIntellData-Black-D_SWE_300x250_BAN_AZR-Direct _SV_None_Standard_SBAN_TN_Illustration_Benefit"/>
    <x v="465"/>
    <n v="1"/>
  </r>
  <r>
    <x v="4"/>
    <s v="DAN_GDC_AzureTrial_AzureTrial"/>
    <n v="8391437"/>
    <s v="USA_gaPMG_AZR_AZR_Q2_19_Direct-Social "/>
    <n v="21720997"/>
    <s v="Facebook Inc"/>
    <s v="https://azure.microsoft.com/en-us/pricing/purchase-options/?OCID=AID%eexcid!_OLA_%ebuy!_%epid!_%ecid!"/>
    <x v="9"/>
    <s v="FACEBOOKÂ»USA-Trial-ITD-Interest Prospecting-AZR-AZRÂ»1 x 1Â»SocialBanÂ»CANÂ»ALLÂ»CPAÂ»PROÂ»DÂ»NAÂ»SSÂ»NAÂ»FB-FreeAcctCtCFB-NA-D2Â»PTBSHK"/>
    <x v="10"/>
    <s v="AZR_FB-FreeAcctCtCFB-NA-D2_USA_1200x1200_CAN_AZR-Direct_EN_Trial_Standard_STAN_LEA_Multi_Benefit2"/>
    <x v="12"/>
    <n v="1"/>
  </r>
  <r>
    <x v="4"/>
    <s v="DAN_GDC_AzureTrial_AzureTrial"/>
    <n v="8391437"/>
    <s v="USA_gaPMG_AZR_AZR_Q2_19_Direct-Social "/>
    <n v="21720997"/>
    <s v="Facebook Inc"/>
    <s v="https://azure.microsoft.com/en-us/pricing/purchase-options/?OCID=AID%eexcid!_OLA_%ebuy!_%epid!_%ecid!"/>
    <x v="9"/>
    <s v="FACEBOOKÂ»USA-Trial-ITD-Interest Prospecting-AZR-AZRÂ»1 x 1Â»SocialBanÂ»CANÂ»ALLÂ»CPAÂ»PROÂ»DÂ»NAÂ»SSÂ»NAÂ»FB-FreeAcctDevIntellData-Black-DÂ»PTBSJK"/>
    <x v="12"/>
    <s v="AZR_FB-FreeAcctDevIntellData-Black-D_USA_1200x1200_CAN_AZR-Direct_EN_Trial_Standard_STAN_LEA_Illustration_Benefit2"/>
    <x v="14"/>
    <n v="1"/>
  </r>
  <r>
    <x v="4"/>
    <s v="DAN_GDC_AzureTrial_AzureTrial"/>
    <n v="8391437"/>
    <s v="USA_gaPMG_AZR_AZR_Q2_19_Direct-Social "/>
    <n v="21720997"/>
    <s v="Facebook Inc"/>
    <s v="https://azure.microsoft.com/en-us/pricing/purchase-options/?OCID=AID%eexcid!_OLA_%ebuy!_%epid!_%ecid!"/>
    <x v="9"/>
    <s v="FACEBOOKÂ»USA-Trial-ITD-Lead Completes Prospecting-AZR-AZRÂ»1 x 1Â»SocialBanÂ»CANÂ»ALLÂ»CPAÂ»PROÂ»DÂ»NAÂ»SSÂ»NAÂ»FB-FreeAcctCtCFB-NA-D2Â»PTBSLK"/>
    <x v="106"/>
    <s v="AZR_FB-FreeAcctCtCFB-NA-D2_USA_1200x1200_CAN_AZR-Direct_EN_Trial_Standard_STAN_LEA_Multi_Benefit2"/>
    <x v="12"/>
    <n v="1"/>
  </r>
  <r>
    <x v="4"/>
    <s v="DAN_GDC_AzureTrial_AzureTrial"/>
    <n v="8391437"/>
    <s v="USA_gaPMG_AZR_AZR_Q2_19_Direct-Social "/>
    <n v="21720997"/>
    <s v="Facebook Inc"/>
    <s v="https://azure.microsoft.com/en-us/pricing/purchase-options/?OCID=AID%eexcid!_OLA_%ebuy!_%epid!_%ecid!"/>
    <x v="9"/>
    <s v="FACEBOOKÂ»USA-Trial-ITD-Retargeting-AZR-AZRÂ»1 x 1Â»SocialBanÂ»CANÂ»ALLÂ»CPAÂ»RTÂ»DÂ»NAÂ»SSÂ»NAÂ»FB-FreeAcctDevOSS-Black-BÂ»PTBSGM"/>
    <x v="441"/>
    <s v="AZR_FB-FreeAcctDevOSS-Black-B_USA_1200x1200_CAN_AZR-Direct_EN_Trial_Standard_STAN_LEA_Device_Benefit2"/>
    <x v="86"/>
    <n v="2"/>
  </r>
  <r>
    <x v="4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Interest Prospecting-AZR-AZRÂ»1 x 1Â»SocialBanÂ»CANÂ»ALLÂ»CPAÂ»PROÂ»DÂ»NAÂ»SSÂ»NAÂ»FB-FreeAcctCtCFB-NA-D2Â»PTBSHK"/>
    <x v="10"/>
    <s v="AZR_FB-FreeAcctCtCFB-NA-D2_USA_1200x1200_CAN_AZR-Direct_EN_Trial_Standard_STAN_LEA_Multi_Benefit"/>
    <x v="20"/>
    <n v="2"/>
  </r>
  <r>
    <x v="4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Interest Prospecting-AZR-AZRÂ»1 x 1Â»SocialBanÂ»CANÂ»ALLÂ»CPAÂ»PROÂ»DÂ»NAÂ»SSÂ»NAÂ»FB-FreeAcctDevIntellData-Black-DÂ»PTBSJK"/>
    <x v="12"/>
    <s v="AZR_FB-FreeAcctDevIntellData-Black-D_USA_1200x1200_CAN_AZR-Direct_EN_Trial_Standard_STAN_LEA_Illustration_Benefit"/>
    <x v="22"/>
    <n v="1"/>
  </r>
  <r>
    <x v="4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Interest Prospecting-AZR-AZRÂ»1 x 1Â»SocialBanÂ»CCAÂ»ALLÂ»CPAÂ»PROÂ»DÂ»NAÂ»SSÂ»NAÂ»FB-AzureDevFBCollections-NAÂ»PTBS98"/>
    <x v="19"/>
    <s v="AZR_FB-AzureDevFBCollections-NA-A_USA_1200x182_CCA_AzureDirect_EN_Trial_Standard_NA_TN_Multi_Benefit"/>
    <x v="24"/>
    <n v="34"/>
  </r>
  <r>
    <x v="4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Interest Prospecting-AZR-AZRÂ»1 x 1Â»SocialBanÂ»CCAÂ»ALLÂ»CPAÂ»PROÂ»DÂ»NAÂ»SSÂ»NAÂ»FB-AzureDevFBCollections-NAÂ»PTBS98"/>
    <x v="19"/>
    <s v="AZR_FB-AzureDevFBCollections-NA-B_USA_1200x182_CCA_AzureDirect_EN_Trial_Standard_NA_TN_Multi_Benefit"/>
    <x v="25"/>
    <n v="24"/>
  </r>
  <r>
    <x v="4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Interest Prospecting-AZR-AZRÂ»1 x 1Â»SocialBanÂ»CCAÂ»ALLÂ»CPAÂ»PROÂ»DÂ»NAÂ»SSÂ»NAÂ»FB-AzureDevFBCollections-NAÂ»PTBS98"/>
    <x v="19"/>
    <s v="AZR_FB-AzureDevFBCollections-NA-C_USA_1200x182_CCA_AzureDirect_EN_Trial_Standard_NA_TN_Multi_Benefit"/>
    <x v="93"/>
    <n v="8"/>
  </r>
  <r>
    <x v="4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Interest Prospecting-AZR-AZRÂ»1 x 1Â»SocialBanÂ»CCAÂ»ALLÂ»CPAÂ»PROÂ»DÂ»NAÂ»SSÂ»NAÂ»FB-AzureDevFBCollections-NAÂ»PTBS98"/>
    <x v="19"/>
    <s v="AZR_FB-AzureDevFBCollections-NA-D_USA_1200x182_CCA_AzureDirect_EN_Trial_Standard_NA_TN_Multi_Benefit"/>
    <x v="94"/>
    <n v="15"/>
  </r>
  <r>
    <x v="4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Interest Prospecting-AZR-AZRÂ»1 x 1Â»SocialBanÂ»CCAÂ»ALLÂ»CPAÂ»PROÂ»DÂ»NAÂ»SSÂ»NAÂ»FB-AzureDevFBCollections-NAÂ»PTBS98"/>
    <x v="19"/>
    <s v="AZR_FB-AzureDevFBCollections-NA-E_USA_1200x182_CCA_AzureDirect_EN_Trial_Standard_NA_TN_Multi_Benefit"/>
    <x v="95"/>
    <n v="16"/>
  </r>
  <r>
    <x v="4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Lead Completes Lookalike-AZR-AZRÂ»1 x 1Â»SocialBanÂ»CCAÂ»ALLÂ»CPAÂ»LALÂ»DÂ»NAÂ»SSÂ»NAÂ»FB-AzureDevFBCollections-NAÂ»PTBSC6"/>
    <x v="228"/>
    <s v="AZR_FB-AzureDevFBCollections-NA-A_USA_1200x182_CCA_AzureDirect_EN_Trial_Standard_NA_TN_Multi_Benefit"/>
    <x v="24"/>
    <n v="11"/>
  </r>
  <r>
    <x v="4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Lead Completes Lookalike-AZR-AZRÂ»1 x 1Â»SocialBanÂ»CCAÂ»ALLÂ»CPAÂ»LALÂ»DÂ»NAÂ»SSÂ»NAÂ»FB-AzureDevFBCollections-NAÂ»PTBSC6"/>
    <x v="228"/>
    <s v="AZR_FB-AzureDevFBCollections-NA-B_USA_1200x182_CCA_AzureDirect_EN_Trial_Standard_NA_TN_Multi_Benefit"/>
    <x v="25"/>
    <n v="15"/>
  </r>
  <r>
    <x v="4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Lead Completes Lookalike-AZR-AZRÂ»1 x 1Â»SocialBanÂ»CCAÂ»ALLÂ»CPAÂ»LALÂ»DÂ»NAÂ»SSÂ»NAÂ»FB-AzureDevFBCollections-NAÂ»PTBSC6"/>
    <x v="228"/>
    <s v="AZR_FB-AzureDevFBCollections-NA-C_USA_1200x182_CCA_AzureDirect_EN_Trial_Standard_NA_TN_Multi_Benefit"/>
    <x v="93"/>
    <n v="1"/>
  </r>
  <r>
    <x v="4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Lead Completes Lookalike-AZR-AZRÂ»1 x 1Â»SocialBanÂ»CCAÂ»ALLÂ»CPAÂ»LALÂ»DÂ»NAÂ»SSÂ»NAÂ»FB-AzureDevFBCollections-NAÂ»PTBSC6"/>
    <x v="228"/>
    <s v="AZR_FB-AzureDevFBCollections-NA-D_USA_1200x182_CCA_AzureDirect_EN_Trial_Standard_NA_TN_Multi_Benefit"/>
    <x v="94"/>
    <n v="1"/>
  </r>
  <r>
    <x v="4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Lead Completes Lookalike-AZR-AZRÂ»1 x 1Â»SocialBanÂ»CCAÂ»ALLÂ»CPAÂ»LALÂ»DÂ»NAÂ»SSÂ»NAÂ»FB-AzureDevFBCollections-NAÂ»PTBSC6"/>
    <x v="228"/>
    <s v="AZR_FB-AzureDevFBCollections-NA-E_USA_1200x182_CCA_AzureDirect_EN_Trial_Standard_NA_TN_Multi_Benefit"/>
    <x v="95"/>
    <n v="6"/>
  </r>
  <r>
    <x v="4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Lead Completes Prospecting-AZR-AZRÂ»1 x 1Â»SocialBanÂ»CANÂ»ALLÂ»CPAÂ»PROÂ»DÂ»NAÂ»SSÂ»NAÂ»FB-FreeAcctCtCFB-NA-D2Â»PTBSLK"/>
    <x v="106"/>
    <s v="AZR_FB-FreeAcctCtCFB-NA-D2_USA_1200x1200_CAN_AZR-Direct_EN_Trial_Standard_STAN_LEA_Multi_Benefit"/>
    <x v="20"/>
    <n v="1"/>
  </r>
  <r>
    <x v="4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Lead Completes Prospecting-AZR-AZRÂ»1 x 1Â»SocialBanÂ»CCAÂ»ALLÂ»CPAÂ»PROÂ»DÂ»NAÂ»SSÂ»NAÂ»FB-AzureDevFBCollections-NAÂ»PTBSCP"/>
    <x v="442"/>
    <s v="AZR_FB-AzureDevFBCollections-NA-A_USA_1200x182_CCA_AzureDirect_EN_Trial_Standard_NA_TN_Multi_Benefit"/>
    <x v="24"/>
    <n v="1"/>
  </r>
  <r>
    <x v="4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Lead Completes Prospecting-AZR-AZRÂ»1 x 1Â»SocialBanÂ»CCAÂ»ALLÂ»CPAÂ»PROÂ»DÂ»NAÂ»SSÂ»NAÂ»FB-AzureDevFBCollections-NAÂ»PTBSCP"/>
    <x v="442"/>
    <s v="AZR_FB-AzureDevFBCollections-NA-C_USA_1200x182_CCA_AzureDirect_EN_Trial_Standard_NA_TN_Multi_Benefit"/>
    <x v="93"/>
    <n v="1"/>
  </r>
  <r>
    <x v="4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Retargeting-AZR-AZRÂ»1 x 1Â»SocialBanÂ»CANÂ»ALLÂ»CPAÂ»RTÂ»DÂ»NAÂ»SSÂ»NAÂ»FB-FreeAcctDevOSS-Black-BÂ»PTBSGM"/>
    <x v="441"/>
    <s v="AZR_FB-FreeAcctDevOSS-Black-B_USA_1200x1200_CAN_AZR-Direct_EN_Trial_Standard_STAN_LEA_Device_Benefit"/>
    <x v="23"/>
    <n v="1"/>
  </r>
  <r>
    <x v="4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Retargeting-AZR-AZRÂ»1 x 1Â»SocialBanÂ»CANÂ»ALLÂ»CPAÂ»RTÂ»DÂ»NAÂ»SSÂ»NAÂ»FB-FreeAcctRetargetGeneric-Black-AÂ»PTBS7G"/>
    <x v="13"/>
    <s v="AZR_FB-FreeAcctRetargetGeneric-Black-A_USA_1200x628_CAN_AZR-Direct_EN_Trial_Standard_SBAN_LEA_Text_Benefit"/>
    <x v="26"/>
    <n v="1"/>
  </r>
  <r>
    <x v="4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Retargeting-AZR-AZRÂ»1 x 1Â»SocialBanÂ»CANÂ»ALLÂ»CPAÂ»RTÂ»DÂ»NAÂ»SSÂ»NAÂ»FB-FreeAcctRetargetingVM-Black-DÂ»PTBSGL"/>
    <x v="15"/>
    <s v="AZR_FB-FreeAcctRetargetingVM-Black-D_USA_1200x628_CAN_AZR-Direct_EN_Trial_Standard_SBAN_LEA_Illustration_Benefit"/>
    <x v="27"/>
    <n v="2"/>
  </r>
  <r>
    <x v="4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Trial Lookalike-AZR-AZRÂ»1 x 1Â»SocialBanÂ»CANÂ»ALLÂ»CPAÂ»LALÂ»DÂ»NAÂ»SSÂ»NAÂ»FB-FreeAcctITProSecureWellMngd-Black-AÂ»PTBSGQ"/>
    <x v="443"/>
    <s v="AZR_FB-FreeAcctITProSecureWellMngd-Black-A_USA_1200x1200_CAN_AZR-Direct_EN_Trial_Standard_STAN_LEA_Multi_Benefit"/>
    <x v="92"/>
    <n v="2"/>
  </r>
  <r>
    <x v="4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Trial Lookalike-AZR-AZRÂ»1 x 1Â»SocialBanÂ»CCAÂ»ALLÂ»CPAÂ»LALÂ»DÂ»NAÂ»SSÂ»NAÂ»FB-AzureDevFBCollections-NAÂ»PTBSC7"/>
    <x v="122"/>
    <s v="AZR_FB-AzureDevFBCollections-NA-A_USA_1200x182_CCA_AzureDirect_EN_Trial_Standard_NA_TN_Multi_Benefit"/>
    <x v="24"/>
    <n v="10"/>
  </r>
  <r>
    <x v="4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Trial Lookalike-AZR-AZRÂ»1 x 1Â»SocialBanÂ»CCAÂ»ALLÂ»CPAÂ»LALÂ»DÂ»NAÂ»SSÂ»NAÂ»FB-AzureDevFBCollections-NAÂ»PTBSC7"/>
    <x v="122"/>
    <s v="AZR_FB-AzureDevFBCollections-NA-B_USA_1200x182_CCA_AzureDirect_EN_Trial_Standard_NA_TN_Multi_Benefit"/>
    <x v="25"/>
    <n v="9"/>
  </r>
  <r>
    <x v="4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Trial Lookalike-AZR-AZRÂ»1 x 1Â»SocialBanÂ»CCAÂ»ALLÂ»CPAÂ»LALÂ»DÂ»NAÂ»SSÂ»NAÂ»FB-AzureDevFBCollections-NAÂ»PTBSC7"/>
    <x v="122"/>
    <s v="AZR_FB-AzureDevFBCollections-NA-D_USA_1200x182_CCA_AzureDirect_EN_Trial_Standard_NA_TN_Multi_Benefit"/>
    <x v="94"/>
    <n v="1"/>
  </r>
  <r>
    <x v="4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Trial PayGo Lookalike-AZR-AZRÂ»1 x 1Â»SocialBanÂ»CCAÂ»ALLÂ»CPAÂ»LALÂ»DÂ»NAÂ»SSÂ»NAÂ»FB-AzureDevFBCollections-NAÂ»PTBSC8"/>
    <x v="304"/>
    <s v="AZR_FB-AzureDevFBCollections-NA-A_USA_1200x182_CCA_AzureDirect_EN_Trial_Standard_NA_TN_Multi_Benefit"/>
    <x v="24"/>
    <n v="9"/>
  </r>
  <r>
    <x v="4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Trial PayGo Lookalike-AZR-AZRÂ»1 x 1Â»SocialBanÂ»CCAÂ»ALLÂ»CPAÂ»LALÂ»DÂ»NAÂ»SSÂ»NAÂ»FB-AzureDevFBCollections-NAÂ»PTBSC8"/>
    <x v="304"/>
    <s v="AZR_FB-AzureDevFBCollections-NA-B_USA_1200x182_CCA_AzureDirect_EN_Trial_Standard_NA_TN_Multi_Benefit"/>
    <x v="25"/>
    <n v="5"/>
  </r>
  <r>
    <x v="4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Trial PayGo Lookalike-AZR-AZRÂ»1 x 1Â»SocialBanÂ»CCAÂ»ALLÂ»CPAÂ»LALÂ»DÂ»NAÂ»SSÂ»NAÂ»FB-AzureDevFBCollections-NAÂ»PTBSC8"/>
    <x v="304"/>
    <s v="AZR_FB-AzureDevFBCollections-NA-C_USA_1200x182_CCA_AzureDirect_EN_Trial_Standard_NA_TN_Multi_Benefit"/>
    <x v="93"/>
    <n v="2"/>
  </r>
  <r>
    <x v="4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Trial PayGo Lookalike-AZR-AZRÂ»1 x 1Â»SocialBanÂ»CCAÂ»ALLÂ»CPAÂ»LALÂ»DÂ»NAÂ»SSÂ»NAÂ»FB-AzureDevFBCollections-NAÂ»PTBSC8"/>
    <x v="304"/>
    <s v="AZR_FB-AzureDevFBCollections-NA-E_USA_1200x182_CCA_AzureDirect_EN_Trial_Standard_NA_TN_Multi_Benefit"/>
    <x v="95"/>
    <n v="2"/>
  </r>
  <r>
    <x v="4"/>
    <s v="DAN_GDC_AzureTrial_AzureTrial"/>
    <n v="8391437"/>
    <s v="USA_gaPMG_AZR_AZR_Q2_19_Direct-Social "/>
    <n v="21720997"/>
    <s v="Linkedin"/>
    <s v="https://azure.microsoft.com/en-us/free/open-source/search/?OCID=AID%eexcid!_OLA_%ebuy!_%epid!_%ecid!"/>
    <x v="11"/>
    <s v="LINKEDINÂ»USA-Trial-ITD-Bing Retargeting-AZR-AZRÂ»1 x 1Â»SocialBanÂ»LIAÂ»ALLÂ»CPAÂ»RTÂ»DÂ»AllÂ»SSÂ»NAÂ»LI-FreeAcctRetargetOSS-Black-GÂ»PTBSL3"/>
    <x v="23"/>
    <s v="AZR_LI-FreeAcctRetargetOSS-Black-G_USA_1200x627_LIA_AZR-Direct_EN_Trial_Standard_SBAN_LEA_Brand-Logo_Benefit"/>
    <x v="30"/>
    <n v="1"/>
  </r>
  <r>
    <x v="4"/>
    <s v="DAN_GDC_AzureTrial_AzureTrial"/>
    <n v="8391437"/>
    <s v="USA_gaPMG_AZR_AZR_Q2_19_Direct-Social "/>
    <n v="21720997"/>
    <s v="Linkedin"/>
    <s v="https://azure.microsoft.com/en-us/free/open-source/search/?OCID=AID%eexcid!_OLA_%ebuy!_%epid!_%ecid!"/>
    <x v="11"/>
    <s v="LINKEDINÂ»USA-Trial-ITD-Groups Prospecting-AZR-AZRÂ»1 x 1Â»SocialBanÂ»VLAÂ»ALLÂ»CPAÂ»PROÂ»DÂ»AllÂ»SSÂ»NAÂ»LI-FreeAcctITProHybrid-Black-BÂ»PTBSKS"/>
    <x v="444"/>
    <s v="AZR_LI-FreeAcctITProHybrid-Black-B_USA_1920x1080_VLA_AZR-Direct_EN_Trial_Standard_STAN_LEA_Lifestyle_Benefit"/>
    <x v="28"/>
    <n v="1"/>
  </r>
  <r>
    <x v="4"/>
    <s v="DAN_GDC_AzureTrial_AzureTrial"/>
    <n v="8391437"/>
    <s v="USA_gaPMG_AZR_AZR_Q2_19_Direct-Social "/>
    <n v="21720997"/>
    <s v="Linkedin"/>
    <s v="https://azure.microsoft.com/en-us/free/open-source/search/?OCID=AID%eexcid!_OLA_%ebuy!_%epid!_%ecid!"/>
    <x v="11"/>
    <s v="LINKEDINÂ»USA-Trial-ITD-Website Retargeting-AZR-AZRÂ»1 x 1Â»SocialBanÂ»LIAÂ»ALLÂ»CPAÂ»RTÂ»DÂ»AllÂ»SSÂ»NAÂ»LI-FreeAcctRetargetOSS-Black-GÂ»PTBSDR"/>
    <x v="445"/>
    <s v="AZR_LI-FreeAcctRetargetOSS-Black-G_USA_1200x627_LIA_AZR-Direct_EN_Trial_Standard_SBAN_LEA_Brand-Logo_Benefit"/>
    <x v="30"/>
    <n v="1"/>
  </r>
  <r>
    <x v="4"/>
    <s v="DAN_GDC_AzureTrial_AzureTrial"/>
    <n v="8391437"/>
    <s v="USA_gaPMG_AZR_AZR_Q2_19_Direct-Social "/>
    <n v="21720997"/>
    <s v="Linkedin"/>
    <s v="https://azure.microsoft.com/en-us/free/search/?OCID=AID%eexcid!_OLA_%ebuy!_%epid!_%ecid!"/>
    <x v="12"/>
    <s v="LINKEDINÂ»USA-Trial-ITD-Bing Retargeting LAL-AZR-AZRÂ»1 x 1Â»SocialBanÂ»VLAÂ»ALLÂ»CPAÂ»LALÂ»DÂ»AllÂ»SSÂ»NAÂ»LI-FreeAcctDevOSS-Black-BÂ»PTBSHD"/>
    <x v="126"/>
    <s v="AZR_LI-FreeAcctDevOSS-Black-B_USA_1920x1080_VLA_AZR-Direct_EN_Trial_Standard_STAN_LEA_Device_Benefit"/>
    <x v="100"/>
    <n v="2"/>
  </r>
  <r>
    <x v="4"/>
    <s v="DAN_GDC_AzureTrial_AzureTrial"/>
    <n v="8391437"/>
    <s v="USA_gaPMG_AZR_AZR_Q2_19_Direct-Social "/>
    <n v="21720997"/>
    <s v="Linkedin"/>
    <s v="https://azure.microsoft.com/en-us/free/search/?OCID=AID%eexcid!_OLA_%ebuy!_%epid!_%ecid!"/>
    <x v="12"/>
    <s v="LINKEDINÂ»USA-Trial-ITD-Groups Prospecting-AZR-AZRÂ»1 x 1Â»SocialBanÂ»VLAÂ»ALLÂ»CPAÂ»PROÂ»DÂ»AllÂ»SSÂ»NAÂ»LI-FreeAcctDevOSS-Black-BÂ»PTBSKV"/>
    <x v="129"/>
    <s v="AZR_LI-FreeAcctDevOSS-Black-B_USA_1920x1080_VLA_AZR-Direct_EN_Trial_Standard_STAN_LEA_Device_Benefit"/>
    <x v="100"/>
    <n v="4"/>
  </r>
  <r>
    <x v="4"/>
    <s v="DAN_GDC_AzureTrial_AzureTrial"/>
    <n v="8391437"/>
    <s v="USA_gaPMG_AZR_AZR_Q2_19_Direct-Social "/>
    <n v="21720997"/>
    <s v="Linkedin"/>
    <s v="https://azure.microsoft.com/en-us/free/search/?OCID=AID%eexcid!_OLA_%ebuy!_%epid!_%ecid!"/>
    <x v="12"/>
    <s v="LINKEDINÂ»USA-Trial-ITD-Job Functions Prospecting-AZR-AZRÂ»1 x 1Â»SocialBanÂ»VLAÂ»ALLÂ»CPAÂ»PROÂ»DÂ»AllÂ»SSÂ»NAÂ»LI-FreeAcctDevIntellData-Black-DÂ»PTBSFR"/>
    <x v="130"/>
    <s v="AZR_LI-FreeAcctDevIntellData-Black-D_USA_1920x1080_VLA_AZR-Direct_EN_Trial_Standard_STAN_LEA_Illustration_Benefit"/>
    <x v="33"/>
    <n v="1"/>
  </r>
  <r>
    <x v="4"/>
    <s v="DAN_GDC_AzureTrial_AzureTrial"/>
    <n v="8391437"/>
    <s v="USA_gaPMG_AZR_AZR_Q2_19_Direct-Social "/>
    <n v="21720997"/>
    <s v="Linkedin"/>
    <s v="https://azure.microsoft.com/en-us/free/search/?OCID=AID%eexcid!_OLA_%ebuy!_%epid!_%ecid!"/>
    <x v="12"/>
    <s v="LINKEDINÂ»USA-Trial-ITD-Skills Prospecting-AZR-AZRÂ»1 x 1Â»SocialBanÂ»VLAÂ»ALLÂ»CPAÂ»PROÂ»DÂ»AllÂ»SSÂ»NAÂ»LI-FreeAcctDevOSS-Black-BÂ»PTBSJ0"/>
    <x v="132"/>
    <s v="AZR_LI-FreeAcctDevOSS-Black-B_USA_1920x1080_VLA_AZR-Direct_EN_Trial_Standard_STAN_LEA_Device_Benefit"/>
    <x v="100"/>
    <n v="2"/>
  </r>
  <r>
    <x v="4"/>
    <s v="DAN_GDC_AzureTrial_AzureTrial"/>
    <n v="8391437"/>
    <s v="USA_gaPMG_AZR_AZR_Q2_19_Direct-Social "/>
    <n v="21720997"/>
    <s v="Linkedin"/>
    <s v="https://azure.microsoft.com/en-us/free/search/?OCID=AID%eexcid!_OLA_%ebuy!_%epid!_%ecid!"/>
    <x v="12"/>
    <s v="LINKEDINÂ»USA-Trial-ITD-Website Retargeting-AZR-AZRÂ»1 x 1Â»SocialBanÂ»LIAÂ»ALLÂ»CPAÂ»RTÂ»DÂ»AllÂ»SSÂ»NAÂ»LI-FreeAcctRetargetGeneric-Black-BÂ»PTBSDV"/>
    <x v="133"/>
    <s v="AZR_LI-FreeAcctRetargetGeneric-Black-B_USA_1200x627_LIA_AZR-Direct_EN_Trial_Standard_SBAN_LEA_Text_Benefit"/>
    <x v="101"/>
    <n v="8"/>
  </r>
  <r>
    <x v="4"/>
    <s v="DAN_GDC_AzureTrial_AzureTrial"/>
    <n v="8391437"/>
    <s v="USA_gaPMG_AZR_AZR_Q2_19_Direct-Social "/>
    <n v="21720997"/>
    <s v="Linkedin"/>
    <s v="https://azure.microsoft.com/en-us/free/services/azure-migrate/search?OCID=AID%eexcid!_OLA_%ebuy!_%epid!_%ecid!"/>
    <x v="13"/>
    <s v="LINKEDINÂ»USA-Trial-ITD-Groups Prospecting-AZR-AZRÂ»1 x 1Â»SocialBanÂ»VLAÂ»ALLÂ»CPAÂ»PROÂ»DÂ»AllÂ»SSÂ»NAÂ»LI-FreeAcctDevAI-Black-CÂ»PTBSKQ"/>
    <x v="135"/>
    <s v="AZR_LI-FreeAcctDevAI-Black-C_USA_1920x1080_VLA_AZR-Direct_EN_Trial_Standard_STAN_LEA_Demo_Benefit"/>
    <x v="34"/>
    <n v="22"/>
  </r>
  <r>
    <x v="4"/>
    <s v="DAN_GDC_AzureTrial_AzureTrial"/>
    <n v="8391437"/>
    <s v="USA_gaPMG_AZR_AZR_Q2_19_Direct-Social "/>
    <n v="21720997"/>
    <s v="Linkedin"/>
    <s v="https://azure.microsoft.com/en-us/free/services/azure-migrate/search?OCID=AID%eexcid!_OLA_%ebuy!_%epid!_%ecid!"/>
    <x v="13"/>
    <s v="LINKEDINÂ»USA-Trial-ITD-Job Functions Prospecting-AZR-AZRÂ»1 x 1Â»SocialBanÂ»VLAÂ»ALLÂ»CPAÂ»PROÂ»DÂ»AllÂ»SSÂ»NAÂ»LI-FreeAcctDevAI-Black-CÂ»PTBSFL"/>
    <x v="136"/>
    <s v="AZR_LI-FreeAcctDevAI-Black-C_USA_1920x1080_VLA_AZR-Direct_EN_Trial_Standard_STAN_LEA_Demo_Benefit"/>
    <x v="34"/>
    <n v="2"/>
  </r>
  <r>
    <x v="4"/>
    <s v="DAN_GDC_AzureTrial_AzureTrial"/>
    <n v="8391437"/>
    <s v="USA_gaPMG_AZR_AZR_Q2_19_Direct-Social "/>
    <n v="21720997"/>
    <s v="Linkedin"/>
    <s v="https://azure.microsoft.com/en-us/free/services/azure-migrate/search?OCID=AID%eexcid!_OLA_%ebuy!_%epid!_%ecid!"/>
    <x v="13"/>
    <s v="LINKEDINÂ»USA-Trial-ITD-Skills Prospecting-AZR-AZRÂ»1 x 1Â»SocialBanÂ»VLAÂ»ALLÂ»CPAÂ»PROÂ»DÂ»AllÂ»SSÂ»NAÂ»LI-FreeAcctDevAI-Black-CÂ»PTBSHT"/>
    <x v="31"/>
    <s v="AZR_LI-FreeAcctDevAI-Black-C_USA_1920x1080_VLA_AZR-Direct_EN_Trial_Standard_STAN_LEA_Demo_Benefit"/>
    <x v="34"/>
    <n v="17"/>
  </r>
  <r>
    <x v="4"/>
    <s v="DAN_GDC_AzureTrial_AzureTrial"/>
    <n v="8391437"/>
    <s v="USA_gaPMG_AZR_AZR_Q2_19_Direct-Social "/>
    <n v="21720997"/>
    <s v="Linkedin"/>
    <s v="https://azure.microsoft.com/en-us/free/virtual-machines/search/?OCID=AID%eexcid!_OLA_%ebuy!_%epid!_%ecid!"/>
    <x v="14"/>
    <s v="LINKEDINÂ»USA-Trial-ITD-Job Titles Prospecting-AZR-AZRÂ»1 x 1Â»SocialBanÂ»VLAÂ»ALLÂ»CPAÂ»PROÂ»DÂ»AllÂ»SSÂ»NAÂ»LI-FreeAcctITProSecureWellMngd-Black-AÂ»PTBSGT"/>
    <x v="139"/>
    <s v="AZR_LI-FreeAcctITProSecureWellMngd-Black-A_USA_1920x1080_VLA_AZR-Direct_EN_Trial_Standard_STAN_LEA_Multi_Benefit"/>
    <x v="36"/>
    <n v="1"/>
  </r>
  <r>
    <x v="4"/>
    <s v="DAN_GDC_AzureTrial_AzureTrial"/>
    <n v="8391437"/>
    <s v="USA_gaPMG_AZR_AZR_Q2_19_Direct-Social "/>
    <n v="21720997"/>
    <s v="Linkedin"/>
    <s v="https://azure.microsoft.com/en-us/free/virtual-machines/search/?OCID=AID%eexcid!_OLA_%ebuy!_%epid!_%ecid!"/>
    <x v="14"/>
    <s v="LINKEDINÂ»USA-Trial-ITD-Website Retargeting-AZR-AZRÂ»1 x 1Â»SocialBanÂ»LIAÂ»ALLÂ»CPAÂ»RTÂ»DÂ»AllÂ»SSÂ»NAÂ»LI-FreeAcctRetargetingVM-Black-DÂ»PTBSF0"/>
    <x v="35"/>
    <s v="AZR_LI-FreeAcctRetargetingVM-Black-D_USA_1200x627_LIA_AZR-Direct_EN_Trial_Standard_SBAN_LEA_Illustration_Benefit"/>
    <x v="35"/>
    <n v="7"/>
  </r>
  <r>
    <x v="4"/>
    <s v="DAN_GDC_AzureTrial_AzureTrial"/>
    <n v="8391437"/>
    <s v="USA_gaPMG_AZR_AZR_Q2_19_Direct-Social "/>
    <n v="21720997"/>
    <s v="Linkedin"/>
    <s v="https://azure.microsoft.com/free/security-management/search?OCID=AID%eexcid!_OLA_%ebuy!_%epid!_%ecid!"/>
    <x v="15"/>
    <s v="LINKEDINÂ»USA-Trial-ITD-Bing Retargeting LAL-AZR-AZRÂ»1 x 1Â»SocialBanÂ»VLAÂ»ALLÂ»CPAÂ»LALÂ»DÂ»AllÂ»SSÂ»NAÂ»LI-FreeAcctDevGeneric-Black-AÂ»PTBSH2"/>
    <x v="37"/>
    <s v="AZR_LI-FreeAcctDevGeneric-Black-A_USA_1920x1080_VLA_AZR-Direct_EN_Trial_Standard_STAN_LEA_Multi_Benefit"/>
    <x v="38"/>
    <n v="6"/>
  </r>
  <r>
    <x v="4"/>
    <s v="DAN_GDC_AzureTrial_AzureTrial"/>
    <n v="8391437"/>
    <s v="USA_gaPMG_AZR_AZR_Q2_19_Direct-Social "/>
    <n v="21720997"/>
    <s v="Linkedin"/>
    <s v="https://azure.microsoft.com/free/security-management/search?OCID=AID%eexcid!_OLA_%ebuy!_%epid!_%ecid!"/>
    <x v="15"/>
    <s v="LINKEDINÂ»USA-Trial-ITD-Bing Retargeting LAL-AZR-AZRÂ»1 x 1Â»SocialBanÂ»VLAÂ»ALLÂ»CPAÂ»LALÂ»DÂ»AllÂ»SSÂ»NAÂ»LI-FreeAcctDevGeneric-Black-AÂ»PTBSH7"/>
    <x v="140"/>
    <s v="AZR_LI-FreeAcctDevGeneric-Black-A_USA_1920x1080_VLA_AZR-Direct_EN_Trial_Standard_STAN_LEA_Multi_Benefit"/>
    <x v="38"/>
    <n v="3"/>
  </r>
  <r>
    <x v="4"/>
    <s v="DAN_GDC_AzureTrial_AzureTrial"/>
    <n v="8391437"/>
    <s v="USA_gaPMG_AZR_AZR_Q2_19_Direct-Social "/>
    <n v="21720997"/>
    <s v="Linkedin"/>
    <s v="https://azure.microsoft.com/free/security-management/search?OCID=AID%eexcid!_OLA_%ebuy!_%epid!_%ecid!"/>
    <x v="15"/>
    <s v="LINKEDINÂ»USA-Trial-ITD-Groups Prospecting-AZR-AZRÂ»1 x 1Â»SocialBanÂ»VLAÂ»ALLÂ»CPAÂ»PROÂ»DÂ»AllÂ»SSÂ»NAÂ»LI-FreeAcctDevGeneric-Black-AÂ»PTBSKJ"/>
    <x v="38"/>
    <s v="AZR_LI-FreeAcctDevGeneric-Black-A_USA_1920x1080_VLA_AZR-Direct_EN_Trial_Standard_STAN_LEA_Multi_Benefit"/>
    <x v="38"/>
    <n v="6"/>
  </r>
  <r>
    <x v="4"/>
    <s v="DAN_GDC_AzureTrial_AzureTrial"/>
    <n v="8391437"/>
    <s v="USA_gaPMG_AZR_AZR_Q2_19_Direct-Social "/>
    <n v="21720997"/>
    <s v="Linkedin"/>
    <s v="https://azure.microsoft.com/free/security-management/search?OCID=AID%eexcid!_OLA_%ebuy!_%epid!_%ecid!"/>
    <x v="15"/>
    <s v="LINKEDINÂ»USA-Trial-ITD-Groups Prospecting-AZR-AZRÂ»1 x 1Â»SocialBanÂ»VLAÂ»ALLÂ»CPAÂ»PROÂ»DÂ»AllÂ»SSÂ»NAÂ»LI-FreeAcctDevGeneric-Black-AÂ»PTBSKP"/>
    <x v="141"/>
    <s v="AZR_LI-FreeAcctDevGeneric-Black-A_USA_1920x1080_VLA_AZR-Direct_EN_Trial_Standard_STAN_LEA_Multi_Benefit"/>
    <x v="38"/>
    <n v="1"/>
  </r>
  <r>
    <x v="4"/>
    <s v="DAN_GDC_AzureTrial_AzureTrial"/>
    <n v="8391437"/>
    <s v="USA_gaPMG_AZR_AZR_Q2_19_Direct-Social "/>
    <n v="21720997"/>
    <s v="Linkedin"/>
    <s v="https://azure.microsoft.com/free/security-management/search?OCID=AID%eexcid!_OLA_%ebuy!_%epid!_%ecid!"/>
    <x v="15"/>
    <s v="LINKEDINÂ»USA-Trial-ITD-Job Functions Prospecting-AZR-AZRÂ»1 x 1Â»SocialBanÂ»VLAÂ»ALLÂ»CPAÂ»PROÂ»DÂ»AllÂ»SSÂ»NAÂ»LI-FreeAcctDevGeneric-Black-AÂ»PTBSFD"/>
    <x v="142"/>
    <s v="AZR_LI-FreeAcctDevGeneric-Black-A_USA_1920x1080_VLA_AZR-Direct_EN_Trial_Standard_STAN_LEA_Multi_Benefit"/>
    <x v="38"/>
    <n v="3"/>
  </r>
  <r>
    <x v="4"/>
    <s v="DAN_GDC_AzureTrial_AzureTrial"/>
    <n v="8391437"/>
    <s v="USA_gaPMG_AZR_AZR_Q2_19_Direct-Social "/>
    <n v="21720997"/>
    <s v="Linkedin"/>
    <s v="https://azure.microsoft.com/free/security-management/search?OCID=AID%eexcid!_OLA_%ebuy!_%epid!_%ecid!"/>
    <x v="15"/>
    <s v="LINKEDINÂ»USA-Trial-ITD-Job Functions Prospecting-AZR-AZRÂ»1 x 1Â»SocialBanÂ»VLAÂ»ALLÂ»CPAÂ»PROÂ»DÂ»AllÂ»SSÂ»NAÂ»LI-FreeAcctDevGeneric-Black-AÂ»PTBSFK"/>
    <x v="39"/>
    <s v="AZR_LI-FreeAcctDevGeneric-Black-A_USA_1920x1080_VLA_AZR-Direct_EN_Trial_Standard_STAN_LEA_Multi_Benefit"/>
    <x v="38"/>
    <n v="18"/>
  </r>
  <r>
    <x v="4"/>
    <s v="DAN_GDC_AzureTrial_AzureTrial"/>
    <n v="8391437"/>
    <s v="USA_gaPMG_AZR_AZR_Q2_19_Direct-Social "/>
    <n v="21720997"/>
    <s v="Linkedin"/>
    <s v="https://azure.microsoft.com/free/security-management/search?OCID=AID%eexcid!_OLA_%ebuy!_%epid!_%ecid!"/>
    <x v="15"/>
    <s v="LINKEDINÂ»USA-Trial-ITD-Job Titles Prospecting-AZR-AZRÂ»1 x 1Â»SocialBanÂ»VLAÂ»ALLÂ»CPAÂ»PROÂ»DÂ»AllÂ»SSÂ»NAÂ»LI-FreeAcctDevGeneric-Black-AÂ»PTBSJQ"/>
    <x v="143"/>
    <s v="AZR_LI-FreeAcctDevGeneric-Black-A_USA_1920x1080_VLA_AZR-Direct_EN_Trial_Standard_STAN_LEA_Multi_Benefit"/>
    <x v="38"/>
    <n v="19"/>
  </r>
  <r>
    <x v="4"/>
    <s v="DAN_GDC_AzureTrial_AzureTrial"/>
    <n v="8391437"/>
    <s v="USA_gaPMG_AZR_AZR_Q2_19_Direct-Social "/>
    <n v="21720997"/>
    <s v="Linkedin"/>
    <s v="https://azure.microsoft.com/free/security-management/search?OCID=AID%eexcid!_OLA_%ebuy!_%epid!_%ecid!"/>
    <x v="15"/>
    <s v="LINKEDINÂ»USA-Trial-ITD-Job Titles Prospecting-AZR-AZRÂ»1 x 1Â»SocialBanÂ»VLAÂ»ALLÂ»CPAÂ»PROÂ»DÂ»AllÂ»SSÂ»NAÂ»LI-FreeAcctDevGeneric-Black-AÂ»PTBSJZ"/>
    <x v="144"/>
    <s v="AZR_LI-FreeAcctDevGeneric-Black-A_USA_1920x1080_VLA_AZR-Direct_EN_Trial_Standard_STAN_LEA_Multi_Benefit"/>
    <x v="38"/>
    <n v="2"/>
  </r>
  <r>
    <x v="4"/>
    <s v="DAN_GDC_AzureTrial_AzureTrial"/>
    <n v="8391437"/>
    <s v="USA_gaPMG_CE_AZR_Q2_19_Direct-Display"/>
    <n v="21734006"/>
    <s v="AMNET"/>
    <s v="(not set)"/>
    <x v="68"/>
    <s v="MSFT Programmatic-DV360Â»Dev-AZR-DV360 Keyword Targeting-TrialÂ»160 x 600Â»NAÂ»BANÂ»DTÂ»DYNÂ»PROÂ»WÂ»AllÂ»TPÂ»NAÂ»NAÂ»PT7BSJ"/>
    <x v="145"/>
    <s v="AZR_NA-FreeAcctDevAI-Black-C_USA_160x600_BAN_AZR-Direct_EN_Trial_Standard_SBAN_LEA_Illustration_Benefit"/>
    <x v="206"/>
    <n v="8"/>
  </r>
  <r>
    <x v="4"/>
    <s v="DAN_GDC_AzureTrial_AzureTrial"/>
    <n v="8391437"/>
    <s v="USA_gaPMG_CE_AZR_Q2_19_Direct-Display"/>
    <n v="21734006"/>
    <s v="AMNET"/>
    <s v="(not set)"/>
    <x v="68"/>
    <s v="MSFT Programmatic-DV360Â»Dev-AZR-DV360 Keyword Targeting-TrialÂ»300 x 250Â»NAÂ»BANÂ»DTÂ»DYNÂ»PROÂ»WÂ»AllÂ»TPÂ»NAÂ»NAÂ»PT7BSK"/>
    <x v="168"/>
    <s v="AZR_NA-FreeAcctDevAI-Black-C_USA_300x250_BAN_AZR-Direct_EN_Trial_Standard_SBAN_LEA_Illustration_Benefit"/>
    <x v="208"/>
    <n v="16"/>
  </r>
  <r>
    <x v="4"/>
    <s v="DAN_GDC_AzureTrial_AzureTrial"/>
    <n v="8391437"/>
    <s v="USA_gaPMG_CE_AZR_Q2_19_Direct-Display"/>
    <n v="21734006"/>
    <s v="AMNET"/>
    <s v="(not set)"/>
    <x v="68"/>
    <s v="MSFT Programmatic-DV360Â»Dev-AZR-DV360 Keyword Targeting-TrialÂ»728 x 90Â»NAÂ»BANÂ»DTÂ»DYNÂ»PROÂ»WÂ»AllÂ»TPÂ»NAÂ»NAÂ»PT7BSM"/>
    <x v="169"/>
    <s v="AZR_NA-FreeAcctDevAI-Black-C_USA_728x90_BAN_AZR-Direct_EN_Trial_Standard_SBAN_LEA_Illustration_Benefit"/>
    <x v="207"/>
    <n v="13"/>
  </r>
  <r>
    <x v="4"/>
    <s v="DAN_GDC_AzureTrial_AzureTrial"/>
    <n v="8391437"/>
    <s v="USA_gaPMG_CE_AZR_Q2_19_Direct-Display"/>
    <n v="21734006"/>
    <s v="AMNET"/>
    <s v="(not set)"/>
    <x v="68"/>
    <s v="MSFT Programmatic-DV360Â»Dev-AZR-Dv360 Keyword Targeting-TrialÂ»300 x 600Â»NAÂ»BANÂ»DTÂ»DYNÂ»PROÂ»WÂ»AllÂ»TPÂ»NAÂ»NAÂ»PT7BSL"/>
    <x v="170"/>
    <s v="AZR_NA-FreeAcctDevAI-Black-C_USA_300x600_BAN_AZR-Direct_EN_Trial_Standard_SBAN_LEA_Illustration_Benefit"/>
    <x v="209"/>
    <n v="14"/>
  </r>
  <r>
    <x v="4"/>
    <s v="DAN_GDC_AzureTrial_AzureTrial"/>
    <n v="8391437"/>
    <s v="USA_gaPMG_CE_AZR_Q2_19_Direct-Display"/>
    <n v="21734006"/>
    <s v="AMNET"/>
    <s v="(not set)"/>
    <x v="68"/>
    <s v="MSFT Programmatic-DV360Â»Dev-AZR-Eyeota - TrialÂ»160 x 600Â»NAÂ»BANÂ»DTÂ»DYNÂ»PROÂ»WÂ»AllÂ»TPÂ»NAÂ»NAÂ»PT7BSN"/>
    <x v="233"/>
    <s v="AZR_NA-FreeAcctDevAI-Black-C_USA_160x600_BAN_AZR-Direct_EN_Trial_Standard_SBAN_LEA_Illustration_Benefit"/>
    <x v="206"/>
    <n v="2"/>
  </r>
  <r>
    <x v="4"/>
    <s v="DAN_GDC_AzureTrial_AzureTrial"/>
    <n v="8391437"/>
    <s v="USA_gaPMG_CE_AZR_Q2_19_Direct-Display"/>
    <n v="21734006"/>
    <s v="AMNET"/>
    <s v="(not set)"/>
    <x v="68"/>
    <s v="MSFT Programmatic-DV360Â»Dev-AZR-Eyeota - TrialÂ»300 x 250Â»NAÂ»BANÂ»DTÂ»DYNÂ»PROÂ»WÂ»AllÂ»TPÂ»NAÂ»NAÂ»PT7BSP"/>
    <x v="231"/>
    <s v="AZR_NA-FreeAcctDevAI-Black-C_USA_300x250_BAN_AZR-Direct_EN_Trial_Standard_SBAN_LEA_Illustration_Benefit"/>
    <x v="208"/>
    <n v="1"/>
  </r>
  <r>
    <x v="4"/>
    <s v="DAN_GDC_AzureTrial_AzureTrial"/>
    <n v="8391437"/>
    <s v="USA_gaPMG_CE_AZR_Q2_19_Direct-Display"/>
    <n v="21734006"/>
    <s v="AMNET"/>
    <s v="(not set)"/>
    <x v="68"/>
    <s v="MSFT Programmatic-DV360Â»Dev-AZR-Eyeota - TrialÂ»300 x 600Â»NAÂ»BANÂ»DTÂ»DYNÂ»PROÂ»WÂ»AllÂ»TPÂ»NAÂ»NAÂ»PT7BSQ"/>
    <x v="171"/>
    <s v="AZR_NA-FreeAcctDevAI-Black-C_USA_300x600_BAN_AZR-Direct_EN_Trial_Standard_SBAN_LEA_Illustration_Benefit"/>
    <x v="209"/>
    <n v="3"/>
  </r>
  <r>
    <x v="4"/>
    <s v="DAN_GDC_AzureTrial_AzureTrial"/>
    <n v="8391437"/>
    <s v="USA_gaPMG_CE_AZR_Q2_19_Direct-Display"/>
    <n v="21734006"/>
    <s v="AMNET"/>
    <s v="(not set)"/>
    <x v="68"/>
    <s v="MSFT Programmatic-DV360Â»Dev-AZR-Eyeota - TrialÂ»728 x 90Â»NAÂ»BANÂ»DTÂ»DYNÂ»PROÂ»WÂ»AllÂ»TPÂ»NAÂ»NAÂ»PT7BSR"/>
    <x v="232"/>
    <s v="AZR_NA-FreeAcctDevAI-Black-C_USA_728x90_BAN_AZR-Direct_EN_Trial_Standard_SBAN_LEA_Illustration_Benefit"/>
    <x v="207"/>
    <n v="3"/>
  </r>
  <r>
    <x v="4"/>
    <s v="DAN_GDC_AzureTrial_AzureTrial"/>
    <n v="8391437"/>
    <s v="USA_gaPMG_CE_AZR_Q2_19_Direct-Display"/>
    <n v="21734006"/>
    <s v="AMNET"/>
    <s v="(not set)"/>
    <x v="68"/>
    <s v="MSFT Programmatic-DV360Â»Dev-AZR-Google Affinity Audiences Custom Intent-TrialÂ»160 x 600Â»NAÂ»BANÂ»DTÂ»DYNÂ»PROÂ»WÂ»AllÂ»TPÂ»NAÂ»NAÂ»PT7BSS"/>
    <x v="146"/>
    <s v="AZR_NA-FreeAcctDevAI-Black-C_USA_160x600_BAN_AZR-Direct_EN_Trial_Standard_SBAN_LEA_Illustration_Benefit"/>
    <x v="206"/>
    <n v="8"/>
  </r>
  <r>
    <x v="4"/>
    <s v="DAN_GDC_AzureTrial_AzureTrial"/>
    <n v="8391437"/>
    <s v="USA_gaPMG_CE_AZR_Q2_19_Direct-Display"/>
    <n v="21734006"/>
    <s v="AMNET"/>
    <s v="(not set)"/>
    <x v="68"/>
    <s v="MSFT Programmatic-DV360Â»Dev-AZR-Google Affinity Audiences Custom Intent-TrialÂ»300 x 250Â»NAÂ»BANÂ»DTÂ»DYNÂ»PROÂ»WÂ»AllÂ»TPÂ»NAÂ»NAÂ»PT8JJ6"/>
    <x v="172"/>
    <s v="AZR_NA-FreeAcctDevAI-Black-C_USA_300x250_BAN_AZR-Direct_EN_Trial_Standard_SBAN_LEA_Illustration_Benefit"/>
    <x v="208"/>
    <n v="13"/>
  </r>
  <r>
    <x v="4"/>
    <s v="DAN_GDC_AzureTrial_AzureTrial"/>
    <n v="8391437"/>
    <s v="USA_gaPMG_CE_AZR_Q2_19_Direct-Display"/>
    <n v="21734006"/>
    <s v="AMNET"/>
    <s v="(not set)"/>
    <x v="68"/>
    <s v="MSFT Programmatic-DV360Â»Dev-AZR-Google Affinity Audiences Custom Intent-TrialÂ»300 x 600Â»NAÂ»BANÂ»DTÂ»DYNÂ»PROÂ»WÂ»AllÂ»TPÂ»NAÂ»NAÂ»PT8JJ7"/>
    <x v="173"/>
    <s v="AZR_NA-FreeAcctDevAI-Black-C_USA_300x600_BAN_AZR-Direct_EN_Trial_Standard_SBAN_LEA_Illustration_Benefit"/>
    <x v="209"/>
    <n v="8"/>
  </r>
  <r>
    <x v="4"/>
    <s v="DAN_GDC_AzureTrial_AzureTrial"/>
    <n v="8391437"/>
    <s v="USA_gaPMG_CE_AZR_Q2_19_Direct-Display"/>
    <n v="21734006"/>
    <s v="AMNET"/>
    <s v="(not set)"/>
    <x v="68"/>
    <s v="MSFT Programmatic-DV360Â»Dev-AZR-Google Affinity Audiences Custom Intent-TrialÂ»728 x 90Â»NAÂ»BANÂ»DTÂ»DYNÂ»PROÂ»WÂ»AllÂ»TPÂ»NAÂ»NAÂ»PT8JJ9"/>
    <x v="174"/>
    <s v="AZR_NA-FreeAcctDevAI-Black-C_USA_728x90_BAN_AZR-Direct_EN_Trial_Standard_SBAN_LEA_Illustration_Benefit"/>
    <x v="207"/>
    <n v="29"/>
  </r>
  <r>
    <x v="4"/>
    <s v="DAN_GDC_AzureTrial_AzureTrial"/>
    <n v="8391437"/>
    <s v="USA_gaPMG_CE_AZR_Q2_19_Direct-Display"/>
    <n v="21734006"/>
    <s v="AMNET"/>
    <s v="(not set)"/>
    <x v="68"/>
    <s v="MSFT Programmatic-DV360Â»Dev-AZR-Google Affinity Audiences In-Market-TrialÂ»160 x 600Â»NAÂ»BANÂ»DTÂ»DYNÂ»PROÂ»WÂ»AllÂ»TPÂ»NAÂ»NAÂ»PT8JJL"/>
    <x v="147"/>
    <s v="AZR_NA-FreeAcctDevAI-Black-C_USA_160x600_BAN_AZR-Direct_EN_Trial_Standard_SBAN_LEA_Illustration_Benefit"/>
    <x v="206"/>
    <n v="13"/>
  </r>
  <r>
    <x v="4"/>
    <s v="DAN_GDC_AzureTrial_AzureTrial"/>
    <n v="8391437"/>
    <s v="USA_gaPMG_CE_AZR_Q2_19_Direct-Display"/>
    <n v="21734006"/>
    <s v="AMNET"/>
    <s v="(not set)"/>
    <x v="68"/>
    <s v="MSFT Programmatic-DV360Â»Dev-AZR-Google Affinity Audiences In-Market-TrialÂ»300 x 250Â»NAÂ»BANÂ»DTÂ»DYNÂ»PROÂ»WÂ»AllÂ»TPÂ»NAÂ»NAÂ»PT8JJJ"/>
    <x v="175"/>
    <s v="AZR_NA-FreeAcctDevAI-Black-C_USA_300x250_BAN_AZR-Direct_EN_Trial_Standard_SBAN_LEA_Illustration_Benefit"/>
    <x v="208"/>
    <n v="16"/>
  </r>
  <r>
    <x v="4"/>
    <s v="DAN_GDC_AzureTrial_AzureTrial"/>
    <n v="8391437"/>
    <s v="USA_gaPMG_CE_AZR_Q2_19_Direct-Display"/>
    <n v="21734006"/>
    <s v="AMNET"/>
    <s v="(not set)"/>
    <x v="68"/>
    <s v="MSFT Programmatic-DV360Â»Dev-AZR-Google Affinity Audiences In-Market-TrialÂ»300 x 600Â»NAÂ»BANÂ»DTÂ»DYNÂ»PROÂ»WÂ»AllÂ»TPÂ»NAÂ»NAÂ»PT8JJF"/>
    <x v="176"/>
    <s v="AZR_NA-FreeAcctDevAI-Black-C_USA_300x600_BAN_AZR-Direct_EN_Trial_Standard_SBAN_LEA_Illustration_Benefit"/>
    <x v="209"/>
    <n v="11"/>
  </r>
  <r>
    <x v="4"/>
    <s v="DAN_GDC_AzureTrial_AzureTrial"/>
    <n v="8391437"/>
    <s v="USA_gaPMG_CE_AZR_Q2_19_Direct-Display"/>
    <n v="21734006"/>
    <s v="AMNET"/>
    <s v="(not set)"/>
    <x v="68"/>
    <s v="MSFT Programmatic-DV360Â»Dev-AZR-Google Affinity Audiences In-Market-TrialÂ»728 x 90Â»NAÂ»BANÂ»DTÂ»DYNÂ»PROÂ»WÂ»AllÂ»TPÂ»NAÂ»NAÂ»PT8JJB"/>
    <x v="177"/>
    <s v="AZR_NA-FreeAcctDevAI-Black-C_USA_728x90_BAN_AZR-Direct_EN_Trial_Standard_SBAN_LEA_Illustration_Benefit"/>
    <x v="207"/>
    <n v="26"/>
  </r>
  <r>
    <x v="4"/>
    <s v="DAN_GDC_AzureTrial_AzureTrial"/>
    <n v="8391437"/>
    <s v="USA_gaPMG_CE_AZR_Q2_19_Direct-Display"/>
    <n v="21734006"/>
    <s v="AMNET"/>
    <s v="(not set)"/>
    <x v="68"/>
    <s v="MSFT Programmatic-DV360Â»Dev-AZR-Oracle 3rd Party Data Targeting -TrialÂ»160 x 600Â»NAÂ»BANÂ»DTÂ»DYNÂ»PROÂ»WÂ»AllÂ»TPÂ»NAÂ»NAÂ»PT7BV2"/>
    <x v="148"/>
    <s v="AZR_NA-FreeAcctDevAI-Black-C_USA_160x600_BAN_AZR-Direct_EN_Trial_Standard_SBAN_LEA_Illustration_Benefit"/>
    <x v="206"/>
    <n v="2"/>
  </r>
  <r>
    <x v="4"/>
    <s v="DAN_GDC_AzureTrial_AzureTrial"/>
    <n v="8391437"/>
    <s v="USA_gaPMG_CE_AZR_Q2_19_Direct-Display"/>
    <n v="21734006"/>
    <s v="AMNET"/>
    <s v="(not set)"/>
    <x v="68"/>
    <s v="MSFT Programmatic-DV360Â»Dev-AZR-Oracle 3rd Party Data Targeting-TrialÂ»300 x 250Â»NAÂ»BANÂ»DTÂ»DYNÂ»PROÂ»WÂ»AllÂ»TPÂ»NAÂ»NAÂ»PT7BV3"/>
    <x v="178"/>
    <s v="AZR_NA-FreeAcctDevAI-Black-C_USA_300x250_BAN_AZR-Direct_EN_Trial_Standard_SBAN_LEA_Illustration_Benefit"/>
    <x v="208"/>
    <n v="1"/>
  </r>
  <r>
    <x v="4"/>
    <s v="DAN_GDC_AzureTrial_AzureTrial"/>
    <n v="8391437"/>
    <s v="USA_gaPMG_CE_AZR_Q2_19_Direct-Display"/>
    <n v="21734006"/>
    <s v="AMNET"/>
    <s v="(not set)"/>
    <x v="68"/>
    <s v="MSFT Programmatic-DV360Â»Dev-AZR-Oracle 3rd Party Data Targeting-TrialÂ»728 x 90Â»NAÂ»BANÂ»DTÂ»DYNÂ»PROÂ»WÂ»AllÂ»TPÂ»NAÂ»NAÂ»PT7BV5"/>
    <x v="180"/>
    <s v="AZR_NA-FreeAcctDevAI-Black-C_USA_728x90_BAN_AZR-Direct_EN_Trial_Standard_SBAN_LEA_Illustration_Benefit"/>
    <x v="207"/>
    <n v="6"/>
  </r>
  <r>
    <x v="4"/>
    <s v="DAN_GDC_AzureTrial_AzureTrial"/>
    <n v="8391437"/>
    <s v="USA_gaPMG_CE_AZR_Q2_19_Direct-Display"/>
    <n v="21734006"/>
    <s v="AMNET"/>
    <s v="(not set)"/>
    <x v="68"/>
    <s v="MSFT Programmatic-DV360Â»Dev-AZR-PG Stack Exchange -TrialÂ»300 x 250Â»NAÂ»BANÂ»DTÂ»CPMÂ»PROÂ»WÂ»AllÂ»TPÂ»NAÂ»NAÂ»PT7BV6"/>
    <x v="181"/>
    <s v="AZR_NA-FreeAcctDevAI-Black-C_USA_300x250_BAN_AZR-Direct_EN_Trial_Standard_SBAN_LEA_Illustration_Benefit"/>
    <x v="208"/>
    <n v="3"/>
  </r>
  <r>
    <x v="4"/>
    <s v="DAN_GDC_AzureTrial_AzureTrial"/>
    <n v="8391437"/>
    <s v="USA_gaPMG_CE_AZR_Q2_19_Direct-Display"/>
    <n v="21734006"/>
    <s v="AMNET"/>
    <s v="(not set)"/>
    <x v="68"/>
    <s v="MSFT Programmatic-DV360Â»Dev-AZR-PG Stack Exchange -TrialÂ»728 x 90Â»NAÂ»BANÂ»DTÂ»CPMÂ»PROÂ»WÂ»AllÂ»TPÂ»NAÂ»NAÂ»PT7BV9"/>
    <x v="182"/>
    <s v="AZR_NA-FreeAcctDevAI-Black-C_USA_728x90_BAN_AZR-Direct_EN_Trial_Standard_SBAN_LEA_Illustration_Benefit"/>
    <x v="207"/>
    <n v="23"/>
  </r>
  <r>
    <x v="4"/>
    <s v="DAN_GDC_AzureTrial_AzureTrial"/>
    <n v="8391437"/>
    <s v="USA_gaPMG_CE_AZR_Q2_19_Direct-Display"/>
    <n v="21734006"/>
    <s v="AMNET"/>
    <s v="(not set)"/>
    <x v="68"/>
    <s v="MSFT Programmatic-DV360Â»Dev-AZR-Reddit PMP Deal-TrialÂ»728 x 90Â»NAÂ»BANÂ»DTÂ»CPMÂ»PROÂ»WÂ»AllÂ»TPÂ»NAÂ»NAÂ»PT7BVX"/>
    <x v="446"/>
    <s v="AZR_NA-FreeAcctDevAI-Black-C_USA_728x90_BAN_AZR-Direct_EN_Trial_Standard_SBAN_LEA_Illustration_Benefit"/>
    <x v="207"/>
    <n v="1"/>
  </r>
  <r>
    <x v="4"/>
    <s v="DAN_GDC_AzureTrial_AzureTrial"/>
    <n v="8391437"/>
    <s v="USA_gaPMG_CE_AZR_Q2_19_Direct-Display"/>
    <n v="21734006"/>
    <s v="AMNET"/>
    <s v="(not set)"/>
    <x v="42"/>
    <s v="MSFT Programmatic-DV360Â»Dev-AZR-DV360 Keyword Targeting-TrialÂ»160 x 600Â»NAÂ»BANÂ»DTÂ»DYNÂ»PROÂ»WÂ»AllÂ»TPÂ»NAÂ»NAÂ»PT7BSJ"/>
    <x v="145"/>
    <s v="AZR_NA-FreeAcctITProHybrid-Black-B_USA_160x600_BAN_AZR-Direct_EN_Trial_Standard_SBAN_LEA_Illustration_Benefit"/>
    <x v="102"/>
    <n v="7"/>
  </r>
  <r>
    <x v="4"/>
    <s v="DAN_GDC_AzureTrial_AzureTrial"/>
    <n v="8391437"/>
    <s v="USA_gaPMG_CE_AZR_Q2_19_Direct-Display"/>
    <n v="21734006"/>
    <s v="AMNET"/>
    <s v="(not set)"/>
    <x v="42"/>
    <s v="MSFT Programmatic-DV360Â»Dev-AZR-DV360 Keyword Targeting-TrialÂ»300 x 250Â»NAÂ»BANÂ»DTÂ»DYNÂ»PROÂ»WÂ»AllÂ»TPÂ»NAÂ»NAÂ»PT7BSK"/>
    <x v="168"/>
    <s v="AZR_NA-FreeAcctITProHybrid-Black-B_USA_300x250_BAN_AZR-Direct_EN_Trial_Standard_SBAN_LEA_Illustration_Benefit"/>
    <x v="289"/>
    <n v="12"/>
  </r>
  <r>
    <x v="4"/>
    <s v="DAN_GDC_AzureTrial_AzureTrial"/>
    <n v="8391437"/>
    <s v="USA_gaPMG_CE_AZR_Q2_19_Direct-Display"/>
    <n v="21734006"/>
    <s v="AMNET"/>
    <s v="(not set)"/>
    <x v="42"/>
    <s v="MSFT Programmatic-DV360Â»Dev-AZR-DV360 Keyword Targeting-TrialÂ»728 x 90Â»NAÂ»BANÂ»DTÂ»DYNÂ»PROÂ»WÂ»AllÂ»TPÂ»NAÂ»NAÂ»PT7BSM"/>
    <x v="169"/>
    <s v="AZR_NA-FreeAcctITProHybrid-Black-B_USA_728x90_BAN_AZR-Direct_EN_Trial_Standard_SBAN_LEA_Illustration_Benefit"/>
    <x v="290"/>
    <n v="15"/>
  </r>
  <r>
    <x v="4"/>
    <s v="DAN_GDC_AzureTrial_AzureTrial"/>
    <n v="8391437"/>
    <s v="USA_gaPMG_CE_AZR_Q2_19_Direct-Display"/>
    <n v="21734006"/>
    <s v="AMNET"/>
    <s v="(not set)"/>
    <x v="42"/>
    <s v="MSFT Programmatic-DV360Â»Dev-AZR-Dv360 Keyword Targeting-TrialÂ»300 x 600Â»NAÂ»BANÂ»DTÂ»DYNÂ»PROÂ»WÂ»AllÂ»TPÂ»NAÂ»NAÂ»PT7BSL"/>
    <x v="170"/>
    <s v="AZR_NA-FreeAcctITProHybrid-Black-B_USA_300x600_BAN_AZR-Direct_EN_Trial_Standard_SBAN_LEA_Illustration_Benefit"/>
    <x v="291"/>
    <n v="12"/>
  </r>
  <r>
    <x v="4"/>
    <s v="DAN_GDC_AzureTrial_AzureTrial"/>
    <n v="8391437"/>
    <s v="USA_gaPMG_CE_AZR_Q2_19_Direct-Display"/>
    <n v="21734006"/>
    <s v="AMNET"/>
    <s v="(not set)"/>
    <x v="42"/>
    <s v="MSFT Programmatic-DV360Â»Dev-AZR-Eyeota - TrialÂ»728 x 90Â»NAÂ»BANÂ»DTÂ»DYNÂ»PROÂ»WÂ»AllÂ»TPÂ»NAÂ»NAÂ»PT7BSR"/>
    <x v="232"/>
    <s v="AZR_NA-FreeAcctITProHybrid-Black-B_USA_728x90_BAN_AZR-Direct_EN_Trial_Standard_SBAN_LEA_Illustration_Benefit"/>
    <x v="290"/>
    <n v="2"/>
  </r>
  <r>
    <x v="4"/>
    <s v="DAN_GDC_AzureTrial_AzureTrial"/>
    <n v="8391437"/>
    <s v="USA_gaPMG_CE_AZR_Q2_19_Direct-Display"/>
    <n v="21734006"/>
    <s v="AMNET"/>
    <s v="(not set)"/>
    <x v="42"/>
    <s v="MSFT Programmatic-DV360Â»Dev-AZR-Google Affinity Audiences Custom Intent-TrialÂ»160 x 600Â»NAÂ»BANÂ»DTÂ»DYNÂ»PROÂ»WÂ»AllÂ»TPÂ»NAÂ»NAÂ»PT7BSS"/>
    <x v="146"/>
    <s v="AZR_NA-FreeAcctITProHybrid-Black-B_USA_160x600_BAN_AZR-Direct_EN_Trial_Standard_SBAN_LEA_Illustration_Benefit"/>
    <x v="102"/>
    <n v="15"/>
  </r>
  <r>
    <x v="4"/>
    <s v="DAN_GDC_AzureTrial_AzureTrial"/>
    <n v="8391437"/>
    <s v="USA_gaPMG_CE_AZR_Q2_19_Direct-Display"/>
    <n v="21734006"/>
    <s v="AMNET"/>
    <s v="(not set)"/>
    <x v="42"/>
    <s v="MSFT Programmatic-DV360Â»Dev-AZR-Google Affinity Audiences Custom Intent-TrialÂ»300 x 250Â»NAÂ»BANÂ»DTÂ»DYNÂ»PROÂ»WÂ»AllÂ»TPÂ»NAÂ»NAÂ»PT8JJ6"/>
    <x v="172"/>
    <s v="AZR_NA-FreeAcctITProHybrid-Black-B_USA_300x250_BAN_AZR-Direct_EN_Trial_Standard_SBAN_LEA_Illustration_Benefit"/>
    <x v="289"/>
    <n v="13"/>
  </r>
  <r>
    <x v="4"/>
    <s v="DAN_GDC_AzureTrial_AzureTrial"/>
    <n v="8391437"/>
    <s v="USA_gaPMG_CE_AZR_Q2_19_Direct-Display"/>
    <n v="21734006"/>
    <s v="AMNET"/>
    <s v="(not set)"/>
    <x v="42"/>
    <s v="MSFT Programmatic-DV360Â»Dev-AZR-Google Affinity Audiences Custom Intent-TrialÂ»300 x 600Â»NAÂ»BANÂ»DTÂ»DYNÂ»PROÂ»WÂ»AllÂ»TPÂ»NAÂ»NAÂ»PT8JJ7"/>
    <x v="173"/>
    <s v="AZR_NA-FreeAcctITProHybrid-Black-B_USA_300x600_BAN_AZR-Direct_EN_Trial_Standard_SBAN_LEA_Illustration_Benefit"/>
    <x v="291"/>
    <n v="9"/>
  </r>
  <r>
    <x v="4"/>
    <s v="DAN_GDC_AzureTrial_AzureTrial"/>
    <n v="8391437"/>
    <s v="USA_gaPMG_CE_AZR_Q2_19_Direct-Display"/>
    <n v="21734006"/>
    <s v="AMNET"/>
    <s v="(not set)"/>
    <x v="42"/>
    <s v="MSFT Programmatic-DV360Â»Dev-AZR-Google Affinity Audiences Custom Intent-TrialÂ»728 x 90Â»NAÂ»BANÂ»DTÂ»DYNÂ»PROÂ»WÂ»AllÂ»TPÂ»NAÂ»NAÂ»PT8JJ9"/>
    <x v="174"/>
    <s v="AZR_NA-FreeAcctITProHybrid-Black-B_USA_728x90_BAN_AZR-Direct_EN_Trial_Standard_SBAN_LEA_Illustration_Benefit"/>
    <x v="290"/>
    <n v="28"/>
  </r>
  <r>
    <x v="4"/>
    <s v="DAN_GDC_AzureTrial_AzureTrial"/>
    <n v="8391437"/>
    <s v="USA_gaPMG_CE_AZR_Q2_19_Direct-Display"/>
    <n v="21734006"/>
    <s v="AMNET"/>
    <s v="(not set)"/>
    <x v="42"/>
    <s v="MSFT Programmatic-DV360Â»Dev-AZR-Google Affinity Audiences In-Market-TrialÂ»160 x 600Â»NAÂ»BANÂ»DTÂ»DYNÂ»PROÂ»WÂ»AllÂ»TPÂ»NAÂ»NAÂ»PT8JJL"/>
    <x v="147"/>
    <s v="AZR_NA-FreeAcctITProHybrid-Black-B_USA_160x600_BAN_AZR-Direct_EN_Trial_Standard_SBAN_LEA_Illustration_Benefit"/>
    <x v="102"/>
    <n v="9"/>
  </r>
  <r>
    <x v="4"/>
    <s v="DAN_GDC_AzureTrial_AzureTrial"/>
    <n v="8391437"/>
    <s v="USA_gaPMG_CE_AZR_Q2_19_Direct-Display"/>
    <n v="21734006"/>
    <s v="AMNET"/>
    <s v="(not set)"/>
    <x v="42"/>
    <s v="MSFT Programmatic-DV360Â»Dev-AZR-Google Affinity Audiences In-Market-TrialÂ»300 x 250Â»NAÂ»BANÂ»DTÂ»DYNÂ»PROÂ»WÂ»AllÂ»TPÂ»NAÂ»NAÂ»PT8JJJ"/>
    <x v="175"/>
    <s v="AZR_NA-FreeAcctITProHybrid-Black-B_USA_300x250_BAN_AZR-Direct_EN_Trial_Standard_SBAN_LEA_Illustration_Benefit"/>
    <x v="289"/>
    <n v="18"/>
  </r>
  <r>
    <x v="4"/>
    <s v="DAN_GDC_AzureTrial_AzureTrial"/>
    <n v="8391437"/>
    <s v="USA_gaPMG_CE_AZR_Q2_19_Direct-Display"/>
    <n v="21734006"/>
    <s v="AMNET"/>
    <s v="(not set)"/>
    <x v="42"/>
    <s v="MSFT Programmatic-DV360Â»Dev-AZR-Google Affinity Audiences In-Market-TrialÂ»300 x 600Â»NAÂ»BANÂ»DTÂ»DYNÂ»PROÂ»WÂ»AllÂ»TPÂ»NAÂ»NAÂ»PT8JJF"/>
    <x v="176"/>
    <s v="AZR_NA-FreeAcctITProHybrid-Black-B_USA_300x600_BAN_AZR-Direct_EN_Trial_Standard_SBAN_LEA_Illustration_Benefit"/>
    <x v="291"/>
    <n v="11"/>
  </r>
  <r>
    <x v="4"/>
    <s v="DAN_GDC_AzureTrial_AzureTrial"/>
    <n v="8391437"/>
    <s v="USA_gaPMG_CE_AZR_Q2_19_Direct-Display"/>
    <n v="21734006"/>
    <s v="AMNET"/>
    <s v="(not set)"/>
    <x v="42"/>
    <s v="MSFT Programmatic-DV360Â»Dev-AZR-Google Affinity Audiences In-Market-TrialÂ»728 x 90Â»NAÂ»BANÂ»DTÂ»DYNÂ»PROÂ»WÂ»AllÂ»TPÂ»NAÂ»NAÂ»PT8JJB"/>
    <x v="177"/>
    <s v="AZR_NA-FreeAcctITProHybrid-Black-B_USA_728x90_BAN_AZR-Direct_EN_Trial_Standard_SBAN_LEA_Illustration_Benefit"/>
    <x v="290"/>
    <n v="22"/>
  </r>
  <r>
    <x v="4"/>
    <s v="DAN_GDC_AzureTrial_AzureTrial"/>
    <n v="8391437"/>
    <s v="USA_gaPMG_CE_AZR_Q2_19_Direct-Display"/>
    <n v="21734006"/>
    <s v="AMNET"/>
    <s v="(not set)"/>
    <x v="42"/>
    <s v="MSFT Programmatic-DV360Â»Dev-AZR-Oracle 3rd Party Data Targeting -TrialÂ»160 x 600Â»NAÂ»BANÂ»DTÂ»DYNÂ»PROÂ»WÂ»AllÂ»TPÂ»NAÂ»NAÂ»PT7BV2"/>
    <x v="148"/>
    <s v="AZR_NA-FreeAcctITProHybrid-Black-B_USA_160x600_BAN_AZR-Direct_EN_Trial_Standard_SBAN_LEA_Illustration_Benefit"/>
    <x v="102"/>
    <n v="3"/>
  </r>
  <r>
    <x v="4"/>
    <s v="DAN_GDC_AzureTrial_AzureTrial"/>
    <n v="8391437"/>
    <s v="USA_gaPMG_CE_AZR_Q2_19_Direct-Display"/>
    <n v="21734006"/>
    <s v="AMNET"/>
    <s v="(not set)"/>
    <x v="42"/>
    <s v="MSFT Programmatic-DV360Â»Dev-AZR-Oracle 3rd Party Data Targeting-TrialÂ»300 x 250Â»NAÂ»BANÂ»DTÂ»DYNÂ»PROÂ»WÂ»AllÂ»TPÂ»NAÂ»NAÂ»PT7BV3"/>
    <x v="178"/>
    <s v="AZR_NA-FreeAcctITProHybrid-Black-B_USA_300x250_BAN_AZR-Direct_EN_Trial_Standard_SBAN_LEA_Illustration_Benefit"/>
    <x v="289"/>
    <n v="1"/>
  </r>
  <r>
    <x v="4"/>
    <s v="DAN_GDC_AzureTrial_AzureTrial"/>
    <n v="8391437"/>
    <s v="USA_gaPMG_CE_AZR_Q2_19_Direct-Display"/>
    <n v="21734006"/>
    <s v="AMNET"/>
    <s v="(not set)"/>
    <x v="42"/>
    <s v="MSFT Programmatic-DV360Â»Dev-AZR-Oracle 3rd Party Data Targeting-TrialÂ»300 x 600Â»NAÂ»BANÂ»DTÂ»DYNÂ»PROÂ»WÂ»AllÂ»TPÂ»NAÂ»NAÂ»PT7BV4"/>
    <x v="179"/>
    <s v="AZR_NA-FreeAcctITProHybrid-Black-B_USA_300x600_BAN_AZR-Direct_EN_Trial_Standard_SBAN_LEA_Illustration_Benefit"/>
    <x v="291"/>
    <n v="1"/>
  </r>
  <r>
    <x v="4"/>
    <s v="DAN_GDC_AzureTrial_AzureTrial"/>
    <n v="8391437"/>
    <s v="USA_gaPMG_CE_AZR_Q2_19_Direct-Display"/>
    <n v="21734006"/>
    <s v="AMNET"/>
    <s v="(not set)"/>
    <x v="42"/>
    <s v="MSFT Programmatic-DV360Â»Dev-AZR-Oracle 3rd Party Data Targeting-TrialÂ»728 x 90Â»NAÂ»BANÂ»DTÂ»DYNÂ»PROÂ»WÂ»AllÂ»TPÂ»NAÂ»NAÂ»PT7BV5"/>
    <x v="180"/>
    <s v="AZR_NA-FreeAcctITProHybrid-Black-B_USA_728x90_BAN_AZR-Direct_EN_Trial_Standard_SBAN_LEA_Illustration_Benefit"/>
    <x v="290"/>
    <n v="6"/>
  </r>
  <r>
    <x v="4"/>
    <s v="DAN_GDC_AzureTrial_AzureTrial"/>
    <n v="8391437"/>
    <s v="USA_gaPMG_CE_AZR_Q2_19_Direct-Display"/>
    <n v="21734006"/>
    <s v="AMNET"/>
    <s v="(not set)"/>
    <x v="42"/>
    <s v="MSFT Programmatic-DV360Â»Dev-AZR-PG Stack Exchange -TrialÂ»728 x 90Â»NAÂ»BANÂ»DTÂ»CPMÂ»PROÂ»WÂ»AllÂ»TPÂ»NAÂ»NAÂ»PT7BV9"/>
    <x v="182"/>
    <s v="AZR_NA-FreeAcctITProHybrid-Black-B_USA_728x90_BAN_AZR-Direct_EN_Trial_Standard_SBAN_LEA_Illustration_Benefit"/>
    <x v="290"/>
    <n v="15"/>
  </r>
  <r>
    <x v="4"/>
    <s v="DAN_GDC_AzureTrial_AzureTrial"/>
    <n v="8391437"/>
    <s v="USA_gaPMG_CE_AZR_Q2_19_Direct-Display"/>
    <n v="21734006"/>
    <s v="AMNET"/>
    <s v="(not set)"/>
    <x v="11"/>
    <s v="MSFT PROGRAMMATIC-DV360Â»Dev-AZR-AAM|00000000|C+E|Azure|Remarket|AzureUngatedPages-TrialÂ»300 x 250Â»NAÂ»BANÂ»MOÂ»DYNÂ»RTÂ»WÂ»AllÂ»TPÂ»NAÂ»NAÂ»PTF0WK"/>
    <x v="149"/>
    <s v="AZR_NA-FreeAcctRetargetOSS-Black-F_USA_300x250_BAN_AZR-Direct_EN_Trial_Standard_SBAN_TN_Device_Benefit"/>
    <x v="103"/>
    <n v="2"/>
  </r>
  <r>
    <x v="4"/>
    <s v="DAN_GDC_AzureTrial_AzureTrial"/>
    <n v="8391437"/>
    <s v="USA_gaPMG_CE_AZR_Q2_19_Direct-Display"/>
    <n v="21734006"/>
    <s v="AMNET"/>
    <s v="(not set)"/>
    <x v="11"/>
    <s v="MSFT Programmatic-DV360Â»Dev-AZR-AAM |10988689|C+E|Azure|TrialPages|Remarket|AllTrialPages-TrialÂ»160 x 600Â»NAÂ»BANÂ»DTÂ»DYNÂ»RTÂ»WÂ»AllÂ»TPÂ»NAÂ»NAÂ»PT7BR7"/>
    <x v="150"/>
    <s v="AZR_NA-FreeAcctRetargetOSS-Black-F_USA_160x600_BAN_AZR-Direct_EN_Trial_Standard_SBAN_TN_Device_Benefit"/>
    <x v="108"/>
    <n v="2"/>
  </r>
  <r>
    <x v="4"/>
    <s v="DAN_GDC_AzureTrial_AzureTrial"/>
    <n v="8391437"/>
    <s v="USA_gaPMG_CE_AZR_Q2_19_Direct-Display"/>
    <n v="21734006"/>
    <s v="AMNET"/>
    <s v="(not set)"/>
    <x v="11"/>
    <s v="MSFT Programmatic-DV360Â»Dev-AZR-AAM |10988689|C+E|Azure|TrialPages|Remarket|AllTrialPages-TrialÂ»300 x 250Â»NAÂ»BANÂ»DTÂ»DYNÂ»RTÂ»WÂ»AllÂ»TPÂ»NAÂ»NAÂ»PT7BR8"/>
    <x v="184"/>
    <s v="AZR_NA-FreeAcctRetargetOSS-Black-F_USA_300x250_BAN_AZR-Direct_EN_Trial_Standard_SBAN_TN_Device_Benefit"/>
    <x v="103"/>
    <n v="1"/>
  </r>
  <r>
    <x v="4"/>
    <s v="DAN_GDC_AzureTrial_AzureTrial"/>
    <n v="8391437"/>
    <s v="USA_gaPMG_CE_AZR_Q2_19_Direct-Display"/>
    <n v="21734006"/>
    <s v="AMNET"/>
    <s v="(not set)"/>
    <x v="11"/>
    <s v="MSFT Programmatic-DV360Â»Dev-AZR-AAM |10988689|C+E|Azure|TrialPages|Remarket|AllTrialPages-TrialÂ»300 x 600Â»NAÂ»BANÂ»DTÂ»DYNÂ»RTÂ»WÂ»AllÂ»TPÂ»NAÂ»NAÂ»PT7BR9"/>
    <x v="151"/>
    <s v="AZR_NA-FreeAcctRetargetOSS-Black-F_USA_300x600_BAN_AZR-Direct_EN_Trial_Standard_SBAN_TN_Device_Benefit"/>
    <x v="105"/>
    <n v="2"/>
  </r>
  <r>
    <x v="4"/>
    <s v="DAN_GDC_AzureTrial_AzureTrial"/>
    <n v="8391437"/>
    <s v="USA_gaPMG_CE_AZR_Q2_19_Direct-Display"/>
    <n v="21734006"/>
    <s v="AMNET"/>
    <s v="(not set)"/>
    <x v="11"/>
    <s v="MSFT Programmatic-DV360Â»Dev-AZR-AAM |10988689|C+E|Azure|TrialPages|Remarket|AllTrialPages-TrialÂ»728 x 90Â»NAÂ»BANÂ»DTÂ»DYNÂ»RTÂ»WÂ»AllÂ»TPÂ»NAÂ»NAÂ»PT7BRB"/>
    <x v="166"/>
    <s v="AZR_NA-FreeAcctRetargetOSS-Black-H_USA_728x90_BAN_AZR-Direct_EN_Trial_Standard_SBAN_TN_Device_Benefit"/>
    <x v="109"/>
    <n v="2"/>
  </r>
  <r>
    <x v="4"/>
    <s v="DAN_GDC_AzureTrial_AzureTrial"/>
    <n v="8391437"/>
    <s v="USA_gaPMG_CE_AZR_Q2_19_Direct-Display"/>
    <n v="21734006"/>
    <s v="AMNET"/>
    <s v="(not set)"/>
    <x v="11"/>
    <s v="MSFT Programmatic-DV360Â»Dev-AZR-AAM |9314953|C+E|Azure|Remarket|AzureTrialStarters-TrialÂ»300 x 250Â»NAÂ»BANÂ»DTÂ»DYNÂ»RTÂ»WÂ»AllÂ»TPÂ»NAÂ»NAÂ»PT7BRD"/>
    <x v="152"/>
    <s v="AZR_NA-FreeAcctRetargetOSS-Black-F_USA_300x250_BAN_AZR-Direct_EN_Trial_Standard_SBAN_TN_Device_Benefit"/>
    <x v="103"/>
    <n v="1"/>
  </r>
  <r>
    <x v="4"/>
    <s v="DAN_GDC_AzureTrial_AzureTrial"/>
    <n v="8391437"/>
    <s v="USA_gaPMG_CE_AZR_Q2_19_Direct-Display"/>
    <n v="21734006"/>
    <s v="AMNET"/>
    <s v="(not set)"/>
    <x v="11"/>
    <s v="MSFT Programmatic-DV360Â»Dev-AZR-AAM |9314953|C+E|Azure|Remarket|AzureTrialStarters-TrialÂ»300 x 250Â»NAÂ»BANÂ»DTÂ»DYNÂ»RTÂ»WÂ»AllÂ»TPÂ»NAÂ»NAÂ»PT7BRD"/>
    <x v="152"/>
    <s v="AZR_NA-FreeAcctRetargetOSS-Black-H_USA_300x250_BAN_AZR-Direct_EN_Trial_Standard_SBAN_TN_Device_Benefit"/>
    <x v="110"/>
    <n v="3"/>
  </r>
  <r>
    <x v="4"/>
    <s v="DAN_GDC_AzureTrial_AzureTrial"/>
    <n v="8391437"/>
    <s v="USA_gaPMG_CE_AZR_Q2_19_Direct-Display"/>
    <n v="21734006"/>
    <s v="AMNET"/>
    <s v="(not set)"/>
    <x v="11"/>
    <s v="MSFT Programmatic-DV360Â»Dev-AZR-AAM |9314953|C+E|Azure|Remarket|AzureTrialStarters-TrialÂ»300 x 600Â»NAÂ»BANÂ»DTÂ»DYNÂ»RTÂ»WÂ»AllÂ»TPÂ»NAÂ»NAÂ»PT7BSH"/>
    <x v="153"/>
    <s v="AZR_NA-FreeAcctRetargetOSS-Black-F_USA_300x600_BAN_AZR-Direct_EN_Trial_Standard_SBAN_TN_Device_Benefit"/>
    <x v="105"/>
    <n v="1"/>
  </r>
  <r>
    <x v="4"/>
    <s v="DAN_GDC_AzureTrial_AzureTrial"/>
    <n v="8391437"/>
    <s v="USA_gaPMG_CE_AZR_Q2_19_Direct-Display"/>
    <n v="21734006"/>
    <s v="AMNET"/>
    <s v="(not set)"/>
    <x v="11"/>
    <s v="MSFT Programmatic-DV360Â»Dev-AZR-AAM |9314953|C+E|Azure|Remarket|AzureTrialStarters-TrialÂ»728 x 90Â»NAÂ»BANÂ»DTÂ»DYNÂ»RTÂ»WÂ»AllÂ»TPÂ»NAÂ»NAÂ»PT7BRF"/>
    <x v="154"/>
    <s v="AZR_NA-FreeAcctRetargetOSS-Black-F_USA_728x90_BAN_AZR-Direct_EN_Trial_Standard_SBAN_TN_Device_Benefit"/>
    <x v="107"/>
    <n v="1"/>
  </r>
  <r>
    <x v="4"/>
    <s v="DAN_GDC_AzureTrial_AzureTrial"/>
    <n v="8391437"/>
    <s v="USA_gaPMG_CE_AZR_Q2_19_Direct-Display"/>
    <n v="21734006"/>
    <s v="AMNET"/>
    <s v="(not set)"/>
    <x v="11"/>
    <s v="MSFT Programmatic-DV360Â»Dev-AZR-AAM |9314953|C+E|Azure|Remarket|AzureTrialStarters-TrialÂ»728 x 90Â»NAÂ»BANÂ»DTÂ»DYNÂ»RTÂ»WÂ»AllÂ»TPÂ»NAÂ»NAÂ»PT7BRF"/>
    <x v="154"/>
    <s v="AZR_NA-FreeAcctRetargetOSS-Black-H_USA_728x90_BAN_AZR-Direct_EN_Trial_Standard_SBAN_TN_Device_Benefit"/>
    <x v="109"/>
    <n v="1"/>
  </r>
  <r>
    <x v="4"/>
    <s v="DAN_GDC_AzureTrial_AzureTrial"/>
    <n v="8391437"/>
    <s v="USA_gaPMG_CE_AZR_Q2_19_Direct-Display"/>
    <n v="21734006"/>
    <s v="AMNET"/>
    <s v="(not set)"/>
    <x v="11"/>
    <s v="MSFT Programmatic-DV360Â»Dev-AZR-AAM|00000000|C+E|Azure|Remarket|AzureUngatedPages-TrialÂ»160 x 600Â»NAÂ»BANÂ»DTÂ»DYNÂ»RTÂ»WÂ»AllÂ»TPÂ»NAÂ»NAÂ»PT7BRQ"/>
    <x v="158"/>
    <s v="AZR_NA-FreeAcctRetargetOSS-Black-H_USA_160x600_BAN_AZR-Direct_EN_Trial_Standard_SBAN_TN_Device_Benefit"/>
    <x v="104"/>
    <n v="1"/>
  </r>
  <r>
    <x v="4"/>
    <s v="DAN_GDC_AzureTrial_AzureTrial"/>
    <n v="8391437"/>
    <s v="USA_gaPMG_CE_AZR_Q2_19_Direct-Display"/>
    <n v="21734006"/>
    <s v="AMNET"/>
    <s v="(not set)"/>
    <x v="11"/>
    <s v="MSFT Programmatic-DV360Â»Dev-AZR-AAM|00000000|C+E|Azure|Remarket|AzureUngatedPages-TrialÂ»300 x 250Â»NAÂ»BANÂ»DTÂ»DYNÂ»RTÂ»WÂ»AllÂ»TPÂ»NAÂ»NAÂ»PT7BRR"/>
    <x v="159"/>
    <s v="AZR_NA-FreeAcctRetargetOSS-Black-H_USA_300x250_BAN_AZR-Direct_EN_Trial_Standard_SBAN_TN_Device_Benefit"/>
    <x v="110"/>
    <n v="1"/>
  </r>
  <r>
    <x v="4"/>
    <s v="DAN_GDC_AzureTrial_AzureTrial"/>
    <n v="8391437"/>
    <s v="USA_gaPMG_CE_AZR_Q2_19_Direct-Display"/>
    <n v="21734006"/>
    <s v="AMNET"/>
    <s v="(not set)"/>
    <x v="11"/>
    <s v="MSFT Programmatic-DV360Â»Dev-AZR-AAM|00000000|C+E|Azure|Remarket|AzureUngatedPages-TrialÂ»300 x 600Â»NAÂ»BANÂ»DTÂ»DYNÂ»RTÂ»WÂ»AllÂ»TPÂ»NAÂ»NAÂ»PT7BRS"/>
    <x v="160"/>
    <s v="AZR_NA-FreeAcctRetargetOSS-Black-F_USA_300x600_BAN_AZR-Direct_EN_Trial_Standard_SBAN_TN_Device_Benefit"/>
    <x v="105"/>
    <n v="2"/>
  </r>
  <r>
    <x v="4"/>
    <s v="DAN_GDC_AzureTrial_AzureTrial"/>
    <n v="8391437"/>
    <s v="USA_gaPMG_CE_AZR_Q2_19_Direct-Display"/>
    <n v="21734006"/>
    <s v="AMNET"/>
    <s v="(not set)"/>
    <x v="11"/>
    <s v="MSFT Programmatic-DV360Â»Dev-AZR-AAM|00000000|C+E|Azure|Remarket|AzureUngatedPages-TrialÂ»300 x 600Â»NAÂ»BANÂ»DTÂ»DYNÂ»RTÂ»WÂ»AllÂ»TPÂ»NAÂ»NAÂ»PT7BRS"/>
    <x v="160"/>
    <s v="AZR_NA-FreeAcctRetargetOSS-Black-H_USA_300x600_BAN_AZR-Direct_EN_Trial_Standard_SBAN_TN_Device_Benefit"/>
    <x v="106"/>
    <n v="2"/>
  </r>
  <r>
    <x v="4"/>
    <s v="DAN_GDC_AzureTrial_AzureTrial"/>
    <n v="8391437"/>
    <s v="USA_gaPMG_CE_AZR_Q2_19_Direct-Display"/>
    <n v="21734006"/>
    <s v="AMNET"/>
    <s v="(not set)"/>
    <x v="11"/>
    <s v="MSFT Programmatic-DV360Â»Dev-AZR-AAM|00000000|C+E|Azure|Remarket|AzureUngatedPages-TrialÂ»728 x 90Â»NAÂ»BANÂ»DTÂ»DYNÂ»RTÂ»WÂ»AllÂ»TPÂ»NAÂ»NAÂ»PT7BRT"/>
    <x v="161"/>
    <s v="AZR_NA-FreeAcctRetargetOSS-Black-H_USA_728x90_BAN_AZR-Direct_EN_Trial_Standard_SBAN_TN_Device_Benefit"/>
    <x v="109"/>
    <n v="1"/>
  </r>
  <r>
    <x v="4"/>
    <s v="DAN_GDC_AzureTrial_AzureTrial"/>
    <n v="8391437"/>
    <s v="USA_gaPMG_CE_AZR_Q2_19_Direct-Display"/>
    <n v="21734006"/>
    <s v="AMNET"/>
    <s v="(not set)"/>
    <x v="11"/>
    <s v="MSFT Programmatic-DV360Â»Dev-AZR-AAM|10030567|C+E|Azure|Remarket|GenericFreeAccountBounced-TrialÂ»300 x 600Â»NAÂ»BANÂ»DTÂ»DYNÂ»RTÂ»WÂ»AllÂ»TPÂ»NAÂ»NAÂ»PT7BRX"/>
    <x v="234"/>
    <s v="AZR_NA-FreeAcctRetargetOSS-Black-F_USA_300x600_BAN_AZR-Direct_EN_Trial_Standard_SBAN_TN_Device_Benefit"/>
    <x v="105"/>
    <n v="1"/>
  </r>
  <r>
    <x v="4"/>
    <s v="DAN_GDC_AzureTrial_AzureTrial"/>
    <n v="8391437"/>
    <s v="USA_gaPMG_CE_AZR_Q2_19_Direct-Display"/>
    <n v="21734006"/>
    <s v="AMNET"/>
    <s v="(not set)"/>
    <x v="11"/>
    <s v="MSFT Programmatic-DV360Â»Dev-AZR-AAM|10030567|C+E|Azure|Remarket|GenericFreeAccountBounced-TrialÂ»728 x 90Â»NAÂ»BANÂ»DTÂ»DYNÂ»RTÂ»WÂ»AllÂ»TPÂ»NAÂ»NAÂ»PT7BRY"/>
    <x v="163"/>
    <s v="AZR_NA-FreeAcctRetargetOSS-Black-H_USA_728x90_BAN_AZR-Direct_EN_Trial_Standard_SBAN_TN_Device_Benefit"/>
    <x v="109"/>
    <n v="1"/>
  </r>
  <r>
    <x v="4"/>
    <s v="DAN_GDC_AzureTrial_AzureTrial"/>
    <n v="8391437"/>
    <s v="USA_gaPMG_CE_AZR_Q2_19_Direct-Display"/>
    <n v="21734006"/>
    <s v="AMNET"/>
    <s v="(not set)"/>
    <x v="11"/>
    <s v="MSFT Programmatic-DV360Â»Dev-AZR-DV360 Keyword Targeting-TrialÂ»160 x 600Â»NAÂ»BANÂ»DTÂ»DYNÂ»PROÂ»WÂ»AllÂ»TPÂ»NAÂ»NAÂ»PT7BSJ"/>
    <x v="145"/>
    <s v="AZR_NA-FreeAcctDevOSS-Black-B_USA_160x600_BAN_AZR-Direct_EN_Trial_Standard_SBAN_LEA_Illustration_Benefit"/>
    <x v="210"/>
    <n v="8"/>
  </r>
  <r>
    <x v="4"/>
    <s v="DAN_GDC_AzureTrial_AzureTrial"/>
    <n v="8391437"/>
    <s v="USA_gaPMG_CE_AZR_Q2_19_Direct-Display"/>
    <n v="21734006"/>
    <s v="AMNET"/>
    <s v="(not set)"/>
    <x v="11"/>
    <s v="MSFT Programmatic-DV360Â»Dev-AZR-DV360 Keyword Targeting-TrialÂ»300 x 250Â»NAÂ»BANÂ»DTÂ»DYNÂ»PROÂ»WÂ»AllÂ»TPÂ»NAÂ»NAÂ»PT7BSK"/>
    <x v="168"/>
    <s v="AZR_NA-FreeAcctDevOSS-Black-B_USA_300x250_BAN_AZR-Direct_EN_Trial_Standard_SBAN_LEA_Illustration_Benefit"/>
    <x v="211"/>
    <n v="11"/>
  </r>
  <r>
    <x v="4"/>
    <s v="DAN_GDC_AzureTrial_AzureTrial"/>
    <n v="8391437"/>
    <s v="USA_gaPMG_CE_AZR_Q2_19_Direct-Display"/>
    <n v="21734006"/>
    <s v="AMNET"/>
    <s v="(not set)"/>
    <x v="11"/>
    <s v="MSFT Programmatic-DV360Â»Dev-AZR-DV360 Keyword Targeting-TrialÂ»728 x 90Â»NAÂ»BANÂ»DTÂ»DYNÂ»PROÂ»WÂ»AllÂ»TPÂ»NAÂ»NAÂ»PT7BSM"/>
    <x v="169"/>
    <s v="AZR_NA-FreeAcctDevOSS-Black-B_USA_728x90_BAN_AZR-Direct_EN_Trial_Standard_SBAN_LEA_Illustration_Benefit"/>
    <x v="212"/>
    <n v="12"/>
  </r>
  <r>
    <x v="4"/>
    <s v="DAN_GDC_AzureTrial_AzureTrial"/>
    <n v="8391437"/>
    <s v="USA_gaPMG_CE_AZR_Q2_19_Direct-Display"/>
    <n v="21734006"/>
    <s v="AMNET"/>
    <s v="(not set)"/>
    <x v="11"/>
    <s v="MSFT Programmatic-DV360Â»Dev-AZR-Dv360 Keyword Targeting-TrialÂ»300 x 600Â»NAÂ»BANÂ»DTÂ»DYNÂ»PROÂ»WÂ»AllÂ»TPÂ»NAÂ»NAÂ»PT7BSL"/>
    <x v="170"/>
    <s v="AZR_NA-FreeAcctDevOSS-Black-B_USA_300x600_BAN_AZR-Direct_EN_Trial_Standard_SBAN_LEA_Illustration_Benefit"/>
    <x v="213"/>
    <n v="11"/>
  </r>
  <r>
    <x v="4"/>
    <s v="DAN_GDC_AzureTrial_AzureTrial"/>
    <n v="8391437"/>
    <s v="USA_gaPMG_CE_AZR_Q2_19_Direct-Display"/>
    <n v="21734006"/>
    <s v="AMNET"/>
    <s v="(not set)"/>
    <x v="11"/>
    <s v="MSFT Programmatic-DV360Â»Dev-AZR-Eyeota - TrialÂ»300 x 250Â»NAÂ»BANÂ»DTÂ»DYNÂ»PROÂ»WÂ»AllÂ»TPÂ»NAÂ»NAÂ»PT7BSP"/>
    <x v="231"/>
    <s v="AZR_NA-FreeAcctDevOSS-Black-B_USA_300x250_BAN_AZR-Direct_EN_Trial_Standard_SBAN_LEA_Illustration_Benefit"/>
    <x v="211"/>
    <n v="4"/>
  </r>
  <r>
    <x v="4"/>
    <s v="DAN_GDC_AzureTrial_AzureTrial"/>
    <n v="8391437"/>
    <s v="USA_gaPMG_CE_AZR_Q2_19_Direct-Display"/>
    <n v="21734006"/>
    <s v="AMNET"/>
    <s v="(not set)"/>
    <x v="11"/>
    <s v="MSFT Programmatic-DV360Â»Dev-AZR-Eyeota - TrialÂ»300 x 600Â»NAÂ»BANÂ»DTÂ»DYNÂ»PROÂ»WÂ»AllÂ»TPÂ»NAÂ»NAÂ»PT7BSQ"/>
    <x v="171"/>
    <s v="AZR_NA-FreeAcctDevOSS-Black-B_USA_300x600_BAN_AZR-Direct_EN_Trial_Standard_SBAN_LEA_Illustration_Benefit"/>
    <x v="213"/>
    <n v="4"/>
  </r>
  <r>
    <x v="4"/>
    <s v="DAN_GDC_AzureTrial_AzureTrial"/>
    <n v="8391437"/>
    <s v="USA_gaPMG_CE_AZR_Q2_19_Direct-Display"/>
    <n v="21734006"/>
    <s v="AMNET"/>
    <s v="(not set)"/>
    <x v="11"/>
    <s v="MSFT Programmatic-DV360Â»Dev-AZR-Eyeota - TrialÂ»728 x 90Â»NAÂ»BANÂ»DTÂ»DYNÂ»PROÂ»WÂ»AllÂ»TPÂ»NAÂ»NAÂ»PT7BSR"/>
    <x v="232"/>
    <s v="AZR_NA-FreeAcctDevOSS-Black-B_USA_728x90_BAN_AZR-Direct_EN_Trial_Standard_SBAN_LEA_Illustration_Benefit"/>
    <x v="212"/>
    <n v="3"/>
  </r>
  <r>
    <x v="4"/>
    <s v="DAN_GDC_AzureTrial_AzureTrial"/>
    <n v="8391437"/>
    <s v="USA_gaPMG_CE_AZR_Q2_19_Direct-Display"/>
    <n v="21734006"/>
    <s v="AMNET"/>
    <s v="(not set)"/>
    <x v="11"/>
    <s v="MSFT Programmatic-DV360Â»Dev-AZR-Google Affinity Audiences Custom Intent-TrialÂ»160 x 600Â»NAÂ»BANÂ»DTÂ»DYNÂ»PROÂ»WÂ»AllÂ»TPÂ»NAÂ»NAÂ»PT7BSS"/>
    <x v="146"/>
    <s v="AZR_NA-FreeAcctDevOSS-Black-B_USA_160x600_BAN_AZR-Direct_EN_Trial_Standard_SBAN_LEA_Illustration_Benefit"/>
    <x v="210"/>
    <n v="11"/>
  </r>
  <r>
    <x v="4"/>
    <s v="DAN_GDC_AzureTrial_AzureTrial"/>
    <n v="8391437"/>
    <s v="USA_gaPMG_CE_AZR_Q2_19_Direct-Display"/>
    <n v="21734006"/>
    <s v="AMNET"/>
    <s v="(not set)"/>
    <x v="11"/>
    <s v="MSFT Programmatic-DV360Â»Dev-AZR-Google Affinity Audiences Custom Intent-TrialÂ»300 x 250Â»NAÂ»BANÂ»DTÂ»DYNÂ»PROÂ»WÂ»AllÂ»TPÂ»NAÂ»NAÂ»PT8JJ6"/>
    <x v="172"/>
    <s v="AZR_NA-FreeAcctDevOSS-Black-B_USA_300x250_BAN_AZR-Direct_EN_Trial_Standard_SBAN_LEA_Illustration_Benefit"/>
    <x v="211"/>
    <n v="12"/>
  </r>
  <r>
    <x v="4"/>
    <s v="DAN_GDC_AzureTrial_AzureTrial"/>
    <n v="8391437"/>
    <s v="USA_gaPMG_CE_AZR_Q2_19_Direct-Display"/>
    <n v="21734006"/>
    <s v="AMNET"/>
    <s v="(not set)"/>
    <x v="11"/>
    <s v="MSFT Programmatic-DV360Â»Dev-AZR-Google Affinity Audiences Custom Intent-TrialÂ»300 x 600Â»NAÂ»BANÂ»DTÂ»DYNÂ»PROÂ»WÂ»AllÂ»TPÂ»NAÂ»NAÂ»PT8JJ7"/>
    <x v="173"/>
    <s v="AZR_NA-FreeAcctDevOSS-Black-B_USA_300x600_BAN_AZR-Direct_EN_Trial_Standard_SBAN_LEA_Illustration_Benefit"/>
    <x v="213"/>
    <n v="9"/>
  </r>
  <r>
    <x v="4"/>
    <s v="DAN_GDC_AzureTrial_AzureTrial"/>
    <n v="8391437"/>
    <s v="USA_gaPMG_CE_AZR_Q2_19_Direct-Display"/>
    <n v="21734006"/>
    <s v="AMNET"/>
    <s v="(not set)"/>
    <x v="11"/>
    <s v="MSFT Programmatic-DV360Â»Dev-AZR-Google Affinity Audiences Custom Intent-TrialÂ»728 x 90Â»NAÂ»BANÂ»DTÂ»DYNÂ»PROÂ»WÂ»AllÂ»TPÂ»NAÂ»NAÂ»PT8JJ9"/>
    <x v="174"/>
    <s v="AZR_NA-FreeAcctDevOSS-Black-B_USA_728x90_BAN_AZR-Direct_EN_Trial_Standard_SBAN_LEA_Illustration_Benefit"/>
    <x v="212"/>
    <n v="37"/>
  </r>
  <r>
    <x v="4"/>
    <s v="DAN_GDC_AzureTrial_AzureTrial"/>
    <n v="8391437"/>
    <s v="USA_gaPMG_CE_AZR_Q2_19_Direct-Display"/>
    <n v="21734006"/>
    <s v="AMNET"/>
    <s v="(not set)"/>
    <x v="11"/>
    <s v="MSFT Programmatic-DV360Â»Dev-AZR-Google Affinity Audiences In-Market-TrialÂ»160 x 600Â»NAÂ»BANÂ»DTÂ»DYNÂ»PROÂ»WÂ»AllÂ»TPÂ»NAÂ»NAÂ»PT8JJL"/>
    <x v="147"/>
    <s v="AZR_NA-FreeAcctDevOSS-Black-B_USA_160x600_BAN_AZR-Direct_EN_Trial_Standard_SBAN_LEA_Illustration_Benefit"/>
    <x v="210"/>
    <n v="9"/>
  </r>
  <r>
    <x v="4"/>
    <s v="DAN_GDC_AzureTrial_AzureTrial"/>
    <n v="8391437"/>
    <s v="USA_gaPMG_CE_AZR_Q2_19_Direct-Display"/>
    <n v="21734006"/>
    <s v="AMNET"/>
    <s v="(not set)"/>
    <x v="11"/>
    <s v="MSFT Programmatic-DV360Â»Dev-AZR-Google Affinity Audiences In-Market-TrialÂ»300 x 250Â»NAÂ»BANÂ»DTÂ»DYNÂ»PROÂ»WÂ»AllÂ»TPÂ»NAÂ»NAÂ»PT8JJJ"/>
    <x v="175"/>
    <s v="AZR_NA-FreeAcctDevOSS-Black-B_USA_300x250_BAN_AZR-Direct_EN_Trial_Standard_SBAN_LEA_Illustration_Benefit"/>
    <x v="211"/>
    <n v="28"/>
  </r>
  <r>
    <x v="4"/>
    <s v="DAN_GDC_AzureTrial_AzureTrial"/>
    <n v="8391437"/>
    <s v="USA_gaPMG_CE_AZR_Q2_19_Direct-Display"/>
    <n v="21734006"/>
    <s v="AMNET"/>
    <s v="(not set)"/>
    <x v="11"/>
    <s v="MSFT Programmatic-DV360Â»Dev-AZR-Google Affinity Audiences In-Market-TrialÂ»300 x 600Â»NAÂ»BANÂ»DTÂ»DYNÂ»PROÂ»WÂ»AllÂ»TPÂ»NAÂ»NAÂ»PT8JJF"/>
    <x v="176"/>
    <s v="AZR_NA-FreeAcctDevOSS-Black-B_USA_300x600_BAN_AZR-Direct_EN_Trial_Standard_SBAN_LEA_Illustration_Benefit"/>
    <x v="213"/>
    <n v="19"/>
  </r>
  <r>
    <x v="4"/>
    <s v="DAN_GDC_AzureTrial_AzureTrial"/>
    <n v="8391437"/>
    <s v="USA_gaPMG_CE_AZR_Q2_19_Direct-Display"/>
    <n v="21734006"/>
    <s v="AMNET"/>
    <s v="(not set)"/>
    <x v="11"/>
    <s v="MSFT Programmatic-DV360Â»Dev-AZR-Google Affinity Audiences In-Market-TrialÂ»728 x 90Â»NAÂ»BANÂ»DTÂ»DYNÂ»PROÂ»WÂ»AllÂ»TPÂ»NAÂ»NAÂ»PT8JJB"/>
    <x v="177"/>
    <s v="AZR_NA-FreeAcctDevOSS-Black-B_USA_728x90_BAN_AZR-Direct_EN_Trial_Standard_SBAN_LEA_Illustration_Benefit"/>
    <x v="212"/>
    <n v="32"/>
  </r>
  <r>
    <x v="4"/>
    <s v="DAN_GDC_AzureTrial_AzureTrial"/>
    <n v="8391437"/>
    <s v="USA_gaPMG_CE_AZR_Q2_19_Direct-Display"/>
    <n v="21734006"/>
    <s v="AMNET"/>
    <s v="(not set)"/>
    <x v="11"/>
    <s v="MSFT Programmatic-DV360Â»Dev-AZR-Oracle 3rd Party Data Targeting -TrialÂ»160 x 600Â»NAÂ»BANÂ»DTÂ»DYNÂ»PROÂ»WÂ»AllÂ»TPÂ»NAÂ»NAÂ»PT7BV2"/>
    <x v="148"/>
    <s v="AZR_NA-FreeAcctDevOSS-Black-B_USA_160x600_BAN_AZR-Direct_EN_Trial_Standard_SBAN_LEA_Illustration_Benefit"/>
    <x v="210"/>
    <n v="2"/>
  </r>
  <r>
    <x v="4"/>
    <s v="DAN_GDC_AzureTrial_AzureTrial"/>
    <n v="8391437"/>
    <s v="USA_gaPMG_CE_AZR_Q2_19_Direct-Display"/>
    <n v="21734006"/>
    <s v="AMNET"/>
    <s v="(not set)"/>
    <x v="11"/>
    <s v="MSFT Programmatic-DV360Â»Dev-AZR-Oracle 3rd Party Data Targeting-TrialÂ»300 x 250Â»NAÂ»BANÂ»DTÂ»DYNÂ»PROÂ»WÂ»AllÂ»TPÂ»NAÂ»NAÂ»PT7BV3"/>
    <x v="178"/>
    <s v="AZR_NA-FreeAcctDevOSS-Black-B_USA_300x250_BAN_AZR-Direct_EN_Trial_Standard_SBAN_LEA_Illustration_Benefit"/>
    <x v="211"/>
    <n v="2"/>
  </r>
  <r>
    <x v="4"/>
    <s v="DAN_GDC_AzureTrial_AzureTrial"/>
    <n v="8391437"/>
    <s v="USA_gaPMG_CE_AZR_Q2_19_Direct-Display"/>
    <n v="21734006"/>
    <s v="AMNET"/>
    <s v="(not set)"/>
    <x v="11"/>
    <s v="MSFT Programmatic-DV360Â»Dev-AZR-Oracle 3rd Party Data Targeting-TrialÂ»728 x 90Â»NAÂ»BANÂ»DTÂ»DYNÂ»PROÂ»WÂ»AllÂ»TPÂ»NAÂ»NAÂ»PT7BV5"/>
    <x v="180"/>
    <s v="AZR_NA-FreeAcctDevOSS-Black-B_USA_728x90_BAN_AZR-Direct_EN_Trial_Standard_SBAN_LEA_Illustration_Benefit"/>
    <x v="212"/>
    <n v="3"/>
  </r>
  <r>
    <x v="4"/>
    <s v="DAN_GDC_AzureTrial_AzureTrial"/>
    <n v="8391437"/>
    <s v="USA_gaPMG_CE_AZR_Q2_19_Direct-Display"/>
    <n v="21734006"/>
    <s v="AMNET"/>
    <s v="(not set)"/>
    <x v="11"/>
    <s v="MSFT Programmatic-DV360Â»Dev-AZR-PG Stack Exchange -TrialÂ»300 x 250Â»NAÂ»BANÂ»DTÂ»CPMÂ»PROÂ»WÂ»AllÂ»TPÂ»NAÂ»NAÂ»PT7BV6"/>
    <x v="181"/>
    <s v="AZR_NA-FreeAcctDevOSS-Black-B_USA_300x250_BAN_AZR-Direct_EN_Trial_Standard_SBAN_LEA_Illustration_Benefit"/>
    <x v="211"/>
    <n v="4"/>
  </r>
  <r>
    <x v="4"/>
    <s v="DAN_GDC_AzureTrial_AzureTrial"/>
    <n v="8391437"/>
    <s v="USA_gaPMG_CE_AZR_Q2_19_Direct-Display"/>
    <n v="21734006"/>
    <s v="AMNET"/>
    <s v="(not set)"/>
    <x v="11"/>
    <s v="MSFT Programmatic-DV360Â»Dev-AZR-PG Stack Exchange -TrialÂ»728 x 90Â»NAÂ»BANÂ»DTÂ»CPMÂ»PROÂ»WÂ»AllÂ»TPÂ»NAÂ»NAÂ»PT7BV9"/>
    <x v="182"/>
    <s v="AZR_NA-FreeAcctDevOSS-Black-B_USA_728x90_BAN_AZR-Direct_EN_Trial_Standard_SBAN_LEA_Illustration_Benefit"/>
    <x v="212"/>
    <n v="32"/>
  </r>
  <r>
    <x v="4"/>
    <s v="DAN_GDC_AzureTrial_AzureTrial"/>
    <n v="8391437"/>
    <s v="USA_gaPMG_CE_AZR_Q2_19_Direct-Display"/>
    <n v="21734006"/>
    <s v="AMNET"/>
    <s v="(not set)"/>
    <x v="12"/>
    <s v="MSFT PROGRAMMATIC-DV360Â»Dev-AZR-AAM|00000000|C+E|Azure|Remarket|AzureUngatedPages-TrialÂ»300 x 250Â»NAÂ»BANÂ»MOÂ»DYNÂ»RTÂ»WÂ»AllÂ»TPÂ»NAÂ»NAÂ»PTF0WK"/>
    <x v="149"/>
    <s v="AZR_NA-FreeAcctRetargetGeneric-Black-A_USA_300x250_BAN_AZR-Direct_EN_Trial_Standard_SBAN_TN_Device_Benefit"/>
    <x v="111"/>
    <n v="1"/>
  </r>
  <r>
    <x v="4"/>
    <s v="DAN_GDC_AzureTrial_AzureTrial"/>
    <n v="8391437"/>
    <s v="USA_gaPMG_CE_AZR_Q2_19_Direct-Display"/>
    <n v="21734006"/>
    <s v="AMNET"/>
    <s v="(not set)"/>
    <x v="12"/>
    <s v="MSFT PROGRAMMATIC-DV360Â»Dev-AZR-AAM|00000000|C+E|Azure|Remarket|AzureUngatedPages-TrialÂ»300 x 250Â»NAÂ»BANÂ»MOÂ»DYNÂ»RTÂ»WÂ»AllÂ»TPÂ»NAÂ»NAÂ»PTF0WK"/>
    <x v="149"/>
    <s v="AZR_NA-FreeAcctRetargetGeneric-Black-C_USA_300x250_BAN_AZR-Direct_EN_Trial_Standard_SBAN_TN_Device_Benefit"/>
    <x v="113"/>
    <n v="1"/>
  </r>
  <r>
    <x v="4"/>
    <s v="DAN_GDC_AzureTrial_AzureTrial"/>
    <n v="8391437"/>
    <s v="USA_gaPMG_CE_AZR_Q2_19_Direct-Display"/>
    <n v="21734006"/>
    <s v="AMNET"/>
    <s v="(not set)"/>
    <x v="12"/>
    <s v="MSFT Programmatic-DV360Â»Dev-AZR-AAM |10988689|C+E|Azure|TrialPages|Remarket|AllTrialPages-TrialÂ»160 x 600Â»NAÂ»BANÂ»DTÂ»DYNÂ»RTÂ»WÂ»AllÂ»TPÂ»NAÂ»NAÂ»PT7BR7"/>
    <x v="150"/>
    <s v="AZR_NA-FreeAcctRetargetGeneric-Black-B_USA_160x600_BAN_AZR-Direct_EN_Trial_Standard_SBAN_TN_Device_Benefit"/>
    <x v="116"/>
    <n v="1"/>
  </r>
  <r>
    <x v="4"/>
    <s v="DAN_GDC_AzureTrial_AzureTrial"/>
    <n v="8391437"/>
    <s v="USA_gaPMG_CE_AZR_Q2_19_Direct-Display"/>
    <n v="21734006"/>
    <s v="AMNET"/>
    <s v="(not set)"/>
    <x v="12"/>
    <s v="MSFT Programmatic-DV360Â»Dev-AZR-AAM |10988689|C+E|Azure|TrialPages|Remarket|AllTrialPages-TrialÂ»300 x 250Â»NAÂ»BANÂ»DTÂ»DYNÂ»RTÂ»WÂ»AllÂ»TPÂ»NAÂ»NAÂ»PT7BR8"/>
    <x v="184"/>
    <s v="AZR_NA-FreeAcctRetargetGeneric-Black-B_USA_300x250_BAN_AZR-Direct_EN_Trial_Standard_SBAN_TN_Device_Benefit"/>
    <x v="112"/>
    <n v="1"/>
  </r>
  <r>
    <x v="4"/>
    <s v="DAN_GDC_AzureTrial_AzureTrial"/>
    <n v="8391437"/>
    <s v="USA_gaPMG_CE_AZR_Q2_19_Direct-Display"/>
    <n v="21734006"/>
    <s v="AMNET"/>
    <s v="(not set)"/>
    <x v="12"/>
    <s v="MSFT Programmatic-DV360Â»Dev-AZR-AAM |10988689|C+E|Azure|TrialPages|Remarket|AllTrialPages-TrialÂ»300 x 600Â»NAÂ»BANÂ»DTÂ»DYNÂ»RTÂ»WÂ»AllÂ»TPÂ»NAÂ»NAÂ»PT7BR9"/>
    <x v="151"/>
    <s v="AZR_NA-FreeAcctRetargetGeneric-Black-A_USA_300x600_BAN_AZR-Direct_EN_Trial_Standard_SBAN_TN_Device_Benefit"/>
    <x v="114"/>
    <n v="1"/>
  </r>
  <r>
    <x v="4"/>
    <s v="DAN_GDC_AzureTrial_AzureTrial"/>
    <n v="8391437"/>
    <s v="USA_gaPMG_CE_AZR_Q2_19_Direct-Display"/>
    <n v="21734006"/>
    <s v="AMNET"/>
    <s v="(not set)"/>
    <x v="12"/>
    <s v="MSFT Programmatic-DV360Â»Dev-AZR-AAM |10988689|C+E|Azure|TrialPages|Remarket|AllTrialPages-TrialÂ»300 x 600Â»NAÂ»BANÂ»DTÂ»DYNÂ»RTÂ»WÂ»AllÂ»TPÂ»NAÂ»NAÂ»PT7BR9"/>
    <x v="151"/>
    <s v="AZR_NA-FreeAcctRetargetGeneric-Black-B_USA_300x600_BAN_AZR-Direct_EN_Trial_Standard_SBAN_TN_Device_Benefit"/>
    <x v="214"/>
    <n v="1"/>
  </r>
  <r>
    <x v="4"/>
    <s v="DAN_GDC_AzureTrial_AzureTrial"/>
    <n v="8391437"/>
    <s v="USA_gaPMG_CE_AZR_Q2_19_Direct-Display"/>
    <n v="21734006"/>
    <s v="AMNET"/>
    <s v="(not set)"/>
    <x v="12"/>
    <s v="MSFT Programmatic-DV360Â»Dev-AZR-AAM |9314953|C+E|Azure|Remarket|AzureTrialStarters-TrialÂ»160 x 600Â»NAÂ»BANÂ»DTÂ»DYNÂ»RTÂ»WÂ»AllÂ»TPÂ»NAÂ»NAÂ»PT7BRC"/>
    <x v="167"/>
    <s v="AZR_NA-FreeAcctRetargetGeneric-Black-B_USA_160x600_BAN_AZR-Direct_EN_Trial_Standard_SBAN_TN_Device_Benefit"/>
    <x v="116"/>
    <n v="1"/>
  </r>
  <r>
    <x v="4"/>
    <s v="DAN_GDC_AzureTrial_AzureTrial"/>
    <n v="8391437"/>
    <s v="USA_gaPMG_CE_AZR_Q2_19_Direct-Display"/>
    <n v="21734006"/>
    <s v="AMNET"/>
    <s v="(not set)"/>
    <x v="12"/>
    <s v="MSFT Programmatic-DV360Â»Dev-AZR-AAM |9314953|C+E|Azure|Remarket|AzureTrialStarters-TrialÂ»300 x 250Â»NAÂ»BANÂ»DTÂ»DYNÂ»RTÂ»WÂ»AllÂ»TPÂ»NAÂ»NAÂ»PT7BRD"/>
    <x v="152"/>
    <s v="AZR_NA-FreeAcctRetargetGeneric-Black-B_USA_300x250_BAN_AZR-Direct_EN_Trial_Standard_SBAN_TN_Device_Benefit"/>
    <x v="112"/>
    <n v="2"/>
  </r>
  <r>
    <x v="4"/>
    <s v="DAN_GDC_AzureTrial_AzureTrial"/>
    <n v="8391437"/>
    <s v="USA_gaPMG_CE_AZR_Q2_19_Direct-Display"/>
    <n v="21734006"/>
    <s v="AMNET"/>
    <s v="(not set)"/>
    <x v="12"/>
    <s v="MSFT Programmatic-DV360Â»Dev-AZR-AAM |9314953|C+E|Azure|Remarket|AzureTrialStarters-TrialÂ»300 x 600Â»NAÂ»BANÂ»DTÂ»DYNÂ»RTÂ»WÂ»AllÂ»TPÂ»NAÂ»NAÂ»PT7BSH"/>
    <x v="153"/>
    <s v="AZR_NA-FreeAcctRetargetGeneric-Black-A_USA_300x600_BAN_AZR-Direct_EN_Trial_Standard_SBAN_TN_Device_Benefit"/>
    <x v="114"/>
    <n v="1"/>
  </r>
  <r>
    <x v="4"/>
    <s v="DAN_GDC_AzureTrial_AzureTrial"/>
    <n v="8391437"/>
    <s v="USA_gaPMG_CE_AZR_Q2_19_Direct-Display"/>
    <n v="21734006"/>
    <s v="AMNET"/>
    <s v="(not set)"/>
    <x v="12"/>
    <s v="MSFT Programmatic-DV360Â»Dev-AZR-AAM |9314953|C+E|Azure|Remarket|AzureTrialStarters-TrialÂ»300 x 600Â»NAÂ»BANÂ»DTÂ»DYNÂ»RTÂ»WÂ»AllÂ»TPÂ»NAÂ»NAÂ»PT7BSH"/>
    <x v="153"/>
    <s v="AZR_NA-FreeAcctRetargetGeneric-Black-B_USA_300x600_BAN_AZR-Direct_EN_Trial_Standard_SBAN_TN_Device_Benefit"/>
    <x v="214"/>
    <n v="1"/>
  </r>
  <r>
    <x v="4"/>
    <s v="DAN_GDC_AzureTrial_AzureTrial"/>
    <n v="8391437"/>
    <s v="USA_gaPMG_CE_AZR_Q2_19_Direct-Display"/>
    <n v="21734006"/>
    <s v="AMNET"/>
    <s v="(not set)"/>
    <x v="12"/>
    <s v="MSFT Programmatic-DV360Â»Dev-AZR-AAM |9314953|C+E|Azure|Remarket|AzureTrialStarters-TrialÂ»728 x 90Â»NAÂ»BANÂ»DTÂ»DYNÂ»RTÂ»WÂ»AllÂ»TPÂ»NAÂ»NAÂ»PT7BRF"/>
    <x v="154"/>
    <s v="AZR_NA-FreeAcctRetargetGeneric-Black-A_USA_728x90_BAN_AZR-Direct_EN_Trial_Standard_SBAN_TN_Device_Benefit"/>
    <x v="39"/>
    <n v="1"/>
  </r>
  <r>
    <x v="4"/>
    <s v="DAN_GDC_AzureTrial_AzureTrial"/>
    <n v="8391437"/>
    <s v="USA_gaPMG_CE_AZR_Q2_19_Direct-Display"/>
    <n v="21734006"/>
    <s v="AMNET"/>
    <s v="(not set)"/>
    <x v="12"/>
    <s v="MSFT Programmatic-DV360Â»Dev-AZR-AAM |9314953|C+E|Azure|Remarket|AzureTrialStarters-TrialÂ»728 x 90Â»NAÂ»BANÂ»DTÂ»DYNÂ»RTÂ»WÂ»AllÂ»TPÂ»NAÂ»NAÂ»PT7BRF"/>
    <x v="154"/>
    <s v="AZR_NA-FreeAcctRetargetGeneric-Black-C_USA_728x90_BAN_AZR-Direct_EN_Trial_Standard_SBAN_TN_Device_Benefit"/>
    <x v="118"/>
    <n v="1"/>
  </r>
  <r>
    <x v="4"/>
    <s v="DAN_GDC_AzureTrial_AzureTrial"/>
    <n v="8391437"/>
    <s v="USA_gaPMG_CE_AZR_Q2_19_Direct-Display"/>
    <n v="21734006"/>
    <s v="AMNET"/>
    <s v="(not set)"/>
    <x v="12"/>
    <s v="MSFT Programmatic-DV360Â»Dev-AZR-AAM|00000000|C+E|Azure|Remarket|AzureUngatedPages-TrialÂ»160 x 600Â»NAÂ»BANÂ»DTÂ»DYNÂ»RTÂ»WÂ»AllÂ»TPÂ»NAÂ»NAÂ»PT7BRQ"/>
    <x v="158"/>
    <s v="AZR_NA-FreeAcctRetargetGeneric-Black-A_USA_160x600_BAN_AZR-Direct_EN_Trial_Standard_SBAN_TN_Device_Benefit"/>
    <x v="115"/>
    <n v="1"/>
  </r>
  <r>
    <x v="4"/>
    <s v="DAN_GDC_AzureTrial_AzureTrial"/>
    <n v="8391437"/>
    <s v="USA_gaPMG_CE_AZR_Q2_19_Direct-Display"/>
    <n v="21734006"/>
    <s v="AMNET"/>
    <s v="(not set)"/>
    <x v="12"/>
    <s v="MSFT Programmatic-DV360Â»Dev-AZR-AAM|00000000|C+E|Azure|Remarket|AzureUngatedPages-TrialÂ»160 x 600Â»NAÂ»BANÂ»DTÂ»DYNÂ»RTÂ»WÂ»AllÂ»TPÂ»NAÂ»NAÂ»PT7BRQ"/>
    <x v="158"/>
    <s v="AZR_NA-FreeAcctRetargetGeneric-Black-C_USA_160x600_BAN_AZR-Direct_EN_Trial_Standard_SBAN_TN_Device_Benefit"/>
    <x v="119"/>
    <n v="2"/>
  </r>
  <r>
    <x v="4"/>
    <s v="DAN_GDC_AzureTrial_AzureTrial"/>
    <n v="8391437"/>
    <s v="USA_gaPMG_CE_AZR_Q2_19_Direct-Display"/>
    <n v="21734006"/>
    <s v="AMNET"/>
    <s v="(not set)"/>
    <x v="12"/>
    <s v="MSFT Programmatic-DV360Â»Dev-AZR-AAM|00000000|C+E|Azure|Remarket|AzureUngatedPages-TrialÂ»300 x 250Â»NAÂ»BANÂ»DTÂ»DYNÂ»RTÂ»WÂ»AllÂ»TPÂ»NAÂ»NAÂ»PT7BRR"/>
    <x v="159"/>
    <s v="AZR_NA-FreeAcctRetargetGeneric-Black-A_USA_300x250_BAN_AZR-Direct_EN_Trial_Standard_SBAN_TN_Device_Benefit"/>
    <x v="111"/>
    <n v="2"/>
  </r>
  <r>
    <x v="4"/>
    <s v="DAN_GDC_AzureTrial_AzureTrial"/>
    <n v="8391437"/>
    <s v="USA_gaPMG_CE_AZR_Q2_19_Direct-Display"/>
    <n v="21734006"/>
    <s v="AMNET"/>
    <s v="(not set)"/>
    <x v="12"/>
    <s v="MSFT Programmatic-DV360Â»Dev-AZR-AAM|00000000|C+E|Azure|Remarket|AzureUngatedPages-TrialÂ»300 x 250Â»NAÂ»BANÂ»DTÂ»DYNÂ»RTÂ»WÂ»AllÂ»TPÂ»NAÂ»NAÂ»PT7BRR"/>
    <x v="159"/>
    <s v="AZR_NA-FreeAcctRetargetGeneric-Black-C_USA_300x250_BAN_AZR-Direct_EN_Trial_Standard_SBAN_TN_Device_Benefit"/>
    <x v="113"/>
    <n v="2"/>
  </r>
  <r>
    <x v="4"/>
    <s v="DAN_GDC_AzureTrial_AzureTrial"/>
    <n v="8391437"/>
    <s v="USA_gaPMG_CE_AZR_Q2_19_Direct-Display"/>
    <n v="21734006"/>
    <s v="AMNET"/>
    <s v="(not set)"/>
    <x v="12"/>
    <s v="MSFT Programmatic-DV360Â»Dev-AZR-AAM|00000000|C+E|Azure|Remarket|AzureUngatedPages-TrialÂ»300 x 600Â»NAÂ»BANÂ»DTÂ»DYNÂ»RTÂ»WÂ»AllÂ»TPÂ»NAÂ»NAÂ»PT7BRS"/>
    <x v="160"/>
    <s v="AZR_NA-FreeAcctRetargetGeneric-Black-A_USA_300x600_BAN_AZR-Direct_EN_Trial_Standard_SBAN_TN_Device_Benefit"/>
    <x v="114"/>
    <n v="2"/>
  </r>
  <r>
    <x v="4"/>
    <s v="DAN_GDC_AzureTrial_AzureTrial"/>
    <n v="8391437"/>
    <s v="USA_gaPMG_CE_AZR_Q2_19_Direct-Display"/>
    <n v="21734006"/>
    <s v="AMNET"/>
    <s v="(not set)"/>
    <x v="12"/>
    <s v="MSFT Programmatic-DV360Â»Dev-AZR-AAM|00000000|C+E|Azure|Remarket|AzureUngatedPages-TrialÂ»300 x 600Â»NAÂ»BANÂ»DTÂ»DYNÂ»RTÂ»WÂ»AllÂ»TPÂ»NAÂ»NAÂ»PT7BRS"/>
    <x v="160"/>
    <s v="AZR_NA-FreeAcctRetargetGeneric-Black-B_USA_300x600_BAN_AZR-Direct_EN_Trial_Standard_SBAN_TN_Device_Benefit"/>
    <x v="214"/>
    <n v="1"/>
  </r>
  <r>
    <x v="4"/>
    <s v="DAN_GDC_AzureTrial_AzureTrial"/>
    <n v="8391437"/>
    <s v="USA_gaPMG_CE_AZR_Q2_19_Direct-Display"/>
    <n v="21734006"/>
    <s v="AMNET"/>
    <s v="(not set)"/>
    <x v="12"/>
    <s v="MSFT Programmatic-DV360Â»Dev-AZR-AAM|00000000|C+E|Azure|Remarket|AzureUngatedPages-TrialÂ»728 x 90Â»NAÂ»BANÂ»DTÂ»DYNÂ»RTÂ»WÂ»AllÂ»TPÂ»NAÂ»NAÂ»PT7BRT"/>
    <x v="161"/>
    <s v="AZR_NA-FreeAcctRetargetGeneric-Black-A_USA_728x90_BAN_AZR-Direct_EN_Trial_Standard_SBAN_TN_Device_Benefit"/>
    <x v="39"/>
    <n v="3"/>
  </r>
  <r>
    <x v="4"/>
    <s v="DAN_GDC_AzureTrial_AzureTrial"/>
    <n v="8391437"/>
    <s v="USA_gaPMG_CE_AZR_Q2_19_Direct-Display"/>
    <n v="21734006"/>
    <s v="AMNET"/>
    <s v="(not set)"/>
    <x v="12"/>
    <s v="MSFT Programmatic-DV360Â»Dev-AZR-AAM|00000000|C+E|Azure|Remarket|AzureUngatedPages-TrialÂ»728 x 90Â»NAÂ»BANÂ»DTÂ»DYNÂ»RTÂ»WÂ»AllÂ»TPÂ»NAÂ»NAÂ»PT7BRT"/>
    <x v="161"/>
    <s v="AZR_NA-FreeAcctRetargetGeneric-Black-B_USA_728x90_BAN_AZR-Direct_EN_Trial_Standard_SBAN_TN_Device_Benefit"/>
    <x v="117"/>
    <n v="3"/>
  </r>
  <r>
    <x v="4"/>
    <s v="DAN_GDC_AzureTrial_AzureTrial"/>
    <n v="8391437"/>
    <s v="USA_gaPMG_CE_AZR_Q2_19_Direct-Display"/>
    <n v="21734006"/>
    <s v="AMNET"/>
    <s v="(not set)"/>
    <x v="12"/>
    <s v="MSFT Programmatic-DV360Â»Dev-AZR-AAM|00000000|C+E|Azure|Remarket|AzureUngatedPages-TrialÂ»728 x 90Â»NAÂ»BANÂ»DTÂ»DYNÂ»RTÂ»WÂ»AllÂ»TPÂ»NAÂ»NAÂ»PT7BRT"/>
    <x v="161"/>
    <s v="AZR_NA-FreeAcctRetargetGeneric-Black-C_USA_728x90_BAN_AZR-Direct_EN_Trial_Standard_SBAN_TN_Device_Benefit"/>
    <x v="118"/>
    <n v="2"/>
  </r>
  <r>
    <x v="4"/>
    <s v="DAN_GDC_AzureTrial_AzureTrial"/>
    <n v="8391437"/>
    <s v="USA_gaPMG_CE_AZR_Q2_19_Direct-Display"/>
    <n v="21734006"/>
    <s v="AMNET"/>
    <s v="(not set)"/>
    <x v="12"/>
    <s v="MSFT Programmatic-DV360Â»Dev-AZR-AAM|10030567|C+E|Azure|Remarket|GenericFreeAccountBounced-TrialÂ»300 x 250Â»NAÂ»BANÂ»DTÂ»DYNÂ»RTÂ»WÂ»AllÂ»TPÂ»NAÂ»NAÂ»PT7BRW"/>
    <x v="162"/>
    <s v="AZR_NA-FreeAcctRetargetGeneric-Black-A_USA_300x250_BAN_AZR-Direct_EN_Trial_Standard_SBAN_TN_Device_Benefit"/>
    <x v="111"/>
    <n v="1"/>
  </r>
  <r>
    <x v="4"/>
    <s v="DAN_GDC_AzureTrial_AzureTrial"/>
    <n v="8391437"/>
    <s v="USA_gaPMG_CE_AZR_Q2_19_Direct-Display"/>
    <n v="21734006"/>
    <s v="AMNET"/>
    <s v="(not set)"/>
    <x v="12"/>
    <s v="MSFT Programmatic-DV360Â»Dev-AZR-DV360 Keyword Targeting-TrialÂ»160 x 600Â»NAÂ»BANÂ»DTÂ»DYNÂ»PROÂ»WÂ»AllÂ»TPÂ»NAÂ»NAÂ»PT7BSJ"/>
    <x v="145"/>
    <s v="AZR_NA-FreeAcctDevGeneric-White-A_USA_160x600_BAN_AZR-Direct_EN_Trial_Standard_SBAN_LEA_Illustration_Benefit"/>
    <x v="215"/>
    <n v="10"/>
  </r>
  <r>
    <x v="4"/>
    <s v="DAN_GDC_AzureTrial_AzureTrial"/>
    <n v="8391437"/>
    <s v="USA_gaPMG_CE_AZR_Q2_19_Direct-Display"/>
    <n v="21734006"/>
    <s v="AMNET"/>
    <s v="(not set)"/>
    <x v="12"/>
    <s v="MSFT Programmatic-DV360Â»Dev-AZR-DV360 Keyword Targeting-TrialÂ»300 x 250Â»NAÂ»BANÂ»DTÂ»DYNÂ»PROÂ»WÂ»AllÂ»TPÂ»NAÂ»NAÂ»PT7BSK"/>
    <x v="168"/>
    <s v="AZR_NA-FreeAcctDevGeneric-White-A_USA_300x250_BAN_AZR-Direct_EN_Trial_Standard_SBAN_LEA_Illustration_Benefit"/>
    <x v="216"/>
    <n v="9"/>
  </r>
  <r>
    <x v="4"/>
    <s v="DAN_GDC_AzureTrial_AzureTrial"/>
    <n v="8391437"/>
    <s v="USA_gaPMG_CE_AZR_Q2_19_Direct-Display"/>
    <n v="21734006"/>
    <s v="AMNET"/>
    <s v="(not set)"/>
    <x v="12"/>
    <s v="MSFT Programmatic-DV360Â»Dev-AZR-DV360 Keyword Targeting-TrialÂ»728 x 90Â»NAÂ»BANÂ»DTÂ»DYNÂ»PROÂ»WÂ»AllÂ»TPÂ»NAÂ»NAÂ»PT7BSM"/>
    <x v="169"/>
    <s v="AZR_NA-FreeAcctDevGeneric-White-A_USA_728x90_BAN_AZR-Direct_EN_Trial_Standard_SBAN_LEA_Illustration_Benefit"/>
    <x v="217"/>
    <n v="15"/>
  </r>
  <r>
    <x v="4"/>
    <s v="DAN_GDC_AzureTrial_AzureTrial"/>
    <n v="8391437"/>
    <s v="USA_gaPMG_CE_AZR_Q2_19_Direct-Display"/>
    <n v="21734006"/>
    <s v="AMNET"/>
    <s v="(not set)"/>
    <x v="12"/>
    <s v="MSFT Programmatic-DV360Â»Dev-AZR-Dv360 Keyword Targeting-TrialÂ»300 x 600Â»NAÂ»BANÂ»DTÂ»DYNÂ»PROÂ»WÂ»AllÂ»TPÂ»NAÂ»NAÂ»PT7BSL"/>
    <x v="170"/>
    <s v="AZR_NA-FreeAcctDevGeneric-White-A_USA_300x600_BAN_AZR-Direct_EN_Trial_Standard_SBAN_LEA_Illustration_Benefit"/>
    <x v="218"/>
    <n v="14"/>
  </r>
  <r>
    <x v="4"/>
    <s v="DAN_GDC_AzureTrial_AzureTrial"/>
    <n v="8391437"/>
    <s v="USA_gaPMG_CE_AZR_Q2_19_Direct-Display"/>
    <n v="21734006"/>
    <s v="AMNET"/>
    <s v="(not set)"/>
    <x v="12"/>
    <s v="MSFT Programmatic-DV360Â»Dev-AZR-Eyeota - TrialÂ»160 x 600Â»NAÂ»BANÂ»DTÂ»DYNÂ»PROÂ»WÂ»AllÂ»TPÂ»NAÂ»NAÂ»PT7BSN"/>
    <x v="233"/>
    <s v="AZR_NA-FreeAcctDevGeneric-White-A_USA_160x600_BAN_AZR-Direct_EN_Trial_Standard_SBAN_LEA_Illustration_Benefit"/>
    <x v="215"/>
    <n v="1"/>
  </r>
  <r>
    <x v="4"/>
    <s v="DAN_GDC_AzureTrial_AzureTrial"/>
    <n v="8391437"/>
    <s v="USA_gaPMG_CE_AZR_Q2_19_Direct-Display"/>
    <n v="21734006"/>
    <s v="AMNET"/>
    <s v="(not set)"/>
    <x v="12"/>
    <s v="MSFT Programmatic-DV360Â»Dev-AZR-Eyeota - TrialÂ»300 x 250Â»NAÂ»BANÂ»DTÂ»DYNÂ»PROÂ»WÂ»AllÂ»TPÂ»NAÂ»NAÂ»PT7BSP"/>
    <x v="231"/>
    <s v="AZR_NA-FreeAcctDevGeneric-White-A_USA_300x250_BAN_AZR-Direct_EN_Trial_Standard_SBAN_LEA_Illustration_Benefit"/>
    <x v="216"/>
    <n v="1"/>
  </r>
  <r>
    <x v="4"/>
    <s v="DAN_GDC_AzureTrial_AzureTrial"/>
    <n v="8391437"/>
    <s v="USA_gaPMG_CE_AZR_Q2_19_Direct-Display"/>
    <n v="21734006"/>
    <s v="AMNET"/>
    <s v="(not set)"/>
    <x v="12"/>
    <s v="MSFT Programmatic-DV360Â»Dev-AZR-Google Affinity Audiences Custom Intent-TrialÂ»160 x 600Â»NAÂ»BANÂ»DTÂ»DYNÂ»PROÂ»WÂ»AllÂ»TPÂ»NAÂ»NAÂ»PT7BSS"/>
    <x v="146"/>
    <s v="AZR_NA-FreeAcctDevGeneric-White-A_USA_160x600_BAN_AZR-Direct_EN_Trial_Standard_SBAN_LEA_Illustration_Benefit"/>
    <x v="215"/>
    <n v="9"/>
  </r>
  <r>
    <x v="4"/>
    <s v="DAN_GDC_AzureTrial_AzureTrial"/>
    <n v="8391437"/>
    <s v="USA_gaPMG_CE_AZR_Q2_19_Direct-Display"/>
    <n v="21734006"/>
    <s v="AMNET"/>
    <s v="(not set)"/>
    <x v="12"/>
    <s v="MSFT Programmatic-DV360Â»Dev-AZR-Google Affinity Audiences Custom Intent-TrialÂ»300 x 250Â»NAÂ»BANÂ»DTÂ»DYNÂ»PROÂ»WÂ»AllÂ»TPÂ»NAÂ»NAÂ»PT8JJ6"/>
    <x v="172"/>
    <s v="AZR_NA-FreeAcctDevGeneric-White-A_USA_300x250_BAN_AZR-Direct_EN_Trial_Standard_SBAN_LEA_Illustration_Benefit"/>
    <x v="216"/>
    <n v="12"/>
  </r>
  <r>
    <x v="4"/>
    <s v="DAN_GDC_AzureTrial_AzureTrial"/>
    <n v="8391437"/>
    <s v="USA_gaPMG_CE_AZR_Q2_19_Direct-Display"/>
    <n v="21734006"/>
    <s v="AMNET"/>
    <s v="(not set)"/>
    <x v="12"/>
    <s v="MSFT Programmatic-DV360Â»Dev-AZR-Google Affinity Audiences Custom Intent-TrialÂ»300 x 600Â»NAÂ»BANÂ»DTÂ»DYNÂ»PROÂ»WÂ»AllÂ»TPÂ»NAÂ»NAÂ»PT8JJ7"/>
    <x v="173"/>
    <s v="AZR_NA-FreeAcctDevGeneric-White-A_USA_300x600_BAN_AZR-Direct_EN_Trial_Standard_SBAN_LEA_Illustration_Benefit"/>
    <x v="218"/>
    <n v="4"/>
  </r>
  <r>
    <x v="4"/>
    <s v="DAN_GDC_AzureTrial_AzureTrial"/>
    <n v="8391437"/>
    <s v="USA_gaPMG_CE_AZR_Q2_19_Direct-Display"/>
    <n v="21734006"/>
    <s v="AMNET"/>
    <s v="(not set)"/>
    <x v="12"/>
    <s v="MSFT Programmatic-DV360Â»Dev-AZR-Google Affinity Audiences Custom Intent-TrialÂ»728 x 90Â»NAÂ»BANÂ»DTÂ»DYNÂ»PROÂ»WÂ»AllÂ»TPÂ»NAÂ»NAÂ»PT8JJ9"/>
    <x v="174"/>
    <s v="AZR_NA-FreeAcctDevGeneric-White-A_USA_728x90_BAN_AZR-Direct_EN_Trial_Standard_SBAN_LEA_Illustration_Benefit"/>
    <x v="217"/>
    <n v="25"/>
  </r>
  <r>
    <x v="4"/>
    <s v="DAN_GDC_AzureTrial_AzureTrial"/>
    <n v="8391437"/>
    <s v="USA_gaPMG_CE_AZR_Q2_19_Direct-Display"/>
    <n v="21734006"/>
    <s v="AMNET"/>
    <s v="(not set)"/>
    <x v="12"/>
    <s v="MSFT Programmatic-DV360Â»Dev-AZR-Google Affinity Audiences In-Market-TrialÂ»160 x 600Â»NAÂ»BANÂ»DTÂ»DYNÂ»PROÂ»WÂ»AllÂ»TPÂ»NAÂ»NAÂ»PT8JJL"/>
    <x v="147"/>
    <s v="AZR_NA-FreeAcctDevGeneric-White-A_USA_160x600_BAN_AZR-Direct_EN_Trial_Standard_SBAN_LEA_Illustration_Benefit"/>
    <x v="215"/>
    <n v="7"/>
  </r>
  <r>
    <x v="4"/>
    <s v="DAN_GDC_AzureTrial_AzureTrial"/>
    <n v="8391437"/>
    <s v="USA_gaPMG_CE_AZR_Q2_19_Direct-Display"/>
    <n v="21734006"/>
    <s v="AMNET"/>
    <s v="(not set)"/>
    <x v="12"/>
    <s v="MSFT Programmatic-DV360Â»Dev-AZR-Google Affinity Audiences In-Market-TrialÂ»300 x 250Â»NAÂ»BANÂ»DTÂ»DYNÂ»PROÂ»WÂ»AllÂ»TPÂ»NAÂ»NAÂ»PT8JJJ"/>
    <x v="175"/>
    <s v="AZR_NA-FreeAcctDevGeneric-White-A_USA_300x250_BAN_AZR-Direct_EN_Trial_Standard_SBAN_LEA_Illustration_Benefit"/>
    <x v="216"/>
    <n v="19"/>
  </r>
  <r>
    <x v="4"/>
    <s v="DAN_GDC_AzureTrial_AzureTrial"/>
    <n v="8391437"/>
    <s v="USA_gaPMG_CE_AZR_Q2_19_Direct-Display"/>
    <n v="21734006"/>
    <s v="AMNET"/>
    <s v="(not set)"/>
    <x v="12"/>
    <s v="MSFT Programmatic-DV360Â»Dev-AZR-Google Affinity Audiences In-Market-TrialÂ»300 x 600Â»NAÂ»BANÂ»DTÂ»DYNÂ»PROÂ»WÂ»AllÂ»TPÂ»NAÂ»NAÂ»PT8JJF"/>
    <x v="176"/>
    <s v="AZR_NA-FreeAcctDevGeneric-White-A_USA_300x600_BAN_AZR-Direct_EN_Trial_Standard_SBAN_LEA_Illustration_Benefit"/>
    <x v="218"/>
    <n v="17"/>
  </r>
  <r>
    <x v="4"/>
    <s v="DAN_GDC_AzureTrial_AzureTrial"/>
    <n v="8391437"/>
    <s v="USA_gaPMG_CE_AZR_Q2_19_Direct-Display"/>
    <n v="21734006"/>
    <s v="AMNET"/>
    <s v="(not set)"/>
    <x v="12"/>
    <s v="MSFT Programmatic-DV360Â»Dev-AZR-Google Affinity Audiences In-Market-TrialÂ»728 x 90Â»NAÂ»BANÂ»DTÂ»DYNÂ»PROÂ»WÂ»AllÂ»TPÂ»NAÂ»NAÂ»PT8JJB"/>
    <x v="177"/>
    <s v="AZR_NA-FreeAcctDevGeneric-White-A_USA_728x90_BAN_AZR-Direct_EN_Trial_Standard_SBAN_LEA_Illustration_Benefit"/>
    <x v="217"/>
    <n v="26"/>
  </r>
  <r>
    <x v="4"/>
    <s v="DAN_GDC_AzureTrial_AzureTrial"/>
    <n v="8391437"/>
    <s v="USA_gaPMG_CE_AZR_Q2_19_Direct-Display"/>
    <n v="21734006"/>
    <s v="AMNET"/>
    <s v="(not set)"/>
    <x v="12"/>
    <s v="MSFT Programmatic-DV360Â»Dev-AZR-Oracle 3rd Party Data Targeting -TrialÂ»160 x 600Â»NAÂ»BANÂ»DTÂ»DYNÂ»PROÂ»WÂ»AllÂ»TPÂ»NAÂ»NAÂ»PT7BV2"/>
    <x v="148"/>
    <s v="AZR_NA-FreeAcctDevGeneric-White-A_USA_160x600_BAN_AZR-Direct_EN_Trial_Standard_SBAN_LEA_Illustration_Benefit"/>
    <x v="215"/>
    <n v="1"/>
  </r>
  <r>
    <x v="4"/>
    <s v="DAN_GDC_AzureTrial_AzureTrial"/>
    <n v="8391437"/>
    <s v="USA_gaPMG_CE_AZR_Q2_19_Direct-Display"/>
    <n v="21734006"/>
    <s v="AMNET"/>
    <s v="(not set)"/>
    <x v="12"/>
    <s v="MSFT Programmatic-DV360Â»Dev-AZR-Oracle 3rd Party Data Targeting-TrialÂ»300 x 250Â»NAÂ»BANÂ»DTÂ»DYNÂ»PROÂ»WÂ»AllÂ»TPÂ»NAÂ»NAÂ»PT7BV3"/>
    <x v="178"/>
    <s v="AZR_NA-FreeAcctDevGeneric-White-A_USA_300x250_BAN_AZR-Direct_EN_Trial_Standard_SBAN_LEA_Illustration_Benefit"/>
    <x v="216"/>
    <n v="2"/>
  </r>
  <r>
    <x v="4"/>
    <s v="DAN_GDC_AzureTrial_AzureTrial"/>
    <n v="8391437"/>
    <s v="USA_gaPMG_CE_AZR_Q2_19_Direct-Display"/>
    <n v="21734006"/>
    <s v="AMNET"/>
    <s v="(not set)"/>
    <x v="12"/>
    <s v="MSFT Programmatic-DV360Â»Dev-AZR-Oracle 3rd Party Data Targeting-TrialÂ»300 x 600Â»NAÂ»BANÂ»DTÂ»DYNÂ»PROÂ»WÂ»AllÂ»TPÂ»NAÂ»NAÂ»PT7BV4"/>
    <x v="179"/>
    <s v="AZR_NA-FreeAcctDevGeneric-White-A_USA_300x600_BAN_AZR-Direct_EN_Trial_Standard_SBAN_LEA_Illustration_Benefit"/>
    <x v="218"/>
    <n v="1"/>
  </r>
  <r>
    <x v="4"/>
    <s v="DAN_GDC_AzureTrial_AzureTrial"/>
    <n v="8391437"/>
    <s v="USA_gaPMG_CE_AZR_Q2_19_Direct-Display"/>
    <n v="21734006"/>
    <s v="AMNET"/>
    <s v="(not set)"/>
    <x v="12"/>
    <s v="MSFT Programmatic-DV360Â»Dev-AZR-Oracle 3rd Party Data Targeting-TrialÂ»728 x 90Â»NAÂ»BANÂ»DTÂ»DYNÂ»PROÂ»WÂ»AllÂ»TPÂ»NAÂ»NAÂ»PT7BV5"/>
    <x v="180"/>
    <s v="AZR_NA-FreeAcctDevGeneric-White-A_USA_728x90_BAN_AZR-Direct_EN_Trial_Standard_SBAN_LEA_Illustration_Benefit"/>
    <x v="217"/>
    <n v="3"/>
  </r>
  <r>
    <x v="4"/>
    <s v="DAN_GDC_AzureTrial_AzureTrial"/>
    <n v="8391437"/>
    <s v="USA_gaPMG_CE_AZR_Q2_19_Direct-Display"/>
    <n v="21734006"/>
    <s v="AMNET"/>
    <s v="(not set)"/>
    <x v="12"/>
    <s v="MSFT Programmatic-DV360Â»Dev-AZR-PG Stack Exchange -TrialÂ»300 x 250Â»NAÂ»BANÂ»DTÂ»CPMÂ»PROÂ»WÂ»AllÂ»TPÂ»NAÂ»NAÂ»PT7BV6"/>
    <x v="181"/>
    <s v="AZR_NA-FreeAcctDevGeneric-White-A_USA_300x250_BAN_AZR-Direct_EN_Trial_Standard_SBAN_LEA_Illustration_Benefit"/>
    <x v="216"/>
    <n v="3"/>
  </r>
  <r>
    <x v="4"/>
    <s v="DAN_GDC_AzureTrial_AzureTrial"/>
    <n v="8391437"/>
    <s v="USA_gaPMG_CE_AZR_Q2_19_Direct-Display"/>
    <n v="21734006"/>
    <s v="AMNET"/>
    <s v="(not set)"/>
    <x v="12"/>
    <s v="MSFT Programmatic-DV360Â»Dev-AZR-PG Stack Exchange -TrialÂ»728 x 90Â»NAÂ»BANÂ»DTÂ»CPMÂ»PROÂ»WÂ»AllÂ»TPÂ»NAÂ»NAÂ»PT7BV9"/>
    <x v="182"/>
    <s v="AZR_NA-FreeAcctDevGeneric-White-A_USA_728x90_BAN_AZR-Direct_EN_Trial_Standard_SBAN_LEA_Illustration_Benefit"/>
    <x v="217"/>
    <n v="24"/>
  </r>
  <r>
    <x v="4"/>
    <s v="DAN_GDC_AzureTrial_AzureTrial"/>
    <n v="8391437"/>
    <s v="USA_gaPMG_CE_AZR_Q2_19_Direct-Display"/>
    <n v="21734006"/>
    <s v="AMNET"/>
    <s v="(not set)"/>
    <x v="43"/>
    <s v="MSFT Programmatic-DV360Â»Dev-AZR-DV360 Keyword Targeting-TrialÂ»160 x 600Â»NAÂ»BANÂ»DTÂ»DYNÂ»PROÂ»WÂ»AllÂ»TPÂ»NAÂ»NAÂ»PT7BSJ"/>
    <x v="145"/>
    <s v="AZR_NA-FreeAcctITProSecureWellMngd-White-A_USA_160x600_BAN_AZR-Direct_EN_Trial_Standard_SBAN_LEA_Illustration_Benefit"/>
    <x v="121"/>
    <n v="6"/>
  </r>
  <r>
    <x v="4"/>
    <s v="DAN_GDC_AzureTrial_AzureTrial"/>
    <n v="8391437"/>
    <s v="USA_gaPMG_CE_AZR_Q2_19_Direct-Display"/>
    <n v="21734006"/>
    <s v="AMNET"/>
    <s v="(not set)"/>
    <x v="43"/>
    <s v="MSFT Programmatic-DV360Â»Dev-AZR-DV360 Keyword Targeting-TrialÂ»300 x 250Â»NAÂ»BANÂ»DTÂ»DYNÂ»PROÂ»WÂ»AllÂ»TPÂ»NAÂ»NAÂ»PT7BSK"/>
    <x v="168"/>
    <s v="AZR_NA-FreeAcctITProSecureWellMngd-White-A_USA_300x250_BAN_AZR-Direct_EN_Trial_Standard_SBAN_LEA_Illustration_Benefit"/>
    <x v="122"/>
    <n v="7"/>
  </r>
  <r>
    <x v="4"/>
    <s v="DAN_GDC_AzureTrial_AzureTrial"/>
    <n v="8391437"/>
    <s v="USA_gaPMG_CE_AZR_Q2_19_Direct-Display"/>
    <n v="21734006"/>
    <s v="AMNET"/>
    <s v="(not set)"/>
    <x v="43"/>
    <s v="MSFT Programmatic-DV360Â»Dev-AZR-DV360 Keyword Targeting-TrialÂ»728 x 90Â»NAÂ»BANÂ»DTÂ»DYNÂ»PROÂ»WÂ»AllÂ»TPÂ»NAÂ»NAÂ»PT7BSM"/>
    <x v="169"/>
    <s v="AZR_NA-FreeAcctITProSecureWellMngd-White-A_USA_728x90_BAN_AZR-Direct_EN_Trial_Standard_SBAN_LEA_Illustration_Benefit"/>
    <x v="123"/>
    <n v="14"/>
  </r>
  <r>
    <x v="4"/>
    <s v="DAN_GDC_AzureTrial_AzureTrial"/>
    <n v="8391437"/>
    <s v="USA_gaPMG_CE_AZR_Q2_19_Direct-Display"/>
    <n v="21734006"/>
    <s v="AMNET"/>
    <s v="(not set)"/>
    <x v="43"/>
    <s v="MSFT Programmatic-DV360Â»Dev-AZR-Dv360 Keyword Targeting-TrialÂ»300 x 600Â»NAÂ»BANÂ»DTÂ»DYNÂ»PROÂ»WÂ»AllÂ»TPÂ»NAÂ»NAÂ»PT7BSL"/>
    <x v="170"/>
    <s v="AZR_NA-FreeAcctITProSecureWellMngd-White-A_USA_300x600_BAN_AZR-Direct_EN_Trial_Standard_SBAN_LEA_Illustration_Benefit"/>
    <x v="124"/>
    <n v="10"/>
  </r>
  <r>
    <x v="4"/>
    <s v="DAN_GDC_AzureTrial_AzureTrial"/>
    <n v="8391437"/>
    <s v="USA_gaPMG_CE_AZR_Q2_19_Direct-Display"/>
    <n v="21734006"/>
    <s v="AMNET"/>
    <s v="(not set)"/>
    <x v="43"/>
    <s v="MSFT Programmatic-DV360Â»Dev-AZR-Eyeota - TrialÂ»300 x 600Â»NAÂ»BANÂ»DTÂ»DYNÂ»PROÂ»WÂ»AllÂ»TPÂ»NAÂ»NAÂ»PT7BSQ"/>
    <x v="171"/>
    <s v="AZR_NA-FreeAcctITProSecureWellMngd-White-A_USA_300x600_BAN_AZR-Direct_EN_Trial_Standard_SBAN_LEA_Illustration_Benefit"/>
    <x v="124"/>
    <n v="4"/>
  </r>
  <r>
    <x v="4"/>
    <s v="DAN_GDC_AzureTrial_AzureTrial"/>
    <n v="8391437"/>
    <s v="USA_gaPMG_CE_AZR_Q2_19_Direct-Display"/>
    <n v="21734006"/>
    <s v="AMNET"/>
    <s v="(not set)"/>
    <x v="43"/>
    <s v="MSFT Programmatic-DV360Â»Dev-AZR-Eyeota - TrialÂ»728 x 90Â»NAÂ»BANÂ»DTÂ»DYNÂ»PROÂ»WÂ»AllÂ»TPÂ»NAÂ»NAÂ»PT7BSR"/>
    <x v="232"/>
    <s v="AZR_NA-FreeAcctITProSecureWellMngd-White-A_USA_728x90_BAN_AZR-Direct_EN_Trial_Standard_SBAN_LEA_Illustration_Benefit"/>
    <x v="123"/>
    <n v="2"/>
  </r>
  <r>
    <x v="4"/>
    <s v="DAN_GDC_AzureTrial_AzureTrial"/>
    <n v="8391437"/>
    <s v="USA_gaPMG_CE_AZR_Q2_19_Direct-Display"/>
    <n v="21734006"/>
    <s v="AMNET"/>
    <s v="(not set)"/>
    <x v="43"/>
    <s v="MSFT Programmatic-DV360Â»Dev-AZR-Google Affinity Audiences Custom Intent-TrialÂ»160 x 600Â»NAÂ»BANÂ»DTÂ»DYNÂ»PROÂ»WÂ»AllÂ»TPÂ»NAÂ»NAÂ»PT7BSS"/>
    <x v="146"/>
    <s v="AZR_NA-FreeAcctITProSecureWellMngd-White-A_USA_160x600_BAN_AZR-Direct_EN_Trial_Standard_SBAN_LEA_Illustration_Benefit"/>
    <x v="121"/>
    <n v="5"/>
  </r>
  <r>
    <x v="4"/>
    <s v="DAN_GDC_AzureTrial_AzureTrial"/>
    <n v="8391437"/>
    <s v="USA_gaPMG_CE_AZR_Q2_19_Direct-Display"/>
    <n v="21734006"/>
    <s v="AMNET"/>
    <s v="(not set)"/>
    <x v="43"/>
    <s v="MSFT Programmatic-DV360Â»Dev-AZR-Google Affinity Audiences Custom Intent-TrialÂ»300 x 250Â»NAÂ»BANÂ»DTÂ»DYNÂ»PROÂ»WÂ»AllÂ»TPÂ»NAÂ»NAÂ»PT8JJ6"/>
    <x v="172"/>
    <s v="AZR_NA-FreeAcctITProSecureWellMngd-White-A_USA_300x250_BAN_AZR-Direct_EN_Trial_Standard_SBAN_LEA_Illustration_Benefit"/>
    <x v="122"/>
    <n v="9"/>
  </r>
  <r>
    <x v="4"/>
    <s v="DAN_GDC_AzureTrial_AzureTrial"/>
    <n v="8391437"/>
    <s v="USA_gaPMG_CE_AZR_Q2_19_Direct-Display"/>
    <n v="21734006"/>
    <s v="AMNET"/>
    <s v="(not set)"/>
    <x v="43"/>
    <s v="MSFT Programmatic-DV360Â»Dev-AZR-Google Affinity Audiences Custom Intent-TrialÂ»300 x 600Â»NAÂ»BANÂ»DTÂ»DYNÂ»PROÂ»WÂ»AllÂ»TPÂ»NAÂ»NAÂ»PT8JJ7"/>
    <x v="173"/>
    <s v="AZR_NA-FreeAcctITProSecureWellMngd-White-A_USA_300x600_BAN_AZR-Direct_EN_Trial_Standard_SBAN_LEA_Illustration_Benefit"/>
    <x v="124"/>
    <n v="8"/>
  </r>
  <r>
    <x v="4"/>
    <s v="DAN_GDC_AzureTrial_AzureTrial"/>
    <n v="8391437"/>
    <s v="USA_gaPMG_CE_AZR_Q2_19_Direct-Display"/>
    <n v="21734006"/>
    <s v="AMNET"/>
    <s v="(not set)"/>
    <x v="43"/>
    <s v="MSFT Programmatic-DV360Â»Dev-AZR-Google Affinity Audiences Custom Intent-TrialÂ»728 x 90Â»NAÂ»BANÂ»DTÂ»DYNÂ»PROÂ»WÂ»AllÂ»TPÂ»NAÂ»NAÂ»PT8JJ9"/>
    <x v="174"/>
    <s v="AZR_NA-FreeAcctITProSecureWellMngd-White-A_USA_728x90_BAN_AZR-Direct_EN_Trial_Standard_SBAN_LEA_Illustration_Benefit"/>
    <x v="123"/>
    <n v="16"/>
  </r>
  <r>
    <x v="4"/>
    <s v="DAN_GDC_AzureTrial_AzureTrial"/>
    <n v="8391437"/>
    <s v="USA_gaPMG_CE_AZR_Q2_19_Direct-Display"/>
    <n v="21734006"/>
    <s v="AMNET"/>
    <s v="(not set)"/>
    <x v="43"/>
    <s v="MSFT Programmatic-DV360Â»Dev-AZR-Google Affinity Audiences In-Market-TrialÂ»160 x 600Â»NAÂ»BANÂ»DTÂ»DYNÂ»PROÂ»WÂ»AllÂ»TPÂ»NAÂ»NAÂ»PT8JJL"/>
    <x v="147"/>
    <s v="AZR_NA-FreeAcctITProSecureWellMngd-White-A_USA_160x600_BAN_AZR-Direct_EN_Trial_Standard_SBAN_LEA_Illustration_Benefit"/>
    <x v="121"/>
    <n v="11"/>
  </r>
  <r>
    <x v="4"/>
    <s v="DAN_GDC_AzureTrial_AzureTrial"/>
    <n v="8391437"/>
    <s v="USA_gaPMG_CE_AZR_Q2_19_Direct-Display"/>
    <n v="21734006"/>
    <s v="AMNET"/>
    <s v="(not set)"/>
    <x v="43"/>
    <s v="MSFT Programmatic-DV360Â»Dev-AZR-Google Affinity Audiences In-Market-TrialÂ»300 x 250Â»NAÂ»BANÂ»DTÂ»DYNÂ»PROÂ»WÂ»AllÂ»TPÂ»NAÂ»NAÂ»PT8JJJ"/>
    <x v="175"/>
    <s v="AZR_NA-FreeAcctITProSecureWellMngd-White-A_USA_300x250_BAN_AZR-Direct_EN_Trial_Standard_SBAN_LEA_Illustration_Benefit"/>
    <x v="122"/>
    <n v="21"/>
  </r>
  <r>
    <x v="4"/>
    <s v="DAN_GDC_AzureTrial_AzureTrial"/>
    <n v="8391437"/>
    <s v="USA_gaPMG_CE_AZR_Q2_19_Direct-Display"/>
    <n v="21734006"/>
    <s v="AMNET"/>
    <s v="(not set)"/>
    <x v="43"/>
    <s v="MSFT Programmatic-DV360Â»Dev-AZR-Google Affinity Audiences In-Market-TrialÂ»300 x 600Â»NAÂ»BANÂ»DTÂ»DYNÂ»PROÂ»WÂ»AllÂ»TPÂ»NAÂ»NAÂ»PT8JJF"/>
    <x v="176"/>
    <s v="AZR_NA-FreeAcctITProSecureWellMngd-White-A_USA_300x600_BAN_AZR-Direct_EN_Trial_Standard_SBAN_LEA_Illustration_Benefit"/>
    <x v="124"/>
    <n v="10"/>
  </r>
  <r>
    <x v="4"/>
    <s v="DAN_GDC_AzureTrial_AzureTrial"/>
    <n v="8391437"/>
    <s v="USA_gaPMG_CE_AZR_Q2_19_Direct-Display"/>
    <n v="21734006"/>
    <s v="AMNET"/>
    <s v="(not set)"/>
    <x v="43"/>
    <s v="MSFT Programmatic-DV360Â»Dev-AZR-Google Affinity Audiences In-Market-TrialÂ»728 x 90Â»NAÂ»BANÂ»DTÂ»DYNÂ»PROÂ»WÂ»AllÂ»TPÂ»NAÂ»NAÂ»PT8JJB"/>
    <x v="177"/>
    <s v="AZR_NA-FreeAcctITProSecureWellMngd-White-A_USA_728x90_BAN_AZR-Direct_EN_Trial_Standard_SBAN_LEA_Illustration_Benefit"/>
    <x v="123"/>
    <n v="19"/>
  </r>
  <r>
    <x v="4"/>
    <s v="DAN_GDC_AzureTrial_AzureTrial"/>
    <n v="8391437"/>
    <s v="USA_gaPMG_CE_AZR_Q2_19_Direct-Display"/>
    <n v="21734006"/>
    <s v="AMNET"/>
    <s v="(not set)"/>
    <x v="43"/>
    <s v="MSFT Programmatic-DV360Â»Dev-AZR-Oracle 3rd Party Data Targeting-TrialÂ»300 x 250Â»NAÂ»BANÂ»DTÂ»DYNÂ»PROÂ»WÂ»AllÂ»TPÂ»NAÂ»NAÂ»PT7BV3"/>
    <x v="178"/>
    <s v="AZR_NA-FreeAcctITProSecureWellMngd-White-A_USA_300x250_BAN_AZR-Direct_EN_Trial_Standard_SBAN_LEA_Illustration_Benefit"/>
    <x v="122"/>
    <n v="3"/>
  </r>
  <r>
    <x v="4"/>
    <s v="DAN_GDC_AzureTrial_AzureTrial"/>
    <n v="8391437"/>
    <s v="USA_gaPMG_CE_AZR_Q2_19_Direct-Display"/>
    <n v="21734006"/>
    <s v="AMNET"/>
    <s v="(not set)"/>
    <x v="43"/>
    <s v="MSFT Programmatic-DV360Â»Dev-AZR-Oracle 3rd Party Data Targeting-TrialÂ»728 x 90Â»NAÂ»BANÂ»DTÂ»DYNÂ»PROÂ»WÂ»AllÂ»TPÂ»NAÂ»NAÂ»PT7BV5"/>
    <x v="180"/>
    <s v="AZR_NA-FreeAcctITProSecureWellMngd-White-A_USA_728x90_BAN_AZR-Direct_EN_Trial_Standard_SBAN_LEA_Illustration_Benefit"/>
    <x v="123"/>
    <n v="3"/>
  </r>
  <r>
    <x v="4"/>
    <s v="DAN_GDC_AzureTrial_AzureTrial"/>
    <n v="8391437"/>
    <s v="USA_gaPMG_CE_AZR_Q2_19_Direct-Display"/>
    <n v="21734006"/>
    <s v="AMNET"/>
    <s v="(not set)"/>
    <x v="43"/>
    <s v="MSFT Programmatic-DV360Â»Dev-AZR-PG Stack Exchange -TrialÂ»300 x 250Â»NAÂ»BANÂ»DTÂ»CPMÂ»PROÂ»WÂ»AllÂ»TPÂ»NAÂ»NAÂ»PT7BV6"/>
    <x v="181"/>
    <s v="AZR_NA-FreeAcctITProSecureWellMngd-White-A_USA_300x250_BAN_AZR-Direct_EN_Trial_Standard_SBAN_LEA_Illustration_Benefit"/>
    <x v="122"/>
    <n v="4"/>
  </r>
  <r>
    <x v="4"/>
    <s v="DAN_GDC_AzureTrial_AzureTrial"/>
    <n v="8391437"/>
    <s v="USA_gaPMG_CE_AZR_Q2_19_Direct-Display"/>
    <n v="21734006"/>
    <s v="AMNET"/>
    <s v="(not set)"/>
    <x v="43"/>
    <s v="MSFT Programmatic-DV360Â»Dev-AZR-PG Stack Exchange -TrialÂ»728 x 90Â»NAÂ»BANÂ»DTÂ»CPMÂ»PROÂ»WÂ»AllÂ»TPÂ»NAÂ»NAÂ»PT7BV9"/>
    <x v="182"/>
    <s v="AZR_NA-FreeAcctITProSecureWellMngd-White-A_USA_728x90_BAN_AZR-Direct_EN_Trial_Standard_SBAN_LEA_Illustration_Benefit"/>
    <x v="123"/>
    <n v="19"/>
  </r>
  <r>
    <x v="4"/>
    <s v="DAN_GDC_AzureTrial_AzureTrial"/>
    <n v="8391437"/>
    <s v="USA_gaPMG_CE_AZR_Q2_19_Direct-Display"/>
    <n v="21734006"/>
    <s v="AMNET"/>
    <s v="(not set)"/>
    <x v="44"/>
    <s v="MSFT Programmatic-DV360Â»Dev-AZR-DV360 Keyword Targeting-TrialÂ»160 x 600Â»NAÂ»BANÂ»DTÂ»DYNÂ»PROÂ»WÂ»AllÂ»TPÂ»NAÂ»NAÂ»PT7BSJ"/>
    <x v="145"/>
    <s v="AZR_NA-FreeAcctITProMigration-Black-C_USA_160x600_BAN_AZR-Direct_EN_Trial_Standard_SBAN_LEA_Illustration_Benefit"/>
    <x v="125"/>
    <n v="7"/>
  </r>
  <r>
    <x v="4"/>
    <s v="DAN_GDC_AzureTrial_AzureTrial"/>
    <n v="8391437"/>
    <s v="USA_gaPMG_CE_AZR_Q2_19_Direct-Display"/>
    <n v="21734006"/>
    <s v="AMNET"/>
    <s v="(not set)"/>
    <x v="44"/>
    <s v="MSFT Programmatic-DV360Â»Dev-AZR-DV360 Keyword Targeting-TrialÂ»300 x 250Â»NAÂ»BANÂ»DTÂ»DYNÂ»PROÂ»WÂ»AllÂ»TPÂ»NAÂ»NAÂ»PT7BSK"/>
    <x v="168"/>
    <s v="AZR_NA-FreeAcctITProMigration-Black-C_USA_300x250_BAN_AZR-Direct_EN_Trial_Standard_SBAN_LEA_Illustration_Benefit"/>
    <x v="126"/>
    <n v="4"/>
  </r>
  <r>
    <x v="4"/>
    <s v="DAN_GDC_AzureTrial_AzureTrial"/>
    <n v="8391437"/>
    <s v="USA_gaPMG_CE_AZR_Q2_19_Direct-Display"/>
    <n v="21734006"/>
    <s v="AMNET"/>
    <s v="(not set)"/>
    <x v="44"/>
    <s v="MSFT Programmatic-DV360Â»Dev-AZR-DV360 Keyword Targeting-TrialÂ»728 x 90Â»NAÂ»BANÂ»DTÂ»DYNÂ»PROÂ»WÂ»AllÂ»TPÂ»NAÂ»NAÂ»PT7BSM"/>
    <x v="169"/>
    <s v="AZR_NA-FreeAcctITProMigration-Black-C_USA_728x90_BAN_AZR-Direct_EN_Trial_Standard_SBAN_LEA_Illustration_Benefit"/>
    <x v="127"/>
    <n v="17"/>
  </r>
  <r>
    <x v="4"/>
    <s v="DAN_GDC_AzureTrial_AzureTrial"/>
    <n v="8391437"/>
    <s v="USA_gaPMG_CE_AZR_Q2_19_Direct-Display"/>
    <n v="21734006"/>
    <s v="AMNET"/>
    <s v="(not set)"/>
    <x v="44"/>
    <s v="MSFT Programmatic-DV360Â»Dev-AZR-Dv360 Keyword Targeting-TrialÂ»300 x 600Â»NAÂ»BANÂ»DTÂ»DYNÂ»PROÂ»WÂ»AllÂ»TPÂ»NAÂ»NAÂ»PT7BSL"/>
    <x v="170"/>
    <s v="AZR_NA-FreeAcctITProMigration-Black-C_USA_300x600_BAN_AZR-Direct_EN_Trial_Standard_SBAN_LEA_Illustration_Benefit"/>
    <x v="128"/>
    <n v="11"/>
  </r>
  <r>
    <x v="4"/>
    <s v="DAN_GDC_AzureTrial_AzureTrial"/>
    <n v="8391437"/>
    <s v="USA_gaPMG_CE_AZR_Q2_19_Direct-Display"/>
    <n v="21734006"/>
    <s v="AMNET"/>
    <s v="(not set)"/>
    <x v="44"/>
    <s v="MSFT Programmatic-DV360Â»Dev-AZR-Eyeota - TrialÂ»160 x 600Â»NAÂ»BANÂ»DTÂ»DYNÂ»PROÂ»WÂ»AllÂ»TPÂ»NAÂ»NAÂ»PT7BSN"/>
    <x v="233"/>
    <s v="AZR_NA-FreeAcctITProMigration-Black-C_USA_160x600_BAN_AZR-Direct_EN_Trial_Standard_SBAN_LEA_Illustration_Benefit"/>
    <x v="125"/>
    <n v="2"/>
  </r>
  <r>
    <x v="4"/>
    <s v="DAN_GDC_AzureTrial_AzureTrial"/>
    <n v="8391437"/>
    <s v="USA_gaPMG_CE_AZR_Q2_19_Direct-Display"/>
    <n v="21734006"/>
    <s v="AMNET"/>
    <s v="(not set)"/>
    <x v="44"/>
    <s v="MSFT Programmatic-DV360Â»Dev-AZR-Eyeota - TrialÂ»300 x 250Â»NAÂ»BANÂ»DTÂ»DYNÂ»PROÂ»WÂ»AllÂ»TPÂ»NAÂ»NAÂ»PT7BSP"/>
    <x v="231"/>
    <s v="AZR_NA-FreeAcctITProMigration-Black-C_USA_300x250_BAN_AZR-Direct_EN_Trial_Standard_SBAN_LEA_Illustration_Benefit"/>
    <x v="126"/>
    <n v="3"/>
  </r>
  <r>
    <x v="4"/>
    <s v="DAN_GDC_AzureTrial_AzureTrial"/>
    <n v="8391437"/>
    <s v="USA_gaPMG_CE_AZR_Q2_19_Direct-Display"/>
    <n v="21734006"/>
    <s v="AMNET"/>
    <s v="(not set)"/>
    <x v="44"/>
    <s v="MSFT Programmatic-DV360Â»Dev-AZR-Eyeota - TrialÂ»728 x 90Â»NAÂ»BANÂ»DTÂ»DYNÂ»PROÂ»WÂ»AllÂ»TPÂ»NAÂ»NAÂ»PT7BSR"/>
    <x v="232"/>
    <s v="AZR_NA-FreeAcctITProMigration-Black-C_USA_728x90_BAN_AZR-Direct_EN_Trial_Standard_SBAN_LEA_Illustration_Benefit"/>
    <x v="127"/>
    <n v="6"/>
  </r>
  <r>
    <x v="4"/>
    <s v="DAN_GDC_AzureTrial_AzureTrial"/>
    <n v="8391437"/>
    <s v="USA_gaPMG_CE_AZR_Q2_19_Direct-Display"/>
    <n v="21734006"/>
    <s v="AMNET"/>
    <s v="(not set)"/>
    <x v="44"/>
    <s v="MSFT Programmatic-DV360Â»Dev-AZR-Google Affinity Audiences Custom Intent-TrialÂ»160 x 600Â»NAÂ»BANÂ»DTÂ»DYNÂ»PROÂ»WÂ»AllÂ»TPÂ»NAÂ»NAÂ»PT7BSS"/>
    <x v="146"/>
    <s v="AZR_NA-FreeAcctITProMigration-Black-C_USA_160x600_BAN_AZR-Direct_EN_Trial_Standard_SBAN_LEA_Illustration_Benefit"/>
    <x v="125"/>
    <n v="10"/>
  </r>
  <r>
    <x v="4"/>
    <s v="DAN_GDC_AzureTrial_AzureTrial"/>
    <n v="8391437"/>
    <s v="USA_gaPMG_CE_AZR_Q2_19_Direct-Display"/>
    <n v="21734006"/>
    <s v="AMNET"/>
    <s v="(not set)"/>
    <x v="44"/>
    <s v="MSFT Programmatic-DV360Â»Dev-AZR-Google Affinity Audiences Custom Intent-TrialÂ»300 x 250Â»NAÂ»BANÂ»DTÂ»DYNÂ»PROÂ»WÂ»AllÂ»TPÂ»NAÂ»NAÂ»PT8JJ6"/>
    <x v="172"/>
    <s v="AZR_NA-FreeAcctITProMigration-Black-C_USA_300x250_BAN_AZR-Direct_EN_Trial_Standard_SBAN_LEA_Illustration_Benefit"/>
    <x v="126"/>
    <n v="11"/>
  </r>
  <r>
    <x v="4"/>
    <s v="DAN_GDC_AzureTrial_AzureTrial"/>
    <n v="8391437"/>
    <s v="USA_gaPMG_CE_AZR_Q2_19_Direct-Display"/>
    <n v="21734006"/>
    <s v="AMNET"/>
    <s v="(not set)"/>
    <x v="44"/>
    <s v="MSFT Programmatic-DV360Â»Dev-AZR-Google Affinity Audiences Custom Intent-TrialÂ»300 x 600Â»NAÂ»BANÂ»DTÂ»DYNÂ»PROÂ»WÂ»AllÂ»TPÂ»NAÂ»NAÂ»PT8JJ7"/>
    <x v="173"/>
    <s v="AZR_NA-FreeAcctITProMigration-Black-C_USA_300x600_BAN_AZR-Direct_EN_Trial_Standard_SBAN_LEA_Illustration_Benefit"/>
    <x v="128"/>
    <n v="10"/>
  </r>
  <r>
    <x v="4"/>
    <s v="DAN_GDC_AzureTrial_AzureTrial"/>
    <n v="8391437"/>
    <s v="USA_gaPMG_CE_AZR_Q2_19_Direct-Display"/>
    <n v="21734006"/>
    <s v="AMNET"/>
    <s v="(not set)"/>
    <x v="44"/>
    <s v="MSFT Programmatic-DV360Â»Dev-AZR-Google Affinity Audiences Custom Intent-TrialÂ»728 x 90Â»NAÂ»BANÂ»DTÂ»DYNÂ»PROÂ»WÂ»AllÂ»TPÂ»NAÂ»NAÂ»PT8JJ9"/>
    <x v="174"/>
    <s v="AZR_NA-FreeAcctITProMigration-Black-C_USA_728x90_BAN_AZR-Direct_EN_Trial_Standard_SBAN_LEA_Illustration_Benefit"/>
    <x v="127"/>
    <n v="28"/>
  </r>
  <r>
    <x v="4"/>
    <s v="DAN_GDC_AzureTrial_AzureTrial"/>
    <n v="8391437"/>
    <s v="USA_gaPMG_CE_AZR_Q2_19_Direct-Display"/>
    <n v="21734006"/>
    <s v="AMNET"/>
    <s v="(not set)"/>
    <x v="44"/>
    <s v="MSFT Programmatic-DV360Â»Dev-AZR-Google Affinity Audiences In-Market-TrialÂ»160 x 600Â»NAÂ»BANÂ»DTÂ»DYNÂ»PROÂ»WÂ»AllÂ»TPÂ»NAÂ»NAÂ»PT8JJL"/>
    <x v="147"/>
    <s v="AZR_NA-FreeAcctITProMigration-Black-C_USA_160x600_BAN_AZR-Direct_EN_Trial_Standard_SBAN_LEA_Illustration_Benefit"/>
    <x v="125"/>
    <n v="19"/>
  </r>
  <r>
    <x v="4"/>
    <s v="DAN_GDC_AzureTrial_AzureTrial"/>
    <n v="8391437"/>
    <s v="USA_gaPMG_CE_AZR_Q2_19_Direct-Display"/>
    <n v="21734006"/>
    <s v="AMNET"/>
    <s v="(not set)"/>
    <x v="44"/>
    <s v="MSFT Programmatic-DV360Â»Dev-AZR-Google Affinity Audiences In-Market-TrialÂ»300 x 250Â»NAÂ»BANÂ»DTÂ»DYNÂ»PROÂ»WÂ»AllÂ»TPÂ»NAÂ»NAÂ»PT8JJJ"/>
    <x v="175"/>
    <s v="AZR_NA-FreeAcctITProMigration-Black-C_USA_300x250_BAN_AZR-Direct_EN_Trial_Standard_SBAN_LEA_Illustration_Benefit"/>
    <x v="126"/>
    <n v="21"/>
  </r>
  <r>
    <x v="4"/>
    <s v="DAN_GDC_AzureTrial_AzureTrial"/>
    <n v="8391437"/>
    <s v="USA_gaPMG_CE_AZR_Q2_19_Direct-Display"/>
    <n v="21734006"/>
    <s v="AMNET"/>
    <s v="(not set)"/>
    <x v="44"/>
    <s v="MSFT Programmatic-DV360Â»Dev-AZR-Google Affinity Audiences In-Market-TrialÂ»300 x 600Â»NAÂ»BANÂ»DTÂ»DYNÂ»PROÂ»WÂ»AllÂ»TPÂ»NAÂ»NAÂ»PT8JJF"/>
    <x v="176"/>
    <s v="AZR_NA-FreeAcctITProMigration-Black-C_USA_300x600_BAN_AZR-Direct_EN_Trial_Standard_SBAN_LEA_Illustration_Benefit"/>
    <x v="128"/>
    <n v="12"/>
  </r>
  <r>
    <x v="4"/>
    <s v="DAN_GDC_AzureTrial_AzureTrial"/>
    <n v="8391437"/>
    <s v="USA_gaPMG_CE_AZR_Q2_19_Direct-Display"/>
    <n v="21734006"/>
    <s v="AMNET"/>
    <s v="(not set)"/>
    <x v="44"/>
    <s v="MSFT Programmatic-DV360Â»Dev-AZR-Google Affinity Audiences In-Market-TrialÂ»728 x 90Â»NAÂ»BANÂ»DTÂ»DYNÂ»PROÂ»WÂ»AllÂ»TPÂ»NAÂ»NAÂ»PT8JJB"/>
    <x v="177"/>
    <s v="AZR_NA-FreeAcctITProMigration-Black-C_USA_728x90_BAN_AZR-Direct_EN_Trial_Standard_SBAN_LEA_Illustration_Benefit"/>
    <x v="127"/>
    <n v="29"/>
  </r>
  <r>
    <x v="4"/>
    <s v="DAN_GDC_AzureTrial_AzureTrial"/>
    <n v="8391437"/>
    <s v="USA_gaPMG_CE_AZR_Q2_19_Direct-Display"/>
    <n v="21734006"/>
    <s v="AMNET"/>
    <s v="(not set)"/>
    <x v="44"/>
    <s v="MSFT Programmatic-DV360Â»Dev-AZR-Oracle 3rd Party Data Targeting -TrialÂ»160 x 600Â»NAÂ»BANÂ»DTÂ»DYNÂ»PROÂ»WÂ»AllÂ»TPÂ»NAÂ»NAÂ»PT7BV2"/>
    <x v="148"/>
    <s v="AZR_NA-FreeAcctITProMigration-Black-C_USA_160x600_BAN_AZR-Direct_EN_Trial_Standard_SBAN_LEA_Illustration_Benefit"/>
    <x v="125"/>
    <n v="2"/>
  </r>
  <r>
    <x v="4"/>
    <s v="DAN_GDC_AzureTrial_AzureTrial"/>
    <n v="8391437"/>
    <s v="USA_gaPMG_CE_AZR_Q2_19_Direct-Display"/>
    <n v="21734006"/>
    <s v="AMNET"/>
    <s v="(not set)"/>
    <x v="44"/>
    <s v="MSFT Programmatic-DV360Â»Dev-AZR-Oracle 3rd Party Data Targeting-TrialÂ»300 x 250Â»NAÂ»BANÂ»DTÂ»DYNÂ»PROÂ»WÂ»AllÂ»TPÂ»NAÂ»NAÂ»PT7BV3"/>
    <x v="178"/>
    <s v="AZR_NA-FreeAcctITProMigration-Black-C_USA_300x250_BAN_AZR-Direct_EN_Trial_Standard_SBAN_LEA_Illustration_Benefit"/>
    <x v="126"/>
    <n v="2"/>
  </r>
  <r>
    <x v="4"/>
    <s v="DAN_GDC_AzureTrial_AzureTrial"/>
    <n v="8391437"/>
    <s v="USA_gaPMG_CE_AZR_Q2_19_Direct-Display"/>
    <n v="21734006"/>
    <s v="AMNET"/>
    <s v="(not set)"/>
    <x v="44"/>
    <s v="MSFT Programmatic-DV360Â»Dev-AZR-Oracle 3rd Party Data Targeting-TrialÂ»300 x 600Â»NAÂ»BANÂ»DTÂ»DYNÂ»PROÂ»WÂ»AllÂ»TPÂ»NAÂ»NAÂ»PT7BV4"/>
    <x v="179"/>
    <s v="AZR_NA-FreeAcctITProMigration-Black-C_USA_300x600_BAN_AZR-Direct_EN_Trial_Standard_SBAN_LEA_Illustration_Benefit"/>
    <x v="128"/>
    <n v="2"/>
  </r>
  <r>
    <x v="4"/>
    <s v="DAN_GDC_AzureTrial_AzureTrial"/>
    <n v="8391437"/>
    <s v="USA_gaPMG_CE_AZR_Q2_19_Direct-Display"/>
    <n v="21734006"/>
    <s v="AMNET"/>
    <s v="(not set)"/>
    <x v="44"/>
    <s v="MSFT Programmatic-DV360Â»Dev-AZR-Oracle 3rd Party Data Targeting-TrialÂ»728 x 90Â»NAÂ»BANÂ»DTÂ»DYNÂ»PROÂ»WÂ»AllÂ»TPÂ»NAÂ»NAÂ»PT7BV5"/>
    <x v="180"/>
    <s v="AZR_NA-FreeAcctITProMigration-Black-C_USA_728x90_BAN_AZR-Direct_EN_Trial_Standard_SBAN_LEA_Illustration_Benefit"/>
    <x v="127"/>
    <n v="3"/>
  </r>
  <r>
    <x v="4"/>
    <s v="DAN_GDC_AzureTrial_AzureTrial"/>
    <n v="8391437"/>
    <s v="USA_gaPMG_CE_AZR_Q2_19_Direct-Display"/>
    <n v="21734006"/>
    <s v="AMNET"/>
    <s v="(not set)"/>
    <x v="44"/>
    <s v="MSFT Programmatic-DV360Â»Dev-AZR-PG Stack Exchange -TrialÂ»300 x 250Â»NAÂ»BANÂ»DTÂ»CPMÂ»PROÂ»WÂ»AllÂ»TPÂ»NAÂ»NAÂ»PT7BV6"/>
    <x v="181"/>
    <s v="AZR_NA-FreeAcctITProMigration-Black-C_USA_300x250_BAN_AZR-Direct_EN_Trial_Standard_SBAN_LEA_Illustration_Benefit"/>
    <x v="126"/>
    <n v="6"/>
  </r>
  <r>
    <x v="4"/>
    <s v="DAN_GDC_AzureTrial_AzureTrial"/>
    <n v="8391437"/>
    <s v="USA_gaPMG_CE_AZR_Q2_19_Direct-Display"/>
    <n v="21734006"/>
    <s v="AMNET"/>
    <s v="(not set)"/>
    <x v="44"/>
    <s v="MSFT Programmatic-DV360Â»Dev-AZR-PG Stack Exchange -TrialÂ»728 x 90Â»NAÂ»BANÂ»DTÂ»CPMÂ»PROÂ»WÂ»AllÂ»TPÂ»NAÂ»NAÂ»PT7BV9"/>
    <x v="182"/>
    <s v="AZR_NA-FreeAcctITProMigration-Black-C_USA_728x90_BAN_AZR-Direct_EN_Trial_Standard_SBAN_LEA_Illustration_Benefit"/>
    <x v="127"/>
    <n v="22"/>
  </r>
  <r>
    <x v="4"/>
    <s v="DAN_GDC_AzureTrial_AzureTrial"/>
    <n v="8391437"/>
    <s v="USA_gaPMG_CE_AZR_Q2_19_Direct-Display"/>
    <n v="21734006"/>
    <s v="AMNET"/>
    <s v="(not set)"/>
    <x v="69"/>
    <s v="MSFT Programmatic-DV360Â»Dev-AZR-DV360 Keyword Targeting-TrialÂ»160 x 600Â»NAÂ»BANÂ»DTÂ»DYNÂ»PROÂ»WÂ»AllÂ»TPÂ»NAÂ»NAÂ»PT7BSJ"/>
    <x v="145"/>
    <s v="AZR_NA-FreeAcctDevIntellData-Black-D_USA_160x600_BAN_AZR-Direct_EN_Trial_Standard_SBAN_LEA_Illustration_Benefit"/>
    <x v="219"/>
    <n v="10"/>
  </r>
  <r>
    <x v="4"/>
    <s v="DAN_GDC_AzureTrial_AzureTrial"/>
    <n v="8391437"/>
    <s v="USA_gaPMG_CE_AZR_Q2_19_Direct-Display"/>
    <n v="21734006"/>
    <s v="AMNET"/>
    <s v="(not set)"/>
    <x v="69"/>
    <s v="MSFT Programmatic-DV360Â»Dev-AZR-DV360 Keyword Targeting-TrialÂ»300 x 250Â»NAÂ»BANÂ»DTÂ»DYNÂ»PROÂ»WÂ»AllÂ»TPÂ»NAÂ»NAÂ»PT7BSK"/>
    <x v="168"/>
    <s v="AZR_NA-FreeAcctDevIntellData-Black-D_USA_300x250_BAN_AZR-Direct_EN_Trial_Standard_SBAN_LEA_Illustration_Benefit"/>
    <x v="220"/>
    <n v="7"/>
  </r>
  <r>
    <x v="4"/>
    <s v="DAN_GDC_AzureTrial_AzureTrial"/>
    <n v="8391437"/>
    <s v="USA_gaPMG_CE_AZR_Q2_19_Direct-Display"/>
    <n v="21734006"/>
    <s v="AMNET"/>
    <s v="(not set)"/>
    <x v="69"/>
    <s v="MSFT Programmatic-DV360Â»Dev-AZR-DV360 Keyword Targeting-TrialÂ»728 x 90Â»NAÂ»BANÂ»DTÂ»DYNÂ»PROÂ»WÂ»AllÂ»TPÂ»NAÂ»NAÂ»PT7BSM"/>
    <x v="169"/>
    <s v="AZR_NA-FreeAcctDevIntellData-Black-D_USA_728x90_BAN_AZR-Direct_EN_Trial_Standard_SBAN_LEA_Illustration_Benefit"/>
    <x v="221"/>
    <n v="7"/>
  </r>
  <r>
    <x v="4"/>
    <s v="DAN_GDC_AzureTrial_AzureTrial"/>
    <n v="8391437"/>
    <s v="USA_gaPMG_CE_AZR_Q2_19_Direct-Display"/>
    <n v="21734006"/>
    <s v="AMNET"/>
    <s v="(not set)"/>
    <x v="69"/>
    <s v="MSFT Programmatic-DV360Â»Dev-AZR-Dv360 Keyword Targeting-TrialÂ»300 x 600Â»NAÂ»BANÂ»DTÂ»DYNÂ»PROÂ»WÂ»AllÂ»TPÂ»NAÂ»NAÂ»PT7BSL"/>
    <x v="170"/>
    <s v="AZR_NA-FreeAcctDevIntellData-Black-D_USA_300x600_BAN_AZR-Direct_EN_Trial_Standard_SBAN_LEA_Illustration_Benefit"/>
    <x v="222"/>
    <n v="13"/>
  </r>
  <r>
    <x v="4"/>
    <s v="DAN_GDC_AzureTrial_AzureTrial"/>
    <n v="8391437"/>
    <s v="USA_gaPMG_CE_AZR_Q2_19_Direct-Display"/>
    <n v="21734006"/>
    <s v="AMNET"/>
    <s v="(not set)"/>
    <x v="69"/>
    <s v="MSFT Programmatic-DV360Â»Dev-AZR-Eyeota - TrialÂ»300 x 250Â»NAÂ»BANÂ»DTÂ»DYNÂ»PROÂ»WÂ»AllÂ»TPÂ»NAÂ»NAÂ»PT7BSP"/>
    <x v="231"/>
    <s v="AZR_NA-FreeAcctDevIntellData-Black-D_USA_300x250_BAN_AZR-Direct_EN_Trial_Standard_SBAN_LEA_Illustration_Benefit"/>
    <x v="220"/>
    <n v="4"/>
  </r>
  <r>
    <x v="4"/>
    <s v="DAN_GDC_AzureTrial_AzureTrial"/>
    <n v="8391437"/>
    <s v="USA_gaPMG_CE_AZR_Q2_19_Direct-Display"/>
    <n v="21734006"/>
    <s v="AMNET"/>
    <s v="(not set)"/>
    <x v="69"/>
    <s v="MSFT Programmatic-DV360Â»Dev-AZR-Eyeota - TrialÂ»728 x 90Â»NAÂ»BANÂ»DTÂ»DYNÂ»PROÂ»WÂ»AllÂ»TPÂ»NAÂ»NAÂ»PT7BSR"/>
    <x v="232"/>
    <s v="AZR_NA-FreeAcctDevIntellData-Black-D_USA_728x90_BAN_AZR-Direct_EN_Trial_Standard_SBAN_LEA_Illustration_Benefit"/>
    <x v="221"/>
    <n v="1"/>
  </r>
  <r>
    <x v="4"/>
    <s v="DAN_GDC_AzureTrial_AzureTrial"/>
    <n v="8391437"/>
    <s v="USA_gaPMG_CE_AZR_Q2_19_Direct-Display"/>
    <n v="21734006"/>
    <s v="AMNET"/>
    <s v="(not set)"/>
    <x v="69"/>
    <s v="MSFT Programmatic-DV360Â»Dev-AZR-Google Affinity Audiences Custom Intent-TrialÂ»160 x 600Â»NAÂ»BANÂ»DTÂ»DYNÂ»PROÂ»WÂ»AllÂ»TPÂ»NAÂ»NAÂ»PT7BSS"/>
    <x v="146"/>
    <s v="AZR_NA-FreeAcctDevIntellData-Black-D_USA_160x600_BAN_AZR-Direct_EN_Trial_Standard_SBAN_LEA_Illustration_Benefit"/>
    <x v="219"/>
    <n v="15"/>
  </r>
  <r>
    <x v="4"/>
    <s v="DAN_GDC_AzureTrial_AzureTrial"/>
    <n v="8391437"/>
    <s v="USA_gaPMG_CE_AZR_Q2_19_Direct-Display"/>
    <n v="21734006"/>
    <s v="AMNET"/>
    <s v="(not set)"/>
    <x v="69"/>
    <s v="MSFT Programmatic-DV360Â»Dev-AZR-Google Affinity Audiences Custom Intent-TrialÂ»300 x 250Â»NAÂ»BANÂ»DTÂ»DYNÂ»PROÂ»WÂ»AllÂ»TPÂ»NAÂ»NAÂ»PT8JJ6"/>
    <x v="172"/>
    <s v="AZR_NA-FreeAcctDevIntellData-Black-D_USA_300x250_BAN_AZR-Direct_EN_Trial_Standard_SBAN_LEA_Illustration_Benefit"/>
    <x v="220"/>
    <n v="13"/>
  </r>
  <r>
    <x v="4"/>
    <s v="DAN_GDC_AzureTrial_AzureTrial"/>
    <n v="8391437"/>
    <s v="USA_gaPMG_CE_AZR_Q2_19_Direct-Display"/>
    <n v="21734006"/>
    <s v="AMNET"/>
    <s v="(not set)"/>
    <x v="69"/>
    <s v="MSFT Programmatic-DV360Â»Dev-AZR-Google Affinity Audiences Custom Intent-TrialÂ»300 x 600Â»NAÂ»BANÂ»DTÂ»DYNÂ»PROÂ»WÂ»AllÂ»TPÂ»NAÂ»NAÂ»PT8JJ7"/>
    <x v="173"/>
    <s v="AZR_NA-FreeAcctDevIntellData-Black-D_USA_300x600_BAN_AZR-Direct_EN_Trial_Standard_SBAN_LEA_Illustration_Benefit"/>
    <x v="222"/>
    <n v="5"/>
  </r>
  <r>
    <x v="4"/>
    <s v="DAN_GDC_AzureTrial_AzureTrial"/>
    <n v="8391437"/>
    <s v="USA_gaPMG_CE_AZR_Q2_19_Direct-Display"/>
    <n v="21734006"/>
    <s v="AMNET"/>
    <s v="(not set)"/>
    <x v="69"/>
    <s v="MSFT Programmatic-DV360Â»Dev-AZR-Google Affinity Audiences Custom Intent-TrialÂ»728 x 90Â»NAÂ»BANÂ»DTÂ»DYNÂ»PROÂ»WÂ»AllÂ»TPÂ»NAÂ»NAÂ»PT8JJ9"/>
    <x v="174"/>
    <s v="AZR_NA-FreeAcctDevIntellData-Black-D_USA_728x90_BAN_AZR-Direct_EN_Trial_Standard_SBAN_LEA_Illustration_Benefit"/>
    <x v="221"/>
    <n v="14"/>
  </r>
  <r>
    <x v="4"/>
    <s v="DAN_GDC_AzureTrial_AzureTrial"/>
    <n v="8391437"/>
    <s v="USA_gaPMG_CE_AZR_Q2_19_Direct-Display"/>
    <n v="21734006"/>
    <s v="AMNET"/>
    <s v="(not set)"/>
    <x v="69"/>
    <s v="MSFT Programmatic-DV360Â»Dev-AZR-Google Affinity Audiences In-Market-TrialÂ»160 x 600Â»NAÂ»BANÂ»DTÂ»DYNÂ»PROÂ»WÂ»AllÂ»TPÂ»NAÂ»NAÂ»PT8JJL"/>
    <x v="147"/>
    <s v="AZR_NA-FreeAcctDevIntellData-Black-D_USA_160x600_BAN_AZR-Direct_EN_Trial_Standard_SBAN_LEA_Illustration_Benefit"/>
    <x v="219"/>
    <n v="13"/>
  </r>
  <r>
    <x v="4"/>
    <s v="DAN_GDC_AzureTrial_AzureTrial"/>
    <n v="8391437"/>
    <s v="USA_gaPMG_CE_AZR_Q2_19_Direct-Display"/>
    <n v="21734006"/>
    <s v="AMNET"/>
    <s v="(not set)"/>
    <x v="69"/>
    <s v="MSFT Programmatic-DV360Â»Dev-AZR-Google Affinity Audiences In-Market-TrialÂ»300 x 250Â»NAÂ»BANÂ»DTÂ»DYNÂ»PROÂ»WÂ»AllÂ»TPÂ»NAÂ»NAÂ»PT8JJJ"/>
    <x v="175"/>
    <s v="AZR_NA-FreeAcctDevIntellData-Black-D_USA_300x250_BAN_AZR-Direct_EN_Trial_Standard_SBAN_LEA_Illustration_Benefit"/>
    <x v="220"/>
    <n v="18"/>
  </r>
  <r>
    <x v="4"/>
    <s v="DAN_GDC_AzureTrial_AzureTrial"/>
    <n v="8391437"/>
    <s v="USA_gaPMG_CE_AZR_Q2_19_Direct-Display"/>
    <n v="21734006"/>
    <s v="AMNET"/>
    <s v="(not set)"/>
    <x v="69"/>
    <s v="MSFT Programmatic-DV360Â»Dev-AZR-Google Affinity Audiences In-Market-TrialÂ»300 x 600Â»NAÂ»BANÂ»DTÂ»DYNÂ»PROÂ»WÂ»AllÂ»TPÂ»NAÂ»NAÂ»PT8JJF"/>
    <x v="176"/>
    <s v="AZR_NA-FreeAcctDevIntellData-Black-D_USA_300x600_BAN_AZR-Direct_EN_Trial_Standard_SBAN_LEA_Illustration_Benefit"/>
    <x v="222"/>
    <n v="7"/>
  </r>
  <r>
    <x v="4"/>
    <s v="DAN_GDC_AzureTrial_AzureTrial"/>
    <n v="8391437"/>
    <s v="USA_gaPMG_CE_AZR_Q2_19_Direct-Display"/>
    <n v="21734006"/>
    <s v="AMNET"/>
    <s v="(not set)"/>
    <x v="69"/>
    <s v="MSFT Programmatic-DV360Â»Dev-AZR-Google Affinity Audiences In-Market-TrialÂ»728 x 90Â»NAÂ»BANÂ»DTÂ»DYNÂ»PROÂ»WÂ»AllÂ»TPÂ»NAÂ»NAÂ»PT8JJB"/>
    <x v="177"/>
    <s v="AZR_NA-FreeAcctDevIntellData-Black-D_USA_728x90_BAN_AZR-Direct_EN_Trial_Standard_SBAN_LEA_Illustration_Benefit"/>
    <x v="221"/>
    <n v="19"/>
  </r>
  <r>
    <x v="4"/>
    <s v="DAN_GDC_AzureTrial_AzureTrial"/>
    <n v="8391437"/>
    <s v="USA_gaPMG_CE_AZR_Q2_19_Direct-Display"/>
    <n v="21734006"/>
    <s v="AMNET"/>
    <s v="(not set)"/>
    <x v="69"/>
    <s v="MSFT Programmatic-DV360Â»Dev-AZR-Oracle 3rd Party Data Targeting -TrialÂ»160 x 600Â»NAÂ»BANÂ»DTÂ»DYNÂ»PROÂ»WÂ»AllÂ»TPÂ»NAÂ»NAÂ»PT7BV2"/>
    <x v="148"/>
    <s v="AZR_NA-FreeAcctDevIntellData-Black-D_USA_160x600_BAN_AZR-Direct_EN_Trial_Standard_SBAN_LEA_Illustration_Benefit"/>
    <x v="219"/>
    <n v="1"/>
  </r>
  <r>
    <x v="4"/>
    <s v="DAN_GDC_AzureTrial_AzureTrial"/>
    <n v="8391437"/>
    <s v="USA_gaPMG_CE_AZR_Q2_19_Direct-Display"/>
    <n v="21734006"/>
    <s v="AMNET"/>
    <s v="(not set)"/>
    <x v="69"/>
    <s v="MSFT Programmatic-DV360Â»Dev-AZR-Oracle 3rd Party Data Targeting-TrialÂ»300 x 250Â»NAÂ»BANÂ»DTÂ»DYNÂ»PROÂ»WÂ»AllÂ»TPÂ»NAÂ»NAÂ»PT7BV3"/>
    <x v="178"/>
    <s v="AZR_NA-FreeAcctDevIntellData-Black-D_USA_300x250_BAN_AZR-Direct_EN_Trial_Standard_SBAN_LEA_Illustration_Benefit"/>
    <x v="220"/>
    <n v="4"/>
  </r>
  <r>
    <x v="4"/>
    <s v="DAN_GDC_AzureTrial_AzureTrial"/>
    <n v="8391437"/>
    <s v="USA_gaPMG_CE_AZR_Q2_19_Direct-Display"/>
    <n v="21734006"/>
    <s v="AMNET"/>
    <s v="(not set)"/>
    <x v="69"/>
    <s v="MSFT Programmatic-DV360Â»Dev-AZR-Oracle 3rd Party Data Targeting-TrialÂ»300 x 600Â»NAÂ»BANÂ»DTÂ»DYNÂ»PROÂ»WÂ»AllÂ»TPÂ»NAÂ»NAÂ»PT7BV4"/>
    <x v="179"/>
    <s v="AZR_NA-FreeAcctDevIntellData-Black-D_USA_300x600_BAN_AZR-Direct_EN_Trial_Standard_SBAN_LEA_Illustration_Benefit"/>
    <x v="222"/>
    <n v="2"/>
  </r>
  <r>
    <x v="4"/>
    <s v="DAN_GDC_AzureTrial_AzureTrial"/>
    <n v="8391437"/>
    <s v="USA_gaPMG_CE_AZR_Q2_19_Direct-Display"/>
    <n v="21734006"/>
    <s v="AMNET"/>
    <s v="(not set)"/>
    <x v="69"/>
    <s v="MSFT Programmatic-DV360Â»Dev-AZR-Oracle 3rd Party Data Targeting-TrialÂ»728 x 90Â»NAÂ»BANÂ»DTÂ»DYNÂ»PROÂ»WÂ»AllÂ»TPÂ»NAÂ»NAÂ»PT7BV5"/>
    <x v="180"/>
    <s v="AZR_NA-FreeAcctDevIntellData-Black-D_USA_728x90_BAN_AZR-Direct_EN_Trial_Standard_SBAN_LEA_Illustration_Benefit"/>
    <x v="221"/>
    <n v="5"/>
  </r>
  <r>
    <x v="4"/>
    <s v="DAN_GDC_AzureTrial_AzureTrial"/>
    <n v="8391437"/>
    <s v="USA_gaPMG_CE_AZR_Q2_19_Direct-Display"/>
    <n v="21734006"/>
    <s v="AMNET"/>
    <s v="(not set)"/>
    <x v="69"/>
    <s v="MSFT Programmatic-DV360Â»Dev-AZR-PG Stack Exchange -TrialÂ»300 x 250Â»NAÂ»BANÂ»DTÂ»CPMÂ»PROÂ»WÂ»AllÂ»TPÂ»NAÂ»NAÂ»PT7BV6"/>
    <x v="181"/>
    <s v="AZR_NA-FreeAcctDevIntellData-Black-D_USA_300x250_BAN_AZR-Direct_EN_Trial_Standard_SBAN_LEA_Illustration_Benefit"/>
    <x v="220"/>
    <n v="4"/>
  </r>
  <r>
    <x v="4"/>
    <s v="DAN_GDC_AzureTrial_AzureTrial"/>
    <n v="8391437"/>
    <s v="USA_gaPMG_CE_AZR_Q2_19_Direct-Display"/>
    <n v="21734006"/>
    <s v="AMNET"/>
    <s v="(not set)"/>
    <x v="69"/>
    <s v="MSFT Programmatic-DV360Â»Dev-AZR-PG Stack Exchange -TrialÂ»728 x 90Â»NAÂ»BANÂ»DTÂ»CPMÂ»PROÂ»WÂ»AllÂ»TPÂ»NAÂ»NAÂ»PT7BV9"/>
    <x v="182"/>
    <s v="AZR_NA-FreeAcctDevIntellData-Black-D_USA_728x90_BAN_AZR-Direct_EN_Trial_Standard_SBAN_LEA_Illustration_Benefit"/>
    <x v="221"/>
    <n v="22"/>
  </r>
  <r>
    <x v="4"/>
    <s v="DAN_GDC_AzureTrial_AzureTrial"/>
    <n v="8391437"/>
    <s v="USA_gaPMG_CE_AZR_Q2_19_Direct-Display"/>
    <n v="21734006"/>
    <s v="AMNET"/>
    <s v="(not set)"/>
    <x v="14"/>
    <s v="MSFT PROGRAMMATIC-DV360Â»Dev-AZR-AAM|00000000|C+E|Azure|Remarket|AzureUngatedPages-TrialÂ»300 x 250Â»NAÂ»BANÂ»MOÂ»DYNÂ»RTÂ»WÂ»AllÂ»TPÂ»NAÂ»NAÂ»PTF0WK"/>
    <x v="149"/>
    <s v="AZR_NA-FreeAcctRetargetingVM-Black-D_USA_300x250_BAN_AZR-Direct_EN_Trial_Standard_SBAN_TN_Device_Benefit"/>
    <x v="130"/>
    <n v="1"/>
  </r>
  <r>
    <x v="4"/>
    <s v="DAN_GDC_AzureTrial_AzureTrial"/>
    <n v="8391437"/>
    <s v="USA_gaPMG_CE_AZR_Q2_19_Direct-Display"/>
    <n v="21734006"/>
    <s v="AMNET"/>
    <s v="(not set)"/>
    <x v="14"/>
    <s v="MSFT PROGRAMMATIC-DV360Â»Dev-AZR-AAM|00000000|C+E|Azure|Remarket|AzureUngatedPages-TrialÂ»300 x 250Â»NAÂ»BANÂ»MOÂ»DYNÂ»RTÂ»WÂ»AllÂ»TPÂ»NAÂ»NAÂ»PTF0WK"/>
    <x v="149"/>
    <s v="AZR_NA-FreeAcctRetargetingVM-Black-E_USA_300x250_BAN_AZR-Direct_EN_Trial_Standard_SBAN_TN_Device_Benefit"/>
    <x v="129"/>
    <n v="4"/>
  </r>
  <r>
    <x v="4"/>
    <s v="DAN_GDC_AzureTrial_AzureTrial"/>
    <n v="8391437"/>
    <s v="USA_gaPMG_CE_AZR_Q2_19_Direct-Display"/>
    <n v="21734006"/>
    <s v="AMNET"/>
    <s v="(not set)"/>
    <x v="14"/>
    <s v="MSFT Programmatic-DV360Â»Dev-AZR-AAM |10988689|C+E|Azure|TrialPages|Remarket|AllTrialPages-TrialÂ»300 x 250Â»NAÂ»BANÂ»DTÂ»DYNÂ»RTÂ»WÂ»AllÂ»TPÂ»NAÂ»NAÂ»PT7BR8"/>
    <x v="184"/>
    <s v="AZR_NA-FreeAcctRetargetingVM-Black-E_USA_300x250_BAN_AZR-Direct_EN_Trial_Standard_SBAN_TN_Device_Benefit"/>
    <x v="129"/>
    <n v="2"/>
  </r>
  <r>
    <x v="4"/>
    <s v="DAN_GDC_AzureTrial_AzureTrial"/>
    <n v="8391437"/>
    <s v="USA_gaPMG_CE_AZR_Q2_19_Direct-Display"/>
    <n v="21734006"/>
    <s v="AMNET"/>
    <s v="(not set)"/>
    <x v="14"/>
    <s v="MSFT Programmatic-DV360Â»Dev-AZR-AAM |9314953|C+E|Azure|Remarket|AzureTrialStarters-TrialÂ»300 x 250Â»NAÂ»BANÂ»DTÂ»DYNÂ»RTÂ»WÂ»AllÂ»TPÂ»NAÂ»NAÂ»PT7BRD"/>
    <x v="152"/>
    <s v="AZR_NA-FreeAcctRetargetingVM-Black-D_USA_300x250_BAN_AZR-Direct_EN_Trial_Standard_SBAN_TN_Device_Benefit"/>
    <x v="130"/>
    <n v="2"/>
  </r>
  <r>
    <x v="4"/>
    <s v="DAN_GDC_AzureTrial_AzureTrial"/>
    <n v="8391437"/>
    <s v="USA_gaPMG_CE_AZR_Q2_19_Direct-Display"/>
    <n v="21734006"/>
    <s v="AMNET"/>
    <s v="(not set)"/>
    <x v="14"/>
    <s v="MSFT Programmatic-DV360Â»Dev-AZR-AAM|00000000|C+E|Azure|Remarket|AzureUngatedPages-TrialÂ»160 x 600Â»NAÂ»BANÂ»DTÂ»DYNÂ»RTÂ»WÂ»AllÂ»TPÂ»NAÂ»NAÂ»PT7BRQ"/>
    <x v="158"/>
    <s v="AZR_NA-FreeAcctRetargetingVM-Black-D_USA_160x600_BAN_AZR-Direct_EN_Trial_Standard_SBAN_TN_Device_Benefit"/>
    <x v="134"/>
    <n v="1"/>
  </r>
  <r>
    <x v="4"/>
    <s v="DAN_GDC_AzureTrial_AzureTrial"/>
    <n v="8391437"/>
    <s v="USA_gaPMG_CE_AZR_Q2_19_Direct-Display"/>
    <n v="21734006"/>
    <s v="AMNET"/>
    <s v="(not set)"/>
    <x v="14"/>
    <s v="MSFT Programmatic-DV360Â»Dev-AZR-AAM|00000000|C+E|Azure|Remarket|AzureUngatedPages-TrialÂ»160 x 600Â»NAÂ»BANÂ»DTÂ»DYNÂ»RTÂ»WÂ»AllÂ»TPÂ»NAÂ»NAÂ»PT7BRQ"/>
    <x v="158"/>
    <s v="AZR_NA-FreeAcctRetargetingVM-Black-E_USA_160x600_BAN_AZR-Direct_EN_Trial_Standard_SBAN_TN_Device_Benefit"/>
    <x v="132"/>
    <n v="2"/>
  </r>
  <r>
    <x v="4"/>
    <s v="DAN_GDC_AzureTrial_AzureTrial"/>
    <n v="8391437"/>
    <s v="USA_gaPMG_CE_AZR_Q2_19_Direct-Display"/>
    <n v="21734006"/>
    <s v="AMNET"/>
    <s v="(not set)"/>
    <x v="14"/>
    <s v="MSFT Programmatic-DV360Â»Dev-AZR-AAM|00000000|C+E|Azure|Remarket|AzureUngatedPages-TrialÂ»300 x 250Â»NAÂ»BANÂ»DTÂ»DYNÂ»RTÂ»WÂ»AllÂ»TPÂ»NAÂ»NAÂ»PT7BRR"/>
    <x v="159"/>
    <s v="AZR_NA-FreeAcctRetargetingVM-Black-D_USA_300x250_BAN_AZR-Direct_EN_Trial_Standard_SBAN_TN_Device_Benefit"/>
    <x v="130"/>
    <n v="2"/>
  </r>
  <r>
    <x v="4"/>
    <s v="DAN_GDC_AzureTrial_AzureTrial"/>
    <n v="8391437"/>
    <s v="USA_gaPMG_CE_AZR_Q2_19_Direct-Display"/>
    <n v="21734006"/>
    <s v="AMNET"/>
    <s v="(not set)"/>
    <x v="14"/>
    <s v="MSFT Programmatic-DV360Â»Dev-AZR-AAM|00000000|C+E|Azure|Remarket|AzureUngatedPages-TrialÂ»300 x 250Â»NAÂ»BANÂ»DTÂ»DYNÂ»RTÂ»WÂ»AllÂ»TPÂ»NAÂ»NAÂ»PT7BRR"/>
    <x v="159"/>
    <s v="AZR_NA-FreeAcctRetargetingVM-Black-E_USA_300x250_BAN_AZR-Direct_EN_Trial_Standard_SBAN_TN_Device_Benefit"/>
    <x v="129"/>
    <n v="1"/>
  </r>
  <r>
    <x v="4"/>
    <s v="DAN_GDC_AzureTrial_AzureTrial"/>
    <n v="8391437"/>
    <s v="USA_gaPMG_CE_AZR_Q2_19_Direct-Display"/>
    <n v="21734006"/>
    <s v="AMNET"/>
    <s v="(not set)"/>
    <x v="14"/>
    <s v="MSFT Programmatic-DV360Â»Dev-AZR-AAM|00000000|C+E|Azure|Remarket|AzureUngatedPages-TrialÂ»300 x 600Â»NAÂ»BANÂ»DTÂ»DYNÂ»RTÂ»WÂ»AllÂ»TPÂ»NAÂ»NAÂ»PT7BRS"/>
    <x v="160"/>
    <s v="AZR_NA-FreeAcctRetargetingVM-Black-E_USA_300x600_BAN_AZR-Direct_EN_Trial_Standard_SBAN_TN_Device_Benefit"/>
    <x v="136"/>
    <n v="1"/>
  </r>
  <r>
    <x v="4"/>
    <s v="DAN_GDC_AzureTrial_AzureTrial"/>
    <n v="8391437"/>
    <s v="USA_gaPMG_CE_AZR_Q2_19_Direct-Display"/>
    <n v="21734006"/>
    <s v="AMNET"/>
    <s v="(not set)"/>
    <x v="14"/>
    <s v="MSFT Programmatic-DV360Â»Dev-AZR-AAM|00000000|C+E|Azure|Remarket|AzureUngatedPages-TrialÂ»728 x 90Â»NAÂ»BANÂ»DTÂ»DYNÂ»RTÂ»WÂ»AllÂ»TPÂ»NAÂ»NAÂ»PT7BRT"/>
    <x v="161"/>
    <s v="AZR_NA-FreeAcctRetargetingVM-Black-D_USA_728x90_BAN_AZR-Direct_EN_Trial_Standard_SBAN_TN_Device_Benefit"/>
    <x v="131"/>
    <n v="1"/>
  </r>
  <r>
    <x v="4"/>
    <s v="DAN_GDC_AzureTrial_AzureTrial"/>
    <n v="8391437"/>
    <s v="USA_gaPMG_CE_AZR_Q2_19_Direct-Display"/>
    <n v="21734006"/>
    <s v="AMNET"/>
    <s v="(not set)"/>
    <x v="14"/>
    <s v="MSFT Programmatic-DV360Â»Dev-AZR-AAM|00000000|C+E|Azure|Remarket|AzureUngatedPages-TrialÂ»728 x 90Â»NAÂ»BANÂ»DTÂ»DYNÂ»RTÂ»WÂ»AllÂ»TPÂ»NAÂ»NAÂ»PT7BRT"/>
    <x v="161"/>
    <s v="AZR_NA-FreeAcctRetargetingVM-Black-E_USA_728x90_BAN_AZR-Direct_EN_Trial_Standard_SBAN_TN_Device_Benefit"/>
    <x v="133"/>
    <n v="1"/>
  </r>
  <r>
    <x v="4"/>
    <s v="DAN_GDC_AzureTrial_AzureTrial"/>
    <n v="8391437"/>
    <s v="USA_gaPMG_CE_AZR_Q2_19_Direct-Display"/>
    <n v="21734006"/>
    <s v="AMNET"/>
    <s v="(not set)"/>
    <x v="14"/>
    <s v="MSFT Programmatic-DV360Â»Dev-AZR-AAM|10030567|C+E|Azure|Remarket|GenericFreeAccountBounced-TrialÂ»160 x 600Â»NAÂ»BANÂ»DTÂ»DYNÂ»RTÂ»WÂ»AllÂ»TPÂ»NAÂ»NAÂ»PT7BRV"/>
    <x v="308"/>
    <s v="AZR_NA-FreeAcctRetargetingVM-Black-D_USA_160x600_BAN_AZR-Direct_EN_Trial_Standard_SBAN_TN_Device_Benefit"/>
    <x v="134"/>
    <n v="1"/>
  </r>
  <r>
    <x v="4"/>
    <s v="DAN_GDC_AzureTrial_AzureTrial"/>
    <n v="8391437"/>
    <s v="USA_gaPMG_CE_AZR_Q2_19_Direct-Display"/>
    <n v="21734006"/>
    <s v="AMNET"/>
    <s v="(not set)"/>
    <x v="14"/>
    <s v="MSFT Programmatic-DV360Â»Dev-AZR-AAM|10030567|C+E|Azure|Remarket|GenericFreeAccountBounced-TrialÂ»160 x 600Â»NAÂ»BANÂ»DTÂ»DYNÂ»RTÂ»WÂ»AllÂ»TPÂ»NAÂ»NAÂ»PT7BRV"/>
    <x v="308"/>
    <s v="AZR_NA-FreeAcctRetargetingVM-Black-E_USA_160x600_BAN_AZR-Direct_EN_Trial_Standard_SBAN_TN_Device_Benefit"/>
    <x v="132"/>
    <n v="1"/>
  </r>
  <r>
    <x v="4"/>
    <s v="DAN_GDC_AzureTrial_AzureTrial"/>
    <n v="8391437"/>
    <s v="USA_gaPMG_CE_AZR_Q2_19_Direct-Display"/>
    <n v="21734006"/>
    <s v="AMNET"/>
    <s v="(not set)"/>
    <x v="14"/>
    <s v="MSFT Programmatic-DV360Â»Dev-AZR-AAM|10030567|C+E|Azure|Remarket|GenericFreeAccountBounced-TrialÂ»728 x 90Â»NAÂ»BANÂ»DTÂ»DYNÂ»RTÂ»WÂ»AllÂ»TPÂ»NAÂ»NAÂ»PT7BRY"/>
    <x v="163"/>
    <s v="AZR_NA-FreeAcctRetargetingVM-Black-D_USA_728x90_BAN_AZR-Direct_EN_Trial_Standard_SBAN_TN_Device_Benefit"/>
    <x v="131"/>
    <n v="1"/>
  </r>
  <r>
    <x v="4"/>
    <s v="DAN_GDC_AzureTrial_AzureTrial"/>
    <n v="8391437"/>
    <s v="USA_gaPMG_CE_AZR_Q2_19_Direct-Display"/>
    <n v="21734006"/>
    <s v="AMNET"/>
    <s v="https://www.microsoft.com"/>
    <x v="70"/>
    <s v="MSFT Programmatic-DV360Â»Dev-AZR-AAM |9554429|C+E|Azure|Remarket|AllAzureTrialPageLast90daysDCO-TrialÂ»300 x 250Â»NAÂ»BANÂ»DTÂ»DYNÂ»RTÂ»WÂ»AllÂ»TPÂ»NAÂ»NAÂ»PT98BL"/>
    <x v="311"/>
    <s v="AZR_NA-FreeAcctDevGeneric-White-A_USA_300x250_BAN_AZR-Direct_EN_Trial_Standard_SBAN_LEA_Illustration_Benefit"/>
    <x v="292"/>
    <n v="1"/>
  </r>
  <r>
    <x v="4"/>
    <s v="DAN_GDC_AzureTrial_AzureTrial"/>
    <n v="8391437"/>
    <s v="USA_gaPMG_CE_AZR_Q2_19_Direct-Display"/>
    <n v="21734006"/>
    <s v="AMNET"/>
    <s v="https://www.microsoft.com"/>
    <x v="70"/>
    <s v="MSFT Programmatic-DV360Â»Dev-AZR-AAM |9554429|C+E|Azure|Remarket|AllAzureTrialPageLast90daysDCO-TrialÂ»728 x 90Â»NAÂ»BANÂ»DTÂ»DYNÂ»RTÂ»WÂ»AllÂ»TPÂ»NAÂ»NAÂ»PT98C8"/>
    <x v="447"/>
    <s v="AZR_NA-FreeAcctDevGeneric-White-A_USA_728x90_BAN_AZR-Direct_EN_Trial_Standard_SBAN_LEA_Illustration_Benefit"/>
    <x v="466"/>
    <n v="1"/>
  </r>
  <r>
    <x v="4"/>
    <s v="DAN_GDC_AzureTrial_AzureTrial"/>
    <n v="8391437"/>
    <s v="USA_gaPMG_CE_AZR_Q2_19_Direct-Display"/>
    <n v="21734006"/>
    <s v="AMNET"/>
    <s v="https://www.microsoft.com"/>
    <x v="70"/>
    <s v="MSFT Programmatic-DV360Â»Dev-AZR-AAM|9549092|C+E|Azure|Remarket|AllAzureInterestLast90DaysDCO-TrialÂ»160 x 600Â»NAÂ»BANÂ»DTÂ»DYNÂ»RTÂ»WÂ»AllÂ»TPÂ»NAÂ»NAÂ»PT8J9M"/>
    <x v="448"/>
    <s v="AZR_NA-FreeAcctDevGeneric-White-A_USA_160x600_BAN_AZR-Direct_EN_Trial_Standard_SBAN_LEA_Illustration_Benefit"/>
    <x v="467"/>
    <n v="1"/>
  </r>
  <r>
    <x v="4"/>
    <s v="DAN_GDC_AzureTrial_AzureTrial"/>
    <n v="8391437"/>
    <s v="USA_gaPMG_CE_AZR_Q2_19_Direct-Display"/>
    <n v="21734006"/>
    <s v="AMNET"/>
    <s v="https://www.microsoft.com"/>
    <x v="70"/>
    <s v="MSFT Programmatic-DV360Â»Dev-AZR-AAM|9549092|C+E|Azure|Remarket|AllAzureInterestLast90DaysDCO-TrialÂ»300 x 250Â»NAÂ»BANÂ»DTÂ»DYNÂ»RTÂ»WÂ»AllÂ»TPÂ»NAÂ»NAÂ»PT8J9N"/>
    <x v="449"/>
    <s v="AZR_NA-FreeAcctDevGeneric-White-A_USA_300x250_BAN_AZR-Direct_EN_Trial_Standard_SBAN_LEA_Illustration_Benefit"/>
    <x v="292"/>
    <n v="1"/>
  </r>
  <r>
    <x v="4"/>
    <s v="DAN_GDC_AzureTrial_AzureTrial"/>
    <n v="8391437"/>
    <s v="USA_gaPMG_CE_AZR_Q2_19_Direct-Display"/>
    <n v="21734006"/>
    <s v="AMNET"/>
    <s v="https://www.microsoft.com"/>
    <x v="70"/>
    <s v="MSFT Programmatic-DV360Â»Dev-AZR-AAM|9549092|C+E|Azure|Remarket|AllAzureInterestLast90DaysDCO-TrialÂ»728 x 90Â»NAÂ»BANÂ»DTÂ»DYNÂ»RTÂ»WÂ»AllÂ»TPÂ»NAÂ»NAÂ»PT8J9T"/>
    <x v="450"/>
    <s v="AZR_NA-FreeAcctDevGeneric-White-A_USA_728x90_BAN_AZR-Direct_EN_Trial_Standard_SBAN_LEA_Illustration_Benefit"/>
    <x v="466"/>
    <n v="1"/>
  </r>
  <r>
    <x v="4"/>
    <s v="DAN_GDC_AzureTrial_AzureTrial"/>
    <n v="8391437"/>
    <s v="USA_gaPMG_CE_AZR_Q2_19_Direct-Display"/>
    <n v="21734006"/>
    <s v="CondÃ© Nast Digital"/>
    <s v="(not set)"/>
    <x v="12"/>
    <s v="Conde NastÂ»Dev-AZR-Added Value-Leaderboard-TrialÂ»728 x 90Â»NAÂ»BANÂ»DTÂ»VADÂ»PROÂ»WÂ»AllÂ»TPÂ»NAÂ»NAÂ»PT7BNW"/>
    <x v="451"/>
    <s v="AZR_NA-FreeAcctDevGeneric-White-A_USA_728x90_BAN_AZR-Direct_EN_Trial_Standard_SBAN_LEA_Illustration_Benefit"/>
    <x v="217"/>
    <n v="1"/>
  </r>
  <r>
    <x v="4"/>
    <s v="DAN_GDC_AzureTrial_AzureTrial"/>
    <n v="8391437"/>
    <s v="USA_gaPMG_CE_AZR_Q2_19_Direct-Display"/>
    <n v="21734006"/>
    <s v="CondÃ© Nast Digital"/>
    <s v="(not set)"/>
    <x v="12"/>
    <s v="Conde NastÂ»Dev-AZR-Ars Technica Coding and Data Content Sponsorship-Box-TrialÂ»300 x 250Â»NAÂ»BANÂ»DTÂ»FLFÂ»PROÂ»WÂ»AllÂ»TPÂ»NAÂ»NAÂ»PT7BNY"/>
    <x v="452"/>
    <s v="AZR_NA-FreeAcctDevGeneric-White-A_USA_300x250_BAN_AZR-Direct_EN_Trial_Standard_SBAN_LEA_Illustration_Benefit"/>
    <x v="216"/>
    <n v="2"/>
  </r>
  <r>
    <x v="4"/>
    <s v="DAN_GDC_AzureTrial_AzureTrial"/>
    <n v="8391437"/>
    <s v="USA_gaPMG_CE_AZR_Q2_19_Direct-Display"/>
    <n v="21734006"/>
    <s v="CondÃ© Nast Digital"/>
    <s v="(not set)"/>
    <x v="12"/>
    <s v="Conde NastÂ»Dev-AZR-Ars Technica Coding and Data Content Sponsorship-Halfpage-TrialÂ»300 x 600Â»NAÂ»BANÂ»DTÂ»FLFÂ»PROÂ»WÂ»AllÂ»TPÂ»NAÂ»NAÂ»PT7BNZ"/>
    <x v="453"/>
    <s v="AZR_NA-FreeAcctDevGeneric-White-A_USA_300x600_BAN_AZR-Direct_EN_Trial_Standard_SBAN_LEA_Illustration_Benefit"/>
    <x v="218"/>
    <n v="2"/>
  </r>
  <r>
    <x v="4"/>
    <s v="DAN_GDC_AzureTrial_AzureTrial"/>
    <n v="8391437"/>
    <s v="USA_gaPMG_CE_AZR_Q2_19_Direct-Display"/>
    <n v="21734006"/>
    <s v="CondÃ© Nast Digital"/>
    <s v="(not set)"/>
    <x v="12"/>
    <s v="Conde NastÂ»Dev-AZR-Ars Technica Coding and Data Content Sponsorship-Mobile Box-TrialÂ»300 x 250Â»NAÂ»BANÂ»DTÂ»FLFÂ»PROÂ»WÂ»AllÂ»TPÂ»NAÂ»NAÂ»PT7BP1"/>
    <x v="314"/>
    <s v="AZR_NA-FreeAcctDevGeneric-White-A_USA_300x250_BAN_AZR-Direct_EN_Trial_Standard_SBAN_LEA_Illustration_Benefit"/>
    <x v="216"/>
    <n v="2"/>
  </r>
  <r>
    <x v="4"/>
    <s v="DAN_GDC_AzureTrial_AzureTrial"/>
    <n v="8391437"/>
    <s v="USA_gaPMG_CE_AZR_Q2_19_Direct-Display"/>
    <n v="21734006"/>
    <s v="CondÃ© Nast Digital"/>
    <s v="https://azure.microsoft.com/en-us/free/search/?OCID=AID%eexcid!_OLA_%ebuy!_%epid!_%ecid!"/>
    <x v="12"/>
    <s v="Conde NastÂ»Dev-AZR-Ars Technica Coding and Data Content Sponsorship-Billboard-TrialÂ»1 x 1Â»NAÂ»BANÂ»DTÂ»FLFÂ»PROÂ»WÂ»AllÂ»SSÂ»NAÂ»NAÂ»PT7BNX"/>
    <x v="454"/>
    <s v="AZR_NA-FreeAcctDevGeneric-White-A_USA_1x1_BAN_AZR-Direct_EN_Trial_Standard_SBAN_LEA_Illustration_Benefit"/>
    <x v="468"/>
    <n v="3"/>
  </r>
  <r>
    <x v="4"/>
    <s v="DAN_GDC_AzureTrial_AzureTrial"/>
    <n v="8391437"/>
    <s v="USA_gaPMG_CE_AZR_Q2_19_Direct-Display"/>
    <n v="21734006"/>
    <s v="Vox Media, Inc"/>
    <s v="(not set)"/>
    <x v="12"/>
    <s v="VOX MEDIA, INCÂ»Dev-AZR-Vox Media RON Added Value_HALF PAGE-TrialÂ»300 x 600Â»NAÂ»BANÂ»DTÂ»VADÂ»PROÂ»WÂ»AllÂ»TPÂ»NAÂ»NAÂ»PT7BY8"/>
    <x v="455"/>
    <s v="AZR_NA-FreeAcctDevGeneric-White-A_USA_300x600_BAN_AZR-Direct_EN_Trial_Standard_SBAN_LEA_Illustration_Benefit"/>
    <x v="218"/>
    <n v="1"/>
  </r>
  <r>
    <x v="4"/>
    <s v="DAN_GDC_AzureTrial_AzureTrial"/>
    <n v="8391437"/>
    <s v="USA_gaPMG_CE_AZR_Q2_19_Direct-Display"/>
    <n v="21734006"/>
    <s v="Vox Media, Inc"/>
    <s v="(not set)"/>
    <x v="12"/>
    <s v="VOX MEDIA, INCÂ»Dev-AZR-Vox Media RON Added Value_LEADERBOARD-TrialÂ»728 x 90Â»NAÂ»BANÂ»DTÂ»VADÂ»PROÂ»WÂ»AllÂ»TPÂ»NAÂ»NAÂ»PT7BY7"/>
    <x v="456"/>
    <s v="AZR_NA-FreeAcctDevGeneric-White-A_USA_728x90_BAN_AZR-Direct_EN_Trial_Standard_SBAN_LEA_Illustration_Benefit"/>
    <x v="217"/>
    <n v="2"/>
  </r>
  <r>
    <x v="4"/>
    <s v="DAN_GDC_AzureTrial_AzureTrial"/>
    <n v="8391437"/>
    <s v="USA_gaPMG_CE_AZR_Q2_19_Direct-Display"/>
    <n v="21734006"/>
    <s v="Vox Media, Inc"/>
    <s v="(not set)"/>
    <x v="12"/>
    <s v="VOX MEDIA, INCÂ»Dev-AZR-Vox Media RON Added Value_MED REC-TrialÂ»300 x 250Â»NAÂ»BANÂ»DTÂ»VADÂ»PROÂ»WÂ»AllÂ»TPÂ»NAÂ»NAÂ»PT7BY6"/>
    <x v="457"/>
    <s v="AZR_NA-FreeAcctDevGeneric-White-A_USA_300x250_BAN_AZR-Direct_EN_Trial_Standard_SBAN_LEA_Illustration_Benefit"/>
    <x v="216"/>
    <n v="1"/>
  </r>
  <r>
    <x v="4"/>
    <s v="DAN_GDC_AzureTrial_AzureTrial"/>
    <n v="8391437"/>
    <s v="USA_gaPMG_CE_AZR_Q2_19_Direct-Display"/>
    <n v="21734006"/>
    <s v="Vox Media, Inc"/>
    <s v="https://azure.microsoft.com/en-us/free/search/?OCID=AID%eexcid!_OLA_%ebuy!_%epid!_%ecid!"/>
    <x v="12"/>
    <s v="VOX MEDIA, INCÂ»Dev-AZR-Verge Why'd You Push That Button-RON_Athena_iOS + Android Targeted-TrialÂ»1 x 1Â»NAÂ»BANÂ»DTÂ»FLFÂ»PROÂ»WÂ»AllÂ»SSÂ»NAÂ»NAÂ»PT7BX4"/>
    <x v="458"/>
    <s v="AZR_NA-FreeAcctDevGeneric-White-A_USA_1x1_BAN_AZR-Direct_EN_Trial_Standard_SBAN_LEA_Illustration_Benefit"/>
    <x v="468"/>
    <n v="1"/>
  </r>
  <r>
    <x v="4"/>
    <s v="DAN_GDC_AzureTrial_AzureTrial"/>
    <n v="8391437"/>
    <s v="USA_gaPMG_CE_AZR_Q2_19_Direct-Display"/>
    <n v="21734006"/>
    <s v="Vox Media, Inc"/>
    <s v="https://azure.microsoft.com/en-us/free/search/?OCID=AID%eexcid!_OLA_%ebuy!_%epid!_%ecid!"/>
    <x v="12"/>
    <s v="VOX MEDIA, INCÂ»Dev-AZR-Verge Why'd You Push That Button-RON_Native Units_iOS + Android Targeted-TrialÂ»1 x 1Â»NAÂ»NATÂ»DTÂ»FLFÂ»PROÂ»WÂ»AllÂ»SSÂ»NAÂ»NAÂ»PT7BX0"/>
    <x v="459"/>
    <s v="AZR_NA-FreeAcctDevGeneric-White-A_USA_1x1_NAT_AZR-Direct_EN_Trial_Standard_SBAN_LEA_Illustration_Benefit"/>
    <x v="137"/>
    <n v="2"/>
  </r>
  <r>
    <x v="4"/>
    <s v="DAN_GDC_AzureTrial_AzureTrial"/>
    <n v="8391437"/>
    <s v="USA_gaPMG_CE_AZR_Q2_19_Direct-Display"/>
    <n v="21734006"/>
    <s v="Vox Media, Inc"/>
    <s v="https://azure.microsoft.com/en-us/free/search/?OCID=AID%eexcid!_OLA_%ebuy!_%epid!_%ecid!"/>
    <x v="12"/>
    <s v="VOX MEDIA, INCÂ»Dev-AZR-Verge Why'd You Push That Button-Run of Newsletters_Native Units-TrialÂ»1 x 1Â»NAÂ»NATÂ»DTÂ»FLFÂ»PROÂ»WÂ»AllÂ»SSÂ»NAÂ»NAÂ»PT7BX5"/>
    <x v="460"/>
    <s v="AZR_NA-FreeAcctDevGeneric-White-A_USA_1x1_NAT_AZR-Direct_EN_Trial_Standard_SBAN_LEA_Illustration_Benefit"/>
    <x v="137"/>
    <n v="1"/>
  </r>
  <r>
    <x v="4"/>
    <s v="DAN_GDC_AzureTrial_AzureTrial"/>
    <n v="8391437"/>
    <s v="USA_gaPMG_CE_AZR_Q2_19_Direct-Display"/>
    <n v="21734006"/>
    <s v="taboola.com"/>
    <s v="https://azure.microsoft.com/en-us/free/search/?OCID=AID%eexcid!_OLA_%ebuy!_%epid!_%ecid!"/>
    <x v="12"/>
    <s v="TABOOLA, INCÂ»Dev-AZR-AAM|00000000|C+E|Azure|Remarket|AzureUngatedPages-TrialÂ»1 x 1Â»NAÂ»NATÂ»DTÂ»CPCÂ»PROÂ»WÂ»AllÂ»SSÂ»NAÂ»NAÂ»PT7BWL"/>
    <x v="45"/>
    <s v="AZR_TB-FreeAcctRetargetGeneric-NA-A_USA_600x500_NAT_AZR-Direct_EN_Trial_Standard_SBAN_LEA_Lifestyle_Statement"/>
    <x v="41"/>
    <n v="2"/>
  </r>
  <r>
    <x v="4"/>
    <s v="DAN_GDC_AzureTrial_AzureTrial"/>
    <n v="8391437"/>
    <s v="USA_gaPMG_CE_AZR_Q2_19_Direct-Display"/>
    <n v="21734006"/>
    <s v="taboola.com"/>
    <s v="https://azure.microsoft.com/en-us/free/search/?OCID=AID%eexcid!_OLA_%ebuy!_%epid!_%ecid!"/>
    <x v="12"/>
    <s v="TABOOLA, INCÂ»Dev-AZR-AAM|10030567|C+E|Azure|Remarket|GenericFreeAccountBounced-TrialÂ»1 x 1Â»NAÂ»NATÂ»DTÂ»CPCÂ»PROÂ»WÂ»AllÂ»SSÂ»NAÂ»NAÂ»PT7BWM"/>
    <x v="46"/>
    <s v="AZR_TB-FreeAcctRetargetGeneric-NA-A_USA_600x500_NAT_AZR-Direct_EN_Trial_Standard_SBAN_LEA_Lifestyle_Statement"/>
    <x v="41"/>
    <n v="93"/>
  </r>
  <r>
    <x v="4"/>
    <s v="DAN_GDC_AzureTrial_AzureTrial"/>
    <n v="8391437"/>
    <s v="USA_gaPMG_CE_AZR_Q2_19_Direct-Display"/>
    <n v="21734006"/>
    <s v="taboola.com"/>
    <s v="https://azure.microsoft.com/en-us/free/search/?OCID=AID%eexcid!_OLA_%ebuy!_%epid!_%ecid!"/>
    <x v="12"/>
    <s v="TABOOLA, INCÂ»Dev-AZR-AAM|10988689|C+E|Azure|TrialPages|Remarket|AllTrialPages-TrialÂ»1 x 1Â»NAÂ»NATÂ»DTÂ»CPCÂ»PROÂ»WÂ»AllÂ»SSÂ»NAÂ»NAÂ»PT7BWQ"/>
    <x v="47"/>
    <s v="AZR_TB-FreeAcctRetargetGeneric-NA-A_USA_600x500_NAT_AZR-Direct_EN_Trial_Standard_SBAN_LEA_Lifestyle_Statement"/>
    <x v="41"/>
    <n v="277"/>
  </r>
  <r>
    <x v="4"/>
    <s v="DAN_GDC_AzureTrial_AzureTrial"/>
    <n v="8391437"/>
    <s v="USA_gaPMG_CE_AZR_Q2_19_Direct-Display"/>
    <n v="21734006"/>
    <s v="taboola.com"/>
    <s v="https://azure.microsoft.com/en-us/free/search/?OCID=AID%eexcid!_OLA_%ebuy!_%epid!_%ecid!"/>
    <x v="12"/>
    <s v="TABOOLA, INCÂ»Dev-AZR-AAM|11656850|C+E|Azure|Remarket|FreeRefPortal-TrialÂ»1 x 1Â»NAÂ»NATÂ»DTÂ»CPCÂ»PROÂ»WÂ»AllÂ»SSÂ»NAÂ»NAÂ»PT7BWR"/>
    <x v="48"/>
    <s v="AZR_TB-FreeAcctRetargetGeneric-NA-A_USA_600x500_NAT_AZR-Direct_EN_Trial_Standard_SBAN_LEA_Lifestyle_Statement"/>
    <x v="41"/>
    <n v="220"/>
  </r>
  <r>
    <x v="4"/>
    <s v="DAN_GDC_AzureTrial_AzureTrial"/>
    <n v="8391437"/>
    <s v="USA_gaPMG_CE_AZR_Q2_19_Direct-Display"/>
    <n v="21734006"/>
    <s v="taboola.com"/>
    <s v="https://azure.microsoft.com/en-us/free/search/?OCID=AID%eexcid!_OLA_%ebuy!_%epid!_%ecid!"/>
    <x v="12"/>
    <s v="TABOOLA, INCÂ»Dev-AZR-AAM|9314953|C+E|Azure|Remarket|AzureTrialStarters-TrialÂ»1 x 1Â»NAÂ»NATÂ»DTÂ»CPCÂ»PROÂ»WÂ»AllÂ»SSÂ»NAÂ»NAÂ»PT7BWT"/>
    <x v="50"/>
    <s v="AZR_TB-FreeAcctRetargetGeneric-NA-A_USA_600x500_NAT_AZR-Direct_EN_Trial_Standard_SBAN_LEA_Lifestyle_Statement"/>
    <x v="41"/>
    <n v="123"/>
  </r>
  <r>
    <x v="4"/>
    <s v="DAN_GDC_AzureTrial_AzureTrial"/>
    <n v="8391437"/>
    <s v="USA_gaPMG_CE_AZR_Q2_19_Direct-Display"/>
    <n v="21734006"/>
    <s v="taboola.com"/>
    <s v="https://azure.microsoft.com/en-us/free/search/?OCID=AID%eexcid!_OLA_%ebuy!_%epid!_%ecid!"/>
    <x v="12"/>
    <s v="TABOOLA, INCÂ»Dev-AZR-AAM|9549092|C+E|All AzureInterestsLast90day-TrialÂ»1 x 1Â»NAÂ»NATÂ»DTÂ»CPCÂ»PROÂ»WÂ»AllÂ»SSÂ»NAÂ»NAÂ»PT7BWV"/>
    <x v="51"/>
    <s v="AZR_TB-FreeAcctRetargetGeneric-NA-A_USA_600x500_NAT_AZR-Direct_EN_Trial_Standard_SBAN_LEA_Lifestyle_Statement"/>
    <x v="41"/>
    <n v="18"/>
  </r>
  <r>
    <x v="4"/>
    <s v="DAN_GDC_AzureTrial_AzureTrial"/>
    <n v="8391437"/>
    <s v="USA_gaPMG_CE_AZR_Q2_19_Direct-Display"/>
    <n v="21734006"/>
    <s v="taboola.com"/>
    <s v="https://azure.microsoft.com/en-us/free/search/?OCID=AID%eexcid!_OLA_%ebuy!_%epid!_%ecid!"/>
    <x v="12"/>
    <s v="TABOOLA, INCÂ»Dev-AZR-AAM|9554432|C+E|Azure|Account|Remarket|TrialSignUp-TrialÂ»1 x 1Â»NAÂ»NATÂ»DTÂ»CPCÂ»PROÂ»WÂ»AllÂ»SSÂ»NAÂ»NAÂ»PT7BWW"/>
    <x v="53"/>
    <s v="AZR_TB-FreeAcctRetargetGeneric-NA-A_USA_600x500_NAT_AZR-Direct_EN_Trial_Standard_SBAN_LEA_Lifestyle_Statement"/>
    <x v="41"/>
    <n v="281"/>
  </r>
  <r>
    <x v="4"/>
    <s v="DAN_GDC_AzureTrial_AzureTrial"/>
    <n v="8391437"/>
    <s v="USA_gaPMG_CE_AZR_Q2_19_Direct-Display"/>
    <n v="21734006"/>
    <s v="taboola.com"/>
    <s v="https://azure.microsoft.com/en-us/free/search/?OCID=AID%eexcid!_OLA_%ebuy!_%epid!_%ecid!"/>
    <x v="12"/>
    <s v="TABOOLA, INCÂ»Dev-AZR-Bombora/Eyeota 3rd Party Audiences-TrialÂ»1 x 1Â»NAÂ»NATÂ»DTÂ»CPCÂ»PROÂ»WÂ»AllÂ»SSÂ»NAÂ»NAÂ»PT7BWC"/>
    <x v="54"/>
    <s v="AZR_TB-FreeAcctDevGeneric-NA-A_USA_600x500_NAT_AZR-Direct_EN_Trial_Standard_SBAN_LEA_Lifestyle_Benefit"/>
    <x v="42"/>
    <n v="657"/>
  </r>
  <r>
    <x v="5"/>
    <s v="DAN_GDC_AzureTrial_AzureTrial"/>
    <n v="8391437"/>
    <s v="ARG_gaPMG_CE_AZR_Q2_19_Direct-Display"/>
    <n v="21771621"/>
    <s v="AMNET"/>
    <s v="(not set)"/>
    <x v="31"/>
    <s v="MSFT Programmatic-DV360Â»Dev-AZR-Google Affinity Audiences In-Market-TrialÂ»300 x 600Â»NAÂ»BANÂ»DTÂ»DYNÂ»PROÂ»WÂ»AllÂ»TPÂ»NAÂ»NAÂ»PT5DLV"/>
    <x v="317"/>
    <s v="AZR_NA-FreeAcctDevOSS-Black-B_MEX_300x600_BAN_AZR-Direct _ES_None_Standard_SBAN_TN_Illustration_Benefit"/>
    <x v="469"/>
    <n v="1"/>
  </r>
  <r>
    <x v="5"/>
    <s v="DAN_GDC_AzureTrial_AzureTrial"/>
    <n v="8391437"/>
    <s v="ARG_gaPMG_CE_AZR_Q2_19_Direct-Display"/>
    <n v="21771621"/>
    <s v="AMNET"/>
    <s v="(not set)"/>
    <x v="45"/>
    <s v="MSFT Programmatic-DV360Â»Dev-AZR-AAM|00000000|C+E|Azure|Remarket|AzureUngatedPages-TrialÂ»728 x 90Â»NAÂ»BANÂ»DTÂ»DYNÂ»RTÂ»WÂ»AllÂ»TPÂ»NAÂ»NAÂ»PT5DJK"/>
    <x v="461"/>
    <s v="AZR_NA-FreeAcctRetargetGeneric-Black-A_MEX_728x90_BAN_AZR-Direct _ES_None_Standard_SBAN_TN_Device_Benefit"/>
    <x v="470"/>
    <n v="1"/>
  </r>
  <r>
    <x v="5"/>
    <s v="DAN_GDC_AzureTrial_AzureTrial"/>
    <n v="8391437"/>
    <s v="ARG_gaPMG_CE_AZR_Q2_19_Direct-Display"/>
    <n v="21771621"/>
    <s v="AMNET"/>
    <s v="(not set)"/>
    <x v="45"/>
    <s v="MSFT Programmatic-DV360Â»Dev-AZR-AAM|10988689|C+E|Azure|TrialPages|Remarket|AllTrialPages-TrialÂ»160 x 600Â»NAÂ»BANÂ»DTÂ»DYNÂ»RTÂ»WÂ»AllÂ»TPÂ»NAÂ»NAÂ»PT5DHY"/>
    <x v="462"/>
    <s v="AZR_NA-FreeAcctRetargetGeneric-Black-A_MEX_160x600_BAN_AZR-Direct _ES_None_Standard_SBAN_TN_Device_Benefit"/>
    <x v="471"/>
    <n v="1"/>
  </r>
  <r>
    <x v="5"/>
    <s v="DAN_GDC_AzureTrial_AzureTrial"/>
    <n v="8391437"/>
    <s v="ARG_gaPMG_CE_AZR_Q2_19_Direct-Display"/>
    <n v="21771621"/>
    <s v="AMNET"/>
    <s v="(not set)"/>
    <x v="45"/>
    <s v="MSFT Programmatic-DV360Â»Dev-AZR-AAM|10988689|C+E|Azure|TrialPages|Remarket|AllTrialPages-TrialÂ»300 x 250Â»NAÂ»BANÂ»DTÂ»DYNÂ»RTÂ»WÂ»AllÂ»TPÂ»NAÂ»NAÂ»PT5DHZ"/>
    <x v="463"/>
    <s v="AZR_NA-FreeAcctRetargetGeneric-Black-A_MEX_300x250_BAN_AZR-Direct _ES_None_Standard_SBAN_TN_Device_Benefit"/>
    <x v="138"/>
    <n v="1"/>
  </r>
  <r>
    <x v="5"/>
    <s v="DAN_GDC_AzureTrial_AzureTrial"/>
    <n v="8391437"/>
    <s v="ARG_gaPMG_CE_AZR_Q2_19_Direct-Display"/>
    <n v="21771621"/>
    <s v="AMNET"/>
    <s v="(not set)"/>
    <x v="45"/>
    <s v="MSFT Programmatic-DV360Â»Dev-AZR-AAM|10988689|C+E|Azure|TrialPages|Remarket|AllTrialPages-TrialÂ»300 x 250Â»NAÂ»BANÂ»DTÂ»DYNÂ»RTÂ»WÂ»AllÂ»TPÂ»NAÂ»NAÂ»PT5DHZ"/>
    <x v="463"/>
    <s v="AZR_NA-FreeAcctRetargetGeneric-Black-B_MEX_300x250_BAN_AZR-Direct _ES_None_Standard_SBAN_TN_Device_Benefit"/>
    <x v="472"/>
    <n v="1"/>
  </r>
  <r>
    <x v="5"/>
    <s v="DAN_GDC_AzureTrial_AzureTrial"/>
    <n v="8391437"/>
    <s v="ARG_gaPMG_CE_AZR_Q2_19_Direct-Display"/>
    <n v="21771621"/>
    <s v="AMNET"/>
    <s v="(not set)"/>
    <x v="45"/>
    <s v="MSFT Programmatic-DV360Â»Dev-AZR-AAM|10988689|C+E|Azure|TrialPages|Remarket|AllTrialPages-TrialÂ»300 x 600Â»NAÂ»BANÂ»DTÂ»DYNÂ»RTÂ»WÂ»AllÂ»TPÂ»NAÂ»NAÂ»PT5DJ0"/>
    <x v="464"/>
    <s v="AZR_NA-FreeAcctRetargetGeneric-Black-B_MEX_300x600_BAN_AZR-Direct _ES_None_Standard_SBAN_TN_Device_Benefit"/>
    <x v="473"/>
    <n v="1"/>
  </r>
  <r>
    <x v="5"/>
    <s v="DAN_GDC_AzureTrial_AzureTrial"/>
    <n v="8391437"/>
    <s v="ARG_gaPMG_CE_AZR_Q2_19_Direct-Display"/>
    <n v="21771621"/>
    <s v="AMNET"/>
    <s v="(not set)"/>
    <x v="45"/>
    <s v="MSFT Programmatic-DV360Â»Dev-AZR-Google Affinity Audiences In-Market-TrialÂ»300 x 250Â»NAÂ»BANÂ»DTÂ»DYNÂ»PROÂ»WÂ»AllÂ»TPÂ»NAÂ»NAÂ»PT5DLT"/>
    <x v="315"/>
    <s v="AZR_NA-FreeAcctDevGeneric-White-A_MEX_300x250_BAN_AZR-Direct _ES_None_Standard_SBAN_TN_Illustration_Benefit"/>
    <x v="295"/>
    <n v="1"/>
  </r>
  <r>
    <x v="5"/>
    <s v="DAN_GDC_AzureTrial_AzureTrial"/>
    <n v="8391437"/>
    <s v="ARG_gaPMG_CE_AZR_Q2_19_Direct-Display"/>
    <n v="21771621"/>
    <s v="AMNET"/>
    <s v="(not set)"/>
    <x v="45"/>
    <s v="MSFT Programmatic-DV360Â»Dev-AZR-Google Affinity Audiences In-Market-TrialÂ»300 x 600Â»NAÂ»BANÂ»DTÂ»DYNÂ»PROÂ»WÂ»AllÂ»TPÂ»NAÂ»NAÂ»PT5DLV"/>
    <x v="317"/>
    <s v="AZR_NA-FreeAcctDevGeneric-White-A_MEX_300x600_BAN_AZR-Direct _ES_None_Standard_SBAN_TN_Illustration_Benefit"/>
    <x v="296"/>
    <n v="1"/>
  </r>
  <r>
    <x v="5"/>
    <s v="DAN_GDC_AzureTrial_AzureTrial"/>
    <n v="8391437"/>
    <s v="AUS_gaPMG_CE_AZR_Q2_19_Direct-Display"/>
    <n v="21768626"/>
    <s v="AMNET"/>
    <s v="(not set)"/>
    <x v="49"/>
    <s v="MSFT Programmatic-DV360Â»Dev-AZR-Google Affinity Audiences Custom Intent-TrialÂ»728 x 90Â»NAÂ»BANÂ»DTÂ»DYNÂ»PROÂ»WÂ»AllÂ»TPÂ»NAÂ»NAÂ»PT7G9P"/>
    <x v="197"/>
    <s v="AZR_NA-FreeAcctDevAI-Black-C_AUS_728x90_BAN_AZR-Direct _EN_None_Standard_SBAN_TN_Illustration_Benefit"/>
    <x v="147"/>
    <n v="3"/>
  </r>
  <r>
    <x v="5"/>
    <s v="DAN_GDC_AzureTrial_AzureTrial"/>
    <n v="8391437"/>
    <s v="AUS_gaPMG_CE_AZR_Q2_19_Direct-Display"/>
    <n v="21768626"/>
    <s v="AMNET"/>
    <s v="(not set)"/>
    <x v="49"/>
    <s v="MSFT Programmatic-DV360Â»Dev-AZR-Google Affinity Audiences In-Market-TrialÂ»728 x 90Â»NAÂ»BANÂ»DTÂ»DYNÂ»PROÂ»WÂ»AllÂ»TPÂ»NAÂ»NAÂ»PT7G9T"/>
    <x v="200"/>
    <s v="AZR_NA-FreeAcctDevAI-Black-C_AUS_728x90_BAN_AZR-Direct _EN_None_Standard_SBAN_TN_Illustration_Benefit"/>
    <x v="147"/>
    <n v="3"/>
  </r>
  <r>
    <x v="5"/>
    <s v="DAN_GDC_AzureTrial_AzureTrial"/>
    <n v="8391437"/>
    <s v="AUS_gaPMG_CE_AZR_Q2_19_Direct-Display"/>
    <n v="21768626"/>
    <s v="AMNET"/>
    <s v="(not set)"/>
    <x v="49"/>
    <s v="MSFT Programmatic-DV360Â»Dev-AZR-Oracle - 3rd Party Data Targeting-TrialÂ»300 x 600Â»NAÂ»BANÂ»DTÂ»DYNÂ»PROÂ»WÂ»AllÂ»TPÂ»NAÂ»NAÂ»PT7GBY"/>
    <x v="244"/>
    <s v="AZR_NA-FreeAcctDevAI-Black-C_AUS_300x600_BAN_AZR-Direct _EN_None_Standard_SBAN_TN_Illustration_Benefit"/>
    <x v="146"/>
    <n v="1"/>
  </r>
  <r>
    <x v="5"/>
    <s v="DAN_GDC_AzureTrial_AzureTrial"/>
    <n v="8391437"/>
    <s v="AUS_gaPMG_CE_AZR_Q2_19_Direct-Display"/>
    <n v="21768626"/>
    <s v="AMNET"/>
    <s v="(not set)"/>
    <x v="49"/>
    <s v="MSFT Programmatic-DV360Â»Dev-AZR-Oracle - 3rd Party Data Targeting-TrialÂ»728 x 90Â»NAÂ»BANÂ»DTÂ»DYNÂ»PROÂ»WÂ»AllÂ»TPÂ»NAÂ»NAÂ»PT7GBZ"/>
    <x v="245"/>
    <s v="AZR_NA-FreeAcctDevAI-Black-C_AUS_728x90_BAN_AZR-Direct _EN_None_Standard_SBAN_TN_Illustration_Benefit"/>
    <x v="147"/>
    <n v="1"/>
  </r>
  <r>
    <x v="5"/>
    <s v="DAN_GDC_AzureTrial_AzureTrial"/>
    <n v="8391437"/>
    <s v="AUS_gaPMG_CE_AZR_Q2_19_Direct-Display"/>
    <n v="21768626"/>
    <s v="AMNET"/>
    <s v="(not set)"/>
    <x v="49"/>
    <s v="MSFT Programmatic-DV360Â»Dev-AZR-Stack Exchange PG Deal-TrialÂ»300 x 250Â»NAÂ»BANÂ»DTÂ»CPMÂ»PROÂ»WÂ»AllÂ»TPÂ»NAÂ»NAÂ»PT7GC5"/>
    <x v="246"/>
    <s v="AZR_NA-FreeAcctDevAI-Black-C_AUS_300x250_BAN_AZR-Direct _EN_None_Standard_SBAN_TN_Illustration_Benefit"/>
    <x v="145"/>
    <n v="1"/>
  </r>
  <r>
    <x v="5"/>
    <s v="DAN_GDC_AzureTrial_AzureTrial"/>
    <n v="8391437"/>
    <s v="AUS_gaPMG_CE_AZR_Q2_19_Direct-Display"/>
    <n v="21768626"/>
    <s v="AMNET"/>
    <s v="(not set)"/>
    <x v="49"/>
    <s v="MSFT Programmatic-DV360Â»Dev-AZR-Stack Exchange PG Deal-TrialÂ»728 x 90Â»NAÂ»BANÂ»DTÂ»CPMÂ»PROÂ»WÂ»AllÂ»TPÂ»NAÂ»NAÂ»PT7GC7"/>
    <x v="201"/>
    <s v="AZR_NA-FreeAcctDevAI-Black-C_AUS_728x90_BAN_AZR-Direct _EN_None_Standard_SBAN_TN_Illustration_Benefit"/>
    <x v="147"/>
    <n v="2"/>
  </r>
  <r>
    <x v="5"/>
    <s v="DAN_GDC_AzureTrial_AzureTrial"/>
    <n v="8391437"/>
    <s v="AUS_gaPMG_CE_AZR_Q2_19_Direct-Display"/>
    <n v="21768626"/>
    <s v="AMNET"/>
    <s v="(not set)"/>
    <x v="50"/>
    <s v="MSFT Programmatic-DV360Â»Dev-AZR-Google Affinity Audiences Custom Intent-TrialÂ»300 x 250Â»NAÂ»BANÂ»DTÂ»DYNÂ»PROÂ»WÂ»AllÂ»TPÂ»NAÂ»NAÂ»PT7G9M"/>
    <x v="195"/>
    <s v="AZR_NA-FreeAcctITProHybrid-Black-B_AUS_300x250_BAN_AZR-Direct _EN_None_Standard_SBAN_TN_Illustration_Benefit"/>
    <x v="149"/>
    <n v="2"/>
  </r>
  <r>
    <x v="5"/>
    <s v="DAN_GDC_AzureTrial_AzureTrial"/>
    <n v="8391437"/>
    <s v="AUS_gaPMG_CE_AZR_Q2_19_Direct-Display"/>
    <n v="21768626"/>
    <s v="AMNET"/>
    <s v="(not set)"/>
    <x v="50"/>
    <s v="MSFT Programmatic-DV360Â»Dev-AZR-Google Affinity Audiences Custom Intent-TrialÂ»300 x 600Â»NAÂ»BANÂ»DTÂ»DYNÂ»PROÂ»WÂ»AllÂ»TPÂ»NAÂ»NAÂ»PT7G9N"/>
    <x v="196"/>
    <s v="AZR_NA-FreeAcctITProHybrid-Black-B_AUS_300x600_BAN_AZR-Direct _EN_None_Standard_SBAN_TN_Illustration_Benefit"/>
    <x v="150"/>
    <n v="2"/>
  </r>
  <r>
    <x v="5"/>
    <s v="DAN_GDC_AzureTrial_AzureTrial"/>
    <n v="8391437"/>
    <s v="AUS_gaPMG_CE_AZR_Q2_19_Direct-Display"/>
    <n v="21768626"/>
    <s v="AMNET"/>
    <s v="(not set)"/>
    <x v="50"/>
    <s v="MSFT Programmatic-DV360Â»Dev-AZR-Google Affinity Audiences Custom Intent-TrialÂ»728 x 90Â»NAÂ»BANÂ»DTÂ»DYNÂ»PROÂ»WÂ»AllÂ»TPÂ»NAÂ»NAÂ»PT7G9P"/>
    <x v="197"/>
    <s v="AZR_NA-FreeAcctITProHybrid-Black-B_AUS_728x90_BAN_AZR-Direct _EN_None_Standard_SBAN_TN_Illustration_Benefit"/>
    <x v="151"/>
    <n v="1"/>
  </r>
  <r>
    <x v="5"/>
    <s v="DAN_GDC_AzureTrial_AzureTrial"/>
    <n v="8391437"/>
    <s v="AUS_gaPMG_CE_AZR_Q2_19_Direct-Display"/>
    <n v="21768626"/>
    <s v="AMNET"/>
    <s v="(not set)"/>
    <x v="50"/>
    <s v="MSFT Programmatic-DV360Â»Dev-AZR-Google Affinity Audiences In-Market-TrialÂ»160 x 600Â»NAÂ»BANÂ»DTÂ»DYNÂ»PROÂ»WÂ»AllÂ»TPÂ»NAÂ»NAÂ»PT7G9Q"/>
    <x v="203"/>
    <s v="AZR_NA-FreeAcctITProHybrid-Black-B_AUS_160x600_BAN_AZR-Direct _EN_None_Standard_SBAN_TN_Illustration_Benefit"/>
    <x v="148"/>
    <n v="3"/>
  </r>
  <r>
    <x v="5"/>
    <s v="DAN_GDC_AzureTrial_AzureTrial"/>
    <n v="8391437"/>
    <s v="AUS_gaPMG_CE_AZR_Q2_19_Direct-Display"/>
    <n v="21768626"/>
    <s v="AMNET"/>
    <s v="(not set)"/>
    <x v="50"/>
    <s v="MSFT Programmatic-DV360Â»Dev-AZR-Google Affinity Audiences In-Market-TrialÂ»300 x 250Â»NAÂ»BANÂ»DTÂ»DYNÂ»PROÂ»WÂ»AllÂ»TPÂ»NAÂ»NAÂ»PT7G9R"/>
    <x v="198"/>
    <s v="AZR_NA-FreeAcctITProHybrid-Black-B_AUS_300x250_BAN_AZR-Direct _EN_None_Standard_SBAN_TN_Illustration_Benefit"/>
    <x v="149"/>
    <n v="1"/>
  </r>
  <r>
    <x v="5"/>
    <s v="DAN_GDC_AzureTrial_AzureTrial"/>
    <n v="8391437"/>
    <s v="AUS_gaPMG_CE_AZR_Q2_19_Direct-Display"/>
    <n v="21768626"/>
    <s v="AMNET"/>
    <s v="(not set)"/>
    <x v="50"/>
    <s v="MSFT Programmatic-DV360Â»Dev-AZR-Google Affinity Audiences In-Market-TrialÂ»300 x 600Â»NAÂ»BANÂ»DTÂ»DYNÂ»PROÂ»WÂ»AllÂ»TPÂ»NAÂ»NAÂ»PT7G9S"/>
    <x v="199"/>
    <s v="AZR_NA-FreeAcctITProHybrid-Black-B_AUS_300x600_BAN_AZR-Direct _EN_None_Standard_SBAN_TN_Illustration_Benefit"/>
    <x v="150"/>
    <n v="3"/>
  </r>
  <r>
    <x v="5"/>
    <s v="DAN_GDC_AzureTrial_AzureTrial"/>
    <n v="8391437"/>
    <s v="AUS_gaPMG_CE_AZR_Q2_19_Direct-Display"/>
    <n v="21768626"/>
    <s v="AMNET"/>
    <s v="(not set)"/>
    <x v="50"/>
    <s v="MSFT Programmatic-DV360Â»Dev-AZR-Google Affinity Audiences In-Market-TrialÂ»728 x 90Â»NAÂ»BANÂ»DTÂ»DYNÂ»PROÂ»WÂ»AllÂ»TPÂ»NAÂ»NAÂ»PT7G9T"/>
    <x v="200"/>
    <s v="AZR_NA-FreeAcctITProHybrid-Black-B_AUS_728x90_BAN_AZR-Direct _EN_None_Standard_SBAN_TN_Illustration_Benefit"/>
    <x v="151"/>
    <n v="3"/>
  </r>
  <r>
    <x v="5"/>
    <s v="DAN_GDC_AzureTrial_AzureTrial"/>
    <n v="8391437"/>
    <s v="AUS_gaPMG_CE_AZR_Q2_19_Direct-Display"/>
    <n v="21768626"/>
    <s v="AMNET"/>
    <s v="(not set)"/>
    <x v="50"/>
    <s v="MSFT Programmatic-DV360Â»Dev-AZR-Oracle - 3rd Party Data Targeting-TrialÂ»300 x 250Â»NAÂ»BANÂ»DTÂ»DYNÂ»PROÂ»WÂ»AllÂ»TPÂ»NAÂ»NAÂ»PT7GBX"/>
    <x v="243"/>
    <s v="AZR_NA-FreeAcctITProHybrid-Black-B_AUS_300x250_BAN_AZR-Direct _EN_None_Standard_SBAN_TN_Illustration_Benefit"/>
    <x v="149"/>
    <n v="1"/>
  </r>
  <r>
    <x v="5"/>
    <s v="DAN_GDC_AzureTrial_AzureTrial"/>
    <n v="8391437"/>
    <s v="AUS_gaPMG_CE_AZR_Q2_19_Direct-Display"/>
    <n v="21768626"/>
    <s v="AMNET"/>
    <s v="(not set)"/>
    <x v="50"/>
    <s v="MSFT Programmatic-DV360Â»Dev-AZR-Stack Exchange PG Deal-TrialÂ»728 x 90Â»NAÂ»BANÂ»DTÂ»CPMÂ»PROÂ»WÂ»AllÂ»TPÂ»NAÂ»NAÂ»PT7GC7"/>
    <x v="201"/>
    <s v="AZR_NA-FreeAcctITProHybrid-Black-B_AUS_728x90_BAN_AZR-Direct _EN_None_Standard_SBAN_TN_Illustration_Benefit"/>
    <x v="151"/>
    <n v="1"/>
  </r>
  <r>
    <x v="5"/>
    <s v="DAN_GDC_AzureTrial_AzureTrial"/>
    <n v="8391437"/>
    <s v="AUS_gaPMG_CE_AZR_Q2_19_Direct-Display"/>
    <n v="21768626"/>
    <s v="AMNET"/>
    <s v="(not set)"/>
    <x v="51"/>
    <s v="MSFT Programmatic-DV360Â»Dev-AZR-Google Affinity Audiences Custom Intent-TrialÂ»160 x 600Â»NAÂ»BANÂ»DTÂ»DYNÂ»PROÂ»WÂ»AllÂ»TPÂ»NAÂ»NAÂ»PT7G9L"/>
    <x v="202"/>
    <s v="AZR_NA-FreeAcctDevOSS-Black-B_AUS_160x600_BAN_AZR-Direct _EN_None_Standard_SBAN_TN_Illustration_Benefit"/>
    <x v="152"/>
    <n v="1"/>
  </r>
  <r>
    <x v="5"/>
    <s v="DAN_GDC_AzureTrial_AzureTrial"/>
    <n v="8391437"/>
    <s v="AUS_gaPMG_CE_AZR_Q2_19_Direct-Display"/>
    <n v="21768626"/>
    <s v="AMNET"/>
    <s v="(not set)"/>
    <x v="51"/>
    <s v="MSFT Programmatic-DV360Â»Dev-AZR-Google Affinity Audiences Custom Intent-TrialÂ»300 x 250Â»NAÂ»BANÂ»DTÂ»DYNÂ»PROÂ»WÂ»AllÂ»TPÂ»NAÂ»NAÂ»PT7G9M"/>
    <x v="195"/>
    <s v="AZR_NA-FreeAcctDevOSS-Black-B_AUS_300x250_BAN_AZR-Direct _EN_None_Standard_SBAN_TN_Illustration_Benefit"/>
    <x v="153"/>
    <n v="1"/>
  </r>
  <r>
    <x v="5"/>
    <s v="DAN_GDC_AzureTrial_AzureTrial"/>
    <n v="8391437"/>
    <s v="AUS_gaPMG_CE_AZR_Q2_19_Direct-Display"/>
    <n v="21768626"/>
    <s v="AMNET"/>
    <s v="(not set)"/>
    <x v="51"/>
    <s v="MSFT Programmatic-DV360Â»Dev-AZR-Google Affinity Audiences Custom Intent-TrialÂ»300 x 600Â»NAÂ»BANÂ»DTÂ»DYNÂ»PROÂ»WÂ»AllÂ»TPÂ»NAÂ»NAÂ»PT7G9N"/>
    <x v="196"/>
    <s v="AZR_NA-FreeAcctDevOSS-Black-B_AUS_300x600_BAN_AZR-Direct _EN_None_Standard_SBAN_TN_Illustration_Benefit"/>
    <x v="154"/>
    <n v="1"/>
  </r>
  <r>
    <x v="5"/>
    <s v="DAN_GDC_AzureTrial_AzureTrial"/>
    <n v="8391437"/>
    <s v="AUS_gaPMG_CE_AZR_Q2_19_Direct-Display"/>
    <n v="21768626"/>
    <s v="AMNET"/>
    <s v="(not set)"/>
    <x v="51"/>
    <s v="MSFT Programmatic-DV360Â»Dev-AZR-Google Affinity Audiences Custom Intent-TrialÂ»728 x 90Â»NAÂ»BANÂ»DTÂ»DYNÂ»PROÂ»WÂ»AllÂ»TPÂ»NAÂ»NAÂ»PT7G9P"/>
    <x v="197"/>
    <s v="AZR_NA-FreeAcctDevOSS-Black-B_AUS_728x90_BAN_AZR-Direct _EN_None_Standard_SBAN_TN_Illustration_Benefit"/>
    <x v="155"/>
    <n v="4"/>
  </r>
  <r>
    <x v="5"/>
    <s v="DAN_GDC_AzureTrial_AzureTrial"/>
    <n v="8391437"/>
    <s v="AUS_gaPMG_CE_AZR_Q2_19_Direct-Display"/>
    <n v="21768626"/>
    <s v="AMNET"/>
    <s v="(not set)"/>
    <x v="51"/>
    <s v="MSFT Programmatic-DV360Â»Dev-AZR-Google Affinity Audiences In-Market-TrialÂ»160 x 600Â»NAÂ»BANÂ»DTÂ»DYNÂ»PROÂ»WÂ»AllÂ»TPÂ»NAÂ»NAÂ»PT7G9Q"/>
    <x v="203"/>
    <s v="AZR_NA-FreeAcctDevOSS-Black-B_AUS_160x600_BAN_AZR-Direct _EN_None_Standard_SBAN_TN_Illustration_Benefit"/>
    <x v="152"/>
    <n v="2"/>
  </r>
  <r>
    <x v="5"/>
    <s v="DAN_GDC_AzureTrial_AzureTrial"/>
    <n v="8391437"/>
    <s v="AUS_gaPMG_CE_AZR_Q2_19_Direct-Display"/>
    <n v="21768626"/>
    <s v="AMNET"/>
    <s v="(not set)"/>
    <x v="51"/>
    <s v="MSFT Programmatic-DV360Â»Dev-AZR-Google Affinity Audiences In-Market-TrialÂ»300 x 250Â»NAÂ»BANÂ»DTÂ»DYNÂ»PROÂ»WÂ»AllÂ»TPÂ»NAÂ»NAÂ»PT7G9R"/>
    <x v="198"/>
    <s v="AZR_NA-FreeAcctDevOSS-Black-B_AUS_300x250_BAN_AZR-Direct _EN_None_Standard_SBAN_TN_Illustration_Benefit"/>
    <x v="153"/>
    <n v="1"/>
  </r>
  <r>
    <x v="5"/>
    <s v="DAN_GDC_AzureTrial_AzureTrial"/>
    <n v="8391437"/>
    <s v="AUS_gaPMG_CE_AZR_Q2_19_Direct-Display"/>
    <n v="21768626"/>
    <s v="AMNET"/>
    <s v="(not set)"/>
    <x v="51"/>
    <s v="MSFT Programmatic-DV360Â»Dev-AZR-Google Affinity Audiences In-Market-TrialÂ»728 x 90Â»NAÂ»BANÂ»DTÂ»DYNÂ»PROÂ»WÂ»AllÂ»TPÂ»NAÂ»NAÂ»PT7G9T"/>
    <x v="200"/>
    <s v="AZR_NA-FreeAcctDevOSS-Black-B_AUS_728x90_BAN_AZR-Direct _EN_None_Standard_SBAN_TN_Illustration_Benefit"/>
    <x v="155"/>
    <n v="5"/>
  </r>
  <r>
    <x v="5"/>
    <s v="DAN_GDC_AzureTrial_AzureTrial"/>
    <n v="8391437"/>
    <s v="AUS_gaPMG_CE_AZR_Q2_19_Direct-Display"/>
    <n v="21768626"/>
    <s v="AMNET"/>
    <s v="(not set)"/>
    <x v="51"/>
    <s v="MSFT Programmatic-DV360Â»Dev-AZR-Oracle - 3rd Party Data Targeting-TrialÂ»160 x 600Â»NAÂ»BANÂ»DTÂ»DYNÂ»PROÂ»WÂ»AllÂ»TPÂ»NAÂ»NAÂ»PT7GBW"/>
    <x v="248"/>
    <s v="AZR_NA-FreeAcctDevOSS-Black-B_AUS_160x600_BAN_AZR-Direct _EN_None_Standard_SBAN_TN_Illustration_Benefit"/>
    <x v="152"/>
    <n v="1"/>
  </r>
  <r>
    <x v="5"/>
    <s v="DAN_GDC_AzureTrial_AzureTrial"/>
    <n v="8391437"/>
    <s v="AUS_gaPMG_CE_AZR_Q2_19_Direct-Display"/>
    <n v="21768626"/>
    <s v="AMNET"/>
    <s v="(not set)"/>
    <x v="51"/>
    <s v="MSFT Programmatic-DV360Â»Dev-AZR-Oracle - 3rd Party Data Targeting-TrialÂ»300 x 600Â»NAÂ»BANÂ»DTÂ»DYNÂ»PROÂ»WÂ»AllÂ»TPÂ»NAÂ»NAÂ»PT7GBY"/>
    <x v="244"/>
    <s v="AZR_NA-FreeAcctDevOSS-Black-B_AUS_300x600_BAN_AZR-Direct _EN_None_Standard_SBAN_TN_Illustration_Benefit"/>
    <x v="154"/>
    <n v="1"/>
  </r>
  <r>
    <x v="5"/>
    <s v="DAN_GDC_AzureTrial_AzureTrial"/>
    <n v="8391437"/>
    <s v="AUS_gaPMG_CE_AZR_Q2_19_Direct-Display"/>
    <n v="21768626"/>
    <s v="AMNET"/>
    <s v="(not set)"/>
    <x v="51"/>
    <s v="MSFT Programmatic-DV360Â»Dev-AZR-Stack Exchange PG Deal-TrialÂ»300 x 250Â»NAÂ»BANÂ»DTÂ»CPMÂ»PROÂ»WÂ»AllÂ»TPÂ»NAÂ»NAÂ»PT7GC5"/>
    <x v="246"/>
    <s v="AZR_NA-FreeAcctDevOSS-Black-B_AUS_300x250_BAN_AZR-Direct _EN_None_Standard_SBAN_TN_Illustration_Benefit"/>
    <x v="153"/>
    <n v="1"/>
  </r>
  <r>
    <x v="5"/>
    <s v="DAN_GDC_AzureTrial_AzureTrial"/>
    <n v="8391437"/>
    <s v="AUS_gaPMG_CE_AZR_Q2_19_Direct-Display"/>
    <n v="21768626"/>
    <s v="AMNET"/>
    <s v="(not set)"/>
    <x v="51"/>
    <s v="MSFT Programmatic-DV360Â»Dev-AZR-Stack Exchange PG Deal-TrialÂ»728 x 90Â»NAÂ»BANÂ»DTÂ»CPMÂ»PROÂ»WÂ»AllÂ»TPÂ»NAÂ»NAÂ»PT7GC7"/>
    <x v="201"/>
    <s v="AZR_NA-FreeAcctDevOSS-Black-B_AUS_728x90_BAN_AZR-Direct _EN_None_Standard_SBAN_TN_Illustration_Benefit"/>
    <x v="155"/>
    <n v="1"/>
  </r>
  <r>
    <x v="5"/>
    <s v="DAN_GDC_AzureTrial_AzureTrial"/>
    <n v="8391437"/>
    <s v="AUS_gaPMG_CE_AZR_Q2_19_Direct-Display"/>
    <n v="21768626"/>
    <s v="AMNET"/>
    <s v="(not set)"/>
    <x v="52"/>
    <s v="MSFT Programmatic-DV360Â»Dev-AZR-AAM |11015929|C+E|AzureAccount|LAL|SubscriptionPage-TrialÂ»300 x 250Â»NAÂ»BANÂ»DTÂ»DYNÂ»LALÂ»WÂ»AllÂ»TPÂ»NAÂ»NAÂ»PT7GCF"/>
    <x v="251"/>
    <s v="AZR_NA-FreeAcctDevGeneric-White-A_AUS_300x250_BAN_AZR-Direct _EN_None_Standard_SBAN_TN_Illustration_Benefit"/>
    <x v="157"/>
    <n v="1"/>
  </r>
  <r>
    <x v="5"/>
    <s v="DAN_GDC_AzureTrial_AzureTrial"/>
    <n v="8391437"/>
    <s v="AUS_gaPMG_CE_AZR_Q2_19_Direct-Display"/>
    <n v="21768626"/>
    <s v="AMNET"/>
    <s v="(not set)"/>
    <x v="52"/>
    <s v="MSFT Programmatic-DV360Â»Dev-AZR-Google Affinity Audiences Custom Intent-TrialÂ»300 x 250Â»NAÂ»BANÂ»DTÂ»DYNÂ»PROÂ»WÂ»AllÂ»TPÂ»NAÂ»NAÂ»PT7G9M"/>
    <x v="195"/>
    <s v="AZR_NA-FreeAcctDevGeneric-White-A_AUS_300x250_BAN_AZR-Direct _EN_None_Standard_SBAN_TN_Illustration_Benefit"/>
    <x v="157"/>
    <n v="4"/>
  </r>
  <r>
    <x v="5"/>
    <s v="DAN_GDC_AzureTrial_AzureTrial"/>
    <n v="8391437"/>
    <s v="AUS_gaPMG_CE_AZR_Q2_19_Direct-Display"/>
    <n v="21768626"/>
    <s v="AMNET"/>
    <s v="(not set)"/>
    <x v="52"/>
    <s v="MSFT Programmatic-DV360Â»Dev-AZR-Google Affinity Audiences Custom Intent-TrialÂ»300 x 600Â»NAÂ»BANÂ»DTÂ»DYNÂ»PROÂ»WÂ»AllÂ»TPÂ»NAÂ»NAÂ»PT7G9N"/>
    <x v="196"/>
    <s v="AZR_NA-FreeAcctDevGeneric-White-A_AUS_300x600_BAN_AZR-Direct _EN_None_Standard_SBAN_TN_Illustration_Benefit"/>
    <x v="158"/>
    <n v="1"/>
  </r>
  <r>
    <x v="5"/>
    <s v="DAN_GDC_AzureTrial_AzureTrial"/>
    <n v="8391437"/>
    <s v="AUS_gaPMG_CE_AZR_Q2_19_Direct-Display"/>
    <n v="21768626"/>
    <s v="AMNET"/>
    <s v="(not set)"/>
    <x v="52"/>
    <s v="MSFT Programmatic-DV360Â»Dev-AZR-Google Affinity Audiences Custom Intent-TrialÂ»728 x 90Â»NAÂ»BANÂ»DTÂ»DYNÂ»PROÂ»WÂ»AllÂ»TPÂ»NAÂ»NAÂ»PT7G9P"/>
    <x v="197"/>
    <s v="AZR_NA-FreeAcctDevGeneric-White-A_AUS_728x90_BAN_AZR-Direct _EN_None_Standard_SBAN_TN_Illustration_Benefit"/>
    <x v="159"/>
    <n v="3"/>
  </r>
  <r>
    <x v="5"/>
    <s v="DAN_GDC_AzureTrial_AzureTrial"/>
    <n v="8391437"/>
    <s v="AUS_gaPMG_CE_AZR_Q2_19_Direct-Display"/>
    <n v="21768626"/>
    <s v="AMNET"/>
    <s v="(not set)"/>
    <x v="52"/>
    <s v="MSFT Programmatic-DV360Â»Dev-AZR-Google Affinity Audiences In-Market-TrialÂ»300 x 600Â»NAÂ»BANÂ»DTÂ»DYNÂ»PROÂ»WÂ»AllÂ»TPÂ»NAÂ»NAÂ»PT7G9S"/>
    <x v="199"/>
    <s v="AZR_NA-FreeAcctDevGeneric-White-A_AUS_300x600_BAN_AZR-Direct _EN_None_Standard_SBAN_TN_Illustration_Benefit"/>
    <x v="158"/>
    <n v="1"/>
  </r>
  <r>
    <x v="5"/>
    <s v="DAN_GDC_AzureTrial_AzureTrial"/>
    <n v="8391437"/>
    <s v="AUS_gaPMG_CE_AZR_Q2_19_Direct-Display"/>
    <n v="21768626"/>
    <s v="AMNET"/>
    <s v="(not set)"/>
    <x v="52"/>
    <s v="MSFT Programmatic-DV360Â»Dev-AZR-Google Affinity Audiences In-Market-TrialÂ»728 x 90Â»NAÂ»BANÂ»DTÂ»DYNÂ»PROÂ»WÂ»AllÂ»TPÂ»NAÂ»NAÂ»PT7G9T"/>
    <x v="200"/>
    <s v="AZR_NA-FreeAcctDevGeneric-White-A_AUS_728x90_BAN_AZR-Direct _EN_None_Standard_SBAN_TN_Illustration_Benefit"/>
    <x v="159"/>
    <n v="3"/>
  </r>
  <r>
    <x v="5"/>
    <s v="DAN_GDC_AzureTrial_AzureTrial"/>
    <n v="8391437"/>
    <s v="AUS_gaPMG_CE_AZR_Q2_19_Direct-Display"/>
    <n v="21768626"/>
    <s v="AMNET"/>
    <s v="(not set)"/>
    <x v="52"/>
    <s v="MSFT Programmatic-DV360Â»Dev-AZR-Oracle - 3rd Party Data Targeting-TrialÂ»728 x 90Â»NAÂ»BANÂ»DTÂ»DYNÂ»PROÂ»WÂ»AllÂ»TPÂ»NAÂ»NAÂ»PT7GBZ"/>
    <x v="245"/>
    <s v="AZR_NA-FreeAcctDevGeneric-White-A_AUS_728x90_BAN_AZR-Direct _EN_None_Standard_SBAN_TN_Illustration_Benefit"/>
    <x v="159"/>
    <n v="1"/>
  </r>
  <r>
    <x v="5"/>
    <s v="DAN_GDC_AzureTrial_AzureTrial"/>
    <n v="8391437"/>
    <s v="AUS_gaPMG_CE_AZR_Q2_19_Direct-Display"/>
    <n v="21768626"/>
    <s v="AMNET"/>
    <s v="(not set)"/>
    <x v="52"/>
    <s v="MSFT Programmatic-DV360Â»Dev-AZR-Stack Exchange PG Deal-TrialÂ»728 x 90Â»NAÂ»BANÂ»DTÂ»CPMÂ»PROÂ»WÂ»AllÂ»TPÂ»NAÂ»NAÂ»PT7GC7"/>
    <x v="201"/>
    <s v="AZR_NA-FreeAcctDevGeneric-White-A_AUS_728x90_BAN_AZR-Direct _EN_None_Standard_SBAN_TN_Illustration_Benefit"/>
    <x v="159"/>
    <n v="1"/>
  </r>
  <r>
    <x v="5"/>
    <s v="DAN_GDC_AzureTrial_AzureTrial"/>
    <n v="8391437"/>
    <s v="AUS_gaPMG_CE_AZR_Q2_19_Direct-Display"/>
    <n v="21768626"/>
    <s v="AMNET"/>
    <s v="(not set)"/>
    <x v="53"/>
    <s v="MSFT Programmatic-DV360Â»Dev-AZR-Google Affinity Audiences Custom Intent-TrialÂ»300 x 600Â»NAÂ»BANÂ»DTÂ»DYNÂ»PROÂ»WÂ»AllÂ»TPÂ»NAÂ»NAÂ»PT7G9N"/>
    <x v="196"/>
    <s v="AZR_NA-FreeAcctITProSecureWellMngd-White-A_AUS_300x600_BAN_AZR-Direct _EN_None_Standard_SBAN_TN_Illustration_Benefit"/>
    <x v="163"/>
    <n v="2"/>
  </r>
  <r>
    <x v="5"/>
    <s v="DAN_GDC_AzureTrial_AzureTrial"/>
    <n v="8391437"/>
    <s v="AUS_gaPMG_CE_AZR_Q2_19_Direct-Display"/>
    <n v="21768626"/>
    <s v="AMNET"/>
    <s v="(not set)"/>
    <x v="53"/>
    <s v="MSFT Programmatic-DV360Â»Dev-AZR-Google Affinity Audiences Custom Intent-TrialÂ»728 x 90Â»NAÂ»BANÂ»DTÂ»DYNÂ»PROÂ»WÂ»AllÂ»TPÂ»NAÂ»NAÂ»PT7G9P"/>
    <x v="197"/>
    <s v="AZR_NA-FreeAcctITProSecureWellMngd-White-A_AUS_728x90_BAN_AZR-Direct _EN_None_Standard_SBAN_TN_Illustration_Benefit"/>
    <x v="161"/>
    <n v="3"/>
  </r>
  <r>
    <x v="5"/>
    <s v="DAN_GDC_AzureTrial_AzureTrial"/>
    <n v="8391437"/>
    <s v="AUS_gaPMG_CE_AZR_Q2_19_Direct-Display"/>
    <n v="21768626"/>
    <s v="AMNET"/>
    <s v="(not set)"/>
    <x v="53"/>
    <s v="MSFT Programmatic-DV360Â»Dev-AZR-Google Affinity Audiences In-Market-TrialÂ»300 x 250Â»NAÂ»BANÂ»DTÂ»DYNÂ»PROÂ»WÂ»AllÂ»TPÂ»NAÂ»NAÂ»PT7G9R"/>
    <x v="198"/>
    <s v="AZR_NA-FreeAcctITProSecureWellMngd-White-A_AUS_300x250_BAN_AZR-Direct _EN_None_Standard_SBAN_TN_Illustration_Benefit"/>
    <x v="160"/>
    <n v="4"/>
  </r>
  <r>
    <x v="5"/>
    <s v="DAN_GDC_AzureTrial_AzureTrial"/>
    <n v="8391437"/>
    <s v="AUS_gaPMG_CE_AZR_Q2_19_Direct-Display"/>
    <n v="21768626"/>
    <s v="AMNET"/>
    <s v="(not set)"/>
    <x v="53"/>
    <s v="MSFT Programmatic-DV360Â»Dev-AZR-Google Affinity Audiences In-Market-TrialÂ»300 x 600Â»NAÂ»BANÂ»DTÂ»DYNÂ»PROÂ»WÂ»AllÂ»TPÂ»NAÂ»NAÂ»PT7G9S"/>
    <x v="199"/>
    <s v="AZR_NA-FreeAcctITProSecureWellMngd-White-A_AUS_300x600_BAN_AZR-Direct _EN_None_Standard_SBAN_TN_Illustration_Benefit"/>
    <x v="163"/>
    <n v="1"/>
  </r>
  <r>
    <x v="5"/>
    <s v="DAN_GDC_AzureTrial_AzureTrial"/>
    <n v="8391437"/>
    <s v="AUS_gaPMG_CE_AZR_Q2_19_Direct-Display"/>
    <n v="21768626"/>
    <s v="AMNET"/>
    <s v="(not set)"/>
    <x v="53"/>
    <s v="MSFT Programmatic-DV360Â»Dev-AZR-Google Affinity Audiences In-Market-TrialÂ»728 x 90Â»NAÂ»BANÂ»DTÂ»DYNÂ»PROÂ»WÂ»AllÂ»TPÂ»NAÂ»NAÂ»PT7G9T"/>
    <x v="200"/>
    <s v="AZR_NA-FreeAcctITProSecureWellMngd-White-A_AUS_728x90_BAN_AZR-Direct _EN_None_Standard_SBAN_TN_Illustration_Benefit"/>
    <x v="161"/>
    <n v="2"/>
  </r>
  <r>
    <x v="5"/>
    <s v="DAN_GDC_AzureTrial_AzureTrial"/>
    <n v="8391437"/>
    <s v="AUS_gaPMG_CE_AZR_Q2_19_Direct-Display"/>
    <n v="21768626"/>
    <s v="AMNET"/>
    <s v="(not set)"/>
    <x v="53"/>
    <s v="MSFT Programmatic-DV360Â»Dev-AZR-Oracle - 3rd Party Data Targeting-TrialÂ»728 x 90Â»NAÂ»BANÂ»DTÂ»DYNÂ»PROÂ»WÂ»AllÂ»TPÂ»NAÂ»NAÂ»PT7GBZ"/>
    <x v="245"/>
    <s v="AZR_NA-FreeAcctITProSecureWellMngd-White-A_AUS_728x90_BAN_AZR-Direct _EN_None_Standard_SBAN_TN_Illustration_Benefit"/>
    <x v="161"/>
    <n v="1"/>
  </r>
  <r>
    <x v="5"/>
    <s v="DAN_GDC_AzureTrial_AzureTrial"/>
    <n v="8391437"/>
    <s v="AUS_gaPMG_CE_AZR_Q2_19_Direct-Display"/>
    <n v="21768626"/>
    <s v="AMNET"/>
    <s v="(not set)"/>
    <x v="53"/>
    <s v="MSFT Programmatic-DV360Â»Dev-AZR-Stack Exchange PG Deal-TrialÂ»300 x 250Â»NAÂ»BANÂ»DTÂ»CPMÂ»PROÂ»WÂ»AllÂ»TPÂ»NAÂ»NAÂ»PT7GC5"/>
    <x v="246"/>
    <s v="AZR_NA-FreeAcctITProSecureWellMngd-White-A_AUS_300x250_BAN_AZR-Direct _EN_None_Standard_SBAN_TN_Illustration_Benefit"/>
    <x v="160"/>
    <n v="1"/>
  </r>
  <r>
    <x v="5"/>
    <s v="DAN_GDC_AzureTrial_AzureTrial"/>
    <n v="8391437"/>
    <s v="AUS_gaPMG_CE_AZR_Q2_19_Direct-Display"/>
    <n v="21768626"/>
    <s v="AMNET"/>
    <s v="(not set)"/>
    <x v="53"/>
    <s v="MSFT Programmatic-DV360Â»Dev-AZR-Stack Exchange PG Deal-TrialÂ»728 x 90Â»NAÂ»BANÂ»DTÂ»CPMÂ»PROÂ»WÂ»AllÂ»TPÂ»NAÂ»NAÂ»PT7GC7"/>
    <x v="201"/>
    <s v="AZR_NA-FreeAcctITProSecureWellMngd-White-A_AUS_728x90_BAN_AZR-Direct _EN_None_Standard_SBAN_TN_Illustration_Benefit"/>
    <x v="161"/>
    <n v="1"/>
  </r>
  <r>
    <x v="5"/>
    <s v="DAN_GDC_AzureTrial_AzureTrial"/>
    <n v="8391437"/>
    <s v="AUS_gaPMG_CE_AZR_Q2_19_Direct-Display"/>
    <n v="21768626"/>
    <s v="AMNET"/>
    <s v="(not set)"/>
    <x v="54"/>
    <s v="MSFT Programmatic-DV360Â»Dev-AZR-Google Affinity Audiences Custom Intent-TrialÂ»160 x 600Â»NAÂ»BANÂ»DTÂ»DYNÂ»PROÂ»WÂ»AllÂ»TPÂ»NAÂ»NAÂ»PT7G9L"/>
    <x v="202"/>
    <s v="AZR_NA-FreeAcctITProMigration-Black-C_AUS_160x600_BAN_AZR-Direct _EN_None_Standard_SBAN_TN_Illustration_Benefit"/>
    <x v="167"/>
    <n v="1"/>
  </r>
  <r>
    <x v="5"/>
    <s v="DAN_GDC_AzureTrial_AzureTrial"/>
    <n v="8391437"/>
    <s v="AUS_gaPMG_CE_AZR_Q2_19_Direct-Display"/>
    <n v="21768626"/>
    <s v="AMNET"/>
    <s v="(not set)"/>
    <x v="54"/>
    <s v="MSFT Programmatic-DV360Â»Dev-AZR-Google Affinity Audiences Custom Intent-TrialÂ»300 x 250Â»NAÂ»BANÂ»DTÂ»DYNÂ»PROÂ»WÂ»AllÂ»TPÂ»NAÂ»NAÂ»PT7G9M"/>
    <x v="195"/>
    <s v="AZR_NA-FreeAcctITProMigration-Black-C_AUS_300x250_BAN_AZR-Direct _EN_None_Standard_SBAN_TN_Illustration_Benefit"/>
    <x v="164"/>
    <n v="1"/>
  </r>
  <r>
    <x v="5"/>
    <s v="DAN_GDC_AzureTrial_AzureTrial"/>
    <n v="8391437"/>
    <s v="AUS_gaPMG_CE_AZR_Q2_19_Direct-Display"/>
    <n v="21768626"/>
    <s v="AMNET"/>
    <s v="(not set)"/>
    <x v="54"/>
    <s v="MSFT Programmatic-DV360Â»Dev-AZR-Google Affinity Audiences Custom Intent-TrialÂ»300 x 600Â»NAÂ»BANÂ»DTÂ»DYNÂ»PROÂ»WÂ»AllÂ»TPÂ»NAÂ»NAÂ»PT7G9N"/>
    <x v="196"/>
    <s v="AZR_NA-FreeAcctITProMigration-Black-C_AUS_300x600_BAN_AZR-Direct _EN_None_Standard_SBAN_TN_Illustration_Benefit"/>
    <x v="165"/>
    <n v="1"/>
  </r>
  <r>
    <x v="5"/>
    <s v="DAN_GDC_AzureTrial_AzureTrial"/>
    <n v="8391437"/>
    <s v="AUS_gaPMG_CE_AZR_Q2_19_Direct-Display"/>
    <n v="21768626"/>
    <s v="AMNET"/>
    <s v="(not set)"/>
    <x v="54"/>
    <s v="MSFT Programmatic-DV360Â»Dev-AZR-Google Affinity Audiences Custom Intent-TrialÂ»728 x 90Â»NAÂ»BANÂ»DTÂ»DYNÂ»PROÂ»WÂ»AllÂ»TPÂ»NAÂ»NAÂ»PT7G9P"/>
    <x v="197"/>
    <s v="AZR_NA-FreeAcctITProMigration-Black-C_AUS_728x90_BAN_AZR-Direct _EN_None_Standard_SBAN_TN_Illustration_Benefit"/>
    <x v="166"/>
    <n v="1"/>
  </r>
  <r>
    <x v="5"/>
    <s v="DAN_GDC_AzureTrial_AzureTrial"/>
    <n v="8391437"/>
    <s v="AUS_gaPMG_CE_AZR_Q2_19_Direct-Display"/>
    <n v="21768626"/>
    <s v="AMNET"/>
    <s v="(not set)"/>
    <x v="54"/>
    <s v="MSFT Programmatic-DV360Â»Dev-AZR-Google Affinity Audiences In-Market-TrialÂ»160 x 600Â»NAÂ»BANÂ»DTÂ»DYNÂ»PROÂ»WÂ»AllÂ»TPÂ»NAÂ»NAÂ»PT7G9Q"/>
    <x v="203"/>
    <s v="AZR_NA-FreeAcctITProMigration-Black-C_AUS_160x600_BAN_AZR-Direct _EN_None_Standard_SBAN_TN_Illustration_Benefit"/>
    <x v="167"/>
    <n v="1"/>
  </r>
  <r>
    <x v="5"/>
    <s v="DAN_GDC_AzureTrial_AzureTrial"/>
    <n v="8391437"/>
    <s v="AUS_gaPMG_CE_AZR_Q2_19_Direct-Display"/>
    <n v="21768626"/>
    <s v="AMNET"/>
    <s v="(not set)"/>
    <x v="54"/>
    <s v="MSFT Programmatic-DV360Â»Dev-AZR-Google Affinity Audiences In-Market-TrialÂ»300 x 250Â»NAÂ»BANÂ»DTÂ»DYNÂ»PROÂ»WÂ»AllÂ»TPÂ»NAÂ»NAÂ»PT7G9R"/>
    <x v="198"/>
    <s v="AZR_NA-FreeAcctITProMigration-Black-C_AUS_300x250_BAN_AZR-Direct _EN_None_Standard_SBAN_TN_Illustration_Benefit"/>
    <x v="164"/>
    <n v="2"/>
  </r>
  <r>
    <x v="5"/>
    <s v="DAN_GDC_AzureTrial_AzureTrial"/>
    <n v="8391437"/>
    <s v="AUS_gaPMG_CE_AZR_Q2_19_Direct-Display"/>
    <n v="21768626"/>
    <s v="AMNET"/>
    <s v="(not set)"/>
    <x v="54"/>
    <s v="MSFT Programmatic-DV360Â»Dev-AZR-Google Affinity Audiences In-Market-TrialÂ»728 x 90Â»NAÂ»BANÂ»DTÂ»DYNÂ»PROÂ»WÂ»AllÂ»TPÂ»NAÂ»NAÂ»PT7G9T"/>
    <x v="200"/>
    <s v="AZR_NA-FreeAcctITProMigration-Black-C_AUS_728x90_BAN_AZR-Direct _EN_None_Standard_SBAN_TN_Illustration_Benefit"/>
    <x v="166"/>
    <n v="3"/>
  </r>
  <r>
    <x v="5"/>
    <s v="DAN_GDC_AzureTrial_AzureTrial"/>
    <n v="8391437"/>
    <s v="AUS_gaPMG_CE_AZR_Q2_19_Direct-Display"/>
    <n v="21768626"/>
    <s v="AMNET"/>
    <s v="(not set)"/>
    <x v="54"/>
    <s v="MSFT Programmatic-DV360Â»Dev-AZR-Oracle - 3rd Party Data Targeting-TrialÂ»160 x 600Â»NAÂ»BANÂ»DTÂ»DYNÂ»PROÂ»WÂ»AllÂ»TPÂ»NAÂ»NAÂ»PT7GBW"/>
    <x v="248"/>
    <s v="AZR_NA-FreeAcctITProMigration-Black-C_AUS_160x600_BAN_AZR-Direct _EN_None_Standard_SBAN_TN_Illustration_Benefit"/>
    <x v="167"/>
    <n v="2"/>
  </r>
  <r>
    <x v="5"/>
    <s v="DAN_GDC_AzureTrial_AzureTrial"/>
    <n v="8391437"/>
    <s v="AUS_gaPMG_CE_AZR_Q2_19_Direct-Display"/>
    <n v="21768626"/>
    <s v="AMNET"/>
    <s v="(not set)"/>
    <x v="54"/>
    <s v="MSFT Programmatic-DV360Â»Dev-AZR-Oracle - 3rd Party Data Targeting-TrialÂ»300 x 250Â»NAÂ»BANÂ»DTÂ»DYNÂ»PROÂ»WÂ»AllÂ»TPÂ»NAÂ»NAÂ»PT7GBX"/>
    <x v="243"/>
    <s v="AZR_NA-FreeAcctITProMigration-Black-C_AUS_300x250_BAN_AZR-Direct _EN_None_Standard_SBAN_TN_Illustration_Benefit"/>
    <x v="164"/>
    <n v="1"/>
  </r>
  <r>
    <x v="5"/>
    <s v="DAN_GDC_AzureTrial_AzureTrial"/>
    <n v="8391437"/>
    <s v="AUS_gaPMG_CE_AZR_Q2_19_Direct-Display"/>
    <n v="21768626"/>
    <s v="AMNET"/>
    <s v="(not set)"/>
    <x v="54"/>
    <s v="MSFT Programmatic-DV360Â»Dev-AZR-Oracle - 3rd Party Data Targeting-TrialÂ»300 x 600Â»NAÂ»BANÂ»DTÂ»DYNÂ»PROÂ»WÂ»AllÂ»TPÂ»NAÂ»NAÂ»PT7GBY"/>
    <x v="244"/>
    <s v="AZR_NA-FreeAcctITProMigration-Black-C_AUS_300x600_BAN_AZR-Direct _EN_None_Standard_SBAN_TN_Illustration_Benefit"/>
    <x v="165"/>
    <n v="2"/>
  </r>
  <r>
    <x v="5"/>
    <s v="DAN_GDC_AzureTrial_AzureTrial"/>
    <n v="8391437"/>
    <s v="AUS_gaPMG_CE_AZR_Q2_19_Direct-Display"/>
    <n v="21768626"/>
    <s v="AMNET"/>
    <s v="(not set)"/>
    <x v="54"/>
    <s v="MSFT Programmatic-DV360Â»Dev-AZR-Oracle - 3rd Party Data Targeting-TrialÂ»728 x 90Â»NAÂ»BANÂ»DTÂ»DYNÂ»PROÂ»WÂ»AllÂ»TPÂ»NAÂ»NAÂ»PT7GBZ"/>
    <x v="245"/>
    <s v="AZR_NA-FreeAcctITProMigration-Black-C_AUS_728x90_BAN_AZR-Direct _EN_None_Standard_SBAN_TN_Illustration_Benefit"/>
    <x v="166"/>
    <n v="2"/>
  </r>
  <r>
    <x v="5"/>
    <s v="DAN_GDC_AzureTrial_AzureTrial"/>
    <n v="8391437"/>
    <s v="AUS_gaPMG_CE_AZR_Q2_19_Direct-Display"/>
    <n v="21768626"/>
    <s v="AMNET"/>
    <s v="(not set)"/>
    <x v="54"/>
    <s v="MSFT Programmatic-DV360Â»Dev-AZR-Stack Exchange PG Deal-TrialÂ»728 x 90Â»NAÂ»BANÂ»DTÂ»CPMÂ»PROÂ»WÂ»AllÂ»TPÂ»NAÂ»NAÂ»PT7GC7"/>
    <x v="201"/>
    <s v="AZR_NA-FreeAcctITProMigration-Black-C_AUS_728x90_BAN_AZR-Direct _EN_None_Standard_SBAN_TN_Illustration_Benefit"/>
    <x v="166"/>
    <n v="1"/>
  </r>
  <r>
    <x v="5"/>
    <s v="DAN_GDC_AzureTrial_AzureTrial"/>
    <n v="8391437"/>
    <s v="AUS_gaPMG_CE_AZR_Q2_19_Direct-Display"/>
    <n v="21768626"/>
    <s v="AMNET"/>
    <s v="(not set)"/>
    <x v="55"/>
    <s v="MSFT Programmatic-DV360Â»Dev-AZR-Google Affinity Audiences Custom Intent-TrialÂ»728 x 90Â»NAÂ»BANÂ»DTÂ»DYNÂ»PROÂ»WÂ»AllÂ»TPÂ»NAÂ»NAÂ»PT7G9P"/>
    <x v="197"/>
    <s v="AZR_NA-FreeAcctDevIntellData-Black-D_AUS_728x90_BAN_AZR-Direct _EN_None_Standard_SBAN_TN_Illustration_Benefit"/>
    <x v="170"/>
    <n v="1"/>
  </r>
  <r>
    <x v="5"/>
    <s v="DAN_GDC_AzureTrial_AzureTrial"/>
    <n v="8391437"/>
    <s v="AUS_gaPMG_CE_AZR_Q2_19_Direct-Display"/>
    <n v="21768626"/>
    <s v="AMNET"/>
    <s v="(not set)"/>
    <x v="55"/>
    <s v="MSFT Programmatic-DV360Â»Dev-AZR-Google Affinity Audiences In-Market-TrialÂ»300 x 250Â»NAÂ»BANÂ»DTÂ»DYNÂ»PROÂ»WÂ»AllÂ»TPÂ»NAÂ»NAÂ»PT7G9R"/>
    <x v="198"/>
    <s v="AZR_NA-FreeAcctDevIntellData-Black-D_AUS_300x250_BAN_AZR-Direct _EN_None_Standard_SBAN_TN_Illustration_Benefit"/>
    <x v="168"/>
    <n v="1"/>
  </r>
  <r>
    <x v="5"/>
    <s v="DAN_GDC_AzureTrial_AzureTrial"/>
    <n v="8391437"/>
    <s v="AUS_gaPMG_CE_AZR_Q2_19_Direct-Display"/>
    <n v="21768626"/>
    <s v="AMNET"/>
    <s v="(not set)"/>
    <x v="55"/>
    <s v="MSFT Programmatic-DV360Â»Dev-AZR-Google Affinity Audiences In-Market-TrialÂ»728 x 90Â»NAÂ»BANÂ»DTÂ»DYNÂ»PROÂ»WÂ»AllÂ»TPÂ»NAÂ»NAÂ»PT7G9T"/>
    <x v="200"/>
    <s v="AZR_NA-FreeAcctDevIntellData-Black-D_AUS_728x90_BAN_AZR-Direct _EN_None_Standard_SBAN_TN_Illustration_Benefit"/>
    <x v="170"/>
    <n v="6"/>
  </r>
  <r>
    <x v="5"/>
    <s v="DAN_GDC_AzureTrial_AzureTrial"/>
    <n v="8391437"/>
    <s v="AUS_gaPMG_CE_AZR_Q2_19_Direct-Display"/>
    <n v="21768626"/>
    <s v="AMNET"/>
    <s v="(not set)"/>
    <x v="55"/>
    <s v="MSFT Programmatic-DV360Â»Dev-AZR-Oracle - 3rd Party Data Targeting-TrialÂ»160 x 600Â»NAÂ»BANÂ»DTÂ»DYNÂ»PROÂ»WÂ»AllÂ»TPÂ»NAÂ»NAÂ»PT7GBW"/>
    <x v="248"/>
    <s v="AZR_NA-FreeAcctDevIntellData-Black-D_AUS_160x600_BAN_AZR-Direct _EN_None_Standard_SBAN_TN_Illustration_Benefit"/>
    <x v="171"/>
    <n v="2"/>
  </r>
  <r>
    <x v="5"/>
    <s v="DAN_GDC_AzureTrial_AzureTrial"/>
    <n v="8391437"/>
    <s v="AUS_gaPMG_CE_AZR_Q2_19_Direct-Display"/>
    <n v="21768626"/>
    <s v="AMNET"/>
    <s v="(not set)"/>
    <x v="55"/>
    <s v="MSFT Programmatic-DV360Â»Dev-AZR-Oracle - 3rd Party Data Targeting-TrialÂ»300 x 250Â»NAÂ»BANÂ»DTÂ»DYNÂ»PROÂ»WÂ»AllÂ»TPÂ»NAÂ»NAÂ»PT7GBX"/>
    <x v="243"/>
    <s v="AZR_NA-FreeAcctDevIntellData-Black-D_AUS_300x250_BAN_AZR-Direct _EN_None_Standard_SBAN_TN_Illustration_Benefit"/>
    <x v="168"/>
    <n v="1"/>
  </r>
  <r>
    <x v="5"/>
    <s v="DAN_GDC_AzureTrial_AzureTrial"/>
    <n v="8391437"/>
    <s v="AUS_gaPMG_CE_AZR_Q2_19_Direct-Display"/>
    <n v="21768626"/>
    <s v="AMNET"/>
    <s v="(not set)"/>
    <x v="55"/>
    <s v="MSFT Programmatic-DV360Â»Dev-AZR-Stack Exchange PG Deal-TrialÂ»728 x 90Â»NAÂ»BANÂ»DTÂ»CPMÂ»PROÂ»WÂ»AllÂ»TPÂ»NAÂ»NAÂ»PT7GC7"/>
    <x v="201"/>
    <s v="AZR_NA-FreeAcctDevIntellData-Black-D_AUS_728x90_BAN_AZR-Direct _EN_None_Standard_SBAN_TN_Illustration_Benefit"/>
    <x v="170"/>
    <n v="1"/>
  </r>
  <r>
    <x v="5"/>
    <s v="DAN_GDC_AzureTrial_AzureTrial"/>
    <n v="8391437"/>
    <s v="AUS_gaPMG_CE_AZR_Q2_19_Direct-Display"/>
    <n v="21768626"/>
    <s v="AMNET"/>
    <s v="https://azure.microsoft.com/en-au/free/search/"/>
    <x v="73"/>
    <s v="MSFT Programmatic-DV360Â»Dev-AZR-AAM |11115702|Azure|Azure|LAL|MigrationDCO-TrialÂ»728 x 90Â»NAÂ»BANÂ»DTÂ»DYNÂ»LALÂ»WÂ»AllÂ»TPÂ»NAÂ»NAÂ»PT7GCR"/>
    <x v="321"/>
    <s v="AZR_NA-FreeAcctDevGeneric-White-A_AUS_728x90_BAN_AZR-Direct _EN_None_Standard_SBAN_TN_Illustration_Benefit"/>
    <x v="231"/>
    <n v="1"/>
  </r>
  <r>
    <x v="5"/>
    <s v="DAN_GDC_AzureTrial_AzureTrial"/>
    <n v="8391437"/>
    <s v="AUS_gaPMG_CE_AZR_Q2_19_Direct-Display"/>
    <n v="21768626"/>
    <s v="AMNET"/>
    <s v="https://azure.microsoft.com/en-au/free/search/"/>
    <x v="73"/>
    <s v="MSFT Programmatic-DV360Â»Dev-AZR-AAM |11115703|Azure|Azure|LAL|SecureDCO-TrialÂ»300 x 250Â»NAÂ»BANÂ»DTÂ»DYNÂ»LALÂ»WÂ»AllÂ»TPÂ»NAÂ»NAÂ»PT7GCT"/>
    <x v="465"/>
    <s v="AZR_NA-FreeAcctDevGeneric-White-A_AUS_300x250_BAN_AZR-Direct _EN_None_Standard_SBAN_TN_Illustration_Benefit"/>
    <x v="230"/>
    <n v="1"/>
  </r>
  <r>
    <x v="5"/>
    <s v="DAN_GDC_AzureTrial_AzureTrial"/>
    <n v="8391437"/>
    <s v="AUS_gaPMG_CE_AZR_Q2_19_Direct-Display"/>
    <n v="21768626"/>
    <s v="AMNET"/>
    <s v="https://azure.microsoft.com/en-au/free/search/"/>
    <x v="73"/>
    <s v="MSFT Programmatic-DV360Â»Dev-AZR-AAM |11116173|Azure|Azure|LAL|IntelligentDataDCO-TrialÂ»300 x 250Â»NAÂ»BANÂ»DTÂ»DYNÂ»LALÂ»WÂ»AllÂ»TPÂ»NAÂ»NAÂ»PT7GD6"/>
    <x v="257"/>
    <s v="AZR_NA-FreeAcctDevGeneric-White-A_AUS_300x250_BAN_AZR-Direct _EN_None_Standard_SBAN_TN_Illustration_Benefit"/>
    <x v="230"/>
    <n v="2"/>
  </r>
  <r>
    <x v="5"/>
    <s v="DAN_GDC_AzureTrial_AzureTrial"/>
    <n v="8391437"/>
    <s v="BRA_gaPMG_CE_AZR_Q2_19_Direct-Display"/>
    <n v="21771618"/>
    <s v="AMNET"/>
    <s v="(not set)"/>
    <x v="86"/>
    <s v="MSFT Programmatic-DV360Â»Dev-AZR-DV360 Keyword Targeting-TrialÂ»160 x 600Â»NAÂ»BANÂ»DTÂ»DYNÂ»PROÂ»WÂ»AllÂ»TPÂ»NAÂ»NAÂ»PT62LT"/>
    <x v="326"/>
    <s v="AZR_NA-FreeAcctDevAI-Black-C_BRA_160x600_BAN_AZR-Direct _PT_None_Standard_SBAN_TN_Illustration_Benefit"/>
    <x v="474"/>
    <n v="1"/>
  </r>
  <r>
    <x v="5"/>
    <s v="DAN_GDC_AzureTrial_AzureTrial"/>
    <n v="8391437"/>
    <s v="BRA_gaPMG_CE_AZR_Q2_19_Direct-Display"/>
    <n v="21771618"/>
    <s v="AMNET"/>
    <s v="(not set)"/>
    <x v="86"/>
    <s v="MSFT Programmatic-DV360Â»Dev-AZR-DV360 Keyword Targeting-TrialÂ»728 x 90Â»NAÂ»BANÂ»DTÂ»DYNÂ»PROÂ»WÂ»AllÂ»TPÂ»NAÂ»NAÂ»PT62LS"/>
    <x v="324"/>
    <s v="AZR_NA-FreeAcctDevAI-Black-C_BRA_728x90_BAN_AZR-Direct _PT_None_Standard_SBAN_TN_Illustration_Benefit"/>
    <x v="475"/>
    <n v="1"/>
  </r>
  <r>
    <x v="5"/>
    <s v="DAN_GDC_AzureTrial_AzureTrial"/>
    <n v="8391437"/>
    <s v="BRA_gaPMG_CE_AZR_Q2_19_Direct-Display"/>
    <n v="21771618"/>
    <s v="AMNET"/>
    <s v="(not set)"/>
    <x v="87"/>
    <s v="MSFT Programmatic-DV360Â»Dev-AZR-DV360 Keyword Targeting-TrialÂ»300 x 250Â»NAÂ»BANÂ»DTÂ»DYNÂ»PROÂ»WÂ»AllÂ»TPÂ»NAÂ»NAÂ»PT62LV"/>
    <x v="323"/>
    <s v="AZR_NA-FreeAcctITProHybrid-Black-B_BRA_300x250_BAN_AZR-Direct _PT_None_Standard_SBAN_TN_Illustration_Benefit"/>
    <x v="298"/>
    <n v="4"/>
  </r>
  <r>
    <x v="5"/>
    <s v="DAN_GDC_AzureTrial_AzureTrial"/>
    <n v="8391437"/>
    <s v="BRA_gaPMG_CE_AZR_Q2_19_Direct-Display"/>
    <n v="21771618"/>
    <s v="AMNET"/>
    <s v="(not set)"/>
    <x v="87"/>
    <s v="MSFT Programmatic-DV360Â»Dev-AZR-DV360 Keyword Targeting-TrialÂ»728 x 90Â»NAÂ»BANÂ»DTÂ»DYNÂ»PROÂ»WÂ»AllÂ»TPÂ»NAÂ»NAÂ»PT62LS"/>
    <x v="324"/>
    <s v="AZR_NA-FreeAcctITProHybrid-Black-B_BRA_728x90_BAN_AZR-Direct _PT_None_Standard_SBAN_TN_Illustration_Benefit"/>
    <x v="299"/>
    <n v="1"/>
  </r>
  <r>
    <x v="5"/>
    <s v="DAN_GDC_AzureTrial_AzureTrial"/>
    <n v="8391437"/>
    <s v="BRA_gaPMG_CE_AZR_Q2_19_Direct-Display"/>
    <n v="21771618"/>
    <s v="AMNET"/>
    <s v="(not set)"/>
    <x v="88"/>
    <s v="MSFT Programmatic-DV360Â»Dev-AZR-DV360 Keyword Targeting-TrialÂ»728 x 90Â»NAÂ»BANÂ»DTÂ»DYNÂ»PROÂ»WÂ»AllÂ»TPÂ»NAÂ»NAÂ»PT62LS"/>
    <x v="324"/>
    <s v="AZR_NA-FreeAcctDevOSS-Black-B_BRA_728x90_BAN_AZR-Direct _PT_None_Standard_SBAN_TN_Illustration_Benefit"/>
    <x v="476"/>
    <n v="1"/>
  </r>
  <r>
    <x v="5"/>
    <s v="DAN_GDC_AzureTrial_AzureTrial"/>
    <n v="8391437"/>
    <s v="BRA_gaPMG_CE_AZR_Q2_19_Direct-Display"/>
    <n v="21771618"/>
    <s v="AMNET"/>
    <s v="(not set)"/>
    <x v="17"/>
    <s v="MSFT Programmatic-DV360Â»Dev-AZR-DV360 Keyword Targeting-TrialÂ»728 x 90Â»NAÂ»BANÂ»DTÂ»DYNÂ»PROÂ»WÂ»AllÂ»TPÂ»NAÂ»NAÂ»PT62LS"/>
    <x v="324"/>
    <s v="AZR_NA-FreeAcctDevGeneric-White-A_BRA_728x90_BAN_AZR-Direct _PT_None_Standard_SBAN_TN_Illustration_Benefit"/>
    <x v="302"/>
    <n v="3"/>
  </r>
  <r>
    <x v="5"/>
    <s v="DAN_GDC_AzureTrial_AzureTrial"/>
    <n v="8391437"/>
    <s v="BRA_gaPMG_CE_AZR_Q2_19_Direct-Display"/>
    <n v="21771618"/>
    <s v="AMNET"/>
    <s v="(not set)"/>
    <x v="89"/>
    <s v="MSFT Programmatic-DV360Â»Dev-AZR-DV360 Keyword Targeting-TrialÂ»300 x 250Â»NAÂ»BANÂ»DTÂ»DYNÂ»PROÂ»WÂ»AllÂ»TPÂ»NAÂ»NAÂ»PT62LV"/>
    <x v="323"/>
    <s v="AZR_NA-FreeAcctITProSecureWellMngd-White-A_BRA_300x250_BAN_AZR-Direct _PT_None_Standard_SBAN_TN_Illustration_Benefit"/>
    <x v="303"/>
    <n v="1"/>
  </r>
  <r>
    <x v="5"/>
    <s v="DAN_GDC_AzureTrial_AzureTrial"/>
    <n v="8391437"/>
    <s v="BRA_gaPMG_CE_AZR_Q2_19_Direct-Display"/>
    <n v="21771618"/>
    <s v="AMNET"/>
    <s v="(not set)"/>
    <x v="90"/>
    <s v="MSFT Programmatic-DV360Â»Dev-AZR-DV360 Keyword Targeting-TrialÂ»300 x 250Â»NAÂ»BANÂ»DTÂ»DYNÂ»PROÂ»WÂ»AllÂ»TPÂ»NAÂ»NAÂ»PT62LV"/>
    <x v="323"/>
    <s v="AZR_NA-FreeAcctITProMigration-Black-C_BRA_300x250_BAN_AZR-Direct _PT_None_Standard_SBAN_TN_Illustration_Benefit"/>
    <x v="306"/>
    <n v="1"/>
  </r>
  <r>
    <x v="5"/>
    <s v="DAN_GDC_AzureTrial_AzureTrial"/>
    <n v="8391437"/>
    <s v="BRA_gaPMG_CE_AZR_Q2_19_Direct-Display"/>
    <n v="21771618"/>
    <s v="AMNET"/>
    <s v="(not set)"/>
    <x v="90"/>
    <s v="MSFT Programmatic-DV360Â»Dev-AZR-DV360 Keyword Targeting-TrialÂ»728 x 90Â»NAÂ»BANÂ»DTÂ»DYNÂ»PROÂ»WÂ»AllÂ»TPÂ»NAÂ»NAÂ»PT62LS"/>
    <x v="324"/>
    <s v="AZR_NA-FreeAcctITProMigration-Black-C_BRA_728x90_BAN_AZR-Direct _PT_None_Standard_SBAN_TN_Illustration_Benefit"/>
    <x v="308"/>
    <n v="1"/>
  </r>
  <r>
    <x v="5"/>
    <s v="DAN_GDC_AzureTrial_AzureTrial"/>
    <n v="8391437"/>
    <s v="BRA_gaPMG_CE_AZR_Q2_19_Direct-Display"/>
    <n v="21771618"/>
    <s v="AMNET"/>
    <s v="(not set)"/>
    <x v="91"/>
    <s v="MSFT Programmatic-DV360Â»Dev-AZR-DV360 Keyword Targeting-TrialÂ»728 x 90Â»NAÂ»BANÂ»DTÂ»DYNÂ»PROÂ»WÂ»AllÂ»TPÂ»NAÂ»NAÂ»PT62LS"/>
    <x v="324"/>
    <s v="AZR_NA-FreeAcctDevIntellData-Black-D_BRA_728x90_BAN_AZR-Direct _PT_None_Standard_SBAN_TN_Illustration_Benefit"/>
    <x v="311"/>
    <n v="4"/>
  </r>
  <r>
    <x v="5"/>
    <s v="DAN_GDC_AzureTrial_AzureTrial"/>
    <n v="8391437"/>
    <s v="CAN_gaPMG_CE_AZR_Q2_19_Direct-Display"/>
    <n v="21758074"/>
    <s v="AMNET"/>
    <s v="(not set)"/>
    <x v="26"/>
    <s v="MSFT Programmatic-DV360Â»Dev-AZR-DV360 Keyword Targeting-English-TrialÂ»300 x 250Â»NAÂ»BANÂ»DTÂ»DYNÂ»PROÂ»WÂ»AllÂ»TPÂ»NAÂ»NAÂ»PT6LMW"/>
    <x v="328"/>
    <s v="AZR_NA-FreeAcctDevGeneric-White-A_CAN_300x250_BAN_AZR-Direct _EN_None_Standard_SBAN_TN_Illustration_Benefit"/>
    <x v="313"/>
    <n v="1"/>
  </r>
  <r>
    <x v="5"/>
    <s v="DAN_GDC_AzureTrial_AzureTrial"/>
    <n v="8391437"/>
    <s v="CAN_gaPMG_CE_AZR_Q2_19_Direct-Display"/>
    <n v="21758074"/>
    <s v="AMNET"/>
    <s v="(not set)"/>
    <x v="26"/>
    <s v="MSFT Programmatic-DV360Â»Dev-AZR-DV360 Keyword Targeting-English-TrialÂ»300 x 600Â»NAÂ»BANÂ»DTÂ»DYNÂ»PROÂ»WÂ»AllÂ»TPÂ»NAÂ»NAÂ»PTMHJC"/>
    <x v="329"/>
    <s v="AZR_NA-FreeAcctDevGeneric-White-A_CAN_300x600_BAN_AZR-Direct _EN_None_Standard_SBAN_TN_Illustration_Benefit"/>
    <x v="314"/>
    <n v="1"/>
  </r>
  <r>
    <x v="5"/>
    <s v="DAN_GDC_AzureTrial_AzureTrial"/>
    <n v="8391437"/>
    <s v="CAN_gaPMG_CE_AZR_Q2_19_Direct-Display"/>
    <n v="21758074"/>
    <s v="AMNET"/>
    <s v="(not set)"/>
    <x v="26"/>
    <s v="MSFT Programmatic-DV360Â»Dev-AZR-DV360 Keyword Targeting-English-TrialÂ»728 x 90Â»NAÂ»BANÂ»DTÂ»DYNÂ»PROÂ»WÂ»AllÂ»TPÂ»NAÂ»NAÂ»PTMHJP"/>
    <x v="335"/>
    <s v="AZR_NA-FreeAcctDevGeneric-White-A_CAN_728x90_BAN_AZR-Direct _EN_None_Standard_SBAN_TN_Illustration_Benefit"/>
    <x v="315"/>
    <n v="3"/>
  </r>
  <r>
    <x v="5"/>
    <s v="DAN_GDC_AzureTrial_AzureTrial"/>
    <n v="8391437"/>
    <s v="CAN_gaPMG_CE_AZR_Q2_19_Direct-Display"/>
    <n v="21758074"/>
    <s v="AMNET"/>
    <s v="(not set)"/>
    <x v="26"/>
    <s v="MSFT Programmatic-DV360Â»Dev-AZR-Google Affinity Audiences In-Market-English-TrialÂ»160 x 600Â»NAÂ»BANÂ»DTÂ»DYNÂ»PROÂ»WÂ»AllÂ»TPÂ»NAÂ»NAÂ»PT6LLT"/>
    <x v="330"/>
    <s v="AZR_NA-FreeAcctDevGeneric-White-A_CAN_160x600_BAN_AZR-Direct _EN_None_Standard_SBAN_TN_Illustration_Benefit"/>
    <x v="312"/>
    <n v="1"/>
  </r>
  <r>
    <x v="5"/>
    <s v="DAN_GDC_AzureTrial_AzureTrial"/>
    <n v="8391437"/>
    <s v="CAN_gaPMG_CE_AZR_Q2_19_Direct-Display"/>
    <n v="21758074"/>
    <s v="AMNET"/>
    <s v="(not set)"/>
    <x v="26"/>
    <s v="MSFT Programmatic-DV360Â»Dev-AZR-Google Affinity Audiences In-Market-English-TrialÂ»300 x 250Â»NAÂ»BANÂ»DTÂ»DYNÂ»PROÂ»WÂ»AllÂ»TPÂ»NAÂ»NAÂ»PT6LLV"/>
    <x v="331"/>
    <s v="AZR_NA-FreeAcctDevGeneric-White-A_CAN_300x250_BAN_AZR-Direct _EN_None_Standard_SBAN_TN_Illustration_Benefit"/>
    <x v="313"/>
    <n v="3"/>
  </r>
  <r>
    <x v="5"/>
    <s v="DAN_GDC_AzureTrial_AzureTrial"/>
    <n v="8391437"/>
    <s v="CAN_gaPMG_CE_AZR_Q2_19_Direct-Display"/>
    <n v="21758074"/>
    <s v="AMNET"/>
    <s v="(not set)"/>
    <x v="26"/>
    <s v="MSFT Programmatic-DV360Â»Dev-AZR-Google Affinity Audiences In-Market-English-TrialÂ»300 x 600Â»NAÂ»BANÂ»DTÂ»DYNÂ»PROÂ»WÂ»AllÂ»TPÂ»NAÂ»NAÂ»PT6LLW"/>
    <x v="332"/>
    <s v="AZR_NA-FreeAcctDevGeneric-White-A_CAN_300x600_BAN_AZR-Direct _EN_None_Standard_SBAN_TN_Illustration_Benefit"/>
    <x v="314"/>
    <n v="1"/>
  </r>
  <r>
    <x v="5"/>
    <s v="DAN_GDC_AzureTrial_AzureTrial"/>
    <n v="8391437"/>
    <s v="CAN_gaPMG_CE_AZR_Q2_19_Direct-Display"/>
    <n v="21758074"/>
    <s v="AMNET"/>
    <s v="(not set)"/>
    <x v="26"/>
    <s v="MSFT Programmatic-DV360Â»Dev-AZR-Google Affinity Audiences In-Market-English-TrialÂ»728 x 90Â»NAÂ»BANÂ»DTÂ»DYNÂ»PROÂ»WÂ»AllÂ»TPÂ»NAÂ»NAÂ»PT6LLX"/>
    <x v="333"/>
    <s v="AZR_NA-FreeAcctDevGeneric-White-A_CAN_728x90_BAN_AZR-Direct _EN_None_Standard_SBAN_TN_Illustration_Benefit"/>
    <x v="315"/>
    <n v="5"/>
  </r>
  <r>
    <x v="5"/>
    <s v="DAN_GDC_AzureTrial_AzureTrial"/>
    <n v="8391437"/>
    <s v="CAN_gaPMG_CE_AZR_Q2_19_Direct-Display"/>
    <n v="21758074"/>
    <s v="AMNET"/>
    <s v="(not set)"/>
    <x v="21"/>
    <s v="MSFT Programmatic-DV360Â»Dev-AZR-DV360 Keyword Targeting-English-TrialÂ»160 x 600Â»NAÂ»BANÂ»DTÂ»DYNÂ»PROÂ»WÂ»AllÂ»TPÂ»NAÂ»NAÂ»PTMHHS"/>
    <x v="327"/>
    <s v="AZR_NA-FreeAcctDevAI-Black-C_CAN_160x600_BAN_AZR-Direct _EN_None_Standard_SBAN_TN_Illustration_Benefit"/>
    <x v="316"/>
    <n v="1"/>
  </r>
  <r>
    <x v="5"/>
    <s v="DAN_GDC_AzureTrial_AzureTrial"/>
    <n v="8391437"/>
    <s v="CAN_gaPMG_CE_AZR_Q2_19_Direct-Display"/>
    <n v="21758074"/>
    <s v="AMNET"/>
    <s v="(not set)"/>
    <x v="21"/>
    <s v="MSFT Programmatic-DV360Â»Dev-AZR-DV360 Keyword Targeting-English-TrialÂ»728 x 90Â»NAÂ»BANÂ»DTÂ»DYNÂ»PROÂ»WÂ»AllÂ»TPÂ»NAÂ»NAÂ»PTMHJP"/>
    <x v="335"/>
    <s v="AZR_NA-FreeAcctDevAI-Black-C_CAN_728x90_BAN_AZR-Direct _EN_None_Standard_SBAN_TN_Illustration_Benefit"/>
    <x v="318"/>
    <n v="1"/>
  </r>
  <r>
    <x v="5"/>
    <s v="DAN_GDC_AzureTrial_AzureTrial"/>
    <n v="8391437"/>
    <s v="CAN_gaPMG_CE_AZR_Q2_19_Direct-Display"/>
    <n v="21758074"/>
    <s v="AMNET"/>
    <s v="(not set)"/>
    <x v="21"/>
    <s v="MSFT Programmatic-DV360Â»Dev-AZR-Google Affinity Audiences In-Market-English-TrialÂ»300 x 250Â»NAÂ»BANÂ»DTÂ»DYNÂ»PROÂ»WÂ»AllÂ»TPÂ»NAÂ»NAÂ»PT6LLV"/>
    <x v="331"/>
    <s v="AZR_NA-FreeAcctDevAI-Black-C_CAN_300x250_BAN_AZR-Direct _EN_None_Standard_SBAN_TN_Illustration_Benefit"/>
    <x v="317"/>
    <n v="2"/>
  </r>
  <r>
    <x v="5"/>
    <s v="DAN_GDC_AzureTrial_AzureTrial"/>
    <n v="8391437"/>
    <s v="CAN_gaPMG_CE_AZR_Q2_19_Direct-Display"/>
    <n v="21758074"/>
    <s v="AMNET"/>
    <s v="(not set)"/>
    <x v="21"/>
    <s v="MSFT Programmatic-DV360Â»Dev-AZR-Google Affinity Audiences In-Market-English-TrialÂ»300 x 600Â»NAÂ»BANÂ»DTÂ»DYNÂ»PROÂ»WÂ»AllÂ»TPÂ»NAÂ»NAÂ»PT6LLW"/>
    <x v="332"/>
    <s v="AZR_NA-FreeAcctDevAI-Black-C_CAN_300x600_BAN_AZR-Direct _EN_None_Standard_SBAN_TN_Illustration_Benefit"/>
    <x v="52"/>
    <n v="2"/>
  </r>
  <r>
    <x v="5"/>
    <s v="DAN_GDC_AzureTrial_AzureTrial"/>
    <n v="8391437"/>
    <s v="CAN_gaPMG_CE_AZR_Q2_19_Direct-Display"/>
    <n v="21758074"/>
    <s v="AMNET"/>
    <s v="(not set)"/>
    <x v="21"/>
    <s v="MSFT Programmatic-DV360Â»Dev-AZR-Google Affinity Audiences In-Market-English-TrialÂ»728 x 90Â»NAÂ»BANÂ»DTÂ»DYNÂ»PROÂ»WÂ»AllÂ»TPÂ»NAÂ»NAÂ»PT6LLX"/>
    <x v="333"/>
    <s v="AZR_NA-FreeAcctDevAI-Black-C_CAN_728x90_BAN_AZR-Direct _EN_None_Standard_SBAN_TN_Illustration_Benefit"/>
    <x v="318"/>
    <n v="9"/>
  </r>
  <r>
    <x v="5"/>
    <s v="DAN_GDC_AzureTrial_AzureTrial"/>
    <n v="8391437"/>
    <s v="CAN_gaPMG_CE_AZR_Q2_19_Direct-Display"/>
    <n v="21758074"/>
    <s v="AMNET"/>
    <s v="(not set)"/>
    <x v="92"/>
    <s v="MSFT Programmatic-DV360Â»Dev-AZR-DV360 Keyword Targeting-English-TrialÂ»160 x 600Â»NAÂ»BANÂ»DTÂ»DYNÂ»PROÂ»WÂ»AllÂ»TPÂ»NAÂ»NAÂ»PTMHHS"/>
    <x v="327"/>
    <s v="AZR_NA-FreeAcctITProHybrid-Black-B_CAN_160x600_BAN_AZR-Direct _EN_None_Standard_SBAN_TN_Illustration_Benefit"/>
    <x v="322"/>
    <n v="1"/>
  </r>
  <r>
    <x v="5"/>
    <s v="DAN_GDC_AzureTrial_AzureTrial"/>
    <n v="8391437"/>
    <s v="CAN_gaPMG_CE_AZR_Q2_19_Direct-Display"/>
    <n v="21758074"/>
    <s v="AMNET"/>
    <s v="(not set)"/>
    <x v="92"/>
    <s v="MSFT Programmatic-DV360Â»Dev-AZR-DV360 Keyword Targeting-English-TrialÂ»300 x 250Â»NAÂ»BANÂ»DTÂ»DYNÂ»PROÂ»WÂ»AllÂ»TPÂ»NAÂ»NAÂ»PT6LMW"/>
    <x v="328"/>
    <s v="AZR_NA-FreeAcctITProHybrid-Black-B_CAN_300x250_BAN_AZR-Direct _EN_None_Standard_SBAN_TN_Illustration_Benefit"/>
    <x v="319"/>
    <n v="2"/>
  </r>
  <r>
    <x v="5"/>
    <s v="DAN_GDC_AzureTrial_AzureTrial"/>
    <n v="8391437"/>
    <s v="CAN_gaPMG_CE_AZR_Q2_19_Direct-Display"/>
    <n v="21758074"/>
    <s v="AMNET"/>
    <s v="(not set)"/>
    <x v="92"/>
    <s v="MSFT Programmatic-DV360Â»Dev-AZR-Google Affinity Audiences In-Market-English-TrialÂ»300 x 250Â»NAÂ»BANÂ»DTÂ»DYNÂ»PROÂ»WÂ»AllÂ»TPÂ»NAÂ»NAÂ»PT6LLV"/>
    <x v="331"/>
    <s v="AZR_NA-FreeAcctITProHybrid-Black-B_CAN_300x250_BAN_AZR-Direct _EN_None_Standard_SBAN_TN_Illustration_Benefit"/>
    <x v="319"/>
    <n v="3"/>
  </r>
  <r>
    <x v="5"/>
    <s v="DAN_GDC_AzureTrial_AzureTrial"/>
    <n v="8391437"/>
    <s v="CAN_gaPMG_CE_AZR_Q2_19_Direct-Display"/>
    <n v="21758074"/>
    <s v="AMNET"/>
    <s v="(not set)"/>
    <x v="92"/>
    <s v="MSFT Programmatic-DV360Â»Dev-AZR-Google Affinity Audiences In-Market-English-TrialÂ»728 x 90Â»NAÂ»BANÂ»DTÂ»DYNÂ»PROÂ»WÂ»AllÂ»TPÂ»NAÂ»NAÂ»PT6LLX"/>
    <x v="333"/>
    <s v="AZR_NA-FreeAcctITProHybrid-Black-B_CAN_728x90_BAN_AZR-Direct _EN_None_Standard_SBAN_TN_Illustration_Benefit"/>
    <x v="321"/>
    <n v="3"/>
  </r>
  <r>
    <x v="5"/>
    <s v="DAN_GDC_AzureTrial_AzureTrial"/>
    <n v="8391437"/>
    <s v="CAN_gaPMG_CE_AZR_Q2_19_Direct-Display"/>
    <n v="21758074"/>
    <s v="AMNET"/>
    <s v="(not set)"/>
    <x v="93"/>
    <s v="MSFT Programmatic-DV360Â»Dev-AZR-DV360 Keyword Targeting-English-TrialÂ»160 x 600Â»NAÂ»BANÂ»DTÂ»DYNÂ»PROÂ»WÂ»AllÂ»TPÂ»NAÂ»NAÂ»PTMHHS"/>
    <x v="327"/>
    <s v="AZR_NA-FreeAcctDevOSS-Black-B_CAN_160x600_BAN_AZR-Direct _EN_None_Standard_SBAN_TN_Illustration_Benefit"/>
    <x v="325"/>
    <n v="1"/>
  </r>
  <r>
    <x v="5"/>
    <s v="DAN_GDC_AzureTrial_AzureTrial"/>
    <n v="8391437"/>
    <s v="CAN_gaPMG_CE_AZR_Q2_19_Direct-Display"/>
    <n v="21758074"/>
    <s v="AMNET"/>
    <s v="(not set)"/>
    <x v="93"/>
    <s v="MSFT Programmatic-DV360Â»Dev-AZR-DV360 Keyword Targeting-English-TrialÂ»300 x 250Â»NAÂ»BANÂ»DTÂ»DYNÂ»PROÂ»WÂ»AllÂ»TPÂ»NAÂ»NAÂ»PT6LMW"/>
    <x v="328"/>
    <s v="AZR_NA-FreeAcctDevOSS-Black-B_CAN_300x250_BAN_AZR-Direct _EN_None_Standard_SBAN_TN_Illustration_Benefit"/>
    <x v="323"/>
    <n v="1"/>
  </r>
  <r>
    <x v="5"/>
    <s v="DAN_GDC_AzureTrial_AzureTrial"/>
    <n v="8391437"/>
    <s v="CAN_gaPMG_CE_AZR_Q2_19_Direct-Display"/>
    <n v="21758074"/>
    <s v="AMNET"/>
    <s v="(not set)"/>
    <x v="93"/>
    <s v="MSFT Programmatic-DV360Â»Dev-AZR-DV360 Keyword Targeting-English-TrialÂ»300 x 600Â»NAÂ»BANÂ»DTÂ»DYNÂ»PROÂ»WÂ»AllÂ»TPÂ»NAÂ»NAÂ»PTMHJC"/>
    <x v="329"/>
    <s v="AZR_NA-FreeAcctDevOSS-Black-B_CAN_300x600_BAN_AZR-Direct _EN_None_Standard_SBAN_TN_Illustration_Benefit"/>
    <x v="326"/>
    <n v="1"/>
  </r>
  <r>
    <x v="5"/>
    <s v="DAN_GDC_AzureTrial_AzureTrial"/>
    <n v="8391437"/>
    <s v="CAN_gaPMG_CE_AZR_Q2_19_Direct-Display"/>
    <n v="21758074"/>
    <s v="AMNET"/>
    <s v="(not set)"/>
    <x v="93"/>
    <s v="MSFT Programmatic-DV360Â»Dev-AZR-DV360 Keyword Targeting-English-TrialÂ»728 x 90Â»NAÂ»BANÂ»DTÂ»DYNÂ»PROÂ»WÂ»AllÂ»TPÂ»NAÂ»NAÂ»PTMHJP"/>
    <x v="335"/>
    <s v="AZR_NA-FreeAcctDevOSS-Black-B_CAN_728x90_BAN_AZR-Direct _EN_None_Standard_SBAN_TN_Illustration_Benefit"/>
    <x v="324"/>
    <n v="3"/>
  </r>
  <r>
    <x v="5"/>
    <s v="DAN_GDC_AzureTrial_AzureTrial"/>
    <n v="8391437"/>
    <s v="CAN_gaPMG_CE_AZR_Q2_19_Direct-Display"/>
    <n v="21758074"/>
    <s v="AMNET"/>
    <s v="(not set)"/>
    <x v="93"/>
    <s v="MSFT Programmatic-DV360Â»Dev-AZR-Google Affinity Audiences In-Market-English-TrialÂ»160 x 600Â»NAÂ»BANÂ»DTÂ»DYNÂ»PROÂ»WÂ»AllÂ»TPÂ»NAÂ»NAÂ»PT6LLT"/>
    <x v="330"/>
    <s v="AZR_NA-FreeAcctDevOSS-Black-B_CAN_160x600_BAN_AZR-Direct _EN_None_Standard_SBAN_TN_Illustration_Benefit"/>
    <x v="325"/>
    <n v="1"/>
  </r>
  <r>
    <x v="5"/>
    <s v="DAN_GDC_AzureTrial_AzureTrial"/>
    <n v="8391437"/>
    <s v="CAN_gaPMG_CE_AZR_Q2_19_Direct-Display"/>
    <n v="21758074"/>
    <s v="AMNET"/>
    <s v="(not set)"/>
    <x v="93"/>
    <s v="MSFT Programmatic-DV360Â»Dev-AZR-Google Affinity Audiences In-Market-English-TrialÂ»300 x 250Â»NAÂ»BANÂ»DTÂ»DYNÂ»PROÂ»WÂ»AllÂ»TPÂ»NAÂ»NAÂ»PT6LLV"/>
    <x v="331"/>
    <s v="AZR_NA-FreeAcctDevOSS-Black-B_CAN_300x250_BAN_AZR-Direct _EN_None_Standard_SBAN_TN_Illustration_Benefit"/>
    <x v="323"/>
    <n v="1"/>
  </r>
  <r>
    <x v="5"/>
    <s v="DAN_GDC_AzureTrial_AzureTrial"/>
    <n v="8391437"/>
    <s v="CAN_gaPMG_CE_AZR_Q2_19_Direct-Display"/>
    <n v="21758074"/>
    <s v="AMNET"/>
    <s v="(not set)"/>
    <x v="93"/>
    <s v="MSFT Programmatic-DV360Â»Dev-AZR-Google Affinity Audiences In-Market-English-TrialÂ»300 x 600Â»NAÂ»BANÂ»DTÂ»DYNÂ»PROÂ»WÂ»AllÂ»TPÂ»NAÂ»NAÂ»PT6LLW"/>
    <x v="332"/>
    <s v="AZR_NA-FreeAcctDevOSS-Black-B_CAN_300x600_BAN_AZR-Direct _EN_None_Standard_SBAN_TN_Illustration_Benefit"/>
    <x v="326"/>
    <n v="1"/>
  </r>
  <r>
    <x v="5"/>
    <s v="DAN_GDC_AzureTrial_AzureTrial"/>
    <n v="8391437"/>
    <s v="CAN_gaPMG_CE_AZR_Q2_19_Direct-Display"/>
    <n v="21758074"/>
    <s v="AMNET"/>
    <s v="(not set)"/>
    <x v="93"/>
    <s v="MSFT Programmatic-DV360Â»Dev-AZR-Google Affinity Audiences In-Market-English-TrialÂ»728 x 90Â»NAÂ»BANÂ»DTÂ»DYNÂ»PROÂ»WÂ»AllÂ»TPÂ»NAÂ»NAÂ»PT6LLX"/>
    <x v="333"/>
    <s v="AZR_NA-FreeAcctDevOSS-Black-B_CAN_728x90_BAN_AZR-Direct _EN_None_Standard_SBAN_TN_Illustration_Benefit"/>
    <x v="324"/>
    <n v="7"/>
  </r>
  <r>
    <x v="5"/>
    <s v="DAN_GDC_AzureTrial_AzureTrial"/>
    <n v="8391437"/>
    <s v="CAN_gaPMG_CE_AZR_Q2_19_Direct-Display"/>
    <n v="21758074"/>
    <s v="AMNET"/>
    <s v="(not set)"/>
    <x v="94"/>
    <s v="MSFT Programmatic-DV360Â»Dev-AZR-DV360 Keyword Targeting-English-TrialÂ»160 x 600Â»NAÂ»BANÂ»DTÂ»DYNÂ»PROÂ»WÂ»AllÂ»TPÂ»NAÂ»NAÂ»PTMHHS"/>
    <x v="327"/>
    <s v="AZR_NA-FreeAcctITProSecureWellMngd-White-A_CAN_160x600_BAN_AZR-Direct _EN_None_Standard_SBAN_TN_Illustration_Benefit"/>
    <x v="327"/>
    <n v="1"/>
  </r>
  <r>
    <x v="5"/>
    <s v="DAN_GDC_AzureTrial_AzureTrial"/>
    <n v="8391437"/>
    <s v="CAN_gaPMG_CE_AZR_Q2_19_Direct-Display"/>
    <n v="21758074"/>
    <s v="AMNET"/>
    <s v="(not set)"/>
    <x v="94"/>
    <s v="MSFT Programmatic-DV360Â»Dev-AZR-DV360 Keyword Targeting-English-TrialÂ»728 x 90Â»NAÂ»BANÂ»DTÂ»DYNÂ»PROÂ»WÂ»AllÂ»TPÂ»NAÂ»NAÂ»PTMHJP"/>
    <x v="335"/>
    <s v="AZR_NA-FreeAcctITProSecureWellMngd-White-A_CAN_728x90_BAN_AZR-Direct _EN_None_Standard_SBAN_TN_Illustration_Benefit"/>
    <x v="329"/>
    <n v="1"/>
  </r>
  <r>
    <x v="5"/>
    <s v="DAN_GDC_AzureTrial_AzureTrial"/>
    <n v="8391437"/>
    <s v="CAN_gaPMG_CE_AZR_Q2_19_Direct-Display"/>
    <n v="21758074"/>
    <s v="AMNET"/>
    <s v="(not set)"/>
    <x v="94"/>
    <s v="MSFT Programmatic-DV360Â»Dev-AZR-Google Affinity Audiences In-Market-English-TrialÂ»160 x 600Â»NAÂ»BANÂ»DTÂ»DYNÂ»PROÂ»WÂ»AllÂ»TPÂ»NAÂ»NAÂ»PT6LLT"/>
    <x v="330"/>
    <s v="AZR_NA-FreeAcctITProSecureWellMngd-White-A_CAN_160x600_BAN_AZR-Direct _EN_None_Standard_SBAN_TN_Illustration_Benefit"/>
    <x v="327"/>
    <n v="1"/>
  </r>
  <r>
    <x v="5"/>
    <s v="DAN_GDC_AzureTrial_AzureTrial"/>
    <n v="8391437"/>
    <s v="CAN_gaPMG_CE_AZR_Q2_19_Direct-Display"/>
    <n v="21758074"/>
    <s v="AMNET"/>
    <s v="(not set)"/>
    <x v="94"/>
    <s v="MSFT Programmatic-DV360Â»Dev-AZR-Google Affinity Audiences In-Market-English-TrialÂ»300 x 250Â»NAÂ»BANÂ»DTÂ»DYNÂ»PROÂ»WÂ»AllÂ»TPÂ»NAÂ»NAÂ»PT6LLV"/>
    <x v="331"/>
    <s v="AZR_NA-FreeAcctITProSecureWellMngd-White-A_CAN_300x250_BAN_AZR-Direct _EN_None_Standard_SBAN_TN_Illustration_Benefit"/>
    <x v="328"/>
    <n v="1"/>
  </r>
  <r>
    <x v="5"/>
    <s v="DAN_GDC_AzureTrial_AzureTrial"/>
    <n v="8391437"/>
    <s v="CAN_gaPMG_CE_AZR_Q2_19_Direct-Display"/>
    <n v="21758074"/>
    <s v="AMNET"/>
    <s v="(not set)"/>
    <x v="94"/>
    <s v="MSFT Programmatic-DV360Â»Dev-AZR-Google Affinity Audiences In-Market-English-TrialÂ»728 x 90Â»NAÂ»BANÂ»DTÂ»DYNÂ»PROÂ»WÂ»AllÂ»TPÂ»NAÂ»NAÂ»PT6LLX"/>
    <x v="333"/>
    <s v="AZR_NA-FreeAcctITProSecureWellMngd-White-A_CAN_728x90_BAN_AZR-Direct _EN_None_Standard_SBAN_TN_Illustration_Benefit"/>
    <x v="329"/>
    <n v="5"/>
  </r>
  <r>
    <x v="5"/>
    <s v="DAN_GDC_AzureTrial_AzureTrial"/>
    <n v="8391437"/>
    <s v="CAN_gaPMG_CE_AZR_Q2_19_Direct-Display"/>
    <n v="21758074"/>
    <s v="AMNET"/>
    <s v="(not set)"/>
    <x v="95"/>
    <s v="MSFT Programmatic-DV360Â»Dev-AZR-Google Affinity Audiences In-Market-English-TrialÂ»160 x 600Â»NAÂ»BANÂ»DTÂ»DYNÂ»PROÂ»WÂ»AllÂ»TPÂ»NAÂ»NAÂ»PT6LLT"/>
    <x v="330"/>
    <s v="AZR_NA-FreeAcctITProMigration-Black-C_CAN_160x600_BAN_AZR-Direct _EN_None_Standard_SBAN_TN_Illustration_Benefit"/>
    <x v="331"/>
    <n v="1"/>
  </r>
  <r>
    <x v="5"/>
    <s v="DAN_GDC_AzureTrial_AzureTrial"/>
    <n v="8391437"/>
    <s v="CAN_gaPMG_CE_AZR_Q2_19_Direct-Display"/>
    <n v="21758074"/>
    <s v="AMNET"/>
    <s v="(not set)"/>
    <x v="95"/>
    <s v="MSFT Programmatic-DV360Â»Dev-AZR-Google Affinity Audiences In-Market-English-TrialÂ»300 x 600Â»NAÂ»BANÂ»DTÂ»DYNÂ»PROÂ»WÂ»AllÂ»TPÂ»NAÂ»NAÂ»PT6LLW"/>
    <x v="332"/>
    <s v="AZR_NA-FreeAcctITProMigration-Black-C_CAN_300x600_BAN_AZR-Direct _EN_None_Standard_SBAN_TN_Illustration_Benefit"/>
    <x v="333"/>
    <n v="2"/>
  </r>
  <r>
    <x v="5"/>
    <s v="DAN_GDC_AzureTrial_AzureTrial"/>
    <n v="8391437"/>
    <s v="CAN_gaPMG_CE_AZR_Q2_19_Direct-Display"/>
    <n v="21758074"/>
    <s v="AMNET"/>
    <s v="(not set)"/>
    <x v="95"/>
    <s v="MSFT Programmatic-DV360Â»Dev-AZR-Google Affinity Audiences In-Market-English-TrialÂ»728 x 90Â»NAÂ»BANÂ»DTÂ»DYNÂ»PROÂ»WÂ»AllÂ»TPÂ»NAÂ»NAÂ»PT6LLX"/>
    <x v="333"/>
    <s v="AZR_NA-FreeAcctITProMigration-Black-C_CAN_728x90_BAN_AZR-Direct _EN_None_Standard_SBAN_TN_Illustration_Benefit"/>
    <x v="334"/>
    <n v="5"/>
  </r>
  <r>
    <x v="5"/>
    <s v="DAN_GDC_AzureTrial_AzureTrial"/>
    <n v="8391437"/>
    <s v="CAN_gaPMG_CE_AZR_Q2_19_Direct-Display"/>
    <n v="21758074"/>
    <s v="AMNET"/>
    <s v="(not set)"/>
    <x v="96"/>
    <s v="MSFT Programmatic-DV360Â»Dev-AZR-DV360 Keyword Targeting-English-TrialÂ»300 x 250Â»NAÂ»BANÂ»DTÂ»DYNÂ»PROÂ»WÂ»AllÂ»TPÂ»NAÂ»NAÂ»PT6LMW"/>
    <x v="328"/>
    <s v="AZR_NA-FreeAcctDevIntellData-Black-D_CAN_300x250_BAN_AZR-Direct _EN_None_Standard_SBAN_TN_Illustration_Benefit"/>
    <x v="336"/>
    <n v="2"/>
  </r>
  <r>
    <x v="5"/>
    <s v="DAN_GDC_AzureTrial_AzureTrial"/>
    <n v="8391437"/>
    <s v="CAN_gaPMG_CE_AZR_Q2_19_Direct-Display"/>
    <n v="21758074"/>
    <s v="AMNET"/>
    <s v="(not set)"/>
    <x v="96"/>
    <s v="MSFT Programmatic-DV360Â»Dev-AZR-DV360 Keyword Targeting-English-TrialÂ»300 x 600Â»NAÂ»BANÂ»DTÂ»DYNÂ»PROÂ»WÂ»AllÂ»TPÂ»NAÂ»NAÂ»PTMHJC"/>
    <x v="329"/>
    <s v="AZR_NA-FreeAcctDevIntellData-Black-D_CAN_300x600_BAN_AZR-Direct _EN_None_Standard_SBAN_TN_Illustration_Benefit"/>
    <x v="337"/>
    <n v="2"/>
  </r>
  <r>
    <x v="5"/>
    <s v="DAN_GDC_AzureTrial_AzureTrial"/>
    <n v="8391437"/>
    <s v="CAN_gaPMG_CE_AZR_Q2_19_Direct-Display"/>
    <n v="21758074"/>
    <s v="AMNET"/>
    <s v="(not set)"/>
    <x v="96"/>
    <s v="MSFT Programmatic-DV360Â»Dev-AZR-DV360 Keyword Targeting-English-TrialÂ»728 x 90Â»NAÂ»BANÂ»DTÂ»DYNÂ»PROÂ»WÂ»AllÂ»TPÂ»NAÂ»NAÂ»PTMHJP"/>
    <x v="335"/>
    <s v="AZR_NA-FreeAcctDevIntellData-Black-D_CAN_728x90_BAN_AZR-Direct _EN_None_Standard_SBAN_TN_Illustration_Benefit"/>
    <x v="338"/>
    <n v="2"/>
  </r>
  <r>
    <x v="5"/>
    <s v="DAN_GDC_AzureTrial_AzureTrial"/>
    <n v="8391437"/>
    <s v="CAN_gaPMG_CE_AZR_Q2_19_Direct-Display"/>
    <n v="21758074"/>
    <s v="AMNET"/>
    <s v="(not set)"/>
    <x v="96"/>
    <s v="MSFT Programmatic-DV360Â»Dev-AZR-Google Affinity Audiences In-Market-English-TrialÂ»300 x 250Â»NAÂ»BANÂ»DTÂ»DYNÂ»PROÂ»WÂ»AllÂ»TPÂ»NAÂ»NAÂ»PT6LLV"/>
    <x v="331"/>
    <s v="AZR_NA-FreeAcctDevIntellData-Black-D_CAN_300x250_BAN_AZR-Direct _EN_None_Standard_SBAN_TN_Illustration_Benefit"/>
    <x v="336"/>
    <n v="3"/>
  </r>
  <r>
    <x v="5"/>
    <s v="DAN_GDC_AzureTrial_AzureTrial"/>
    <n v="8391437"/>
    <s v="CAN_gaPMG_CE_AZR_Q2_19_Direct-Display"/>
    <n v="21758074"/>
    <s v="AMNET"/>
    <s v="(not set)"/>
    <x v="96"/>
    <s v="MSFT Programmatic-DV360Â»Dev-AZR-Google Affinity Audiences In-Market-English-TrialÂ»300 x 600Â»NAÂ»BANÂ»DTÂ»DYNÂ»PROÂ»WÂ»AllÂ»TPÂ»NAÂ»NAÂ»PT6LLW"/>
    <x v="332"/>
    <s v="AZR_NA-FreeAcctDevIntellData-Black-D_CAN_300x600_BAN_AZR-Direct _EN_None_Standard_SBAN_TN_Illustration_Benefit"/>
    <x v="337"/>
    <n v="1"/>
  </r>
  <r>
    <x v="5"/>
    <s v="DAN_GDC_AzureTrial_AzureTrial"/>
    <n v="8391437"/>
    <s v="CAN_gaPMG_CE_AZR_Q2_19_Direct-Display"/>
    <n v="21758074"/>
    <s v="AMNET"/>
    <s v="(not set)"/>
    <x v="96"/>
    <s v="MSFT Programmatic-DV360Â»Dev-AZR-Google Affinity Audiences In-Market-English-TrialÂ»728 x 90Â»NAÂ»BANÂ»DTÂ»DYNÂ»PROÂ»WÂ»AllÂ»TPÂ»NAÂ»NAÂ»PT6LLX"/>
    <x v="333"/>
    <s v="AZR_NA-FreeAcctDevIntellData-Black-D_CAN_728x90_BAN_AZR-Direct _EN_None_Standard_SBAN_TN_Illustration_Benefit"/>
    <x v="338"/>
    <n v="3"/>
  </r>
  <r>
    <x v="5"/>
    <s v="DAN_GDC_AzureTrial_AzureTrial"/>
    <n v="8391437"/>
    <s v="CAN_gaPMG_CE_AZR_Q2_19_Direct-Display"/>
    <n v="21758074"/>
    <s v="AMNET"/>
    <s v="(not set)"/>
    <x v="23"/>
    <s v="MSFT Programmatic-DV360Â»Dev-AZR-DV360 Keyword Targeting-French-TrialÂ»300 x 250Â»NAÂ»BANÂ»DTÂ»DYNÂ»PROÂ»WÂ»AllÂ»TPÂ»NAÂ»NAÂ»PTMHJ2"/>
    <x v="466"/>
    <s v="AZR_NA-FreeAcctDevAI-Black-C_CAN_300x250_BAN_AZR-Direct _FR_None_Standard_SBAN_TN_Illustration_Benefit"/>
    <x v="54"/>
    <n v="1"/>
  </r>
  <r>
    <x v="5"/>
    <s v="DAN_GDC_AzureTrial_AzureTrial"/>
    <n v="8391437"/>
    <s v="CAN_gaPMG_CE_AZR_Q2_19_Direct-Display"/>
    <n v="21758074"/>
    <s v="AMNET"/>
    <s v="(not set)"/>
    <x v="23"/>
    <s v="MSFT Programmatic-DV360Â»Dev-AZR-Google Affinity Audiences In-Market-French-TrialÂ»160 x 600Â»NAÂ»BANÂ»DTÂ»DYNÂ»PROÂ»WÂ»AllÂ»TPÂ»NAÂ»NAÂ»PTMH6Q"/>
    <x v="336"/>
    <s v="AZR_NA-FreeAcctDevAI-Black-C_CAN_160x600_BAN_AZR-Direct _FR_None_Standard_SBAN_TN_Illustration_Benefit"/>
    <x v="339"/>
    <n v="1"/>
  </r>
  <r>
    <x v="5"/>
    <s v="DAN_GDC_AzureTrial_AzureTrial"/>
    <n v="8391437"/>
    <s v="CAN_gaPMG_CE_AZR_Q2_19_Direct-Display"/>
    <n v="21758074"/>
    <s v="AMNET"/>
    <s v="(not set)"/>
    <x v="23"/>
    <s v="MSFT Programmatic-DV360Â»Dev-AZR-Google Affinity Audiences In-Market-French-TrialÂ»300 x 250Â»NAÂ»BANÂ»DTÂ»DYNÂ»PROÂ»WÂ»AllÂ»TPÂ»NAÂ»NAÂ»PTMH8Q"/>
    <x v="339"/>
    <s v="AZR_NA-FreeAcctDevAI-Black-C_CAN_300x250_BAN_AZR-Direct _FR_None_Standard_SBAN_TN_Illustration_Benefit"/>
    <x v="54"/>
    <n v="10"/>
  </r>
  <r>
    <x v="5"/>
    <s v="DAN_GDC_AzureTrial_AzureTrial"/>
    <n v="8391437"/>
    <s v="CAN_gaPMG_CE_AZR_Q2_19_Direct-Display"/>
    <n v="21758074"/>
    <s v="AMNET"/>
    <s v="(not set)"/>
    <x v="23"/>
    <s v="MSFT Programmatic-DV360Â»Dev-AZR-Google Affinity Audiences In-Market-French-TrialÂ»300 x 600Â»NAÂ»BANÂ»DTÂ»DYNÂ»PROÂ»WÂ»AllÂ»TPÂ»NAÂ»NAÂ»PTMH9C"/>
    <x v="337"/>
    <s v="AZR_NA-FreeAcctDevAI-Black-C_CAN_300x600_BAN_AZR-Direct _FR_None_Standard_SBAN_TN_Illustration_Benefit"/>
    <x v="340"/>
    <n v="2"/>
  </r>
  <r>
    <x v="5"/>
    <s v="DAN_GDC_AzureTrial_AzureTrial"/>
    <n v="8391437"/>
    <s v="CAN_gaPMG_CE_AZR_Q2_19_Direct-Display"/>
    <n v="21758074"/>
    <s v="AMNET"/>
    <s v="(not set)"/>
    <x v="23"/>
    <s v="MSFT Programmatic-DV360Â»Dev-AZR-Google Affinity Audiences In-Market-French-TrialÂ»728 x 90Â»NAÂ»BANÂ»DTÂ»DYNÂ»PROÂ»WÂ»AllÂ»TPÂ»NAÂ»NAÂ»PTMHBG"/>
    <x v="338"/>
    <s v="AZR_NA-FreeAcctDevAI-Black-C_CAN_728x90_BAN_AZR-Direct _FR_None_Standard_SBAN_TN_Illustration_Benefit"/>
    <x v="341"/>
    <n v="1"/>
  </r>
  <r>
    <x v="5"/>
    <s v="DAN_GDC_AzureTrial_AzureTrial"/>
    <n v="8391437"/>
    <s v="CAN_gaPMG_CE_AZR_Q2_19_Direct-Display"/>
    <n v="21758074"/>
    <s v="AMNET"/>
    <s v="(not set)"/>
    <x v="97"/>
    <s v="MSFT Programmatic-DV360Â»Dev-AZR-Google Affinity Audiences In-Market-French-TrialÂ»160 x 600Â»NAÂ»BANÂ»DTÂ»DYNÂ»PROÂ»WÂ»AllÂ»TPÂ»NAÂ»NAÂ»PTMH6Q"/>
    <x v="336"/>
    <s v="AZR_NA-FreeAcctITProHybrid-Black-B_CAN_160x600_BAN_AZR-Direct _FR_None_Standard_SBAN_TN_Illustration_Benefit"/>
    <x v="342"/>
    <n v="3"/>
  </r>
  <r>
    <x v="5"/>
    <s v="DAN_GDC_AzureTrial_AzureTrial"/>
    <n v="8391437"/>
    <s v="CAN_gaPMG_CE_AZR_Q2_19_Direct-Display"/>
    <n v="21758074"/>
    <s v="AMNET"/>
    <s v="(not set)"/>
    <x v="97"/>
    <s v="MSFT Programmatic-DV360Â»Dev-AZR-Google Affinity Audiences In-Market-French-TrialÂ»300 x 250Â»NAÂ»BANÂ»DTÂ»DYNÂ»PROÂ»WÂ»AllÂ»TPÂ»NAÂ»NAÂ»PTMH8Q"/>
    <x v="339"/>
    <s v="AZR_NA-FreeAcctITProHybrid-Black-B_CAN_300x250_BAN_AZR-Direct _FR_None_Standard_SBAN_TN_Illustration_Benefit"/>
    <x v="477"/>
    <n v="2"/>
  </r>
  <r>
    <x v="5"/>
    <s v="DAN_GDC_AzureTrial_AzureTrial"/>
    <n v="8391437"/>
    <s v="CAN_gaPMG_CE_AZR_Q2_19_Direct-Display"/>
    <n v="21758074"/>
    <s v="AMNET"/>
    <s v="(not set)"/>
    <x v="97"/>
    <s v="MSFT Programmatic-DV360Â»Dev-AZR-Google Affinity Audiences In-Market-French-TrialÂ»300 x 600Â»NAÂ»BANÂ»DTÂ»DYNÂ»PROÂ»WÂ»AllÂ»TPÂ»NAÂ»NAÂ»PTMH9C"/>
    <x v="337"/>
    <s v="AZR_NA-FreeAcctITProHybrid-Black-B_CAN_300x600_BAN_AZR-Direct _FR_None_Standard_SBAN_TN_Illustration_Benefit"/>
    <x v="343"/>
    <n v="1"/>
  </r>
  <r>
    <x v="5"/>
    <s v="DAN_GDC_AzureTrial_AzureTrial"/>
    <n v="8391437"/>
    <s v="CAN_gaPMG_CE_AZR_Q2_19_Direct-Display"/>
    <n v="21758074"/>
    <s v="AMNET"/>
    <s v="(not set)"/>
    <x v="97"/>
    <s v="MSFT Programmatic-DV360Â»Dev-AZR-Google Affinity Audiences In-Market-French-TrialÂ»728 x 90Â»NAÂ»BANÂ»DTÂ»DYNÂ»PROÂ»WÂ»AllÂ»TPÂ»NAÂ»NAÂ»PTMHBG"/>
    <x v="338"/>
    <s v="AZR_NA-FreeAcctITProHybrid-Black-B_CAN_728x90_BAN_AZR-Direct _FR_None_Standard_SBAN_TN_Illustration_Benefit"/>
    <x v="344"/>
    <n v="3"/>
  </r>
  <r>
    <x v="5"/>
    <s v="DAN_GDC_AzureTrial_AzureTrial"/>
    <n v="8391437"/>
    <s v="CAN_gaPMG_CE_AZR_Q2_19_Direct-Display"/>
    <n v="21758074"/>
    <s v="AMNET"/>
    <s v="(not set)"/>
    <x v="98"/>
    <s v="MSFT Programmatic-DV360Â»Dev-AZR-AAM |11015929|C+E|AzureAccount|LAL|SubscriptionPage-French-TrialÂ»300 x 600Â»NAÂ»BANÂ»DTÂ»DYNÂ»LALÂ»WÂ»AllÂ»TPÂ»NAÂ»NAÂ»PTMLHC"/>
    <x v="467"/>
    <s v="AZR_NA-FreeAcctDevGeneric-White-A_CAN_300x600_BAN_AZR-Direct _FR_None_Standard_SBAN_TN_Illustration_Benefit"/>
    <x v="349"/>
    <n v="1"/>
  </r>
  <r>
    <x v="5"/>
    <s v="DAN_GDC_AzureTrial_AzureTrial"/>
    <n v="8391437"/>
    <s v="CAN_gaPMG_CE_AZR_Q2_19_Direct-Display"/>
    <n v="21758074"/>
    <s v="AMNET"/>
    <s v="(not set)"/>
    <x v="98"/>
    <s v="MSFT Programmatic-DV360Â»Dev-AZR-Google Affinity Audiences In-Market-French-TrialÂ»160 x 600Â»NAÂ»BANÂ»DTÂ»DYNÂ»PROÂ»WÂ»AllÂ»TPÂ»NAÂ»NAÂ»PTMH6Q"/>
    <x v="336"/>
    <s v="AZR_NA-FreeAcctDevGeneric-White-A_CAN_160x600_BAN_AZR-Direct _FR_None_Standard_SBAN_TN_Illustration_Benefit"/>
    <x v="345"/>
    <n v="1"/>
  </r>
  <r>
    <x v="5"/>
    <s v="DAN_GDC_AzureTrial_AzureTrial"/>
    <n v="8391437"/>
    <s v="CAN_gaPMG_CE_AZR_Q2_19_Direct-Display"/>
    <n v="21758074"/>
    <s v="AMNET"/>
    <s v="(not set)"/>
    <x v="98"/>
    <s v="MSFT Programmatic-DV360Â»Dev-AZR-Google Affinity Audiences In-Market-French-TrialÂ»160 x 600Â»NAÂ»BANÂ»DTÂ»DYNÂ»PROÂ»WÂ»AllÂ»TPÂ»NAÂ»NAÂ»PTMH6Q"/>
    <x v="336"/>
    <s v="AZR_NA-FreeAcctDevOSS-Black-B_CAN_160x600_BAN_AZR-Direct _FR_None_Standard_SBAN_TN_Illustration_Benefit"/>
    <x v="346"/>
    <n v="3"/>
  </r>
  <r>
    <x v="5"/>
    <s v="DAN_GDC_AzureTrial_AzureTrial"/>
    <n v="8391437"/>
    <s v="CAN_gaPMG_CE_AZR_Q2_19_Direct-Display"/>
    <n v="21758074"/>
    <s v="AMNET"/>
    <s v="(not set)"/>
    <x v="98"/>
    <s v="MSFT Programmatic-DV360Â»Dev-AZR-Google Affinity Audiences In-Market-French-TrialÂ»300 x 600Â»NAÂ»BANÂ»DTÂ»DYNÂ»PROÂ»WÂ»AllÂ»TPÂ»NAÂ»NAÂ»PTMH9C"/>
    <x v="337"/>
    <s v="AZR_NA-FreeAcctDevGeneric-White-A_CAN_300x600_BAN_AZR-Direct _FR_None_Standard_SBAN_TN_Illustration_Benefit"/>
    <x v="349"/>
    <n v="2"/>
  </r>
  <r>
    <x v="5"/>
    <s v="DAN_GDC_AzureTrial_AzureTrial"/>
    <n v="8391437"/>
    <s v="CAN_gaPMG_CE_AZR_Q2_19_Direct-Display"/>
    <n v="21758074"/>
    <s v="AMNET"/>
    <s v="(not set)"/>
    <x v="98"/>
    <s v="MSFT Programmatic-DV360Â»Dev-AZR-Google Affinity Audiences In-Market-French-TrialÂ»300 x 600Â»NAÂ»BANÂ»DTÂ»DYNÂ»PROÂ»WÂ»AllÂ»TPÂ»NAÂ»NAÂ»PTMH9C"/>
    <x v="337"/>
    <s v="AZR_NA-FreeAcctDevOSS-Black-B_CAN_300x600_BAN_AZR-Direct _FR_None_Standard_SBAN_TN_Illustration_Benefit"/>
    <x v="350"/>
    <n v="3"/>
  </r>
  <r>
    <x v="5"/>
    <s v="DAN_GDC_AzureTrial_AzureTrial"/>
    <n v="8391437"/>
    <s v="CAN_gaPMG_CE_AZR_Q2_19_Direct-Display"/>
    <n v="21758074"/>
    <s v="AMNET"/>
    <s v="(not set)"/>
    <x v="98"/>
    <s v="MSFT Programmatic-DV360Â»Dev-AZR-Google Affinity Audiences In-Market-French-TrialÂ»728 x 90Â»NAÂ»BANÂ»DTÂ»DYNÂ»PROÂ»WÂ»AllÂ»TPÂ»NAÂ»NAÂ»PTMHBG"/>
    <x v="338"/>
    <s v="AZR_NA-FreeAcctDevGeneric-White-A_CAN_728x90_BAN_AZR-Direct _FR_None_Standard_SBAN_TN_Illustration_Benefit"/>
    <x v="351"/>
    <n v="1"/>
  </r>
  <r>
    <x v="5"/>
    <s v="DAN_GDC_AzureTrial_AzureTrial"/>
    <n v="8391437"/>
    <s v="CAN_gaPMG_CE_AZR_Q2_19_Direct-Display"/>
    <n v="21758074"/>
    <s v="AMNET"/>
    <s v="(not set)"/>
    <x v="98"/>
    <s v="MSFT Programmatic-DV360Â»Dev-AZR-Google Affinity Audiences In-Market-French-TrialÂ»728 x 90Â»NAÂ»BANÂ»DTÂ»DYNÂ»PROÂ»WÂ»AllÂ»TPÂ»NAÂ»NAÂ»PTMHBG"/>
    <x v="338"/>
    <s v="AZR_NA-FreeAcctDevOSS-Black-B_CAN_728x90_BAN_AZR-Direct _FR_None_Standard_SBAN_TN_Illustration_Benefit"/>
    <x v="352"/>
    <n v="1"/>
  </r>
  <r>
    <x v="5"/>
    <s v="DAN_GDC_AzureTrial_AzureTrial"/>
    <n v="8391437"/>
    <s v="CAN_gaPMG_CE_AZR_Q2_19_Direct-Display"/>
    <n v="21758074"/>
    <s v="AMNET"/>
    <s v="(not set)"/>
    <x v="99"/>
    <s v="MSFT Programmatic-DV360Â»Dev-AZR-Google Affinity Audiences In-Market-French-TrialÂ»300 x 250Â»NAÂ»BANÂ»DTÂ»DYNÂ»PROÂ»WÂ»AllÂ»TPÂ»NAÂ»NAÂ»PTMH8Q"/>
    <x v="339"/>
    <s v="AZR_NA-FreeAcctITProSecureWellMngd-White-A_CAN_300x250_BAN_AZR-Direct _FR_None_Standard_SBAN_TN_Illustration_Benefit"/>
    <x v="354"/>
    <n v="1"/>
  </r>
  <r>
    <x v="5"/>
    <s v="DAN_GDC_AzureTrial_AzureTrial"/>
    <n v="8391437"/>
    <s v="CAN_gaPMG_CE_AZR_Q2_19_Direct-Display"/>
    <n v="21758074"/>
    <s v="AMNET"/>
    <s v="(not set)"/>
    <x v="99"/>
    <s v="MSFT Programmatic-DV360Â»Dev-AZR-Google Affinity Audiences In-Market-French-TrialÂ»300 x 600Â»NAÂ»BANÂ»DTÂ»DYNÂ»PROÂ»WÂ»AllÂ»TPÂ»NAÂ»NAÂ»PTMH9C"/>
    <x v="337"/>
    <s v="AZR_NA-FreeAcctITProSecureWellMngd-White-A_CAN_300x600_BAN_AZR-Direct _FR_None_Standard_SBAN_TN_Illustration_Benefit"/>
    <x v="355"/>
    <n v="4"/>
  </r>
  <r>
    <x v="5"/>
    <s v="DAN_GDC_AzureTrial_AzureTrial"/>
    <n v="8391437"/>
    <s v="CAN_gaPMG_CE_AZR_Q2_19_Direct-Display"/>
    <n v="21758074"/>
    <s v="AMNET"/>
    <s v="(not set)"/>
    <x v="99"/>
    <s v="MSFT Programmatic-DV360Â»Dev-AZR-Google Affinity Audiences In-Market-French-TrialÂ»728 x 90Â»NAÂ»BANÂ»DTÂ»DYNÂ»PROÂ»WÂ»AllÂ»TPÂ»NAÂ»NAÂ»PTMHBG"/>
    <x v="338"/>
    <s v="AZR_NA-FreeAcctITProSecureWellMngd-White-A_CAN_728x90_BAN_AZR-Direct _FR_None_Standard_SBAN_TN_Illustration_Benefit"/>
    <x v="356"/>
    <n v="6"/>
  </r>
  <r>
    <x v="5"/>
    <s v="DAN_GDC_AzureTrial_AzureTrial"/>
    <n v="8391437"/>
    <s v="CAN_gaPMG_CE_AZR_Q2_19_Direct-Display"/>
    <n v="21758074"/>
    <s v="AMNET"/>
    <s v="(not set)"/>
    <x v="100"/>
    <s v="MSFT Programmatic-DV360Â»Dev-AZR-Google Affinity Audiences In-Market-French-TrialÂ»300 x 250Â»NAÂ»BANÂ»DTÂ»DYNÂ»PROÂ»WÂ»AllÂ»TPÂ»NAÂ»NAÂ»PTMH8Q"/>
    <x v="339"/>
    <s v="AZR_NA-FreeAcctITProMigration-Black-C_CAN_300x250_BAN_AZR-Direct _FR_None_Standard_SBAN_TN_Illustration_Benefit"/>
    <x v="358"/>
    <n v="6"/>
  </r>
  <r>
    <x v="5"/>
    <s v="DAN_GDC_AzureTrial_AzureTrial"/>
    <n v="8391437"/>
    <s v="CAN_gaPMG_CE_AZR_Q2_19_Direct-Display"/>
    <n v="21758074"/>
    <s v="AMNET"/>
    <s v="(not set)"/>
    <x v="100"/>
    <s v="MSFT Programmatic-DV360Â»Dev-AZR-Google Affinity Audiences In-Market-French-TrialÂ»300 x 600Â»NAÂ»BANÂ»DTÂ»DYNÂ»PROÂ»WÂ»AllÂ»TPÂ»NAÂ»NAÂ»PTMH9C"/>
    <x v="337"/>
    <s v="AZR_NA-FreeAcctITProMigration-Black-C_CAN_300x600_BAN_AZR-Direct _FR_None_Standard_SBAN_TN_Illustration_Benefit"/>
    <x v="359"/>
    <n v="5"/>
  </r>
  <r>
    <x v="5"/>
    <s v="DAN_GDC_AzureTrial_AzureTrial"/>
    <n v="8391437"/>
    <s v="CAN_gaPMG_CE_AZR_Q2_19_Direct-Display"/>
    <n v="21758074"/>
    <s v="AMNET"/>
    <s v="(not set)"/>
    <x v="100"/>
    <s v="MSFT Programmatic-DV360Â»Dev-AZR-Google Affinity Audiences In-Market-French-TrialÂ»728 x 90Â»NAÂ»BANÂ»DTÂ»DYNÂ»PROÂ»WÂ»AllÂ»TPÂ»NAÂ»NAÂ»PTMHBG"/>
    <x v="338"/>
    <s v="AZR_NA-FreeAcctITProMigration-Black-C_CAN_728x90_BAN_AZR-Direct _FR_None_Standard_SBAN_TN_Illustration_Benefit"/>
    <x v="360"/>
    <n v="7"/>
  </r>
  <r>
    <x v="5"/>
    <s v="DAN_GDC_AzureTrial_AzureTrial"/>
    <n v="8391437"/>
    <s v="CAN_gaPMG_CE_AZR_Q2_19_Direct-Display"/>
    <n v="21758074"/>
    <s v="AMNET"/>
    <s v="(not set)"/>
    <x v="24"/>
    <s v="MSFT Programmatic-DV360Â»Dev-AZR-Google Affinity Audiences In-Market-French-TrialÂ»300 x 250Â»NAÂ»BANÂ»DTÂ»DYNÂ»PROÂ»WÂ»AllÂ»TPÂ»NAÂ»NAÂ»PTMH8Q"/>
    <x v="339"/>
    <s v="AZR_NA-FreeAcctDevIntellData-Black-D_CAN_300x250_BAN_AZR-Direct _FR_None_Standard_SBAN_TN_Illustration_Benefit"/>
    <x v="361"/>
    <n v="3"/>
  </r>
  <r>
    <x v="5"/>
    <s v="DAN_GDC_AzureTrial_AzureTrial"/>
    <n v="8391437"/>
    <s v="CAN_gaPMG_CE_AZR_Q2_19_Direct-Display"/>
    <n v="21758074"/>
    <s v="AMNET"/>
    <s v="(not set)"/>
    <x v="24"/>
    <s v="MSFT Programmatic-DV360Â»Dev-AZR-Google Affinity Audiences In-Market-French-TrialÂ»300 x 600Â»NAÂ»BANÂ»DTÂ»DYNÂ»PROÂ»WÂ»AllÂ»TPÂ»NAÂ»NAÂ»PTMH9C"/>
    <x v="337"/>
    <s v="AZR_NA-FreeAcctDevIntellData-Black-D_CAN_300x600_BAN_AZR-Direct _FR_None_Standard_SBAN_TN_Illustration_Benefit"/>
    <x v="55"/>
    <n v="2"/>
  </r>
  <r>
    <x v="5"/>
    <s v="DAN_GDC_AzureTrial_AzureTrial"/>
    <n v="8391437"/>
    <s v="CAN_gaPMG_CE_AZR_Q2_19_Direct-Display"/>
    <n v="21758074"/>
    <s v="AMNET"/>
    <s v="(not set)"/>
    <x v="24"/>
    <s v="MSFT Programmatic-DV360Â»Dev-AZR-Google Affinity Audiences In-Market-French-TrialÂ»728 x 90Â»NAÂ»BANÂ»DTÂ»DYNÂ»PROÂ»WÂ»AllÂ»TPÂ»NAÂ»NAÂ»PTMHBG"/>
    <x v="338"/>
    <s v="AZR_NA-FreeAcctDevIntellData-Black-D_CAN_728x90_BAN_AZR-Direct _FR_None_Standard_SBAN_TN_Illustration_Benefit"/>
    <x v="362"/>
    <n v="2"/>
  </r>
  <r>
    <x v="5"/>
    <s v="DAN_GDC_AzureTrial_AzureTrial"/>
    <n v="8391437"/>
    <s v="CHE_gaPMG_CE_AZR_Q2_19_Direct-Display"/>
    <n v="21756103"/>
    <s v="AMNET"/>
    <s v="(not set)"/>
    <x v="75"/>
    <s v="MSFT Programmatic-DV360Â»Dev-AZR-DV360 Keyword Targeting-German-TrialÂ»300 x 600Â»NAÂ»BANÂ»DTÂ»DYNÂ»PROÂ»WÂ»AllÂ»TPÂ»NAÂ»NAÂ»PTL9MJ"/>
    <x v="468"/>
    <s v="AZR_NA-FreeAcctDevOSS-Black-B_CHE_300x600_BAN_AZR-Direct _DE_None_Standard_SBAN_TN_Illustration_Benefit"/>
    <x v="478"/>
    <n v="1"/>
  </r>
  <r>
    <x v="5"/>
    <s v="DAN_GDC_AzureTrial_AzureTrial"/>
    <n v="8391437"/>
    <s v="CHE_gaPMG_CE_AZR_Q2_19_Direct-Display"/>
    <n v="21756103"/>
    <s v="AMNET"/>
    <s v="(not set)"/>
    <x v="28"/>
    <s v="MSFT Programmatic-DV360Â»Dev-AZR-DV360 Keyword Targeting-German-TrialÂ»160 x 600Â»NAÂ»BANÂ»DTÂ»DYNÂ»PROÂ»WÂ»AllÂ»TPÂ»NAÂ»NAÂ»PTL9LQ"/>
    <x v="71"/>
    <s v="AZR_NA-FreeAcctDevGeneric-White-A_CHE_160x600_BAN_AZR-Direct _DE_None_Standard_SBAN_TN_Illustration_Benefit"/>
    <x v="59"/>
    <n v="1"/>
  </r>
  <r>
    <x v="5"/>
    <s v="DAN_GDC_AzureTrial_AzureTrial"/>
    <n v="8391437"/>
    <s v="CHL_gaPMG_CE_AZR_Q2_19_Direct-Display "/>
    <n v="21760318"/>
    <s v="AMNET"/>
    <s v="(not set)"/>
    <x v="30"/>
    <s v="MSFT Programmatic-DV360Â»Dev-AZR-Google Affinity Audiences In-Market-TrialÂ»300 x 600Â»NAÂ»BANÂ»DTÂ»DYNÂ»PROÂ»WÂ»AllÂ»TPÂ»NAÂ»NAÂ»PT5HJH"/>
    <x v="364"/>
    <s v="AZR_NA-FreeAcctITProHybrid-Black-B_MEX_300x600_BAN_AZR-Direct _ES_None_Standard_SBAN_TN_Illustration_Benefit"/>
    <x v="365"/>
    <n v="1"/>
  </r>
  <r>
    <x v="5"/>
    <s v="DAN_GDC_AzureTrial_AzureTrial"/>
    <n v="8391437"/>
    <s v="CHL_gaPMG_CE_AZR_Q2_19_Direct-Display "/>
    <n v="21760318"/>
    <s v="AMNET"/>
    <s v="(not set)"/>
    <x v="31"/>
    <s v="MSFT Programmatic-DV360Â»Dev-AZR-Google Affinity Audiences In-Market-TrialÂ»300 x 600Â»NAÂ»BANÂ»DTÂ»DYNÂ»PROÂ»WÂ»AllÂ»TPÂ»NAÂ»NAÂ»PT5HJH"/>
    <x v="364"/>
    <s v="AZR_NA-FreeAcctDevOSS-Black-B_MEX_300x600_BAN_AZR-Direct _ES_None_Standard_SBAN_TN_Illustration_Benefit"/>
    <x v="367"/>
    <n v="1"/>
  </r>
  <r>
    <x v="5"/>
    <s v="DAN_GDC_AzureTrial_AzureTrial"/>
    <n v="8391437"/>
    <s v="CHL_gaPMG_CE_AZR_Q2_19_Direct-Display "/>
    <n v="21760318"/>
    <s v="AMNET"/>
    <s v="(not set)"/>
    <x v="45"/>
    <s v="MSFT Programmatic-DV360Â»Dev-AZR-Google Affinity Audiences In-Market-TrialÂ»160 x 600Â»NAÂ»BANÂ»DTÂ»DYNÂ»PROÂ»WÂ»AllÂ»TPÂ»NAÂ»NAÂ»PT5HJF"/>
    <x v="365"/>
    <s v="AZR_NA-FreeAcctDevGeneric-White-A_MEX_160x600_BAN_AZR-Direct _ES_None_Standard_SBAN_TN_Illustration_Benefit"/>
    <x v="479"/>
    <n v="1"/>
  </r>
  <r>
    <x v="5"/>
    <s v="DAN_GDC_AzureTrial_AzureTrial"/>
    <n v="8391437"/>
    <s v="CHL_gaPMG_CE_AZR_Q2_19_Direct-Display "/>
    <n v="21760318"/>
    <s v="AMNET"/>
    <s v="(not set)"/>
    <x v="46"/>
    <s v="MSFT Programmatic-DV360Â»Dev-AZR-Google Affinity Audiences In-Market-TrialÂ»160 x 600Â»NAÂ»BANÂ»DTÂ»DYNÂ»PROÂ»WÂ»AllÂ»TPÂ»NAÂ»NAÂ»PT5HJF"/>
    <x v="365"/>
    <s v="AZR_NA-FreeAcctITProSecureWellMngd-White-A_MEX_160x600_BAN_AZR-Direct _ES_None_Standard_SBAN_TN_Illustration_Benefit"/>
    <x v="370"/>
    <n v="1"/>
  </r>
  <r>
    <x v="5"/>
    <s v="DAN_GDC_AzureTrial_AzureTrial"/>
    <n v="8391437"/>
    <s v="CHL_gaPMG_CE_AZR_Q2_19_Direct-Display "/>
    <n v="21760318"/>
    <s v="AMNET"/>
    <s v="(not set)"/>
    <x v="47"/>
    <s v="MSFT Programmatic-DV360Â»Dev-AZR-Google Affinity Audiences In-Market-TrialÂ»300 x 600Â»NAÂ»BANÂ»DTÂ»DYNÂ»PROÂ»WÂ»AllÂ»TPÂ»NAÂ»NAÂ»PT5HJH"/>
    <x v="364"/>
    <s v="AZR_NA-FreeAcctITProMigration-Black-C_MEX_300x600_BAN_AZR-Direct _ES_None_Standard_SBAN_TN_Illustration_Benefit"/>
    <x v="374"/>
    <n v="1"/>
  </r>
  <r>
    <x v="5"/>
    <s v="DAN_GDC_AzureTrial_AzureTrial"/>
    <n v="8391437"/>
    <s v="CHL_gaPMG_CE_AZR_Q2_19_Direct-Display "/>
    <n v="21760318"/>
    <s v="AMNET"/>
    <s v="(not set)"/>
    <x v="48"/>
    <s v="MSFT Programmatic-DV360Â»Dev-AZR-Google Affinity Audiences In-Market-TrialÂ»728 x 90Â»NAÂ»BANÂ»DTÂ»DYNÂ»PROÂ»WÂ»AllÂ»TPÂ»NAÂ»NAÂ»PT5HJJ"/>
    <x v="366"/>
    <s v="AZR_NA-FreeAcctDevIntellData-Black-D_MEX_728x90_BAN_AZR-Direct _ES_None_Standard_SBAN_TN_Illustration_Benefit"/>
    <x v="377"/>
    <n v="1"/>
  </r>
  <r>
    <x v="5"/>
    <s v="DAN_GDC_AzureTrial_AzureTrial"/>
    <n v="8391437"/>
    <s v="DEU_gaPMG_CE_AZR_Q2_19_Direct-Display"/>
    <n v="21768756"/>
    <s v="AMNET"/>
    <s v="(not set)"/>
    <x v="35"/>
    <s v="MSFT Programmatic-DV360Â»Dev-AZR-AAM|00000000|C+E|Azure|LAL|LeadScore-TrialÂ»728 x 90Â»NAÂ»BANÂ»DTÂ»DYNÂ»LALÂ»WÂ»AllÂ»TPÂ»NAÂ»NAÂ»PT6TNG"/>
    <x v="469"/>
    <s v="AZR_NA-FreeAcctDevAI-Black-C_DEU_728x90_BAN_AZR-Direct _DE_None_Standard_SBAN_TN_Illustration_Benefit"/>
    <x v="237"/>
    <n v="1"/>
  </r>
  <r>
    <x v="5"/>
    <s v="DAN_GDC_AzureTrial_AzureTrial"/>
    <n v="8391437"/>
    <s v="DEU_gaPMG_CE_AZR_Q2_19_Direct-Display"/>
    <n v="21768756"/>
    <s v="AMNET"/>
    <s v="(not set)"/>
    <x v="35"/>
    <s v="MSFT Programmatic-DV360Â»Dev-AZR-Google Affinity Audiences In-Market-TrialÂ»300 x 250Â»NAÂ»BANÂ»DTÂ»DYNÂ»PROÂ»WÂ»AllÂ»TPÂ»NAÂ»NAÂ»PT8B6S"/>
    <x v="264"/>
    <s v="AZR_NA-FreeAcctDevAI-Black-C_DEU_300x250_BAN_AZR-Direct _DE_None_Standard_SBAN_TN_Illustration_Benefit"/>
    <x v="236"/>
    <n v="4"/>
  </r>
  <r>
    <x v="5"/>
    <s v="DAN_GDC_AzureTrial_AzureTrial"/>
    <n v="8391437"/>
    <s v="DEU_gaPMG_CE_AZR_Q2_19_Direct-Display"/>
    <n v="21768756"/>
    <s v="AMNET"/>
    <s v="(not set)"/>
    <x v="35"/>
    <s v="MSFT Programmatic-DV360Â»Dev-AZR-Google Affinity Audiences In-Market-TrialÂ»300 x 600Â»NAÂ»BANÂ»DTÂ»DYNÂ»PROÂ»WÂ»AllÂ»TPÂ»NAÂ»NAÂ»PT8B72"/>
    <x v="265"/>
    <s v="AZR_NA-FreeAcctDevAI-Black-C_DEU_300x600_BAN_AZR-Direct _DE_None_Standard_SBAN_TN_Illustration_Benefit"/>
    <x v="68"/>
    <n v="2"/>
  </r>
  <r>
    <x v="5"/>
    <s v="DAN_GDC_AzureTrial_AzureTrial"/>
    <n v="8391437"/>
    <s v="DEU_gaPMG_CE_AZR_Q2_19_Direct-Display"/>
    <n v="21768756"/>
    <s v="AMNET"/>
    <s v="(not set)"/>
    <x v="35"/>
    <s v="MSFT Programmatic-DV360Â»Dev-AZR-Google Affinity Audiences In-Market-TrialÂ»728 x 90Â»NAÂ»BANÂ»DTÂ»DYNÂ»PROÂ»WÂ»AllÂ»TPÂ»NAÂ»NAÂ»PT8B7G"/>
    <x v="266"/>
    <s v="AZR_NA-FreeAcctDevAI-Black-C_DEU_728x90_BAN_AZR-Direct _DE_None_Standard_SBAN_TN_Illustration_Benefit"/>
    <x v="237"/>
    <n v="3"/>
  </r>
  <r>
    <x v="5"/>
    <s v="DAN_GDC_AzureTrial_AzureTrial"/>
    <n v="8391437"/>
    <s v="DEU_gaPMG_CE_AZR_Q2_19_Direct-Display"/>
    <n v="21768756"/>
    <s v="AMNET"/>
    <s v="(not set)"/>
    <x v="35"/>
    <s v="MSFT Programmatic-DV360Â»Dev-AZR-PG Stack Exchange-TrialÂ»728 x 90Â»NAÂ»BANÂ»DTÂ»CPMÂ»PROÂ»WÂ»AllÂ»TPÂ»NAÂ»NAÂ»PT6TLX"/>
    <x v="267"/>
    <s v="AZR_NA-FreeAcctDevAI-Black-C_DEU_728x90_BAN_AZR-Direct _DE_None_Standard_SBAN_TN_Illustration_Benefit"/>
    <x v="237"/>
    <n v="2"/>
  </r>
  <r>
    <x v="5"/>
    <s v="DAN_GDC_AzureTrial_AzureTrial"/>
    <n v="8391437"/>
    <s v="DEU_gaPMG_CE_AZR_Q2_19_Direct-Display"/>
    <n v="21768756"/>
    <s v="AMNET"/>
    <s v="(not set)"/>
    <x v="74"/>
    <s v="MSFT Programmatic-DV360Â»Dev-AZR-AAM|00000000|C+E|Azure|LAL|LeadScore-TrialÂ»160 x 600Â»NAÂ»BANÂ»DTÂ»DYNÂ»LALÂ»WÂ»AllÂ»TPÂ»NAÂ»NAÂ»PT6TNC"/>
    <x v="470"/>
    <s v="AZR_NA-FreeAcctITProHybrid-Black-B_DEU_160x600_BAN_AZR-Direct _DE_None_Standard_SBAN_TN_Illustration_Benefit"/>
    <x v="480"/>
    <n v="1"/>
  </r>
  <r>
    <x v="5"/>
    <s v="DAN_GDC_AzureTrial_AzureTrial"/>
    <n v="8391437"/>
    <s v="DEU_gaPMG_CE_AZR_Q2_19_Direct-Display"/>
    <n v="21768756"/>
    <s v="AMNET"/>
    <s v="(not set)"/>
    <x v="74"/>
    <s v="MSFT Programmatic-DV360Â»Dev-AZR-DV360 Keyword Targeting-TrialÂ»160 x 600Â»NAÂ»BANÂ»DTÂ»DYNÂ»PROÂ»WÂ»AllÂ»TPÂ»NAÂ»NAÂ»PT6TL9"/>
    <x v="471"/>
    <s v="AZR_NA-FreeAcctITProHybrid-Black-B_DEU_160x600_BAN_AZR-Direct _DE_None_Standard_SBAN_TN_Illustration_Benefit"/>
    <x v="480"/>
    <n v="1"/>
  </r>
  <r>
    <x v="5"/>
    <s v="DAN_GDC_AzureTrial_AzureTrial"/>
    <n v="8391437"/>
    <s v="DEU_gaPMG_CE_AZR_Q2_19_Direct-Display"/>
    <n v="21768756"/>
    <s v="AMNET"/>
    <s v="(not set)"/>
    <x v="74"/>
    <s v="MSFT Programmatic-DV360Â»Dev-AZR-Google Affinity Audiences In-Market-TrialÂ»300 x 600Â»NAÂ»BANÂ»DTÂ»DYNÂ»PROÂ»WÂ»AllÂ»TPÂ»NAÂ»NAÂ»PT8B72"/>
    <x v="265"/>
    <s v="AZR_NA-FreeAcctITProHybrid-Black-B_DEU_300x600_BAN_AZR-Direct _DE_None_Standard_SBAN_TN_Illustration_Benefit"/>
    <x v="239"/>
    <n v="2"/>
  </r>
  <r>
    <x v="5"/>
    <s v="DAN_GDC_AzureTrial_AzureTrial"/>
    <n v="8391437"/>
    <s v="DEU_gaPMG_CE_AZR_Q2_19_Direct-Display"/>
    <n v="21768756"/>
    <s v="AMNET"/>
    <s v="(not set)"/>
    <x v="74"/>
    <s v="MSFT Programmatic-DV360Â»Dev-AZR-Google Affinity Audiences In-Market-TrialÂ»728 x 90Â»NAÂ»BANÂ»DTÂ»DYNÂ»PROÂ»WÂ»AllÂ»TPÂ»NAÂ»NAÂ»PT8B7G"/>
    <x v="266"/>
    <s v="AZR_NA-FreeAcctITProHybrid-Black-B_DEU_728x90_BAN_AZR-Direct _DE_None_Standard_SBAN_TN_Illustration_Benefit"/>
    <x v="240"/>
    <n v="2"/>
  </r>
  <r>
    <x v="5"/>
    <s v="DAN_GDC_AzureTrial_AzureTrial"/>
    <n v="8391437"/>
    <s v="DEU_gaPMG_CE_AZR_Q2_19_Direct-Display"/>
    <n v="21768756"/>
    <s v="AMNET"/>
    <s v="(not set)"/>
    <x v="74"/>
    <s v="MSFT Programmatic-DV360Â»Dev-AZR-PG Stack Exchange-TrialÂ»728 x 90Â»NAÂ»BANÂ»DTÂ»CPMÂ»PROÂ»WÂ»AllÂ»TPÂ»NAÂ»NAÂ»PT6TLX"/>
    <x v="267"/>
    <s v="AZR_NA-FreeAcctITProHybrid-Black-B_DEU_728x90_BAN_AZR-Direct _DE_None_Standard_SBAN_TN_Illustration_Benefit"/>
    <x v="240"/>
    <n v="2"/>
  </r>
  <r>
    <x v="5"/>
    <s v="DAN_GDC_AzureTrial_AzureTrial"/>
    <n v="8391437"/>
    <s v="DEU_gaPMG_CE_AZR_Q2_19_Direct-Display"/>
    <n v="21768756"/>
    <s v="AMNET"/>
    <s v="(not set)"/>
    <x v="75"/>
    <s v="MSFT Programmatic-DV360Â»Dev-AZR-AAM |11015929|C+E|AzureAccount|LAL|SubscriptionPage-TrialÂ»300 x 600Â»NAÂ»BANÂ»DTÂ»DYNÂ»LALÂ»WÂ»AllÂ»TPÂ»NAÂ»NAÂ»PT6TM4"/>
    <x v="472"/>
    <s v="AZR_NA-FreeAcctDevOSS-Black-B_DEU_300x600_BAN_AZR-Direct _DE_None_Standard_SBAN_TN_Illustration_Benefit"/>
    <x v="242"/>
    <n v="1"/>
  </r>
  <r>
    <x v="5"/>
    <s v="DAN_GDC_AzureTrial_AzureTrial"/>
    <n v="8391437"/>
    <s v="DEU_gaPMG_CE_AZR_Q2_19_Direct-Display"/>
    <n v="21768756"/>
    <s v="AMNET"/>
    <s v="(not set)"/>
    <x v="75"/>
    <s v="MSFT Programmatic-DV360Â»Dev-AZR-Google Affinity Audiences In-Market-TrialÂ»160 x 600Â»NAÂ»BANÂ»DTÂ»DYNÂ»PROÂ»WÂ»AllÂ»TPÂ»NAÂ»NAÂ»PT8B6J"/>
    <x v="273"/>
    <s v="AZR_NA-FreeAcctDevOSS-Black-B_DEU_160x600_BAN_AZR-Direct _DE_None_Standard_SBAN_TN_Illustration_Benefit"/>
    <x v="481"/>
    <n v="1"/>
  </r>
  <r>
    <x v="5"/>
    <s v="DAN_GDC_AzureTrial_AzureTrial"/>
    <n v="8391437"/>
    <s v="DEU_gaPMG_CE_AZR_Q2_19_Direct-Display"/>
    <n v="21768756"/>
    <s v="AMNET"/>
    <s v="(not set)"/>
    <x v="75"/>
    <s v="MSFT Programmatic-DV360Â»Dev-AZR-Google Affinity Audiences In-Market-TrialÂ»300 x 250Â»NAÂ»BANÂ»DTÂ»DYNÂ»PROÂ»WÂ»AllÂ»TPÂ»NAÂ»NAÂ»PT8B6S"/>
    <x v="264"/>
    <s v="AZR_NA-FreeAcctDevOSS-Black-B_DEU_300x250_BAN_AZR-Direct _DE_None_Standard_SBAN_TN_Illustration_Benefit"/>
    <x v="241"/>
    <n v="3"/>
  </r>
  <r>
    <x v="5"/>
    <s v="DAN_GDC_AzureTrial_AzureTrial"/>
    <n v="8391437"/>
    <s v="DEU_gaPMG_CE_AZR_Q2_19_Direct-Display"/>
    <n v="21768756"/>
    <s v="AMNET"/>
    <s v="(not set)"/>
    <x v="75"/>
    <s v="MSFT Programmatic-DV360Â»Dev-AZR-Google Affinity Audiences In-Market-TrialÂ»300 x 600Â»NAÂ»BANÂ»DTÂ»DYNÂ»PROÂ»WÂ»AllÂ»TPÂ»NAÂ»NAÂ»PT8B72"/>
    <x v="265"/>
    <s v="AZR_NA-FreeAcctDevOSS-Black-B_DEU_300x600_BAN_AZR-Direct _DE_None_Standard_SBAN_TN_Illustration_Benefit"/>
    <x v="242"/>
    <n v="1"/>
  </r>
  <r>
    <x v="5"/>
    <s v="DAN_GDC_AzureTrial_AzureTrial"/>
    <n v="8391437"/>
    <s v="DEU_gaPMG_CE_AZR_Q2_19_Direct-Display"/>
    <n v="21768756"/>
    <s v="AMNET"/>
    <s v="(not set)"/>
    <x v="75"/>
    <s v="MSFT Programmatic-DV360Â»Dev-AZR-Google Affinity Audiences In-Market-TrialÂ»728 x 90Â»NAÂ»BANÂ»DTÂ»DYNÂ»PROÂ»WÂ»AllÂ»TPÂ»NAÂ»NAÂ»PT8B7G"/>
    <x v="266"/>
    <s v="AZR_NA-FreeAcctDevOSS-Black-B_DEU_728x90_BAN_AZR-Direct _DE_None_Standard_SBAN_TN_Illustration_Benefit"/>
    <x v="243"/>
    <n v="4"/>
  </r>
  <r>
    <x v="5"/>
    <s v="DAN_GDC_AzureTrial_AzureTrial"/>
    <n v="8391437"/>
    <s v="DEU_gaPMG_CE_AZR_Q2_19_Direct-Display"/>
    <n v="21768756"/>
    <s v="AMNET"/>
    <s v="(not set)"/>
    <x v="75"/>
    <s v="MSFT Programmatic-DV360Â»Dev-AZR-PG Stack Exchange-TrialÂ»728 x 90Â»NAÂ»BANÂ»DTÂ»CPMÂ»PROÂ»WÂ»AllÂ»TPÂ»NAÂ»NAÂ»PT6TLX"/>
    <x v="267"/>
    <s v="AZR_NA-FreeAcctDevOSS-Black-B_DEU_728x90_BAN_AZR-Direct _DE_None_Standard_SBAN_TN_Illustration_Benefit"/>
    <x v="243"/>
    <n v="5"/>
  </r>
  <r>
    <x v="5"/>
    <s v="DAN_GDC_AzureTrial_AzureTrial"/>
    <n v="8391437"/>
    <s v="DEU_gaPMG_CE_AZR_Q2_19_Direct-Display"/>
    <n v="21768756"/>
    <s v="AMNET"/>
    <s v="(not set)"/>
    <x v="28"/>
    <s v="MSFT Programmatic-DV360Â»Dev-AZR-AAM |9314953|C+E|Azure|Remarket|AzureTrialStarters-TrialÂ»300 x 250Â»NAÂ»BANÂ»DTÂ»DYNÂ»RTÂ»WÂ»AllÂ»TPÂ»NAÂ»NAÂ»PT6TNS"/>
    <x v="370"/>
    <s v="AZR_NA-FreeAcctRetargetGeneric-Black-A_DEU_300x250_BAN_AZR-Direct _DE_None_Standard_SBAN_TN_Device_Benefit"/>
    <x v="379"/>
    <n v="1"/>
  </r>
  <r>
    <x v="5"/>
    <s v="DAN_GDC_AzureTrial_AzureTrial"/>
    <n v="8391437"/>
    <s v="DEU_gaPMG_CE_AZR_Q2_19_Direct-Display"/>
    <n v="21768756"/>
    <s v="AMNET"/>
    <s v="(not set)"/>
    <x v="28"/>
    <s v="MSFT Programmatic-DV360Â»Dev-AZR-AAM|00000000|C+E|Azure|Remarket|AzureUngatedPages-TrialÂ»300 x 250Â»NAÂ»BANÂ»DTÂ»DYNÂ»RTÂ»WÂ»AllÂ»TPÂ»NAÂ»NAÂ»PT6TP4"/>
    <x v="271"/>
    <s v="AZR_NA-FreeAcctRetargetGeneric-Black-B_DEU_300x250_BAN_AZR-Direct _DE_None_Standard_SBAN_TN_Device_Benefit"/>
    <x v="246"/>
    <n v="1"/>
  </r>
  <r>
    <x v="5"/>
    <s v="DAN_GDC_AzureTrial_AzureTrial"/>
    <n v="8391437"/>
    <s v="DEU_gaPMG_CE_AZR_Q2_19_Direct-Display"/>
    <n v="21768756"/>
    <s v="AMNET"/>
    <s v="(not set)"/>
    <x v="28"/>
    <s v="MSFT Programmatic-DV360Â»Dev-AZR-AAM|00000000|C+E|Azure|Remarket|AzureUngatedPages-TrialÂ»300 x 600Â»NAÂ»BANÂ»DTÂ»DYNÂ»RTÂ»WÂ»AllÂ»TPÂ»NAÂ»NAÂ»PT6TP5"/>
    <x v="272"/>
    <s v="AZR_NA-FreeAcctRetargetGeneric-Black-A_DEU_300x600_BAN_AZR-Direct _DE_None_Standard_SBAN_TN_Device_Benefit"/>
    <x v="244"/>
    <n v="1"/>
  </r>
  <r>
    <x v="5"/>
    <s v="DAN_GDC_AzureTrial_AzureTrial"/>
    <n v="8391437"/>
    <s v="DEU_gaPMG_CE_AZR_Q2_19_Direct-Display"/>
    <n v="21768756"/>
    <s v="AMNET"/>
    <s v="(not set)"/>
    <x v="28"/>
    <s v="MSFT Programmatic-DV360Â»Dev-AZR-AAM|00000000|C+E|Azure|Remarket|AzureUngatedPages-TrialÂ»300 x 600Â»NAÂ»BANÂ»DTÂ»DYNÂ»RTÂ»WÂ»AllÂ»TPÂ»NAÂ»NAÂ»PT6TP5"/>
    <x v="272"/>
    <s v="AZR_NA-FreeAcctRetargetGeneric-Black-B_DEU_300x600_BAN_AZR-Direct _DE_None_Standard_SBAN_TN_Device_Benefit"/>
    <x v="247"/>
    <n v="1"/>
  </r>
  <r>
    <x v="5"/>
    <s v="DAN_GDC_AzureTrial_AzureTrial"/>
    <n v="8391437"/>
    <s v="DEU_gaPMG_CE_AZR_Q2_19_Direct-Display"/>
    <n v="21768756"/>
    <s v="AMNET"/>
    <s v="(not set)"/>
    <x v="28"/>
    <s v="MSFT Programmatic-DV360Â»Dev-AZR-AAM|00000000|C+E|Azure|Remarket|AzureUngatedPages-TrialÂ»728 x 90Â»NAÂ»BANÂ»DTÂ»DYNÂ»RTÂ»WÂ»AllÂ»TPÂ»NAÂ»NAÂ»PT6TP6"/>
    <x v="371"/>
    <s v="AZR_NA-FreeAcctRetargetGeneric-Black-A_DEU_728x90_BAN_AZR-Direct _DE_None_Standard_SBAN_TN_Device_Benefit"/>
    <x v="380"/>
    <n v="1"/>
  </r>
  <r>
    <x v="5"/>
    <s v="DAN_GDC_AzureTrial_AzureTrial"/>
    <n v="8391437"/>
    <s v="DEU_gaPMG_CE_AZR_Q2_19_Direct-Display"/>
    <n v="21768756"/>
    <s v="AMNET"/>
    <s v="(not set)"/>
    <x v="28"/>
    <s v="MSFT Programmatic-DV360Â»Dev-AZR-AAM|10030567|C+E|Azure|Remarket|GenericFreeAccountBounced-TrialÂ»160 x 600Â»NAÂ»BANÂ»DTÂ»DYNÂ»RTÂ»WÂ»AllÂ»TPÂ»NAÂ»NAÂ»PT6TP7"/>
    <x v="473"/>
    <s v="AZR_NA-FreeAcctRetargetGeneric-Black-A_DEU_160x600_BAN_AZR-Direct _DE_None_Standard_SBAN_TN_Device_Benefit"/>
    <x v="482"/>
    <n v="1"/>
  </r>
  <r>
    <x v="5"/>
    <s v="DAN_GDC_AzureTrial_AzureTrial"/>
    <n v="8391437"/>
    <s v="DEU_gaPMG_CE_AZR_Q2_19_Direct-Display"/>
    <n v="21768756"/>
    <s v="AMNET"/>
    <s v="(not set)"/>
    <x v="28"/>
    <s v="MSFT Programmatic-DV360Â»Dev-AZR-AAM|11907104|C+E|Azure|LAL|InnovationSurvata-TrialÂ»728 x 90Â»NAÂ»BANÂ»DTÂ»DYNÂ»RTÂ»WÂ»AllÂ»TPÂ»NAÂ»NAÂ»PT6TNL"/>
    <x v="474"/>
    <s v="AZR_NA-FreeAcctDevGeneric-White-A_DEU_728x90_BAN_AZR-Direct _DE_None_Standard_SBAN_TN_Illustration_Benefit"/>
    <x v="250"/>
    <n v="1"/>
  </r>
  <r>
    <x v="5"/>
    <s v="DAN_GDC_AzureTrial_AzureTrial"/>
    <n v="8391437"/>
    <s v="DEU_gaPMG_CE_AZR_Q2_19_Direct-Display"/>
    <n v="21768756"/>
    <s v="AMNET"/>
    <s v="(not set)"/>
    <x v="28"/>
    <s v="MSFT Programmatic-DV360Â»Dev-AZR-AAM|8948923|C+E|Cloud-Platform|Remarket|AnyAzurePages-TrialÂ»300 x 250Â»NAÂ»BANÂ»DTÂ»DYNÂ»RTÂ»WÂ»AllÂ»TPÂ»NAÂ»NAÂ»PT6TPS"/>
    <x v="475"/>
    <s v="AZR_NA-FreeAcctRetargetGeneric-Black-B_DEU_300x250_BAN_AZR-Direct _DE_None_Standard_SBAN_TN_Device_Benefit"/>
    <x v="246"/>
    <n v="1"/>
  </r>
  <r>
    <x v="5"/>
    <s v="DAN_GDC_AzureTrial_AzureTrial"/>
    <n v="8391437"/>
    <s v="DEU_gaPMG_CE_AZR_Q2_19_Direct-Display"/>
    <n v="21768756"/>
    <s v="AMNET"/>
    <s v="(not set)"/>
    <x v="28"/>
    <s v="MSFT Programmatic-DV360Â»Dev-AZR-Google Affinity Audiences In-Market-TrialÂ»160 x 600Â»NAÂ»BANÂ»DTÂ»DYNÂ»PROÂ»WÂ»AllÂ»TPÂ»NAÂ»NAÂ»PT8B6J"/>
    <x v="273"/>
    <s v="AZR_NA-FreeAcctDevGeneric-White-A_DEU_160x600_BAN_AZR-Direct _DE_None_Standard_SBAN_TN_Illustration_Benefit"/>
    <x v="248"/>
    <n v="1"/>
  </r>
  <r>
    <x v="5"/>
    <s v="DAN_GDC_AzureTrial_AzureTrial"/>
    <n v="8391437"/>
    <s v="DEU_gaPMG_CE_AZR_Q2_19_Direct-Display"/>
    <n v="21768756"/>
    <s v="AMNET"/>
    <s v="(not set)"/>
    <x v="28"/>
    <s v="MSFT Programmatic-DV360Â»Dev-AZR-Google Affinity Audiences In-Market-TrialÂ»300 x 250Â»NAÂ»BANÂ»DTÂ»DYNÂ»PROÂ»WÂ»AllÂ»TPÂ»NAÂ»NAÂ»PT8B6S"/>
    <x v="264"/>
    <s v="AZR_NA-FreeAcctDevGeneric-White-A_DEU_300x250_BAN_AZR-Direct _DE_None_Standard_SBAN_TN_Illustration_Benefit"/>
    <x v="251"/>
    <n v="2"/>
  </r>
  <r>
    <x v="5"/>
    <s v="DAN_GDC_AzureTrial_AzureTrial"/>
    <n v="8391437"/>
    <s v="DEU_gaPMG_CE_AZR_Q2_19_Direct-Display"/>
    <n v="21768756"/>
    <s v="AMNET"/>
    <s v="(not set)"/>
    <x v="28"/>
    <s v="MSFT Programmatic-DV360Â»Dev-AZR-Google Affinity Audiences In-Market-TrialÂ»300 x 600Â»NAÂ»BANÂ»DTÂ»DYNÂ»PROÂ»WÂ»AllÂ»TPÂ»NAÂ»NAÂ»PT8B72"/>
    <x v="265"/>
    <s v="AZR_NA-FreeAcctDevGeneric-White-A_DEU_300x600_BAN_AZR-Direct _DE_None_Standard_SBAN_TN_Illustration_Benefit"/>
    <x v="249"/>
    <n v="3"/>
  </r>
  <r>
    <x v="5"/>
    <s v="DAN_GDC_AzureTrial_AzureTrial"/>
    <n v="8391437"/>
    <s v="DEU_gaPMG_CE_AZR_Q2_19_Direct-Display"/>
    <n v="21768756"/>
    <s v="AMNET"/>
    <s v="(not set)"/>
    <x v="28"/>
    <s v="MSFT Programmatic-DV360Â»Dev-AZR-Google Affinity Audiences In-Market-TrialÂ»728 x 90Â»NAÂ»BANÂ»DTÂ»DYNÂ»PROÂ»WÂ»AllÂ»TPÂ»NAÂ»NAÂ»PT8B7G"/>
    <x v="266"/>
    <s v="AZR_NA-FreeAcctDevGeneric-White-A_DEU_728x90_BAN_AZR-Direct _DE_None_Standard_SBAN_TN_Illustration_Benefit"/>
    <x v="250"/>
    <n v="2"/>
  </r>
  <r>
    <x v="5"/>
    <s v="DAN_GDC_AzureTrial_AzureTrial"/>
    <n v="8391437"/>
    <s v="DEU_gaPMG_CE_AZR_Q2_19_Direct-Display"/>
    <n v="21768756"/>
    <s v="AMNET"/>
    <s v="(not set)"/>
    <x v="76"/>
    <s v="MSFT Programmatic-DV360Â»Dev-AZR-Google Affinity Audiences In-Market-TrialÂ»300 x 250Â»NAÂ»BANÂ»DTÂ»DYNÂ»PROÂ»WÂ»AllÂ»TPÂ»NAÂ»NAÂ»PT8B6S"/>
    <x v="264"/>
    <s v="AZR_NA-FreeAcctITProSecureWellMngd-White-A_DEU_300x250_BAN_AZR-Direct _DE_None_Standard_SBAN_TN_Illustration_Benefit"/>
    <x v="252"/>
    <n v="1"/>
  </r>
  <r>
    <x v="5"/>
    <s v="DAN_GDC_AzureTrial_AzureTrial"/>
    <n v="8391437"/>
    <s v="DEU_gaPMG_CE_AZR_Q2_19_Direct-Display"/>
    <n v="21768756"/>
    <s v="AMNET"/>
    <s v="(not set)"/>
    <x v="76"/>
    <s v="MSFT Programmatic-DV360Â»Dev-AZR-Google Affinity Audiences In-Market-TrialÂ»728 x 90Â»NAÂ»BANÂ»DTÂ»DYNÂ»PROÂ»WÂ»AllÂ»TPÂ»NAÂ»NAÂ»PT8B7G"/>
    <x v="266"/>
    <s v="AZR_NA-FreeAcctITProSecureWellMngd-White-A_DEU_728x90_BAN_AZR-Direct _DE_None_Standard_SBAN_TN_Illustration_Benefit"/>
    <x v="253"/>
    <n v="3"/>
  </r>
  <r>
    <x v="5"/>
    <s v="DAN_GDC_AzureTrial_AzureTrial"/>
    <n v="8391437"/>
    <s v="DEU_gaPMG_CE_AZR_Q2_19_Direct-Display"/>
    <n v="21768756"/>
    <s v="AMNET"/>
    <s v="(not set)"/>
    <x v="76"/>
    <s v="MSFT Programmatic-DV360Â»Dev-AZR-PG Stack Exchange-TrialÂ»728 x 90Â»NAÂ»BANÂ»DTÂ»CPMÂ»PROÂ»WÂ»AllÂ»TPÂ»NAÂ»NAÂ»PT6TLX"/>
    <x v="267"/>
    <s v="AZR_NA-FreeAcctITProSecureWellMngd-White-A_DEU_728x90_BAN_AZR-Direct _DE_None_Standard_SBAN_TN_Illustration_Benefit"/>
    <x v="253"/>
    <n v="2"/>
  </r>
  <r>
    <x v="5"/>
    <s v="DAN_GDC_AzureTrial_AzureTrial"/>
    <n v="8391437"/>
    <s v="DEU_gaPMG_CE_AZR_Q2_19_Direct-Display"/>
    <n v="21768756"/>
    <s v="AMNET"/>
    <s v="(not set)"/>
    <x v="36"/>
    <s v="MSFT Programmatic-DV360Â»Dev-AZR-Google Affinity Audiences In-Market-TrialÂ»160 x 600Â»NAÂ»BANÂ»DTÂ»DYNÂ»PROÂ»WÂ»AllÂ»TPÂ»NAÂ»NAÂ»PT8B6J"/>
    <x v="273"/>
    <s v="AZR_NA-FreeAcctITProMigration-Black-C_DEU_160x600_BAN_AZR-Direct _DE_None_Standard_SBAN_TN_Illustration_Benefit"/>
    <x v="483"/>
    <n v="1"/>
  </r>
  <r>
    <x v="5"/>
    <s v="DAN_GDC_AzureTrial_AzureTrial"/>
    <n v="8391437"/>
    <s v="DEU_gaPMG_CE_AZR_Q2_19_Direct-Display"/>
    <n v="21768756"/>
    <s v="AMNET"/>
    <s v="(not set)"/>
    <x v="36"/>
    <s v="MSFT Programmatic-DV360Â»Dev-AZR-Google Affinity Audiences In-Market-TrialÂ»300 x 250Â»NAÂ»BANÂ»DTÂ»DYNÂ»PROÂ»WÂ»AllÂ»TPÂ»NAÂ»NAÂ»PT8B6S"/>
    <x v="264"/>
    <s v="AZR_NA-FreeAcctITProMigration-Black-C_DEU_300x250_BAN_AZR-Direct _DE_None_Standard_SBAN_TN_Illustration_Benefit"/>
    <x v="254"/>
    <n v="2"/>
  </r>
  <r>
    <x v="5"/>
    <s v="DAN_GDC_AzureTrial_AzureTrial"/>
    <n v="8391437"/>
    <s v="DEU_gaPMG_CE_AZR_Q2_19_Direct-Display"/>
    <n v="21768756"/>
    <s v="AMNET"/>
    <s v="(not set)"/>
    <x v="36"/>
    <s v="MSFT Programmatic-DV360Â»Dev-AZR-Google Affinity Audiences In-Market-TrialÂ»728 x 90Â»NAÂ»BANÂ»DTÂ»DYNÂ»PROÂ»WÂ»AllÂ»TPÂ»NAÂ»NAÂ»PT8B7G"/>
    <x v="266"/>
    <s v="AZR_NA-FreeAcctITProMigration-Black-C_DEU_728x90_BAN_AZR-Direct _DE_None_Standard_SBAN_TN_Illustration_Benefit"/>
    <x v="255"/>
    <n v="2"/>
  </r>
  <r>
    <x v="5"/>
    <s v="DAN_GDC_AzureTrial_AzureTrial"/>
    <n v="8391437"/>
    <s v="DEU_gaPMG_CE_AZR_Q2_19_Direct-Display"/>
    <n v="21768756"/>
    <s v="AMNET"/>
    <s v="(not set)"/>
    <x v="36"/>
    <s v="MSFT Programmatic-DV360Â»Dev-AZR-PG Stack Exchange -TrialÂ»300 x 250Â»NAÂ»BANÂ»DTÂ»CPMÂ»PROÂ»WÂ»AllÂ»TPÂ»NAÂ»NAÂ»PT6TLV"/>
    <x v="268"/>
    <s v="AZR_NA-FreeAcctITProMigration-Black-C_DEU_300x250_BAN_AZR-Direct _DE_None_Standard_SBAN_TN_Illustration_Benefit"/>
    <x v="254"/>
    <n v="1"/>
  </r>
  <r>
    <x v="5"/>
    <s v="DAN_GDC_AzureTrial_AzureTrial"/>
    <n v="8391437"/>
    <s v="DEU_gaPMG_CE_AZR_Q2_19_Direct-Display"/>
    <n v="21768756"/>
    <s v="AMNET"/>
    <s v="(not set)"/>
    <x v="36"/>
    <s v="MSFT Programmatic-DV360Â»Dev-AZR-PG Stack Exchange-TrialÂ»728 x 90Â»NAÂ»BANÂ»DTÂ»CPMÂ»PROÂ»WÂ»AllÂ»TPÂ»NAÂ»NAÂ»PT6TLX"/>
    <x v="267"/>
    <s v="AZR_NA-FreeAcctITProMigration-Black-C_DEU_728x90_BAN_AZR-Direct _DE_None_Standard_SBAN_TN_Illustration_Benefit"/>
    <x v="255"/>
    <n v="1"/>
  </r>
  <r>
    <x v="5"/>
    <s v="DAN_GDC_AzureTrial_AzureTrial"/>
    <n v="8391437"/>
    <s v="DEU_gaPMG_CE_AZR_Q2_19_Direct-Display"/>
    <n v="21768756"/>
    <s v="AMNET"/>
    <s v="(not set)"/>
    <x v="77"/>
    <s v="MSFT Programmatic-DV360Â»Dev-AZR-AAM|00000000|C+E|Azure|LAL|LeadScore-TrialÂ»300 x 250Â»NAÂ»BANÂ»DTÂ»DYNÂ»LALÂ»WÂ»AllÂ»TPÂ»NAÂ»NAÂ»PT6TND"/>
    <x v="476"/>
    <s v="AZR_NA-FreeAcctDevIntellData-Black-D_DEU_300x250_BAN_AZR-Direct _DE_None_Standard_SBAN_TN_Illustration_Benefit"/>
    <x v="257"/>
    <n v="1"/>
  </r>
  <r>
    <x v="5"/>
    <s v="DAN_GDC_AzureTrial_AzureTrial"/>
    <n v="8391437"/>
    <s v="DEU_gaPMG_CE_AZR_Q2_19_Direct-Display"/>
    <n v="21768756"/>
    <s v="AMNET"/>
    <s v="(not set)"/>
    <x v="77"/>
    <s v="MSFT Programmatic-DV360Â»Dev-AZR-Google Affinity Audiences In-Market-TrialÂ»160 x 600Â»NAÂ»BANÂ»DTÂ»DYNÂ»PROÂ»WÂ»AllÂ»TPÂ»NAÂ»NAÂ»PT8B6J"/>
    <x v="273"/>
    <s v="AZR_NA-FreeAcctDevIntellData-Black-D_DEU_160x600_BAN_AZR-Direct _DE_None_Standard_SBAN_TN_Illustration_Benefit"/>
    <x v="256"/>
    <n v="1"/>
  </r>
  <r>
    <x v="5"/>
    <s v="DAN_GDC_AzureTrial_AzureTrial"/>
    <n v="8391437"/>
    <s v="DEU_gaPMG_CE_AZR_Q2_19_Direct-Display"/>
    <n v="21768756"/>
    <s v="AMNET"/>
    <s v="(not set)"/>
    <x v="77"/>
    <s v="MSFT Programmatic-DV360Â»Dev-AZR-Google Affinity Audiences In-Market-TrialÂ»300 x 600Â»NAÂ»BANÂ»DTÂ»DYNÂ»PROÂ»WÂ»AllÂ»TPÂ»NAÂ»NAÂ»PT8B72"/>
    <x v="265"/>
    <s v="AZR_NA-FreeAcctDevIntellData-Black-D_DEU_300x600_BAN_AZR-Direct _DE_None_Standard_SBAN_TN_Illustration_Benefit"/>
    <x v="258"/>
    <n v="2"/>
  </r>
  <r>
    <x v="5"/>
    <s v="DAN_GDC_AzureTrial_AzureTrial"/>
    <n v="8391437"/>
    <s v="DEU_gaPMG_CE_AZR_Q2_19_Direct-Display"/>
    <n v="21768756"/>
    <s v="AMNET"/>
    <s v="(not set)"/>
    <x v="77"/>
    <s v="MSFT Programmatic-DV360Â»Dev-AZR-Google Affinity Audiences In-Market-TrialÂ»728 x 90Â»NAÂ»BANÂ»DTÂ»DYNÂ»PROÂ»WÂ»AllÂ»TPÂ»NAÂ»NAÂ»PT8B7G"/>
    <x v="266"/>
    <s v="AZR_NA-FreeAcctDevIntellData-Black-D_DEU_728x90_BAN_AZR-Direct _DE_None_Standard_SBAN_TN_Illustration_Benefit"/>
    <x v="259"/>
    <n v="3"/>
  </r>
  <r>
    <x v="5"/>
    <s v="DAN_GDC_AzureTrial_AzureTrial"/>
    <n v="8391437"/>
    <s v="DEU_gaPMG_CE_AZR_Q2_19_Direct-Display"/>
    <n v="21768756"/>
    <s v="AMNET"/>
    <s v="https://azure.microsoft.com/de-de/free/search/"/>
    <x v="37"/>
    <s v="MSFT Programmatic-DV360Â»Dev-AZR-AAM |11115702|Azure|Azure|LAL|MigrationDCO-TrialÂ»728 x 90Â»NAÂ»BANÂ»DTÂ»DYNÂ»LALÂ»WÂ»AllÂ»TPÂ»NAÂ»NAÂ»PT6TMF"/>
    <x v="477"/>
    <s v="AZR_NA-FreeAcctDevGeneric-White-A_DEU_728x90_BAN_AZR-Direct _DE_None_Standard_SBAN_TN_Illustration_Benefit"/>
    <x v="484"/>
    <n v="1"/>
  </r>
  <r>
    <x v="5"/>
    <s v="DAN_GDC_AzureTrial_AzureTrial"/>
    <n v="8391437"/>
    <s v="DEU_gaPMG_CE_AZR_Q2_19_Direct-Display"/>
    <n v="21768756"/>
    <s v="AMNET"/>
    <s v="https://azure.microsoft.com/de-de/free/search/"/>
    <x v="37"/>
    <s v="MSFT Programmatic-DV360Â»Dev-AZR-AAM |9319927|C+E|Azure|LAL|AzureTrialersDCO-TrialÂ»728 x 90Â»NAÂ»BANÂ»DTÂ»DYNÂ»LALÂ»WÂ»AllÂ»TPÂ»NAÂ»NAÂ»PT6TN2"/>
    <x v="478"/>
    <s v="AZR_NA-FreeAcctDevGeneric-White-A_DEU_728x90_BAN_AZR-Direct _DE_None_Standard_SBAN_TN_Illustration_Benefit"/>
    <x v="484"/>
    <n v="1"/>
  </r>
  <r>
    <x v="5"/>
    <s v="DAN_GDC_AzureTrial_AzureTrial"/>
    <n v="8391437"/>
    <s v="DEU_gaPMG_CE_AZR_Q2_19_Direct-Display"/>
    <n v="21768756"/>
    <s v="AMNET"/>
    <s v="https://azure.microsoft.com/de-de/free/search/"/>
    <x v="37"/>
    <s v="MSFT Programmatic-DV360Â»Dev-AZR-AAM|9549092|C+E|Azure|Remarket|AllAzureInterestLast90DaysDCO-TrialÂ»300 x 250Â»NAÂ»BANÂ»DTÂ»DYNÂ»RTÂ»WÂ»AllÂ»TPÂ»NAÂ»NAÂ»PT87H4"/>
    <x v="85"/>
    <s v="AZR_NA-FreeAcctRetargetGeneric-Black-A_DEU_300x250_BAN_AZR-Direct _DE_None_Standard_SBAN_TN_Device_Benefit"/>
    <x v="73"/>
    <n v="3"/>
  </r>
  <r>
    <x v="5"/>
    <s v="DAN_GDC_AzureTrial_AzureTrial"/>
    <n v="8391437"/>
    <s v="DEU_gaPMG_CE_AZR_Q2_19_Direct-Display"/>
    <n v="21768756"/>
    <s v="AMNET"/>
    <s v="https://azure.microsoft.com/de-de/free/search/"/>
    <x v="37"/>
    <s v="MSFT Programmatic-DV360Â»Dev-AZR-AAM|9549092|C+E|Azure|Remarket|AllAzureInterestLast90DaysDCO-TrialÂ»300 x 600Â»NAÂ»BANÂ»DTÂ»DYNÂ»RTÂ»WÂ»AllÂ»TPÂ»NAÂ»NAÂ»PT87H7"/>
    <x v="377"/>
    <s v="AZR_NA-FreeAcctRetargetGeneric-Black-A_DEU_300x600_BAN_AZR-Direct _DE_None_Standard_SBAN_TN_Device_Benefit"/>
    <x v="71"/>
    <n v="3"/>
  </r>
  <r>
    <x v="5"/>
    <s v="DAN_GDC_AzureTrial_AzureTrial"/>
    <n v="8391437"/>
    <s v="DEU_gaPMG_CE_AZR_Q2_19_Direct-Display"/>
    <n v="21768756"/>
    <s v="AMNET"/>
    <s v="https://azure.microsoft.com/de-de/free/search/"/>
    <x v="37"/>
    <s v="MSFT Programmatic-DV360Â»Dev-AZR-AAM|9554429|C+E|Azure|Remarket|AllAzureTrialPageLast90daysDCO-TrialÂ»728 x 90Â»NAÂ»BANÂ»DTÂ»DYNÂ»RTÂ»WÂ»AllÂ»TPÂ»NAÂ»NAÂ»PTBGJG"/>
    <x v="479"/>
    <s v="AZR_NA-FreeAcctRetargetGeneric-Black-A_DEU_728x90_BAN_AZR-Direct _DE_None_Standard_SBAN_TN_Device_Benefit"/>
    <x v="72"/>
    <n v="1"/>
  </r>
  <r>
    <x v="5"/>
    <s v="DAN_GDC_AzureTrial_AzureTrial"/>
    <n v="8391437"/>
    <s v="DNK_gaPMG_CE_AZR_Q2_19_Direct-Display"/>
    <n v="21769195"/>
    <s v="AMNET"/>
    <s v="(not set)"/>
    <x v="132"/>
    <s v="MSFT Programmatic-DV360Â»Dev-AZR-Stack Overflow RON Top Leaderboard-TrialÂ»728 x 90Â»NAÂ»BANÂ»DTÂ»CPMÂ»PROÂ»WÂ»AllÂ»TPÂ»NAÂ»NAÂ»PT629Z"/>
    <x v="380"/>
    <s v="AZR_NA-FreeAcctDevAI-Black-C_DNK_728x90_BAN_AZR-Direct _DA_None_Standard_SBAN_TN_Illustration_Benefit"/>
    <x v="485"/>
    <n v="1"/>
  </r>
  <r>
    <x v="5"/>
    <s v="DAN_GDC_AzureTrial_AzureTrial"/>
    <n v="8391437"/>
    <s v="DNK_gaPMG_CE_AZR_Q2_19_Direct-Display"/>
    <n v="21769195"/>
    <s v="AMNET"/>
    <s v="(not set)"/>
    <x v="133"/>
    <s v="MSFT Programmatic-DV360Â»Dev-AZR-DV360 Keyword Targeting-TrialÂ»728 x 90Â»NAÂ»BANÂ»DTÂ»DYNÂ»PROÂ»WÂ»AllÂ»TPÂ»NAÂ»NAÂ»PT628J"/>
    <x v="480"/>
    <s v="AZR_NA-FreeAcctITProHybrid-Black-B_DNK_728x90_BAN_AZR-Direct _DA_None_Standard_SBAN_TN_Illustration_Benefit"/>
    <x v="486"/>
    <n v="1"/>
  </r>
  <r>
    <x v="5"/>
    <s v="DAN_GDC_AzureTrial_AzureTrial"/>
    <n v="8391437"/>
    <s v="DNK_gaPMG_CE_AZR_Q2_19_Direct-Display"/>
    <n v="21769195"/>
    <s v="AMNET"/>
    <s v="(not set)"/>
    <x v="102"/>
    <s v="MSFT Programmatic-DV360Â»Dev-AZR-DV360 Keyword Targeting-TrialÂ»300 x 250Â»NAÂ»BANÂ»DTÂ»DYNÂ»PROÂ»WÂ»AllÂ»TPÂ»NAÂ»NAÂ»PT628L"/>
    <x v="481"/>
    <s v="AZR_NA-FreeAcctITProSecureWellMngd-White-A_DNK_300x250_BAN_AZR-Direct _DA_None_Standard_SBAN_TN_Illustration_Benefit"/>
    <x v="487"/>
    <n v="1"/>
  </r>
  <r>
    <x v="5"/>
    <s v="DAN_GDC_AzureTrial_AzureTrial"/>
    <n v="8391437"/>
    <s v="ESP_gaPMG_CE_AZR_Q2_19_Direct-Display"/>
    <n v="21765360"/>
    <s v="AMNET"/>
    <s v="(not set)"/>
    <x v="105"/>
    <s v="MSFT Programmatic-DV360Â»Dev-AZR-DV360 Keyword Targeting-TrialÂ»728 x 90Â»NAÂ»BANÂ»DTÂ»DYNÂ»PROÂ»WÂ»AllÂ»TPÂ»NAÂ»NAÂ»PT5YYQ"/>
    <x v="383"/>
    <s v="AZR_NA-FreeAcctITProSecureWellMngd-White-A_ESP_728x90_BAN_AZR-Direct _ES_None_Standard_SBAN_TN_Illustration_Benefit"/>
    <x v="488"/>
    <n v="1"/>
  </r>
  <r>
    <x v="5"/>
    <s v="DAN_GDC_AzureTrial_AzureTrial"/>
    <n v="8391437"/>
    <s v="FRA_gaPMG_CE_AZR_Q2_19_Direct-Display"/>
    <n v="21768635"/>
    <s v="AMNET"/>
    <s v="(not set)"/>
    <x v="134"/>
    <s v="MSFT Programmatic-DV360Â»Dev-AZR-Stack Exchange PG Deal-TrialÂ»728 x 90Â»NAÂ»BANÂ»DTÂ»CPMÂ»PROÂ»WÂ»AllÂ»TPÂ»NAÂ»NAÂ»PT6NLL"/>
    <x v="384"/>
    <s v="AZR_NA-FreeAcctDevAI-Black-C_FRA_728x90_BAN_AZR-Direct_FR_None_Standard_SBAN_TN_Illustration_Benefit"/>
    <x v="393"/>
    <n v="1"/>
  </r>
  <r>
    <x v="5"/>
    <s v="DAN_GDC_AzureTrial_AzureTrial"/>
    <n v="8391437"/>
    <s v="FRA_gaPMG_CE_AZR_Q2_19_Direct-Display"/>
    <n v="21768635"/>
    <s v="AMNET"/>
    <s v="(not set)"/>
    <x v="78"/>
    <s v="MSFT Programmatic-DV360Â»Dev-AZR-AAM |10988689|C+E|Azure|TrialPages|Remarket|AllTrialPages-TrialÂ»300 x 250Â»NAÂ»BANÂ»DTÂ»DYNÂ»RTÂ»WÂ»AllÂ»TPÂ»NAÂ»NAÂ»PT6NNB"/>
    <x v="482"/>
    <s v="AZR_NA-FreeAcctRetargetGeneric-Black-A_FRA_300x250_BAN_AZR-Direct_FR_None_Standard_SBAN_TN_Device_Benefit"/>
    <x v="489"/>
    <n v="1"/>
  </r>
  <r>
    <x v="5"/>
    <s v="DAN_GDC_AzureTrial_AzureTrial"/>
    <n v="8391437"/>
    <s v="FRA_gaPMG_CE_AZR_Q2_19_Direct-Display"/>
    <n v="21768635"/>
    <s v="AMNET"/>
    <s v="(not set)"/>
    <x v="78"/>
    <s v="MSFT Programmatic-DV360Â»Dev-AZR-AAM |10988689|C+E|Azure|TrialPages|Remarket|AllTrialPages-TrialÂ»300 x 600Â»NAÂ»BANÂ»DTÂ»DYNÂ»RTÂ»WÂ»AllÂ»TPÂ»NAÂ»NAÂ»PT6NNC"/>
    <x v="483"/>
    <s v="AZR_NA-FreeAcctRetargetGeneric-Black-A_FRA_300x600_BAN_AZR-Direct_FR_None_Standard_SBAN_TN_Device_Benefit"/>
    <x v="396"/>
    <n v="1"/>
  </r>
  <r>
    <x v="5"/>
    <s v="DAN_GDC_AzureTrial_AzureTrial"/>
    <n v="8391437"/>
    <s v="FRA_gaPMG_CE_AZR_Q2_19_Direct-Display"/>
    <n v="21768635"/>
    <s v="AMNET"/>
    <s v="(not set)"/>
    <x v="78"/>
    <s v="MSFT Programmatic-DV360Â»Dev-AZR-AAM |10988689|C+E|Azure|TrialPages|Remarket|AllTrialPages-TrialÂ»728 x 90Â»NAÂ»BANÂ»DTÂ»DYNÂ»RTÂ»WÂ»AllÂ»TPÂ»NAÂ»NAÂ»PT6NND"/>
    <x v="386"/>
    <s v="AZR_NA-FreeAcctRetargetGeneric-Black-A_FRA_728x90_BAN_AZR-Direct_FR_None_Standard_SBAN_TN_Device_Benefit"/>
    <x v="397"/>
    <n v="1"/>
  </r>
  <r>
    <x v="5"/>
    <s v="DAN_GDC_AzureTrial_AzureTrial"/>
    <n v="8391437"/>
    <s v="FRA_gaPMG_CE_AZR_Q2_19_Direct-Display"/>
    <n v="21768635"/>
    <s v="AMNET"/>
    <s v="(not set)"/>
    <x v="78"/>
    <s v="MSFT Programmatic-DV360Â»Dev-AZR-AAM |9314953|C+E|Azure|Remarket|AzureTrialStarters-TrialÂ»728 x 90Â»NAÂ»BANÂ»DTÂ»DYNÂ»RTÂ»WÂ»AllÂ»TPÂ»NAÂ»NAÂ»PT6NNH"/>
    <x v="484"/>
    <s v="AZR_NA-FreeAcctRetargetGeneric-Black-B_FRA_728x90_BAN_AZR-Direct_FR_None_Standard_SBAN_TN_Device_Benefit"/>
    <x v="394"/>
    <n v="1"/>
  </r>
  <r>
    <x v="5"/>
    <s v="DAN_GDC_AzureTrial_AzureTrial"/>
    <n v="8391437"/>
    <s v="FRA_gaPMG_CE_AZR_Q2_19_Direct-Display"/>
    <n v="21768635"/>
    <s v="AMNET"/>
    <s v="(not set)"/>
    <x v="78"/>
    <s v="MSFT Programmatic-DV360Â»Dev-AZR-AAM|00000000|C+E|Azure|Remarket|AzureUngatedPages-TrialÂ»300 x 250Â»NAÂ»BANÂ»DTÂ»DYNÂ»RTÂ»WÂ»AllÂ»TPÂ»NAÂ»NAÂ»PT6NNT"/>
    <x v="387"/>
    <s v="AZR_NA-FreeAcctRetargetGeneric-Black-B_FRA_300x250_BAN_AZR-Direct_FR_None_Standard_SBAN_TN_Device_Benefit"/>
    <x v="395"/>
    <n v="1"/>
  </r>
  <r>
    <x v="5"/>
    <s v="DAN_GDC_AzureTrial_AzureTrial"/>
    <n v="8391437"/>
    <s v="FRA_gaPMG_CE_AZR_Q2_19_Direct-Display"/>
    <n v="21768635"/>
    <s v="AMNET"/>
    <s v="(not set)"/>
    <x v="78"/>
    <s v="MSFT Programmatic-DV360Â»Dev-AZR-AAM|00000000|C+E|Azure|Remarket|AzureUngatedPages-TrialÂ»728 x 90Â»NAÂ»BANÂ»DTÂ»DYNÂ»RTÂ»WÂ»AllÂ»TPÂ»NAÂ»NAÂ»PT6NNW"/>
    <x v="388"/>
    <s v="AZR_NA-FreeAcctRetargetGeneric-Black-B_FRA_728x90_BAN_AZR-Direct_FR_None_Standard_SBAN_TN_Device_Benefit"/>
    <x v="394"/>
    <n v="2"/>
  </r>
  <r>
    <x v="5"/>
    <s v="DAN_GDC_AzureTrial_AzureTrial"/>
    <n v="8391437"/>
    <s v="FRA_gaPMG_CE_AZR_Q2_19_Direct-Display"/>
    <n v="21768635"/>
    <s v="AMNET"/>
    <s v="(not set)"/>
    <x v="135"/>
    <s v="MSFT Programmatic-DV360Â»Dev-AZR-Stack Exchange PG Deal-TrialÂ»728 x 90Â»NAÂ»BANÂ»DTÂ»CPMÂ»PROÂ»WÂ»AllÂ»TPÂ»NAÂ»NAÂ»PT6NLL"/>
    <x v="384"/>
    <s v="AZR_NA-FreeAcctITProSecureWellMngd-White-A_FRA_728x90_BAN_AZR-Direct_FR_None_Standard_SBAN_TN_Illustration_Benefit"/>
    <x v="490"/>
    <n v="1"/>
  </r>
  <r>
    <x v="5"/>
    <s v="DAN_GDC_AzureTrial_AzureTrial"/>
    <n v="8391437"/>
    <s v="FRA_gaPMG_CE_AZR_Q2_19_Direct-Display"/>
    <n v="21768635"/>
    <s v="AMNET"/>
    <s v="https://azure.microsoft.com/fr-fr/free/search/"/>
    <x v="109"/>
    <s v="MSFT Programmatic-DV360Â»Dev-AZR-AAM |9319927|C+E|Azure|LAL|AzureTrialersDCO-TrialÂ»160 x 600Â»NAÂ»BANÂ»DTÂ»DYNÂ»LALÂ»WÂ»AllÂ»TPÂ»NAÂ»NAÂ»PT6NMN"/>
    <x v="485"/>
    <s v="AZR_NA-FreeAcctDevGeneric-White-A_FRA_160x600_BAN_AZR-Direct _FR_None_Standard_SBAN_TN_Illustration_Benefit"/>
    <x v="491"/>
    <n v="1"/>
  </r>
  <r>
    <x v="5"/>
    <s v="DAN_GDC_AzureTrial_AzureTrial"/>
    <n v="8391437"/>
    <s v="FRA_gaPMG_CE_AZR_Q2_19_Direct-Display"/>
    <n v="21768635"/>
    <s v="AMNET"/>
    <s v="https://azure.microsoft.com/fr-fr/free/search/"/>
    <x v="109"/>
    <s v="MSFT Programmatic-DV360Â»Dev-AZR-AAM|9549092|C+E|Azure|Remarket|AllAzureInterestLast90DaysDCO-TrialÂ»728 x 90Â»NAÂ»BANÂ»DTÂ»DYNÂ»RTÂ»WÂ»AllÂ»TPÂ»NAÂ»NAÂ»PT8C32"/>
    <x v="392"/>
    <s v="AZR_NA-FreeAcctRetargetGeneric-Black-A_FRA_728x90_BAN_AZR-Direct _FR_None_Standard_SBAN_TN_Device_Benefit"/>
    <x v="402"/>
    <n v="1"/>
  </r>
  <r>
    <x v="5"/>
    <s v="DAN_GDC_AzureTrial_AzureTrial"/>
    <n v="8391437"/>
    <s v="GBR_gaPMG_CE_AZR_Q2_19_Direct-Display"/>
    <n v="21768974"/>
    <s v="AMNET"/>
    <s v="(not set)"/>
    <x v="58"/>
    <s v="MSFT Programmatic-DV360Â»Dev-AZR-DV360 Keyword Targeting-TrialÂ»160 x 600Â»NAÂ»BANÂ»DTÂ»DYNÂ»PROÂ»WÂ»AllÂ»TPÂ»NAÂ»NAÂ»PT7X6M"/>
    <x v="282"/>
    <s v="AZR_NA-FreeAcctDevAI-Black-C_GBR_160x600_BAN_AZR-Direct _EN_None_Standard_SBAN_TN_Illustration_Benefit"/>
    <x v="179"/>
    <n v="2"/>
  </r>
  <r>
    <x v="5"/>
    <s v="DAN_GDC_AzureTrial_AzureTrial"/>
    <n v="8391437"/>
    <s v="GBR_gaPMG_CE_AZR_Q2_19_Direct-Display"/>
    <n v="21768974"/>
    <s v="AMNET"/>
    <s v="(not set)"/>
    <x v="58"/>
    <s v="MSFT Programmatic-DV360Â»Dev-AZR-DV360 Keyword Targeting-TrialÂ»728 x 90Â»NAÂ»BANÂ»DTÂ»DYNÂ»PROÂ»WÂ»AllÂ»TPÂ»NAÂ»NAÂ»PT7X6Q"/>
    <x v="216"/>
    <s v="AZR_NA-FreeAcctDevAI-Black-C_GBR_728x90_BAN_AZR-Direct _EN_None_Standard_SBAN_TN_Illustration_Benefit"/>
    <x v="178"/>
    <n v="4"/>
  </r>
  <r>
    <x v="5"/>
    <s v="DAN_GDC_AzureTrial_AzureTrial"/>
    <n v="8391437"/>
    <s v="GBR_gaPMG_CE_AZR_Q2_19_Direct-Display"/>
    <n v="21768974"/>
    <s v="AMNET"/>
    <s v="(not set)"/>
    <x v="58"/>
    <s v="MSFT Programmatic-DV360Â»Dev-AZR-Google Affinity Audiences Custom Intent-TrialÂ»160 x 600Â»NAÂ»BANÂ»DTÂ»DYNÂ»PROÂ»WÂ»AllÂ»TPÂ»NAÂ»NAÂ»PT7X6R"/>
    <x v="218"/>
    <s v="AZR_NA-FreeAcctDevAI-Black-C_GBR_160x600_BAN_AZR-Direct _EN_None_Standard_SBAN_TN_Illustration_Benefit"/>
    <x v="179"/>
    <n v="2"/>
  </r>
  <r>
    <x v="5"/>
    <s v="DAN_GDC_AzureTrial_AzureTrial"/>
    <n v="8391437"/>
    <s v="GBR_gaPMG_CE_AZR_Q2_19_Direct-Display"/>
    <n v="21768974"/>
    <s v="AMNET"/>
    <s v="(not set)"/>
    <x v="58"/>
    <s v="MSFT Programmatic-DV360Â»Dev-AZR-Google Affinity Audiences Custom Intent-TrialÂ»300 x 250Â»NAÂ»BANÂ»DTÂ»DYNÂ»PROÂ»WÂ»AllÂ»TPÂ»NAÂ»NAÂ»PT8CWS"/>
    <x v="210"/>
    <s v="AZR_NA-FreeAcctDevAI-Black-C_GBR_300x250_BAN_AZR-Direct _EN_None_Standard_SBAN_TN_Illustration_Benefit"/>
    <x v="177"/>
    <n v="2"/>
  </r>
  <r>
    <x v="5"/>
    <s v="DAN_GDC_AzureTrial_AzureTrial"/>
    <n v="8391437"/>
    <s v="GBR_gaPMG_CE_AZR_Q2_19_Direct-Display"/>
    <n v="21768974"/>
    <s v="AMNET"/>
    <s v="(not set)"/>
    <x v="58"/>
    <s v="MSFT Programmatic-DV360Â»Dev-AZR-Google Affinity Audiences Custom Intent-TrialÂ»728 x 90Â»NAÂ»BANÂ»DTÂ»DYNÂ»PROÂ»WÂ»AllÂ»TPÂ»NAÂ»NAÂ»PT8CX2"/>
    <x v="211"/>
    <s v="AZR_NA-FreeAcctDevAI-Black-C_GBR_728x90_BAN_AZR-Direct _EN_None_Standard_SBAN_TN_Illustration_Benefit"/>
    <x v="178"/>
    <n v="4"/>
  </r>
  <r>
    <x v="5"/>
    <s v="DAN_GDC_AzureTrial_AzureTrial"/>
    <n v="8391437"/>
    <s v="GBR_gaPMG_CE_AZR_Q2_19_Direct-Display"/>
    <n v="21768974"/>
    <s v="AMNET"/>
    <s v="(not set)"/>
    <x v="58"/>
    <s v="MSFT Programmatic-DV360Â»Dev-AZR-Google Affinity Audiences In-Market-TrialÂ»160 x 600Â»NAÂ»BANÂ»DTÂ»DYNÂ»PROÂ»WÂ»AllÂ»TPÂ»NAÂ»NAÂ»PT8CXY"/>
    <x v="212"/>
    <s v="AZR_NA-FreeAcctDevAI-Black-C_GBR_160x600_BAN_AZR-Direct _EN_None_Standard_SBAN_TN_Illustration_Benefit"/>
    <x v="179"/>
    <n v="5"/>
  </r>
  <r>
    <x v="5"/>
    <s v="DAN_GDC_AzureTrial_AzureTrial"/>
    <n v="8391437"/>
    <s v="GBR_gaPMG_CE_AZR_Q2_19_Direct-Display"/>
    <n v="21768974"/>
    <s v="AMNET"/>
    <s v="(not set)"/>
    <x v="58"/>
    <s v="MSFT Programmatic-DV360Â»Dev-AZR-Google Affinity Audiences In-Market-TrialÂ»300 x 250Â»NAÂ»BANÂ»DTÂ»DYNÂ»PROÂ»WÂ»AllÂ»TPÂ»NAÂ»NAÂ»PT8CY5"/>
    <x v="213"/>
    <s v="AZR_NA-FreeAcctDevAI-Black-C_GBR_300x250_BAN_AZR-Direct _EN_None_Standard_SBAN_TN_Illustration_Benefit"/>
    <x v="177"/>
    <n v="5"/>
  </r>
  <r>
    <x v="5"/>
    <s v="DAN_GDC_AzureTrial_AzureTrial"/>
    <n v="8391437"/>
    <s v="GBR_gaPMG_CE_AZR_Q2_19_Direct-Display"/>
    <n v="21768974"/>
    <s v="AMNET"/>
    <s v="(not set)"/>
    <x v="58"/>
    <s v="MSFT Programmatic-DV360Â»Dev-AZR-Google Affinity Audiences In-Market-TrialÂ»300 x 600Â»NAÂ»BANÂ»DTÂ»DYNÂ»PROÂ»WÂ»AllÂ»TPÂ»NAÂ»NAÂ»PT8CZ1"/>
    <x v="214"/>
    <s v="AZR_NA-FreeAcctDevAI-Black-C_GBR_300x600_BAN_AZR-Direct _EN_None_Standard_SBAN_TN_Illustration_Benefit"/>
    <x v="176"/>
    <n v="2"/>
  </r>
  <r>
    <x v="5"/>
    <s v="DAN_GDC_AzureTrial_AzureTrial"/>
    <n v="8391437"/>
    <s v="GBR_gaPMG_CE_AZR_Q2_19_Direct-Display"/>
    <n v="21768974"/>
    <s v="AMNET"/>
    <s v="(not set)"/>
    <x v="58"/>
    <s v="MSFT Programmatic-DV360Â»Dev-AZR-Google Affinity Audiences In-Market-TrialÂ»728 x 90Â»NAÂ»BANÂ»DTÂ»DYNÂ»PROÂ»WÂ»AllÂ»TPÂ»NAÂ»NAÂ»PT8CZL"/>
    <x v="215"/>
    <s v="AZR_NA-FreeAcctDevAI-Black-C_GBR_728x90_BAN_AZR-Direct _EN_None_Standard_SBAN_TN_Illustration_Benefit"/>
    <x v="178"/>
    <n v="18"/>
  </r>
  <r>
    <x v="5"/>
    <s v="DAN_GDC_AzureTrial_AzureTrial"/>
    <n v="8391437"/>
    <s v="GBR_gaPMG_CE_AZR_Q2_19_Direct-Display"/>
    <n v="21768974"/>
    <s v="AMNET"/>
    <s v="(not set)"/>
    <x v="58"/>
    <s v="MSFT Programmatic-DV360Â»Dev-AZR-PG Stack Exchange -TrialÂ»300 x 250Â»NAÂ»BANÂ»DTÂ»CPMÂ»PROÂ»WÂ»AllÂ»TPÂ»NAÂ»NAÂ»PT7X82"/>
    <x v="281"/>
    <s v="AZR_NA-FreeAcctDevAI-Black-C_GBR_300x250_BAN_AZR-Direct _EN_None_Standard_SBAN_TN_Illustration_Benefit"/>
    <x v="177"/>
    <n v="1"/>
  </r>
  <r>
    <x v="5"/>
    <s v="DAN_GDC_AzureTrial_AzureTrial"/>
    <n v="8391437"/>
    <s v="GBR_gaPMG_CE_AZR_Q2_19_Direct-Display"/>
    <n v="21768974"/>
    <s v="AMNET"/>
    <s v="(not set)"/>
    <x v="58"/>
    <s v="MSFT Programmatic-DV360Â»Dev-AZR-PG Stack Exchange -TrialÂ»728 x 90Â»NAÂ»BANÂ»DTÂ»CPMÂ»PROÂ»WÂ»AllÂ»TPÂ»NAÂ»NAÂ»PT7X84"/>
    <x v="276"/>
    <s v="AZR_NA-FreeAcctDevAI-Black-C_GBR_728x90_BAN_AZR-Direct _EN_None_Standard_SBAN_TN_Illustration_Benefit"/>
    <x v="178"/>
    <n v="2"/>
  </r>
  <r>
    <x v="5"/>
    <s v="DAN_GDC_AzureTrial_AzureTrial"/>
    <n v="8391437"/>
    <s v="GBR_gaPMG_CE_AZR_Q2_19_Direct-Display"/>
    <n v="21768974"/>
    <s v="AMNET"/>
    <s v="(not set)"/>
    <x v="59"/>
    <s v="MSFT Programmatic-DV360Â»Dev-AZR-DV360 Keyword Targeting-TrialÂ»160 x 600Â»NAÂ»BANÂ»DTÂ»DYNÂ»PROÂ»WÂ»AllÂ»TPÂ»NAÂ»NAÂ»PT7X6M"/>
    <x v="282"/>
    <s v="AZR_NA-FreeAcctITProHybrid-Black-B_GBR_160x600_BAN_AZR-Direct _EN_None_Standard_SBAN_TN_Illustration_Benefit"/>
    <x v="181"/>
    <n v="1"/>
  </r>
  <r>
    <x v="5"/>
    <s v="DAN_GDC_AzureTrial_AzureTrial"/>
    <n v="8391437"/>
    <s v="GBR_gaPMG_CE_AZR_Q2_19_Direct-Display"/>
    <n v="21768974"/>
    <s v="AMNET"/>
    <s v="(not set)"/>
    <x v="59"/>
    <s v="MSFT Programmatic-DV360Â»Dev-AZR-DV360 Keyword Targeting-TrialÂ»300 x 250Â»NAÂ»BANÂ»DTÂ»DYNÂ»PROÂ»WÂ»AllÂ»TPÂ»NAÂ»NAÂ»PT7X6N"/>
    <x v="275"/>
    <s v="AZR_NA-FreeAcctITProHybrid-Black-B_GBR_300x250_BAN_AZR-Direct _EN_None_Standard_SBAN_TN_Illustration_Benefit"/>
    <x v="182"/>
    <n v="3"/>
  </r>
  <r>
    <x v="5"/>
    <s v="DAN_GDC_AzureTrial_AzureTrial"/>
    <n v="8391437"/>
    <s v="GBR_gaPMG_CE_AZR_Q2_19_Direct-Display"/>
    <n v="21768974"/>
    <s v="AMNET"/>
    <s v="(not set)"/>
    <x v="59"/>
    <s v="MSFT Programmatic-DV360Â»Dev-AZR-DV360 Keyword Targeting-TrialÂ»728 x 90Â»NAÂ»BANÂ»DTÂ»DYNÂ»PROÂ»WÂ»AllÂ»TPÂ»NAÂ»NAÂ»PT7X6Q"/>
    <x v="216"/>
    <s v="AZR_NA-FreeAcctITProHybrid-Black-B_GBR_728x90_BAN_AZR-Direct _EN_None_Standard_SBAN_TN_Illustration_Benefit"/>
    <x v="180"/>
    <n v="1"/>
  </r>
  <r>
    <x v="5"/>
    <s v="DAN_GDC_AzureTrial_AzureTrial"/>
    <n v="8391437"/>
    <s v="GBR_gaPMG_CE_AZR_Q2_19_Direct-Display"/>
    <n v="21768974"/>
    <s v="AMNET"/>
    <s v="(not set)"/>
    <x v="59"/>
    <s v="MSFT Programmatic-DV360Â»Dev-AZR-Google Affinity Audiences Custom Intent-TrialÂ»160 x 600Â»NAÂ»BANÂ»DTÂ»DYNÂ»PROÂ»WÂ»AllÂ»TPÂ»NAÂ»NAÂ»PT7X6R"/>
    <x v="218"/>
    <s v="AZR_NA-FreeAcctITProHybrid-Black-B_GBR_160x600_BAN_AZR-Direct _EN_None_Standard_SBAN_TN_Illustration_Benefit"/>
    <x v="181"/>
    <n v="1"/>
  </r>
  <r>
    <x v="5"/>
    <s v="DAN_GDC_AzureTrial_AzureTrial"/>
    <n v="8391437"/>
    <s v="GBR_gaPMG_CE_AZR_Q2_19_Direct-Display"/>
    <n v="21768974"/>
    <s v="AMNET"/>
    <s v="(not set)"/>
    <x v="59"/>
    <s v="MSFT Programmatic-DV360Â»Dev-AZR-Google Affinity Audiences Custom Intent-TrialÂ»300 x 250Â»NAÂ»BANÂ»DTÂ»DYNÂ»PROÂ»WÂ»AllÂ»TPÂ»NAÂ»NAÂ»PT8CWS"/>
    <x v="210"/>
    <s v="AZR_NA-FreeAcctITProHybrid-Black-B_GBR_300x250_BAN_AZR-Direct _EN_None_Standard_SBAN_TN_Illustration_Benefit"/>
    <x v="182"/>
    <n v="2"/>
  </r>
  <r>
    <x v="5"/>
    <s v="DAN_GDC_AzureTrial_AzureTrial"/>
    <n v="8391437"/>
    <s v="GBR_gaPMG_CE_AZR_Q2_19_Direct-Display"/>
    <n v="21768974"/>
    <s v="AMNET"/>
    <s v="(not set)"/>
    <x v="59"/>
    <s v="MSFT Programmatic-DV360Â»Dev-AZR-Google Affinity Audiences Custom Intent-TrialÂ»300 x 600Â»NAÂ»BANÂ»DTÂ»DYNÂ»PROÂ»WÂ»AllÂ»TPÂ»NAÂ»NAÂ»PT8CWY"/>
    <x v="217"/>
    <s v="AZR_NA-FreeAcctITProHybrid-Black-B_GBR_300x600_BAN_AZR-Direct _EN_None_Standard_SBAN_TN_Illustration_Benefit"/>
    <x v="261"/>
    <n v="1"/>
  </r>
  <r>
    <x v="5"/>
    <s v="DAN_GDC_AzureTrial_AzureTrial"/>
    <n v="8391437"/>
    <s v="GBR_gaPMG_CE_AZR_Q2_19_Direct-Display"/>
    <n v="21768974"/>
    <s v="AMNET"/>
    <s v="(not set)"/>
    <x v="59"/>
    <s v="MSFT Programmatic-DV360Â»Dev-AZR-Google Affinity Audiences Custom Intent-TrialÂ»728 x 90Â»NAÂ»BANÂ»DTÂ»DYNÂ»PROÂ»WÂ»AllÂ»TPÂ»NAÂ»NAÂ»PT8CX2"/>
    <x v="211"/>
    <s v="AZR_NA-FreeAcctITProHybrid-Black-B_GBR_728x90_BAN_AZR-Direct _EN_None_Standard_SBAN_TN_Illustration_Benefit"/>
    <x v="180"/>
    <n v="6"/>
  </r>
  <r>
    <x v="5"/>
    <s v="DAN_GDC_AzureTrial_AzureTrial"/>
    <n v="8391437"/>
    <s v="GBR_gaPMG_CE_AZR_Q2_19_Direct-Display"/>
    <n v="21768974"/>
    <s v="AMNET"/>
    <s v="(not set)"/>
    <x v="59"/>
    <s v="MSFT Programmatic-DV360Â»Dev-AZR-Google Affinity Audiences In-Market-TrialÂ»160 x 600Â»NAÂ»BANÂ»DTÂ»DYNÂ»PROÂ»WÂ»AllÂ»TPÂ»NAÂ»NAÂ»PT8CXY"/>
    <x v="212"/>
    <s v="AZR_NA-FreeAcctITProHybrid-Black-B_GBR_160x600_BAN_AZR-Direct _EN_None_Standard_SBAN_TN_Illustration_Benefit"/>
    <x v="181"/>
    <n v="1"/>
  </r>
  <r>
    <x v="5"/>
    <s v="DAN_GDC_AzureTrial_AzureTrial"/>
    <n v="8391437"/>
    <s v="GBR_gaPMG_CE_AZR_Q2_19_Direct-Display"/>
    <n v="21768974"/>
    <s v="AMNET"/>
    <s v="(not set)"/>
    <x v="59"/>
    <s v="MSFT Programmatic-DV360Â»Dev-AZR-Google Affinity Audiences In-Market-TrialÂ»300 x 250Â»NAÂ»BANÂ»DTÂ»DYNÂ»PROÂ»WÂ»AllÂ»TPÂ»NAÂ»NAÂ»PT8CY5"/>
    <x v="213"/>
    <s v="AZR_NA-FreeAcctITProHybrid-Black-B_GBR_300x250_BAN_AZR-Direct _EN_None_Standard_SBAN_TN_Illustration_Benefit"/>
    <x v="182"/>
    <n v="3"/>
  </r>
  <r>
    <x v="5"/>
    <s v="DAN_GDC_AzureTrial_AzureTrial"/>
    <n v="8391437"/>
    <s v="GBR_gaPMG_CE_AZR_Q2_19_Direct-Display"/>
    <n v="21768974"/>
    <s v="AMNET"/>
    <s v="(not set)"/>
    <x v="59"/>
    <s v="MSFT Programmatic-DV360Â»Dev-AZR-Google Affinity Audiences In-Market-TrialÂ»300 x 600Â»NAÂ»BANÂ»DTÂ»DYNÂ»PROÂ»WÂ»AllÂ»TPÂ»NAÂ»NAÂ»PT8CZ1"/>
    <x v="214"/>
    <s v="AZR_NA-FreeAcctITProHybrid-Black-B_GBR_300x600_BAN_AZR-Direct _EN_None_Standard_SBAN_TN_Illustration_Benefit"/>
    <x v="261"/>
    <n v="3"/>
  </r>
  <r>
    <x v="5"/>
    <s v="DAN_GDC_AzureTrial_AzureTrial"/>
    <n v="8391437"/>
    <s v="GBR_gaPMG_CE_AZR_Q2_19_Direct-Display"/>
    <n v="21768974"/>
    <s v="AMNET"/>
    <s v="(not set)"/>
    <x v="59"/>
    <s v="MSFT Programmatic-DV360Â»Dev-AZR-Google Affinity Audiences In-Market-TrialÂ»728 x 90Â»NAÂ»BANÂ»DTÂ»DYNÂ»PROÂ»WÂ»AllÂ»TPÂ»NAÂ»NAÂ»PT8CZL"/>
    <x v="215"/>
    <s v="AZR_NA-FreeAcctITProHybrid-Black-B_GBR_728x90_BAN_AZR-Direct _EN_None_Standard_SBAN_TN_Illustration_Benefit"/>
    <x v="180"/>
    <n v="7"/>
  </r>
  <r>
    <x v="5"/>
    <s v="DAN_GDC_AzureTrial_AzureTrial"/>
    <n v="8391437"/>
    <s v="GBR_gaPMG_CE_AZR_Q2_19_Direct-Display"/>
    <n v="21768974"/>
    <s v="AMNET"/>
    <s v="(not set)"/>
    <x v="59"/>
    <s v="MSFT Programmatic-DV360Â»Dev-AZR-PG Stack Exchange -TrialÂ»300 x 250Â»NAÂ»BANÂ»DTÂ»CPMÂ»PROÂ»WÂ»AllÂ»TPÂ»NAÂ»NAÂ»PT7X82"/>
    <x v="281"/>
    <s v="AZR_NA-FreeAcctITProHybrid-Black-B_GBR_300x250_BAN_AZR-Direct _EN_None_Standard_SBAN_TN_Illustration_Benefit"/>
    <x v="182"/>
    <n v="2"/>
  </r>
  <r>
    <x v="5"/>
    <s v="DAN_GDC_AzureTrial_AzureTrial"/>
    <n v="8391437"/>
    <s v="GBR_gaPMG_CE_AZR_Q2_19_Direct-Display"/>
    <n v="21768974"/>
    <s v="AMNET"/>
    <s v="(not set)"/>
    <x v="59"/>
    <s v="MSFT Programmatic-DV360Â»Dev-AZR-PG Stack Exchange -TrialÂ»728 x 90Â»NAÂ»BANÂ»DTÂ»CPMÂ»PROÂ»WÂ»AllÂ»TPÂ»NAÂ»NAÂ»PT7X84"/>
    <x v="276"/>
    <s v="AZR_NA-FreeAcctITProHybrid-Black-B_GBR_728x90_BAN_AZR-Direct _EN_None_Standard_SBAN_TN_Illustration_Benefit"/>
    <x v="180"/>
    <n v="2"/>
  </r>
  <r>
    <x v="5"/>
    <s v="DAN_GDC_AzureTrial_AzureTrial"/>
    <n v="8391437"/>
    <s v="GBR_gaPMG_CE_AZR_Q2_19_Direct-Display"/>
    <n v="21768974"/>
    <s v="AMNET"/>
    <s v="(not set)"/>
    <x v="60"/>
    <s v="MSFT Programmatic-DV360Â»Dev-AZR-DV360 Keyword Targeting-TrialÂ»160 x 600Â»NAÂ»BANÂ»DTÂ»DYNÂ»PROÂ»WÂ»AllÂ»TPÂ»NAÂ»NAÂ»PT7X6M"/>
    <x v="282"/>
    <s v="AZR_NA-FreeAcctDevOSS-Black-B_GBR_160x600_BAN_AZR-Direct _EN_None_Standard_SBAN_TN_Illustration_Benefit"/>
    <x v="262"/>
    <n v="2"/>
  </r>
  <r>
    <x v="5"/>
    <s v="DAN_GDC_AzureTrial_AzureTrial"/>
    <n v="8391437"/>
    <s v="GBR_gaPMG_CE_AZR_Q2_19_Direct-Display"/>
    <n v="21768974"/>
    <s v="AMNET"/>
    <s v="(not set)"/>
    <x v="60"/>
    <s v="MSFT Programmatic-DV360Â»Dev-AZR-DV360 Keyword Targeting-TrialÂ»728 x 90Â»NAÂ»BANÂ»DTÂ»DYNÂ»PROÂ»WÂ»AllÂ»TPÂ»NAÂ»NAÂ»PT7X6Q"/>
    <x v="216"/>
    <s v="AZR_NA-FreeAcctDevOSS-Black-B_GBR_728x90_BAN_AZR-Direct _EN_None_Standard_SBAN_TN_Illustration_Benefit"/>
    <x v="263"/>
    <n v="3"/>
  </r>
  <r>
    <x v="5"/>
    <s v="DAN_GDC_AzureTrial_AzureTrial"/>
    <n v="8391437"/>
    <s v="GBR_gaPMG_CE_AZR_Q2_19_Direct-Display"/>
    <n v="21768974"/>
    <s v="AMNET"/>
    <s v="(not set)"/>
    <x v="60"/>
    <s v="MSFT Programmatic-DV360Â»Dev-AZR-Dv360 Keyword Targeting-TrialÂ»300 x 600Â»NAÂ»BANÂ»DTÂ»DYNÂ»PROÂ»WÂ»AllÂ»TPÂ»NAÂ»NAÂ»PT7X6P"/>
    <x v="209"/>
    <s v="AZR_NA-FreeAcctDevOSS-Black-B_GBR_300x600_BAN_AZR-Direct _EN_None_Standard_SBAN_TN_Illustration_Benefit"/>
    <x v="264"/>
    <n v="1"/>
  </r>
  <r>
    <x v="5"/>
    <s v="DAN_GDC_AzureTrial_AzureTrial"/>
    <n v="8391437"/>
    <s v="GBR_gaPMG_CE_AZR_Q2_19_Direct-Display"/>
    <n v="21768974"/>
    <s v="AMNET"/>
    <s v="(not set)"/>
    <x v="60"/>
    <s v="MSFT Programmatic-DV360Â»Dev-AZR-Google Affinity Audiences Custom Intent-TrialÂ»160 x 600Â»NAÂ»BANÂ»DTÂ»DYNÂ»PROÂ»WÂ»AllÂ»TPÂ»NAÂ»NAÂ»PT7X6R"/>
    <x v="218"/>
    <s v="AZR_NA-FreeAcctDevOSS-Black-B_GBR_160x600_BAN_AZR-Direct _EN_None_Standard_SBAN_TN_Illustration_Benefit"/>
    <x v="262"/>
    <n v="3"/>
  </r>
  <r>
    <x v="5"/>
    <s v="DAN_GDC_AzureTrial_AzureTrial"/>
    <n v="8391437"/>
    <s v="GBR_gaPMG_CE_AZR_Q2_19_Direct-Display"/>
    <n v="21768974"/>
    <s v="AMNET"/>
    <s v="(not set)"/>
    <x v="60"/>
    <s v="MSFT Programmatic-DV360Â»Dev-AZR-Google Affinity Audiences Custom Intent-TrialÂ»300 x 250Â»NAÂ»BANÂ»DTÂ»DYNÂ»PROÂ»WÂ»AllÂ»TPÂ»NAÂ»NAÂ»PT8CWS"/>
    <x v="210"/>
    <s v="AZR_NA-FreeAcctDevOSS-Black-B_GBR_300x250_BAN_AZR-Direct _EN_None_Standard_SBAN_TN_Illustration_Benefit"/>
    <x v="183"/>
    <n v="4"/>
  </r>
  <r>
    <x v="5"/>
    <s v="DAN_GDC_AzureTrial_AzureTrial"/>
    <n v="8391437"/>
    <s v="GBR_gaPMG_CE_AZR_Q2_19_Direct-Display"/>
    <n v="21768974"/>
    <s v="AMNET"/>
    <s v="(not set)"/>
    <x v="60"/>
    <s v="MSFT Programmatic-DV360Â»Dev-AZR-Google Affinity Audiences Custom Intent-TrialÂ»728 x 90Â»NAÂ»BANÂ»DTÂ»DYNÂ»PROÂ»WÂ»AllÂ»TPÂ»NAÂ»NAÂ»PT8CX2"/>
    <x v="211"/>
    <s v="AZR_NA-FreeAcctDevOSS-Black-B_GBR_728x90_BAN_AZR-Direct _EN_None_Standard_SBAN_TN_Illustration_Benefit"/>
    <x v="263"/>
    <n v="7"/>
  </r>
  <r>
    <x v="5"/>
    <s v="DAN_GDC_AzureTrial_AzureTrial"/>
    <n v="8391437"/>
    <s v="GBR_gaPMG_CE_AZR_Q2_19_Direct-Display"/>
    <n v="21768974"/>
    <s v="AMNET"/>
    <s v="(not set)"/>
    <x v="60"/>
    <s v="MSFT Programmatic-DV360Â»Dev-AZR-Google Affinity Audiences In-Market-TrialÂ»160 x 600Â»NAÂ»BANÂ»DTÂ»DYNÂ»PROÂ»WÂ»AllÂ»TPÂ»NAÂ»NAÂ»PT8CXY"/>
    <x v="212"/>
    <s v="AZR_NA-FreeAcctDevOSS-Black-B_GBR_160x600_BAN_AZR-Direct _EN_None_Standard_SBAN_TN_Illustration_Benefit"/>
    <x v="262"/>
    <n v="2"/>
  </r>
  <r>
    <x v="5"/>
    <s v="DAN_GDC_AzureTrial_AzureTrial"/>
    <n v="8391437"/>
    <s v="GBR_gaPMG_CE_AZR_Q2_19_Direct-Display"/>
    <n v="21768974"/>
    <s v="AMNET"/>
    <s v="(not set)"/>
    <x v="60"/>
    <s v="MSFT Programmatic-DV360Â»Dev-AZR-Google Affinity Audiences In-Market-TrialÂ»300 x 250Â»NAÂ»BANÂ»DTÂ»DYNÂ»PROÂ»WÂ»AllÂ»TPÂ»NAÂ»NAÂ»PT8CY5"/>
    <x v="213"/>
    <s v="AZR_NA-FreeAcctDevOSS-Black-B_GBR_300x250_BAN_AZR-Direct _EN_None_Standard_SBAN_TN_Illustration_Benefit"/>
    <x v="183"/>
    <n v="3"/>
  </r>
  <r>
    <x v="5"/>
    <s v="DAN_GDC_AzureTrial_AzureTrial"/>
    <n v="8391437"/>
    <s v="GBR_gaPMG_CE_AZR_Q2_19_Direct-Display"/>
    <n v="21768974"/>
    <s v="AMNET"/>
    <s v="(not set)"/>
    <x v="60"/>
    <s v="MSFT Programmatic-DV360Â»Dev-AZR-Google Affinity Audiences In-Market-TrialÂ»300 x 600Â»NAÂ»BANÂ»DTÂ»DYNÂ»PROÂ»WÂ»AllÂ»TPÂ»NAÂ»NAÂ»PT8CZ1"/>
    <x v="214"/>
    <s v="AZR_NA-FreeAcctDevOSS-Black-B_GBR_300x600_BAN_AZR-Direct _EN_None_Standard_SBAN_TN_Illustration_Benefit"/>
    <x v="264"/>
    <n v="2"/>
  </r>
  <r>
    <x v="5"/>
    <s v="DAN_GDC_AzureTrial_AzureTrial"/>
    <n v="8391437"/>
    <s v="GBR_gaPMG_CE_AZR_Q2_19_Direct-Display"/>
    <n v="21768974"/>
    <s v="AMNET"/>
    <s v="(not set)"/>
    <x v="60"/>
    <s v="MSFT Programmatic-DV360Â»Dev-AZR-Google Affinity Audiences In-Market-TrialÂ»728 x 90Â»NAÂ»BANÂ»DTÂ»DYNÂ»PROÂ»WÂ»AllÂ»TPÂ»NAÂ»NAÂ»PT8CZL"/>
    <x v="215"/>
    <s v="AZR_NA-FreeAcctDevOSS-Black-B_GBR_728x90_BAN_AZR-Direct _EN_None_Standard_SBAN_TN_Illustration_Benefit"/>
    <x v="263"/>
    <n v="9"/>
  </r>
  <r>
    <x v="5"/>
    <s v="DAN_GDC_AzureTrial_AzureTrial"/>
    <n v="8391437"/>
    <s v="GBR_gaPMG_CE_AZR_Q2_19_Direct-Display"/>
    <n v="21768974"/>
    <s v="AMNET"/>
    <s v="(not set)"/>
    <x v="60"/>
    <s v="MSFT Programmatic-DV360Â»Dev-AZR-PG Stack Exchange -TrialÂ»300 x 250Â»NAÂ»BANÂ»DTÂ»CPMÂ»PROÂ»WÂ»AllÂ»TPÂ»NAÂ»NAÂ»PT7X82"/>
    <x v="281"/>
    <s v="AZR_NA-FreeAcctDevOSS-Black-B_GBR_300x250_BAN_AZR-Direct _EN_None_Standard_SBAN_TN_Illustration_Benefit"/>
    <x v="183"/>
    <n v="1"/>
  </r>
  <r>
    <x v="5"/>
    <s v="DAN_GDC_AzureTrial_AzureTrial"/>
    <n v="8391437"/>
    <s v="GBR_gaPMG_CE_AZR_Q2_19_Direct-Display"/>
    <n v="21768974"/>
    <s v="AMNET"/>
    <s v="(not set)"/>
    <x v="60"/>
    <s v="MSFT Programmatic-DV360Â»Dev-AZR-PG Stack Exchange -TrialÂ»728 x 90Â»NAÂ»BANÂ»DTÂ»CPMÂ»PROÂ»WÂ»AllÂ»TPÂ»NAÂ»NAÂ»PT7X84"/>
    <x v="276"/>
    <s v="AZR_NA-FreeAcctDevOSS-Black-B_GBR_728x90_BAN_AZR-Direct _EN_None_Standard_SBAN_TN_Illustration_Benefit"/>
    <x v="263"/>
    <n v="4"/>
  </r>
  <r>
    <x v="5"/>
    <s v="DAN_GDC_AzureTrial_AzureTrial"/>
    <n v="8391437"/>
    <s v="GBR_gaPMG_CE_AZR_Q2_19_Direct-Display"/>
    <n v="21768974"/>
    <s v="AMNET"/>
    <s v="(not set)"/>
    <x v="61"/>
    <s v="MSFT Programmatic-DV360Â»Dev-AZR-AAM |9314953|C+E|Azure|Remarket|AzureTrialStarters-TrialÂ»160 x 600Â»NAÂ»BANÂ»DTÂ»DYNÂ»RTÂ»WÂ»AllÂ»TPÂ»NAÂ»NAÂ»PT7X5G"/>
    <x v="394"/>
    <s v="AZR_NA-FreeAcctRetargetGeneric-Black-B_GBR_160x600_BAN_AZR-Direct _EN_None_Standard_SBAN_TN_Device_Benefit"/>
    <x v="266"/>
    <n v="1"/>
  </r>
  <r>
    <x v="5"/>
    <s v="DAN_GDC_AzureTrial_AzureTrial"/>
    <n v="8391437"/>
    <s v="GBR_gaPMG_CE_AZR_Q2_19_Direct-Display"/>
    <n v="21768974"/>
    <s v="AMNET"/>
    <s v="(not set)"/>
    <x v="61"/>
    <s v="MSFT Programmatic-DV360Â»Dev-AZR-AAM |9314953|C+E|Azure|Remarket|AzureTrialStarters-TrialÂ»300 x 250Â»NAÂ»BANÂ»DTÂ»DYNÂ»RTÂ»WÂ»AllÂ»TPÂ»NAÂ»NAÂ»PT7X5H"/>
    <x v="277"/>
    <s v="AZR_NA-FreeAcctRetargetGeneric-Black-A_GBR_300x250_BAN_AZR-Direct _EN_None_Standard_SBAN_TN_Device_Benefit"/>
    <x v="265"/>
    <n v="1"/>
  </r>
  <r>
    <x v="5"/>
    <s v="DAN_GDC_AzureTrial_AzureTrial"/>
    <n v="8391437"/>
    <s v="GBR_gaPMG_CE_AZR_Q2_19_Direct-Display"/>
    <n v="21768974"/>
    <s v="AMNET"/>
    <s v="(not set)"/>
    <x v="61"/>
    <s v="MSFT Programmatic-DV360Â»Dev-AZR-AAM |9314953|C+E|Azure|Remarket|AzureTrialStarters-TrialÂ»300 x 250Â»NAÂ»BANÂ»DTÂ»DYNÂ»RTÂ»WÂ»AllÂ»TPÂ»NAÂ»NAÂ»PT7X5H"/>
    <x v="277"/>
    <s v="AZR_NA-FreeAcctRetargetGeneric-Black-B_GBR_300x250_BAN_AZR-Direct _EN_None_Standard_SBAN_TN_Device_Benefit"/>
    <x v="404"/>
    <n v="1"/>
  </r>
  <r>
    <x v="5"/>
    <s v="DAN_GDC_AzureTrial_AzureTrial"/>
    <n v="8391437"/>
    <s v="GBR_gaPMG_CE_AZR_Q2_19_Direct-Display"/>
    <n v="21768974"/>
    <s v="AMNET"/>
    <s v="(not set)"/>
    <x v="61"/>
    <s v="MSFT Programmatic-DV360Â»Dev-AZR-AAM|00000000|C+E|Azure|Remarket|AzureUngatedPages-TrialÂ»300 x 250Â»NAÂ»BANÂ»DTÂ»DYNÂ»RTÂ»WÂ»AllÂ»TPÂ»NAÂ»NAÂ»PT7X5V"/>
    <x v="395"/>
    <s v="AZR_NA-FreeAcctRetargetGeneric-Black-B_GBR_300x250_BAN_AZR-Direct _EN_None_Standard_SBAN_TN_Device_Benefit"/>
    <x v="404"/>
    <n v="1"/>
  </r>
  <r>
    <x v="5"/>
    <s v="DAN_GDC_AzureTrial_AzureTrial"/>
    <n v="8391437"/>
    <s v="GBR_gaPMG_CE_AZR_Q2_19_Direct-Display"/>
    <n v="21768974"/>
    <s v="AMNET"/>
    <s v="(not set)"/>
    <x v="61"/>
    <s v="MSFT Programmatic-DV360Â»Dev-AZR-AAM|00000000|C+E|Azure|Remarket|AzureUngatedPages-TrialÂ»300 x 600Â»NAÂ»BANÂ»DTÂ»DYNÂ»RTÂ»WÂ»AllÂ»TPÂ»NAÂ»NAÂ»PT7X5W"/>
    <x v="279"/>
    <s v="AZR_NA-FreeAcctRetargetGeneric-Black-A_GBR_300x600_BAN_AZR-Direct _EN_None_Standard_SBAN_TN_Device_Benefit"/>
    <x v="492"/>
    <n v="1"/>
  </r>
  <r>
    <x v="5"/>
    <s v="DAN_GDC_AzureTrial_AzureTrial"/>
    <n v="8391437"/>
    <s v="GBR_gaPMG_CE_AZR_Q2_19_Direct-Display"/>
    <n v="21768974"/>
    <s v="AMNET"/>
    <s v="(not set)"/>
    <x v="61"/>
    <s v="MSFT Programmatic-DV360Â»Dev-AZR-AAM|00000000|C+E|Azure|Remarket|AzureUngatedPages-TrialÂ»728 x 90Â»NAÂ»BANÂ»DTÂ»DYNÂ»RTÂ»WÂ»AllÂ»TPÂ»NAÂ»NAÂ»PT7X5X"/>
    <x v="280"/>
    <s v="AZR_NA-FreeAcctRetargetGeneric-Black-A_GBR_728x90_BAN_AZR-Direct _EN_None_Standard_SBAN_TN_Device_Benefit"/>
    <x v="405"/>
    <n v="1"/>
  </r>
  <r>
    <x v="5"/>
    <s v="DAN_GDC_AzureTrial_AzureTrial"/>
    <n v="8391437"/>
    <s v="GBR_gaPMG_CE_AZR_Q2_19_Direct-Display"/>
    <n v="21768974"/>
    <s v="AMNET"/>
    <s v="(not set)"/>
    <x v="61"/>
    <s v="MSFT Programmatic-DV360Â»Dev-AZR-DV360 Keyword Targeting-TrialÂ»300 x 250Â»NAÂ»BANÂ»DTÂ»DYNÂ»PROÂ»WÂ»AllÂ»TPÂ»NAÂ»NAÂ»PT7X6N"/>
    <x v="275"/>
    <s v="AZR_NA-FreeAcctDevGeneric-White-A_GBR_300x250_BAN_AZR-Direct _EN_None_Standard_SBAN_TN_Illustration_Benefit"/>
    <x v="185"/>
    <n v="3"/>
  </r>
  <r>
    <x v="5"/>
    <s v="DAN_GDC_AzureTrial_AzureTrial"/>
    <n v="8391437"/>
    <s v="GBR_gaPMG_CE_AZR_Q2_19_Direct-Display"/>
    <n v="21768974"/>
    <s v="AMNET"/>
    <s v="(not set)"/>
    <x v="61"/>
    <s v="MSFT Programmatic-DV360Â»Dev-AZR-DV360 Keyword Targeting-TrialÂ»728 x 90Â»NAÂ»BANÂ»DTÂ»DYNÂ»PROÂ»WÂ»AllÂ»TPÂ»NAÂ»NAÂ»PT7X6Q"/>
    <x v="216"/>
    <s v="AZR_NA-FreeAcctDevGeneric-White-A_GBR_728x90_BAN_AZR-Direct _EN_None_Standard_SBAN_TN_Illustration_Benefit"/>
    <x v="184"/>
    <n v="5"/>
  </r>
  <r>
    <x v="5"/>
    <s v="DAN_GDC_AzureTrial_AzureTrial"/>
    <n v="8391437"/>
    <s v="GBR_gaPMG_CE_AZR_Q2_19_Direct-Display"/>
    <n v="21768974"/>
    <s v="AMNET"/>
    <s v="(not set)"/>
    <x v="61"/>
    <s v="MSFT Programmatic-DV360Â»Dev-AZR-Dv360 Keyword Targeting-TrialÂ»300 x 600Â»NAÂ»BANÂ»DTÂ»DYNÂ»PROÂ»WÂ»AllÂ»TPÂ»NAÂ»NAÂ»PT7X6P"/>
    <x v="209"/>
    <s v="AZR_NA-FreeAcctDevGeneric-White-A_GBR_300x600_BAN_AZR-Direct _EN_None_Standard_SBAN_TN_Illustration_Benefit"/>
    <x v="186"/>
    <n v="1"/>
  </r>
  <r>
    <x v="5"/>
    <s v="DAN_GDC_AzureTrial_AzureTrial"/>
    <n v="8391437"/>
    <s v="GBR_gaPMG_CE_AZR_Q2_19_Direct-Display"/>
    <n v="21768974"/>
    <s v="AMNET"/>
    <s v="(not set)"/>
    <x v="61"/>
    <s v="MSFT Programmatic-DV360Â»Dev-AZR-Google Affinity Audiences Custom Intent-TrialÂ»160 x 600Â»NAÂ»BANÂ»DTÂ»DYNÂ»PROÂ»WÂ»AllÂ»TPÂ»NAÂ»NAÂ»PT7X6R"/>
    <x v="218"/>
    <s v="AZR_NA-FreeAcctDevGeneric-White-A_GBR_160x600_BAN_AZR-Direct _EN_None_Standard_SBAN_TN_Illustration_Benefit"/>
    <x v="187"/>
    <n v="1"/>
  </r>
  <r>
    <x v="5"/>
    <s v="DAN_GDC_AzureTrial_AzureTrial"/>
    <n v="8391437"/>
    <s v="GBR_gaPMG_CE_AZR_Q2_19_Direct-Display"/>
    <n v="21768974"/>
    <s v="AMNET"/>
    <s v="(not set)"/>
    <x v="61"/>
    <s v="MSFT Programmatic-DV360Â»Dev-AZR-Google Affinity Audiences Custom Intent-TrialÂ»300 x 250Â»NAÂ»BANÂ»DTÂ»DYNÂ»PROÂ»WÂ»AllÂ»TPÂ»NAÂ»NAÂ»PT8CWS"/>
    <x v="210"/>
    <s v="AZR_NA-FreeAcctDevGeneric-White-A_GBR_300x250_BAN_AZR-Direct _EN_None_Standard_SBAN_TN_Illustration_Benefit"/>
    <x v="185"/>
    <n v="3"/>
  </r>
  <r>
    <x v="5"/>
    <s v="DAN_GDC_AzureTrial_AzureTrial"/>
    <n v="8391437"/>
    <s v="GBR_gaPMG_CE_AZR_Q2_19_Direct-Display"/>
    <n v="21768974"/>
    <s v="AMNET"/>
    <s v="(not set)"/>
    <x v="61"/>
    <s v="MSFT Programmatic-DV360Â»Dev-AZR-Google Affinity Audiences Custom Intent-TrialÂ»300 x 600Â»NAÂ»BANÂ»DTÂ»DYNÂ»PROÂ»WÂ»AllÂ»TPÂ»NAÂ»NAÂ»PT8CWY"/>
    <x v="217"/>
    <s v="AZR_NA-FreeAcctDevGeneric-White-A_GBR_300x600_BAN_AZR-Direct _EN_None_Standard_SBAN_TN_Illustration_Benefit"/>
    <x v="186"/>
    <n v="2"/>
  </r>
  <r>
    <x v="5"/>
    <s v="DAN_GDC_AzureTrial_AzureTrial"/>
    <n v="8391437"/>
    <s v="GBR_gaPMG_CE_AZR_Q2_19_Direct-Display"/>
    <n v="21768974"/>
    <s v="AMNET"/>
    <s v="(not set)"/>
    <x v="61"/>
    <s v="MSFT Programmatic-DV360Â»Dev-AZR-Google Affinity Audiences Custom Intent-TrialÂ»728 x 90Â»NAÂ»BANÂ»DTÂ»DYNÂ»PROÂ»WÂ»AllÂ»TPÂ»NAÂ»NAÂ»PT8CX2"/>
    <x v="211"/>
    <s v="AZR_NA-FreeAcctDevGeneric-White-A_GBR_728x90_BAN_AZR-Direct _EN_None_Standard_SBAN_TN_Illustration_Benefit"/>
    <x v="184"/>
    <n v="5"/>
  </r>
  <r>
    <x v="5"/>
    <s v="DAN_GDC_AzureTrial_AzureTrial"/>
    <n v="8391437"/>
    <s v="GBR_gaPMG_CE_AZR_Q2_19_Direct-Display"/>
    <n v="21768974"/>
    <s v="AMNET"/>
    <s v="(not set)"/>
    <x v="61"/>
    <s v="MSFT Programmatic-DV360Â»Dev-AZR-Google Affinity Audiences In-Market-TrialÂ»160 x 600Â»NAÂ»BANÂ»DTÂ»DYNÂ»PROÂ»WÂ»AllÂ»TPÂ»NAÂ»NAÂ»PT8CXY"/>
    <x v="212"/>
    <s v="AZR_NA-FreeAcctDevGeneric-White-A_GBR_160x600_BAN_AZR-Direct _EN_None_Standard_SBAN_TN_Illustration_Benefit"/>
    <x v="187"/>
    <n v="1"/>
  </r>
  <r>
    <x v="5"/>
    <s v="DAN_GDC_AzureTrial_AzureTrial"/>
    <n v="8391437"/>
    <s v="GBR_gaPMG_CE_AZR_Q2_19_Direct-Display"/>
    <n v="21768974"/>
    <s v="AMNET"/>
    <s v="(not set)"/>
    <x v="61"/>
    <s v="MSFT Programmatic-DV360Â»Dev-AZR-Google Affinity Audiences In-Market-TrialÂ»300 x 250Â»NAÂ»BANÂ»DTÂ»DYNÂ»PROÂ»WÂ»AllÂ»TPÂ»NAÂ»NAÂ»PT8CY5"/>
    <x v="213"/>
    <s v="AZR_NA-FreeAcctDevGeneric-White-A_GBR_300x250_BAN_AZR-Direct _EN_None_Standard_SBAN_TN_Illustration_Benefit"/>
    <x v="185"/>
    <n v="3"/>
  </r>
  <r>
    <x v="5"/>
    <s v="DAN_GDC_AzureTrial_AzureTrial"/>
    <n v="8391437"/>
    <s v="GBR_gaPMG_CE_AZR_Q2_19_Direct-Display"/>
    <n v="21768974"/>
    <s v="AMNET"/>
    <s v="(not set)"/>
    <x v="61"/>
    <s v="MSFT Programmatic-DV360Â»Dev-AZR-Google Affinity Audiences In-Market-TrialÂ»300 x 600Â»NAÂ»BANÂ»DTÂ»DYNÂ»PROÂ»WÂ»AllÂ»TPÂ»NAÂ»NAÂ»PT8CZ1"/>
    <x v="214"/>
    <s v="AZR_NA-FreeAcctDevGeneric-White-A_GBR_300x600_BAN_AZR-Direct _EN_None_Standard_SBAN_TN_Illustration_Benefit"/>
    <x v="186"/>
    <n v="3"/>
  </r>
  <r>
    <x v="5"/>
    <s v="DAN_GDC_AzureTrial_AzureTrial"/>
    <n v="8391437"/>
    <s v="GBR_gaPMG_CE_AZR_Q2_19_Direct-Display"/>
    <n v="21768974"/>
    <s v="AMNET"/>
    <s v="(not set)"/>
    <x v="61"/>
    <s v="MSFT Programmatic-DV360Â»Dev-AZR-Google Affinity Audiences In-Market-TrialÂ»728 x 90Â»NAÂ»BANÂ»DTÂ»DYNÂ»PROÂ»WÂ»AllÂ»TPÂ»NAÂ»NAÂ»PT8CZL"/>
    <x v="215"/>
    <s v="AZR_NA-FreeAcctDevGeneric-White-A_GBR_728x90_BAN_AZR-Direct _EN_None_Standard_SBAN_TN_Illustration_Benefit"/>
    <x v="184"/>
    <n v="9"/>
  </r>
  <r>
    <x v="5"/>
    <s v="DAN_GDC_AzureTrial_AzureTrial"/>
    <n v="8391437"/>
    <s v="GBR_gaPMG_CE_AZR_Q2_19_Direct-Display"/>
    <n v="21768974"/>
    <s v="AMNET"/>
    <s v="(not set)"/>
    <x v="61"/>
    <s v="MSFT Programmatic-DV360Â»Dev-AZR-PG Stack Exchange -TrialÂ»728 x 90Â»NAÂ»BANÂ»DTÂ»CPMÂ»PROÂ»WÂ»AllÂ»TPÂ»NAÂ»NAÂ»PT7X84"/>
    <x v="276"/>
    <s v="AZR_NA-FreeAcctDevGeneric-White-A_GBR_728x90_BAN_AZR-Direct _EN_None_Standard_SBAN_TN_Illustration_Benefit"/>
    <x v="184"/>
    <n v="2"/>
  </r>
  <r>
    <x v="5"/>
    <s v="DAN_GDC_AzureTrial_AzureTrial"/>
    <n v="8391437"/>
    <s v="GBR_gaPMG_CE_AZR_Q2_19_Direct-Display"/>
    <n v="21768974"/>
    <s v="AMNET"/>
    <s v="(not set)"/>
    <x v="62"/>
    <s v="MSFT Programmatic-DV360Â»Dev-AZR-DV360 Keyword Targeting-TrialÂ»300 x 250Â»NAÂ»BANÂ»DTÂ»DYNÂ»PROÂ»WÂ»AllÂ»TPÂ»NAÂ»NAÂ»PT7X6N"/>
    <x v="275"/>
    <s v="AZR_NA-FreeAcctITProSecureWellMngd-White-A_GBR_300x250_BAN_AZR-Direct _EN_None_Standard_SBAN_TN_Illustration_Benefit"/>
    <x v="269"/>
    <n v="1"/>
  </r>
  <r>
    <x v="5"/>
    <s v="DAN_GDC_AzureTrial_AzureTrial"/>
    <n v="8391437"/>
    <s v="GBR_gaPMG_CE_AZR_Q2_19_Direct-Display"/>
    <n v="21768974"/>
    <s v="AMNET"/>
    <s v="(not set)"/>
    <x v="62"/>
    <s v="MSFT Programmatic-DV360Â»Dev-AZR-DV360 Keyword Targeting-TrialÂ»728 x 90Â»NAÂ»BANÂ»DTÂ»DYNÂ»PROÂ»WÂ»AllÂ»TPÂ»NAÂ»NAÂ»PT7X6Q"/>
    <x v="216"/>
    <s v="AZR_NA-FreeAcctITProSecureWellMngd-White-A_GBR_728x90_BAN_AZR-Direct _EN_None_Standard_SBAN_TN_Illustration_Benefit"/>
    <x v="188"/>
    <n v="3"/>
  </r>
  <r>
    <x v="5"/>
    <s v="DAN_GDC_AzureTrial_AzureTrial"/>
    <n v="8391437"/>
    <s v="GBR_gaPMG_CE_AZR_Q2_19_Direct-Display"/>
    <n v="21768974"/>
    <s v="AMNET"/>
    <s v="(not set)"/>
    <x v="62"/>
    <s v="MSFT Programmatic-DV360Â»Dev-AZR-Google Affinity Audiences Custom Intent-TrialÂ»300 x 250Â»NAÂ»BANÂ»DTÂ»DYNÂ»PROÂ»WÂ»AllÂ»TPÂ»NAÂ»NAÂ»PT8CWS"/>
    <x v="210"/>
    <s v="AZR_NA-FreeAcctITProSecureWellMngd-White-A_GBR_300x250_BAN_AZR-Direct _EN_None_Standard_SBAN_TN_Illustration_Benefit"/>
    <x v="269"/>
    <n v="1"/>
  </r>
  <r>
    <x v="5"/>
    <s v="DAN_GDC_AzureTrial_AzureTrial"/>
    <n v="8391437"/>
    <s v="GBR_gaPMG_CE_AZR_Q2_19_Direct-Display"/>
    <n v="21768974"/>
    <s v="AMNET"/>
    <s v="(not set)"/>
    <x v="62"/>
    <s v="MSFT Programmatic-DV360Â»Dev-AZR-Google Affinity Audiences Custom Intent-TrialÂ»300 x 600Â»NAÂ»BANÂ»DTÂ»DYNÂ»PROÂ»WÂ»AllÂ»TPÂ»NAÂ»NAÂ»PT8CWY"/>
    <x v="217"/>
    <s v="AZR_NA-FreeAcctITProSecureWellMngd-White-A_GBR_300x600_BAN_AZR-Direct _EN_None_Standard_SBAN_TN_Illustration_Benefit"/>
    <x v="270"/>
    <n v="1"/>
  </r>
  <r>
    <x v="5"/>
    <s v="DAN_GDC_AzureTrial_AzureTrial"/>
    <n v="8391437"/>
    <s v="GBR_gaPMG_CE_AZR_Q2_19_Direct-Display"/>
    <n v="21768974"/>
    <s v="AMNET"/>
    <s v="(not set)"/>
    <x v="62"/>
    <s v="MSFT Programmatic-DV360Â»Dev-AZR-Google Affinity Audiences Custom Intent-TrialÂ»728 x 90Â»NAÂ»BANÂ»DTÂ»DYNÂ»PROÂ»WÂ»AllÂ»TPÂ»NAÂ»NAÂ»PT8CX2"/>
    <x v="211"/>
    <s v="AZR_NA-FreeAcctITProSecureWellMngd-White-A_GBR_728x90_BAN_AZR-Direct _EN_None_Standard_SBAN_TN_Illustration_Benefit"/>
    <x v="188"/>
    <n v="10"/>
  </r>
  <r>
    <x v="5"/>
    <s v="DAN_GDC_AzureTrial_AzureTrial"/>
    <n v="8391437"/>
    <s v="GBR_gaPMG_CE_AZR_Q2_19_Direct-Display"/>
    <n v="21768974"/>
    <s v="AMNET"/>
    <s v="(not set)"/>
    <x v="62"/>
    <s v="MSFT Programmatic-DV360Â»Dev-AZR-Google Affinity Audiences In-Market-TrialÂ»300 x 250Â»NAÂ»BANÂ»DTÂ»DYNÂ»PROÂ»WÂ»AllÂ»TPÂ»NAÂ»NAÂ»PT8CY5"/>
    <x v="213"/>
    <s v="AZR_NA-FreeAcctITProSecureWellMngd-White-A_GBR_300x250_BAN_AZR-Direct _EN_None_Standard_SBAN_TN_Illustration_Benefit"/>
    <x v="269"/>
    <n v="5"/>
  </r>
  <r>
    <x v="5"/>
    <s v="DAN_GDC_AzureTrial_AzureTrial"/>
    <n v="8391437"/>
    <s v="GBR_gaPMG_CE_AZR_Q2_19_Direct-Display"/>
    <n v="21768974"/>
    <s v="AMNET"/>
    <s v="(not set)"/>
    <x v="62"/>
    <s v="MSFT Programmatic-DV360Â»Dev-AZR-Google Affinity Audiences In-Market-TrialÂ»728 x 90Â»NAÂ»BANÂ»DTÂ»DYNÂ»PROÂ»WÂ»AllÂ»TPÂ»NAÂ»NAÂ»PT8CZL"/>
    <x v="215"/>
    <s v="AZR_NA-FreeAcctITProSecureWellMngd-White-A_GBR_728x90_BAN_AZR-Direct _EN_None_Standard_SBAN_TN_Illustration_Benefit"/>
    <x v="188"/>
    <n v="11"/>
  </r>
  <r>
    <x v="5"/>
    <s v="DAN_GDC_AzureTrial_AzureTrial"/>
    <n v="8391437"/>
    <s v="GBR_gaPMG_CE_AZR_Q2_19_Direct-Display"/>
    <n v="21768974"/>
    <s v="AMNET"/>
    <s v="(not set)"/>
    <x v="62"/>
    <s v="MSFT Programmatic-DV360Â»Dev-AZR-PG Stack Exchange -TrialÂ»728 x 90Â»NAÂ»BANÂ»DTÂ»CPMÂ»PROÂ»WÂ»AllÂ»TPÂ»NAÂ»NAÂ»PT7X84"/>
    <x v="276"/>
    <s v="AZR_NA-FreeAcctITProSecureWellMngd-White-A_GBR_728x90_BAN_AZR-Direct _EN_None_Standard_SBAN_TN_Illustration_Benefit"/>
    <x v="188"/>
    <n v="2"/>
  </r>
  <r>
    <x v="5"/>
    <s v="DAN_GDC_AzureTrial_AzureTrial"/>
    <n v="8391437"/>
    <s v="GBR_gaPMG_CE_AZR_Q2_19_Direct-Display"/>
    <n v="21768974"/>
    <s v="AMNET"/>
    <s v="(not set)"/>
    <x v="63"/>
    <s v="MSFT Programmatic-DV360Â»Dev-AZR-Dv360 Keyword Targeting-TrialÂ»300 x 600Â»NAÂ»BANÂ»DTÂ»DYNÂ»PROÂ»WÂ»AllÂ»TPÂ»NAÂ»NAÂ»PT7X6P"/>
    <x v="209"/>
    <s v="AZR_NA-FreeAcctITProMigration-Black-C_GBR_300x600_BAN_AZR-Direct _EN_None_Standard_SBAN_TN_Illustration_Benefit"/>
    <x v="192"/>
    <n v="3"/>
  </r>
  <r>
    <x v="5"/>
    <s v="DAN_GDC_AzureTrial_AzureTrial"/>
    <n v="8391437"/>
    <s v="GBR_gaPMG_CE_AZR_Q2_19_Direct-Display"/>
    <n v="21768974"/>
    <s v="AMNET"/>
    <s v="(not set)"/>
    <x v="63"/>
    <s v="MSFT Programmatic-DV360Â»Dev-AZR-Google Affinity Audiences Custom Intent-TrialÂ»160 x 600Â»NAÂ»BANÂ»DTÂ»DYNÂ»PROÂ»WÂ»AllÂ»TPÂ»NAÂ»NAÂ»PT7X6R"/>
    <x v="218"/>
    <s v="AZR_NA-FreeAcctITProMigration-Black-C_GBR_160x600_BAN_AZR-Direct _EN_None_Standard_SBAN_TN_Illustration_Benefit"/>
    <x v="191"/>
    <n v="2"/>
  </r>
  <r>
    <x v="5"/>
    <s v="DAN_GDC_AzureTrial_AzureTrial"/>
    <n v="8391437"/>
    <s v="GBR_gaPMG_CE_AZR_Q2_19_Direct-Display"/>
    <n v="21768974"/>
    <s v="AMNET"/>
    <s v="(not set)"/>
    <x v="63"/>
    <s v="MSFT Programmatic-DV360Â»Dev-AZR-Google Affinity Audiences Custom Intent-TrialÂ»300 x 250Â»NAÂ»BANÂ»DTÂ»DYNÂ»PROÂ»WÂ»AllÂ»TPÂ»NAÂ»NAÂ»PT8CWS"/>
    <x v="210"/>
    <s v="AZR_NA-FreeAcctITProMigration-Black-C_GBR_300x250_BAN_AZR-Direct _EN_None_Standard_SBAN_TN_Illustration_Benefit"/>
    <x v="193"/>
    <n v="1"/>
  </r>
  <r>
    <x v="5"/>
    <s v="DAN_GDC_AzureTrial_AzureTrial"/>
    <n v="8391437"/>
    <s v="GBR_gaPMG_CE_AZR_Q2_19_Direct-Display"/>
    <n v="21768974"/>
    <s v="AMNET"/>
    <s v="(not set)"/>
    <x v="63"/>
    <s v="MSFT Programmatic-DV360Â»Dev-AZR-Google Affinity Audiences Custom Intent-TrialÂ»728 x 90Â»NAÂ»BANÂ»DTÂ»DYNÂ»PROÂ»WÂ»AllÂ»TPÂ»NAÂ»NAÂ»PT8CX2"/>
    <x v="211"/>
    <s v="AZR_NA-FreeAcctITProMigration-Black-C_GBR_728x90_BAN_AZR-Direct _EN_None_Standard_SBAN_TN_Illustration_Benefit"/>
    <x v="190"/>
    <n v="3"/>
  </r>
  <r>
    <x v="5"/>
    <s v="DAN_GDC_AzureTrial_AzureTrial"/>
    <n v="8391437"/>
    <s v="GBR_gaPMG_CE_AZR_Q2_19_Direct-Display"/>
    <n v="21768974"/>
    <s v="AMNET"/>
    <s v="(not set)"/>
    <x v="63"/>
    <s v="MSFT Programmatic-DV360Â»Dev-AZR-Google Affinity Audiences In-Market-TrialÂ»160 x 600Â»NAÂ»BANÂ»DTÂ»DYNÂ»PROÂ»WÂ»AllÂ»TPÂ»NAÂ»NAÂ»PT8CXY"/>
    <x v="212"/>
    <s v="AZR_NA-FreeAcctITProMigration-Black-C_GBR_160x600_BAN_AZR-Direct _EN_None_Standard_SBAN_TN_Illustration_Benefit"/>
    <x v="191"/>
    <n v="1"/>
  </r>
  <r>
    <x v="5"/>
    <s v="DAN_GDC_AzureTrial_AzureTrial"/>
    <n v="8391437"/>
    <s v="GBR_gaPMG_CE_AZR_Q2_19_Direct-Display"/>
    <n v="21768974"/>
    <s v="AMNET"/>
    <s v="(not set)"/>
    <x v="63"/>
    <s v="MSFT Programmatic-DV360Â»Dev-AZR-Google Affinity Audiences In-Market-TrialÂ»300 x 250Â»NAÂ»BANÂ»DTÂ»DYNÂ»PROÂ»WÂ»AllÂ»TPÂ»NAÂ»NAÂ»PT8CY5"/>
    <x v="213"/>
    <s v="AZR_NA-FreeAcctITProMigration-Black-C_GBR_300x250_BAN_AZR-Direct _EN_None_Standard_SBAN_TN_Illustration_Benefit"/>
    <x v="193"/>
    <n v="6"/>
  </r>
  <r>
    <x v="5"/>
    <s v="DAN_GDC_AzureTrial_AzureTrial"/>
    <n v="8391437"/>
    <s v="GBR_gaPMG_CE_AZR_Q2_19_Direct-Display"/>
    <n v="21768974"/>
    <s v="AMNET"/>
    <s v="(not set)"/>
    <x v="63"/>
    <s v="MSFT Programmatic-DV360Â»Dev-AZR-Google Affinity Audiences In-Market-TrialÂ»300 x 600Â»NAÂ»BANÂ»DTÂ»DYNÂ»PROÂ»WÂ»AllÂ»TPÂ»NAÂ»NAÂ»PT8CZ1"/>
    <x v="214"/>
    <s v="AZR_NA-FreeAcctITProMigration-Black-C_GBR_300x600_BAN_AZR-Direct _EN_None_Standard_SBAN_TN_Illustration_Benefit"/>
    <x v="192"/>
    <n v="6"/>
  </r>
  <r>
    <x v="5"/>
    <s v="DAN_GDC_AzureTrial_AzureTrial"/>
    <n v="8391437"/>
    <s v="GBR_gaPMG_CE_AZR_Q2_19_Direct-Display"/>
    <n v="21768974"/>
    <s v="AMNET"/>
    <s v="(not set)"/>
    <x v="63"/>
    <s v="MSFT Programmatic-DV360Â»Dev-AZR-Google Affinity Audiences In-Market-TrialÂ»728 x 90Â»NAÂ»BANÂ»DTÂ»DYNÂ»PROÂ»WÂ»AllÂ»TPÂ»NAÂ»NAÂ»PT8CZL"/>
    <x v="215"/>
    <s v="AZR_NA-FreeAcctITProMigration-Black-C_GBR_728x90_BAN_AZR-Direct _EN_None_Standard_SBAN_TN_Illustration_Benefit"/>
    <x v="190"/>
    <n v="9"/>
  </r>
  <r>
    <x v="5"/>
    <s v="DAN_GDC_AzureTrial_AzureTrial"/>
    <n v="8391437"/>
    <s v="GBR_gaPMG_CE_AZR_Q2_19_Direct-Display"/>
    <n v="21768974"/>
    <s v="AMNET"/>
    <s v="(not set)"/>
    <x v="63"/>
    <s v="MSFT Programmatic-DV360Â»Dev-AZR-PG Stack Exchange -TrialÂ»728 x 90Â»NAÂ»BANÂ»DTÂ»CPMÂ»PROÂ»WÂ»AllÂ»TPÂ»NAÂ»NAÂ»PT7X84"/>
    <x v="276"/>
    <s v="AZR_NA-FreeAcctITProMigration-Black-C_GBR_728x90_BAN_AZR-Direct _EN_None_Standard_SBAN_TN_Illustration_Benefit"/>
    <x v="190"/>
    <n v="1"/>
  </r>
  <r>
    <x v="5"/>
    <s v="DAN_GDC_AzureTrial_AzureTrial"/>
    <n v="8391437"/>
    <s v="GBR_gaPMG_CE_AZR_Q2_19_Direct-Display"/>
    <n v="21768974"/>
    <s v="AMNET"/>
    <s v="(not set)"/>
    <x v="64"/>
    <s v="MSFT Programmatic-DV360Â»Dev-AZR-DV360 Keyword Targeting-TrialÂ»728 x 90Â»NAÂ»BANÂ»DTÂ»DYNÂ»PROÂ»WÂ»AllÂ»TPÂ»NAÂ»NAÂ»PT7X6Q"/>
    <x v="216"/>
    <s v="AZR_NA-FreeAcctDevIntellData-Black-D_GBR_728x90_BAN_AZR-Direct _EN_None_Standard_SBAN_TN_Illustration_Benefit"/>
    <x v="197"/>
    <n v="2"/>
  </r>
  <r>
    <x v="5"/>
    <s v="DAN_GDC_AzureTrial_AzureTrial"/>
    <n v="8391437"/>
    <s v="GBR_gaPMG_CE_AZR_Q2_19_Direct-Display"/>
    <n v="21768974"/>
    <s v="AMNET"/>
    <s v="(not set)"/>
    <x v="64"/>
    <s v="MSFT Programmatic-DV360Â»Dev-AZR-Dv360 Keyword Targeting-TrialÂ»300 x 600Â»NAÂ»BANÂ»DTÂ»DYNÂ»PROÂ»WÂ»AllÂ»TPÂ»NAÂ»NAÂ»PT7X6P"/>
    <x v="209"/>
    <s v="AZR_NA-FreeAcctDevIntellData-Black-D_GBR_300x600_BAN_AZR-Direct _EN_None_Standard_SBAN_TN_Illustration_Benefit"/>
    <x v="195"/>
    <n v="2"/>
  </r>
  <r>
    <x v="5"/>
    <s v="DAN_GDC_AzureTrial_AzureTrial"/>
    <n v="8391437"/>
    <s v="GBR_gaPMG_CE_AZR_Q2_19_Direct-Display"/>
    <n v="21768974"/>
    <s v="AMNET"/>
    <s v="(not set)"/>
    <x v="64"/>
    <s v="MSFT Programmatic-DV360Â»Dev-AZR-Google Affinity Audiences Custom Intent-TrialÂ»160 x 600Â»NAÂ»BANÂ»DTÂ»DYNÂ»PROÂ»WÂ»AllÂ»TPÂ»NAÂ»NAÂ»PT7X6R"/>
    <x v="218"/>
    <s v="AZR_NA-FreeAcctDevIntellData-Black-D_GBR_160x600_BAN_AZR-Direct _EN_None_Standard_SBAN_TN_Illustration_Benefit"/>
    <x v="196"/>
    <n v="1"/>
  </r>
  <r>
    <x v="5"/>
    <s v="DAN_GDC_AzureTrial_AzureTrial"/>
    <n v="8391437"/>
    <s v="GBR_gaPMG_CE_AZR_Q2_19_Direct-Display"/>
    <n v="21768974"/>
    <s v="AMNET"/>
    <s v="(not set)"/>
    <x v="64"/>
    <s v="MSFT Programmatic-DV360Â»Dev-AZR-Google Affinity Audiences Custom Intent-TrialÂ»300 x 250Â»NAÂ»BANÂ»DTÂ»DYNÂ»PROÂ»WÂ»AllÂ»TPÂ»NAÂ»NAÂ»PT8CWS"/>
    <x v="210"/>
    <s v="AZR_NA-FreeAcctDevIntellData-Black-D_GBR_300x250_BAN_AZR-Direct _EN_None_Standard_SBAN_TN_Illustration_Benefit"/>
    <x v="194"/>
    <n v="1"/>
  </r>
  <r>
    <x v="5"/>
    <s v="DAN_GDC_AzureTrial_AzureTrial"/>
    <n v="8391437"/>
    <s v="GBR_gaPMG_CE_AZR_Q2_19_Direct-Display"/>
    <n v="21768974"/>
    <s v="AMNET"/>
    <s v="(not set)"/>
    <x v="64"/>
    <s v="MSFT Programmatic-DV360Â»Dev-AZR-Google Affinity Audiences Custom Intent-TrialÂ»300 x 600Â»NAÂ»BANÂ»DTÂ»DYNÂ»PROÂ»WÂ»AllÂ»TPÂ»NAÂ»NAÂ»PT8CWY"/>
    <x v="217"/>
    <s v="AZR_NA-FreeAcctDevIntellData-Black-D_GBR_300x600_BAN_AZR-Direct _EN_None_Standard_SBAN_TN_Illustration_Benefit"/>
    <x v="195"/>
    <n v="3"/>
  </r>
  <r>
    <x v="5"/>
    <s v="DAN_GDC_AzureTrial_AzureTrial"/>
    <n v="8391437"/>
    <s v="GBR_gaPMG_CE_AZR_Q2_19_Direct-Display"/>
    <n v="21768974"/>
    <s v="AMNET"/>
    <s v="(not set)"/>
    <x v="64"/>
    <s v="MSFT Programmatic-DV360Â»Dev-AZR-Google Affinity Audiences Custom Intent-TrialÂ»728 x 90Â»NAÂ»BANÂ»DTÂ»DYNÂ»PROÂ»WÂ»AllÂ»TPÂ»NAÂ»NAÂ»PT8CX2"/>
    <x v="211"/>
    <s v="AZR_NA-FreeAcctDevIntellData-Black-D_GBR_728x90_BAN_AZR-Direct _EN_None_Standard_SBAN_TN_Illustration_Benefit"/>
    <x v="197"/>
    <n v="5"/>
  </r>
  <r>
    <x v="5"/>
    <s v="DAN_GDC_AzureTrial_AzureTrial"/>
    <n v="8391437"/>
    <s v="GBR_gaPMG_CE_AZR_Q2_19_Direct-Display"/>
    <n v="21768974"/>
    <s v="AMNET"/>
    <s v="(not set)"/>
    <x v="64"/>
    <s v="MSFT Programmatic-DV360Â»Dev-AZR-Google Affinity Audiences In-Market-TrialÂ»300 x 250Â»NAÂ»BANÂ»DTÂ»DYNÂ»PROÂ»WÂ»AllÂ»TPÂ»NAÂ»NAÂ»PT8CY5"/>
    <x v="213"/>
    <s v="AZR_NA-FreeAcctDevIntellData-Black-D_GBR_300x250_BAN_AZR-Direct _EN_None_Standard_SBAN_TN_Illustration_Benefit"/>
    <x v="194"/>
    <n v="5"/>
  </r>
  <r>
    <x v="5"/>
    <s v="DAN_GDC_AzureTrial_AzureTrial"/>
    <n v="8391437"/>
    <s v="GBR_gaPMG_CE_AZR_Q2_19_Direct-Display"/>
    <n v="21768974"/>
    <s v="AMNET"/>
    <s v="(not set)"/>
    <x v="64"/>
    <s v="MSFT Programmatic-DV360Â»Dev-AZR-Google Affinity Audiences In-Market-TrialÂ»300 x 600Â»NAÂ»BANÂ»DTÂ»DYNÂ»PROÂ»WÂ»AllÂ»TPÂ»NAÂ»NAÂ»PT8CZ1"/>
    <x v="214"/>
    <s v="AZR_NA-FreeAcctDevIntellData-Black-D_GBR_300x600_BAN_AZR-Direct _EN_None_Standard_SBAN_TN_Illustration_Benefit"/>
    <x v="195"/>
    <n v="2"/>
  </r>
  <r>
    <x v="5"/>
    <s v="DAN_GDC_AzureTrial_AzureTrial"/>
    <n v="8391437"/>
    <s v="GBR_gaPMG_CE_AZR_Q2_19_Direct-Display"/>
    <n v="21768974"/>
    <s v="AMNET"/>
    <s v="(not set)"/>
    <x v="64"/>
    <s v="MSFT Programmatic-DV360Â»Dev-AZR-Google Affinity Audiences In-Market-TrialÂ»728 x 90Â»NAÂ»BANÂ»DTÂ»DYNÂ»PROÂ»WÂ»AllÂ»TPÂ»NAÂ»NAÂ»PT8CZL"/>
    <x v="215"/>
    <s v="AZR_NA-FreeAcctDevIntellData-Black-D_GBR_728x90_BAN_AZR-Direct _EN_None_Standard_SBAN_TN_Illustration_Benefit"/>
    <x v="197"/>
    <n v="7"/>
  </r>
  <r>
    <x v="5"/>
    <s v="DAN_GDC_AzureTrial_AzureTrial"/>
    <n v="8391437"/>
    <s v="GBR_gaPMG_CE_AZR_Q2_19_Direct-Display"/>
    <n v="21768974"/>
    <s v="AMNET"/>
    <s v="(not set)"/>
    <x v="64"/>
    <s v="MSFT Programmatic-DV360Â»Dev-AZR-PG Stack Exchange -TrialÂ»728 x 90Â»NAÂ»BANÂ»DTÂ»CPMÂ»PROÂ»WÂ»AllÂ»TPÂ»NAÂ»NAÂ»PT7X84"/>
    <x v="276"/>
    <s v="AZR_NA-FreeAcctDevIntellData-Black-D_GBR_728x90_BAN_AZR-Direct _EN_None_Standard_SBAN_TN_Illustration_Benefit"/>
    <x v="197"/>
    <n v="4"/>
  </r>
  <r>
    <x v="5"/>
    <s v="DAN_GDC_AzureTrial_AzureTrial"/>
    <n v="8391437"/>
    <s v="GBR_gaPMG_CE_AZR_Q2_19_Direct-Display"/>
    <n v="21768974"/>
    <s v="AMNET"/>
    <s v="https://azure.microsoft.com/en-gb/free/search/"/>
    <x v="72"/>
    <s v="MSFT Programmatic-DV360Â»Dev-AZR-AAM |11115666|Azure|Azure|LAL|HybridDCO-TrialÂ»160 x 600Â»NAÂ»BANÂ»DTÂ»DYNÂ»LALÂ»WÂ»AllÂ»TPÂ»NAÂ»NAÂ»PT7X3X"/>
    <x v="486"/>
    <s v="AZR_NA-FreeAcctDevGeneric-White-A_GBR_160x600_BAN_AZR-Direct _EN_None_Standard_SBAN_TN_Illustration_Benefit"/>
    <x v="406"/>
    <n v="1"/>
  </r>
  <r>
    <x v="5"/>
    <s v="DAN_GDC_AzureTrial_AzureTrial"/>
    <n v="8391437"/>
    <s v="GBR_gaPMG_CE_AZR_Q2_19_Direct-Display"/>
    <n v="21768974"/>
    <s v="AMNET"/>
    <s v="https://azure.microsoft.com/en-gb/free/search/"/>
    <x v="72"/>
    <s v="MSFT Programmatic-DV360Â»Dev-AZR-AAM |11115702|Azure|Azure|LAL|MigrationDCO-TrialÂ»300 x 600Â»NAÂ»BANÂ»DTÂ»DYNÂ»LALÂ»WÂ»AllÂ»TPÂ»NAÂ»NAÂ»PT7X43"/>
    <x v="487"/>
    <s v="AZR_NA-FreeAcctDevGeneric-White-A_GBR_300x600_BAN_AZR-Direct _EN_None_Standard_SBAN_TN_Illustration_Benefit"/>
    <x v="493"/>
    <n v="1"/>
  </r>
  <r>
    <x v="5"/>
    <s v="DAN_GDC_AzureTrial_AzureTrial"/>
    <n v="8391437"/>
    <s v="GBR_gaPMG_CE_AZR_Q2_19_Direct-Display"/>
    <n v="21768974"/>
    <s v="AMNET"/>
    <s v="https://azure.microsoft.com/en-gb/free/search/"/>
    <x v="72"/>
    <s v="MSFT Programmatic-DV360Â»Dev-AZR-AAM |11116147|Azure|Azure|LAL|AIDCO-TrialÂ»728 x 90Â»NAÂ»BANÂ»DTÂ»DYNÂ»LALÂ»WÂ»AllÂ»TPÂ»NAÂ»NAÂ»PT7X4D"/>
    <x v="488"/>
    <s v="AZR_NA-FreeAcctDevGeneric-White-A_GBR_728x90_BAN_AZR-Direct _EN_None_Standard_SBAN_TN_Illustration_Benefit"/>
    <x v="408"/>
    <n v="1"/>
  </r>
  <r>
    <x v="5"/>
    <s v="DAN_GDC_AzureTrial_AzureTrial"/>
    <n v="8391437"/>
    <s v="GBR_gaPMG_CE_AZR_Q2_19_Direct-Display"/>
    <n v="21768974"/>
    <s v="AMNET"/>
    <s v="https://azure.microsoft.com/en-gb/free/search/"/>
    <x v="72"/>
    <s v="MSFT Programmatic-DV360Â»Dev-AZR-AAM |9319927|C+E|Azure|LAL|AzureTrialersDCO-TrialÂ»300 x 250Â»NAÂ»BANÂ»DTÂ»DYNÂ»LALÂ»WÂ»AllÂ»TPÂ»NAÂ»NAÂ»PT7X4Q"/>
    <x v="489"/>
    <s v="AZR_NA-FreeAcctDevGeneric-White-A_GBR_300x250_BAN_AZR-Direct _EN_None_Standard_SBAN_TN_Illustration_Benefit"/>
    <x v="407"/>
    <n v="2"/>
  </r>
  <r>
    <x v="5"/>
    <s v="DAN_GDC_AzureTrial_AzureTrial"/>
    <n v="8391437"/>
    <s v="IND_gaPMG_CE_AZR_Q2_19_Direct-Display"/>
    <n v="21771675"/>
    <s v="AMNET"/>
    <s v="(not set)"/>
    <x v="111"/>
    <s v="MSFT Programmatic-DV360Â»Dev-AZR-Google Affinity Audiences Custom Intent-TrialÂ»300 x 250Â»NAÂ»BANÂ»DTÂ»DYNÂ»PROÂ»WÂ»AllÂ»TPÂ»NAÂ»NAÂ»PT5VVD"/>
    <x v="402"/>
    <s v="AZR_NA-FreeAcctDevAI-Black-C_IND_300x250_BAN_AZR-Direct _EN_None_Standard_SBAN_TN_Illustration_Benefit"/>
    <x v="411"/>
    <n v="1"/>
  </r>
  <r>
    <x v="5"/>
    <s v="DAN_GDC_AzureTrial_AzureTrial"/>
    <n v="8391437"/>
    <s v="IND_gaPMG_CE_AZR_Q2_19_Direct-Display"/>
    <n v="21771675"/>
    <s v="AMNET"/>
    <s v="(not set)"/>
    <x v="111"/>
    <s v="MSFT Programmatic-DV360Â»Dev-AZR-Google Affinity Audiences Custom Intent-TrialÂ»300 x 600Â»NAÂ»BANÂ»DTÂ»DYNÂ»PROÂ»WÂ»AllÂ»TPÂ»NAÂ»NAÂ»PT5VVF"/>
    <x v="405"/>
    <s v="AZR_NA-FreeAcctDevAI-Black-C_IND_300x600_BAN_AZR-Direct _EN_None_Standard_SBAN_TN_Illustration_Benefit"/>
    <x v="494"/>
    <n v="2"/>
  </r>
  <r>
    <x v="5"/>
    <s v="DAN_GDC_AzureTrial_AzureTrial"/>
    <n v="8391437"/>
    <s v="IND_gaPMG_CE_AZR_Q2_19_Direct-Display"/>
    <n v="21771675"/>
    <s v="AMNET"/>
    <s v="(not set)"/>
    <x v="111"/>
    <s v="MSFT Programmatic-DV360Â»Dev-AZR-Google Affinity Audiences Custom Intent-TrialÂ»728 x 90Â»NAÂ»BANÂ»DTÂ»DYNÂ»PROÂ»WÂ»AllÂ»TPÂ»NAÂ»NAÂ»PT5VVG"/>
    <x v="403"/>
    <s v="AZR_NA-FreeAcctDevAI-Black-C_IND_728x90_BAN_AZR-Direct _EN_None_Standard_SBAN_TN_Illustration_Benefit"/>
    <x v="412"/>
    <n v="1"/>
  </r>
  <r>
    <x v="5"/>
    <s v="DAN_GDC_AzureTrial_AzureTrial"/>
    <n v="8391437"/>
    <s v="IND_gaPMG_CE_AZR_Q2_19_Direct-Display"/>
    <n v="21771675"/>
    <s v="AMNET"/>
    <s v="(not set)"/>
    <x v="111"/>
    <s v="MSFT Programmatic-DV360Â»Dev-AZR-Google Affinity Audiences In-Market-TrialÂ»300 x 600Â»NAÂ»BANÂ»DTÂ»DYNÂ»PROÂ»WÂ»AllÂ»TPÂ»NAÂ»NAÂ»PT5VVK"/>
    <x v="408"/>
    <s v="AZR_NA-FreeAcctDevAI-Black-C_IND_300x600_BAN_AZR-Direct _EN_None_Standard_SBAN_TN_Illustration_Benefit"/>
    <x v="494"/>
    <n v="1"/>
  </r>
  <r>
    <x v="5"/>
    <s v="DAN_GDC_AzureTrial_AzureTrial"/>
    <n v="8391437"/>
    <s v="IND_gaPMG_CE_AZR_Q2_19_Direct-Display"/>
    <n v="21771675"/>
    <s v="AMNET"/>
    <s v="(not set)"/>
    <x v="112"/>
    <s v="MSFT Programmatic-DV360Â»Dev-AZR-Google Affinity Audiences Custom Intent-TrialÂ»728 x 90Â»NAÂ»BANÂ»DTÂ»DYNÂ»PROÂ»WÂ»AllÂ»TPÂ»NAÂ»NAÂ»PT5VVG"/>
    <x v="403"/>
    <s v="AZR_NA-FreeAcctITProHybrid-Black-B_IND_728x90_BAN_AZR-Direct _EN_None_Standard_SBAN_TN_Illustration_Benefit"/>
    <x v="416"/>
    <n v="2"/>
  </r>
  <r>
    <x v="5"/>
    <s v="DAN_GDC_AzureTrial_AzureTrial"/>
    <n v="8391437"/>
    <s v="IND_gaPMG_CE_AZR_Q2_19_Direct-Display"/>
    <n v="21771675"/>
    <s v="AMNET"/>
    <s v="(not set)"/>
    <x v="112"/>
    <s v="MSFT Programmatic-DV360Â»Dev-AZR-Google Affinity Audiences In-Market-TrialÂ»300 x 600Â»NAÂ»BANÂ»DTÂ»DYNÂ»PROÂ»WÂ»AllÂ»TPÂ»NAÂ»NAÂ»PT5VVK"/>
    <x v="408"/>
    <s v="AZR_NA-FreeAcctITProHybrid-Black-B_IND_300x600_BAN_AZR-Direct _EN_None_Standard_SBAN_TN_Illustration_Benefit"/>
    <x v="414"/>
    <n v="1"/>
  </r>
  <r>
    <x v="5"/>
    <s v="DAN_GDC_AzureTrial_AzureTrial"/>
    <n v="8391437"/>
    <s v="IND_gaPMG_CE_AZR_Q2_19_Direct-Display"/>
    <n v="21771675"/>
    <s v="AMNET"/>
    <s v="(not set)"/>
    <x v="112"/>
    <s v="MSFT Programmatic-DV360Â»Dev-AZR-Google Affinity Audiences In-Market-TrialÂ»728 x 90Â»NAÂ»BANÂ»DTÂ»DYNÂ»PROÂ»WÂ»AllÂ»TPÂ»NAÂ»NAÂ»PT5VVL"/>
    <x v="406"/>
    <s v="AZR_NA-FreeAcctITProHybrid-Black-B_IND_728x90_BAN_AZR-Direct _EN_None_Standard_SBAN_TN_Illustration_Benefit"/>
    <x v="416"/>
    <n v="2"/>
  </r>
  <r>
    <x v="5"/>
    <s v="DAN_GDC_AzureTrial_AzureTrial"/>
    <n v="8391437"/>
    <s v="IND_gaPMG_CE_AZR_Q2_19_Direct-Display"/>
    <n v="21771675"/>
    <s v="AMNET"/>
    <s v="(not set)"/>
    <x v="113"/>
    <s v="MSFT Programmatic-DV360Â»Dev-AZR-Google Affinity Audiences Custom Intent-TrialÂ»160 x 600Â»NAÂ»BANÂ»DTÂ»DYNÂ»PROÂ»WÂ»AllÂ»TPÂ»NAÂ»NAÂ»PT5VVC"/>
    <x v="407"/>
    <s v="AZR_NA-FreeAcctDevOSS-Black-B_IND_160x600_BAN_AZR-Direct _EN_None_Standard_SBAN_TN_Illustration_Benefit"/>
    <x v="495"/>
    <n v="1"/>
  </r>
  <r>
    <x v="5"/>
    <s v="DAN_GDC_AzureTrial_AzureTrial"/>
    <n v="8391437"/>
    <s v="IND_gaPMG_CE_AZR_Q2_19_Direct-Display"/>
    <n v="21771675"/>
    <s v="AMNET"/>
    <s v="(not set)"/>
    <x v="113"/>
    <s v="MSFT Programmatic-DV360Â»Dev-AZR-Google Affinity Audiences Custom Intent-TrialÂ»300 x 250Â»NAÂ»BANÂ»DTÂ»DYNÂ»PROÂ»WÂ»AllÂ»TPÂ»NAÂ»NAÂ»PT5VVD"/>
    <x v="402"/>
    <s v="AZR_NA-FreeAcctDevOSS-Black-B_IND_300x250_BAN_AZR-Direct _EN_None_Standard_SBAN_TN_Illustration_Benefit"/>
    <x v="496"/>
    <n v="2"/>
  </r>
  <r>
    <x v="5"/>
    <s v="DAN_GDC_AzureTrial_AzureTrial"/>
    <n v="8391437"/>
    <s v="IND_gaPMG_CE_AZR_Q2_19_Direct-Display"/>
    <n v="21771675"/>
    <s v="AMNET"/>
    <s v="(not set)"/>
    <x v="113"/>
    <s v="MSFT Programmatic-DV360Â»Dev-AZR-Google Affinity Audiences Custom Intent-TrialÂ»728 x 90Â»NAÂ»BANÂ»DTÂ»DYNÂ»PROÂ»WÂ»AllÂ»TPÂ»NAÂ»NAÂ»PT5VVG"/>
    <x v="403"/>
    <s v="AZR_NA-FreeAcctDevOSS-Black-B_IND_728x90_BAN_AZR-Direct _EN_None_Standard_SBAN_TN_Illustration_Benefit"/>
    <x v="417"/>
    <n v="1"/>
  </r>
  <r>
    <x v="5"/>
    <s v="DAN_GDC_AzureTrial_AzureTrial"/>
    <n v="8391437"/>
    <s v="IND_gaPMG_CE_AZR_Q2_19_Direct-Display"/>
    <n v="21771675"/>
    <s v="AMNET"/>
    <s v="(not set)"/>
    <x v="113"/>
    <s v="MSFT Programmatic-DV360Â»Dev-AZR-Google Affinity Audiences In-Market-TrialÂ»160 x 600Â»NAÂ»BANÂ»DTÂ»DYNÂ»PROÂ»WÂ»AllÂ»TPÂ»NAÂ»NAÂ»PT5VVH"/>
    <x v="86"/>
    <s v="AZR_NA-FreeAcctDevOSS-Black-B_IND_160x600_BAN_AZR-Direct _EN_None_Standard_SBAN_TN_Illustration_Benefit"/>
    <x v="495"/>
    <n v="1"/>
  </r>
  <r>
    <x v="5"/>
    <s v="DAN_GDC_AzureTrial_AzureTrial"/>
    <n v="8391437"/>
    <s v="IND_gaPMG_CE_AZR_Q2_19_Direct-Display"/>
    <n v="21771675"/>
    <s v="AMNET"/>
    <s v="(not set)"/>
    <x v="114"/>
    <s v="MSFT Programmatic-DV360Â»Dev-AZR-Google Affinity Audiences Custom Intent-TrialÂ»300 x 250Â»NAÂ»BANÂ»DTÂ»DYNÂ»PROÂ»WÂ»AllÂ»TPÂ»NAÂ»NAÂ»PT5VVD"/>
    <x v="402"/>
    <s v="AZR_NA-FreeAcctDevGeneric-White-A_IND_300x250_BAN_AZR-Direct _EN_None_Standard_SBAN_TN_Illustration_Benefit"/>
    <x v="497"/>
    <n v="1"/>
  </r>
  <r>
    <x v="5"/>
    <s v="DAN_GDC_AzureTrial_AzureTrial"/>
    <n v="8391437"/>
    <s v="IND_gaPMG_CE_AZR_Q2_19_Direct-Display"/>
    <n v="21771675"/>
    <s v="AMNET"/>
    <s v="(not set)"/>
    <x v="114"/>
    <s v="MSFT Programmatic-DV360Â»Dev-AZR-Google Affinity Audiences Custom Intent-TrialÂ»300 x 600Â»NAÂ»BANÂ»DTÂ»DYNÂ»PROÂ»WÂ»AllÂ»TPÂ»NAÂ»NAÂ»PT5VVF"/>
    <x v="405"/>
    <s v="AZR_NA-FreeAcctDevGeneric-White-A_IND_300x600_BAN_AZR-Direct _EN_None_Standard_SBAN_TN_Illustration_Benefit"/>
    <x v="418"/>
    <n v="1"/>
  </r>
  <r>
    <x v="5"/>
    <s v="DAN_GDC_AzureTrial_AzureTrial"/>
    <n v="8391437"/>
    <s v="IND_gaPMG_CE_AZR_Q2_19_Direct-Display"/>
    <n v="21771675"/>
    <s v="AMNET"/>
    <s v="(not set)"/>
    <x v="114"/>
    <s v="MSFT Programmatic-DV360Â»Dev-AZR-Google Affinity Audiences In-Market-TrialÂ»160 x 600Â»NAÂ»BANÂ»DTÂ»DYNÂ»PROÂ»WÂ»AllÂ»TPÂ»NAÂ»NAÂ»PT5VVH"/>
    <x v="86"/>
    <s v="AZR_NA-FreeAcctDevGeneric-White-A_IND_160x600_BAN_AZR-Direct _EN_None_Standard_SBAN_TN_Illustration_Benefit"/>
    <x v="419"/>
    <n v="1"/>
  </r>
  <r>
    <x v="5"/>
    <s v="DAN_GDC_AzureTrial_AzureTrial"/>
    <n v="8391437"/>
    <s v="IND_gaPMG_CE_AZR_Q2_19_Direct-Display"/>
    <n v="21771675"/>
    <s v="AMNET"/>
    <s v="(not set)"/>
    <x v="114"/>
    <s v="MSFT Programmatic-DV360Â»Dev-AZR-Google Affinity Audiences In-Market-TrialÂ»728 x 90Â»NAÂ»BANÂ»DTÂ»DYNÂ»PROÂ»WÂ»AllÂ»TPÂ»NAÂ»NAÂ»PT5VVL"/>
    <x v="406"/>
    <s v="AZR_NA-FreeAcctDevGeneric-White-A_IND_728x90_BAN_AZR-Direct _EN_None_Standard_SBAN_TN_Illustration_Benefit"/>
    <x v="420"/>
    <n v="1"/>
  </r>
  <r>
    <x v="5"/>
    <s v="DAN_GDC_AzureTrial_AzureTrial"/>
    <n v="8391437"/>
    <s v="IND_gaPMG_CE_AZR_Q2_19_Direct-Display"/>
    <n v="21771675"/>
    <s v="AMNET"/>
    <s v="(not set)"/>
    <x v="115"/>
    <s v="MSFT Programmatic-DV360Â»Dev-AZR-Google Affinity Audiences Custom Intent-TrialÂ»160 x 600Â»NAÂ»BANÂ»DTÂ»DYNÂ»PROÂ»WÂ»AllÂ»TPÂ»NAÂ»NAÂ»PT5VVC"/>
    <x v="407"/>
    <s v="AZR_NA-FreeAcctITProSecureWellMngd-White-A_IND_160x600_BAN_AZR-Direct _EN_None_Standard_SBAN_TN_Illustration_Benefit"/>
    <x v="421"/>
    <n v="1"/>
  </r>
  <r>
    <x v="5"/>
    <s v="DAN_GDC_AzureTrial_AzureTrial"/>
    <n v="8391437"/>
    <s v="IND_gaPMG_CE_AZR_Q2_19_Direct-Display"/>
    <n v="21771675"/>
    <s v="AMNET"/>
    <s v="(not set)"/>
    <x v="115"/>
    <s v="MSFT Programmatic-DV360Â»Dev-AZR-Google Affinity Audiences Custom Intent-TrialÂ»300 x 250Â»NAÂ»BANÂ»DTÂ»DYNÂ»PROÂ»WÂ»AllÂ»TPÂ»NAÂ»NAÂ»PT5VVD"/>
    <x v="402"/>
    <s v="AZR_NA-FreeAcctITProSecureWellMngd-White-A_IND_300x250_BAN_AZR-Direct _EN_None_Standard_SBAN_TN_Illustration_Benefit"/>
    <x v="498"/>
    <n v="1"/>
  </r>
  <r>
    <x v="5"/>
    <s v="DAN_GDC_AzureTrial_AzureTrial"/>
    <n v="8391437"/>
    <s v="IND_gaPMG_CE_AZR_Q2_19_Direct-Display"/>
    <n v="21771675"/>
    <s v="AMNET"/>
    <s v="(not set)"/>
    <x v="115"/>
    <s v="MSFT Programmatic-DV360Â»Dev-AZR-Google Affinity Audiences Custom Intent-TrialÂ»300 x 600Â»NAÂ»BANÂ»DTÂ»DYNÂ»PROÂ»WÂ»AllÂ»TPÂ»NAÂ»NAÂ»PT5VVF"/>
    <x v="405"/>
    <s v="AZR_NA-FreeAcctITProSecureWellMngd-White-A_IND_300x600_BAN_AZR-Direct _EN_None_Standard_SBAN_TN_Illustration_Benefit"/>
    <x v="499"/>
    <n v="2"/>
  </r>
  <r>
    <x v="5"/>
    <s v="DAN_GDC_AzureTrial_AzureTrial"/>
    <n v="8391437"/>
    <s v="IND_gaPMG_CE_AZR_Q2_19_Direct-Display"/>
    <n v="21771675"/>
    <s v="AMNET"/>
    <s v="(not set)"/>
    <x v="115"/>
    <s v="MSFT Programmatic-DV360Â»Dev-AZR-Google Affinity Audiences Custom Intent-TrialÂ»728 x 90Â»NAÂ»BANÂ»DTÂ»DYNÂ»PROÂ»WÂ»AllÂ»TPÂ»NAÂ»NAÂ»PT5VVG"/>
    <x v="403"/>
    <s v="AZR_NA-FreeAcctITProSecureWellMngd-White-A_IND_728x90_BAN_AZR-Direct _EN_None_Standard_SBAN_TN_Illustration_Benefit"/>
    <x v="422"/>
    <n v="2"/>
  </r>
  <r>
    <x v="5"/>
    <s v="DAN_GDC_AzureTrial_AzureTrial"/>
    <n v="8391437"/>
    <s v="IND_gaPMG_CE_AZR_Q2_19_Direct-Display"/>
    <n v="21771675"/>
    <s v="AMNET"/>
    <s v="(not set)"/>
    <x v="115"/>
    <s v="MSFT Programmatic-DV360Â»Dev-AZR-Google Affinity Audiences In-Market-TrialÂ»300 x 250Â»NAÂ»BANÂ»DTÂ»DYNÂ»PROÂ»WÂ»AllÂ»TPÂ»NAÂ»NAÂ»PT5VVJ"/>
    <x v="404"/>
    <s v="AZR_NA-FreeAcctITProSecureWellMngd-White-A_IND_300x250_BAN_AZR-Direct _EN_None_Standard_SBAN_TN_Illustration_Benefit"/>
    <x v="498"/>
    <n v="1"/>
  </r>
  <r>
    <x v="5"/>
    <s v="DAN_GDC_AzureTrial_AzureTrial"/>
    <n v="8391437"/>
    <s v="IND_gaPMG_CE_AZR_Q2_19_Direct-Display"/>
    <n v="21771675"/>
    <s v="AMNET"/>
    <s v="(not set)"/>
    <x v="115"/>
    <s v="MSFT Programmatic-DV360Â»Dev-AZR-Google Affinity Audiences In-Market-TrialÂ»300 x 600Â»NAÂ»BANÂ»DTÂ»DYNÂ»PROÂ»WÂ»AllÂ»TPÂ»NAÂ»NAÂ»PT5VVK"/>
    <x v="408"/>
    <s v="AZR_NA-FreeAcctITProSecureWellMngd-White-A_IND_300x600_BAN_AZR-Direct _EN_None_Standard_SBAN_TN_Illustration_Benefit"/>
    <x v="499"/>
    <n v="1"/>
  </r>
  <r>
    <x v="5"/>
    <s v="DAN_GDC_AzureTrial_AzureTrial"/>
    <n v="8391437"/>
    <s v="IND_gaPMG_CE_AZR_Q2_19_Direct-Display"/>
    <n v="21771675"/>
    <s v="AMNET"/>
    <s v="(not set)"/>
    <x v="38"/>
    <s v="MSFT Programmatic-DV360Â»Dev-AZR-Google Affinity Audiences Custom Intent-TrialÂ»300 x 250Â»NAÂ»BANÂ»DTÂ»DYNÂ»PROÂ»WÂ»AllÂ»TPÂ»NAÂ»NAÂ»PT5VVD"/>
    <x v="402"/>
    <s v="AZR_NA-FreeAcctITProMigration-Black-C_IND_300x250_BAN_AZR-Direct _EN_None_Standard_SBAN_TN_Illustration_Benefit"/>
    <x v="423"/>
    <n v="1"/>
  </r>
  <r>
    <x v="5"/>
    <s v="DAN_GDC_AzureTrial_AzureTrial"/>
    <n v="8391437"/>
    <s v="IND_gaPMG_CE_AZR_Q2_19_Direct-Display"/>
    <n v="21771675"/>
    <s v="AMNET"/>
    <s v="(not set)"/>
    <x v="38"/>
    <s v="MSFT Programmatic-DV360Â»Dev-AZR-Google Affinity Audiences Custom Intent-TrialÂ»728 x 90Â»NAÂ»BANÂ»DTÂ»DYNÂ»PROÂ»WÂ»AllÂ»TPÂ»NAÂ»NAÂ»PT5VVG"/>
    <x v="403"/>
    <s v="AZR_NA-FreeAcctITProMigration-Black-C_IND_728x90_BAN_AZR-Direct _EN_None_Standard_SBAN_TN_Illustration_Benefit"/>
    <x v="500"/>
    <n v="5"/>
  </r>
  <r>
    <x v="5"/>
    <s v="DAN_GDC_AzureTrial_AzureTrial"/>
    <n v="8391437"/>
    <s v="IND_gaPMG_CE_AZR_Q2_19_Direct-Display"/>
    <n v="21771675"/>
    <s v="AMNET"/>
    <s v="(not set)"/>
    <x v="116"/>
    <s v="MSFT Programmatic-DV360Â»Dev-AZR-Google Affinity Audiences In-Market-TrialÂ»160 x 600Â»NAÂ»BANÂ»DTÂ»DYNÂ»PROÂ»WÂ»AllÂ»TPÂ»NAÂ»NAÂ»PT5VVH"/>
    <x v="86"/>
    <s v="AZR_NA-FreeAcctDevIntellData-Black-D_IND_160x600_BAN_AZR-Direct _EN_None_Standard_SBAN_TN_Illustration_Benefit"/>
    <x v="501"/>
    <n v="1"/>
  </r>
  <r>
    <x v="5"/>
    <s v="DAN_GDC_AzureTrial_AzureTrial"/>
    <n v="8391437"/>
    <s v="IND_gaPMG_CE_AZR_Q2_19_Direct-Display"/>
    <n v="21771675"/>
    <s v="AMNET"/>
    <s v="(not set)"/>
    <x v="116"/>
    <s v="MSFT Programmatic-DV360Â»Dev-AZR-Google Affinity Audiences In-Market-TrialÂ»300 x 250Â»NAÂ»BANÂ»DTÂ»DYNÂ»PROÂ»WÂ»AllÂ»TPÂ»NAÂ»NAÂ»PT5VVJ"/>
    <x v="404"/>
    <s v="AZR_NA-FreeAcctDevIntellData-Black-D_IND_300x250_BAN_AZR-Direct _EN_None_Standard_SBAN_TN_Illustration_Benefit"/>
    <x v="425"/>
    <n v="1"/>
  </r>
  <r>
    <x v="5"/>
    <s v="DAN_GDC_AzureTrial_AzureTrial"/>
    <n v="8391437"/>
    <s v="ITA_gaPMG_CE_AZR_Q2_19_Direct-Display"/>
    <n v="21756100"/>
    <s v="AMNET"/>
    <s v="(not set)"/>
    <x v="1"/>
    <s v="MSFT Programmatic-DV360Â»Dev-AZR-DV360 Keyword Targeting-TrialÂ»160 x 600Â»NAÂ»BANÂ»DTÂ»DYNÂ»PROÂ»WÂ»AllÂ»TPÂ»NAÂ»NAÂ»PT61QH"/>
    <x v="409"/>
    <s v="AZR_NA-FreeAcctDevAI-Black-C_ITA_160x600_BAN_AZR-Direct _IT_None_Standard_SBAN_TN_Illustration_Benefit"/>
    <x v="1"/>
    <n v="1"/>
  </r>
  <r>
    <x v="5"/>
    <s v="DAN_GDC_AzureTrial_AzureTrial"/>
    <n v="8391437"/>
    <s v="ITA_gaPMG_CE_AZR_Q2_19_Direct-Display"/>
    <n v="21756100"/>
    <s v="AMNET"/>
    <s v="(not set)"/>
    <x v="1"/>
    <s v="MSFT Programmatic-DV360Â»Dev-AZR-DV360 Keyword Targeting-TrialÂ»300 x 250Â»NAÂ»BANÂ»DTÂ»DYNÂ»PROÂ»WÂ»AllÂ»TPÂ»NAÂ»NAÂ»PT61QJ"/>
    <x v="413"/>
    <s v="AZR_NA-FreeAcctDevAI-Black-C_ITA_300x250_BAN_AZR-Direct _IT_None_Standard_SBAN_TN_Illustration_Benefit"/>
    <x v="502"/>
    <n v="2"/>
  </r>
  <r>
    <x v="5"/>
    <s v="DAN_GDC_AzureTrial_AzureTrial"/>
    <n v="8391437"/>
    <s v="ITA_gaPMG_CE_AZR_Q2_19_Direct-Display"/>
    <n v="21756100"/>
    <s v="AMNET"/>
    <s v="(not set)"/>
    <x v="1"/>
    <s v="MSFT Programmatic-DV360Â»Dev-AZR-DV360 Keyword Targeting-TrialÂ»728 x 90Â»NAÂ»BANÂ»DTÂ»DYNÂ»PROÂ»WÂ»AllÂ»TPÂ»NAÂ»NAÂ»PT61QG"/>
    <x v="411"/>
    <s v="AZR_NA-FreeAcctDevAI-Black-C_ITA_728x90_BAN_AZR-Direct _IT_None_Standard_SBAN_TN_Illustration_Benefit"/>
    <x v="503"/>
    <n v="1"/>
  </r>
  <r>
    <x v="5"/>
    <s v="DAN_GDC_AzureTrial_AzureTrial"/>
    <n v="8391437"/>
    <s v="ITA_gaPMG_CE_AZR_Q2_19_Direct-Display"/>
    <n v="21756100"/>
    <s v="AMNET"/>
    <s v="(not set)"/>
    <x v="1"/>
    <s v="MSFT Programmatic-DV360Â»Dev-AZR-Stack Overflow ROS Top Leaderboard-TrialÂ»728 x 90Â»NAÂ»BANÂ»DTÂ»CPMÂ»PROÂ»WÂ»AllÂ»TPÂ»NAÂ»NAÂ»PT61S0"/>
    <x v="490"/>
    <s v="AZR_NA-FreeAcctDevAI-Black-C_ITA_728x90_BAN_AZR-Direct _IT_None_Standard_SBAN_TN_Illustration_Benefit"/>
    <x v="503"/>
    <n v="1"/>
  </r>
  <r>
    <x v="5"/>
    <s v="DAN_GDC_AzureTrial_AzureTrial"/>
    <n v="8391437"/>
    <s v="ITA_gaPMG_CE_AZR_Q2_19_Direct-Display"/>
    <n v="21756100"/>
    <s v="AMNET"/>
    <s v="(not set)"/>
    <x v="2"/>
    <s v="MSFT Programmatic-DV360Â»Dev-AZR-Stack Overflow RON Top Leaderboard-TrialÂ»728 x 90Â»NAÂ»BANÂ»DTÂ»CPMÂ»PROÂ»WÂ»AllÂ»TPÂ»NAÂ»NAÂ»PT61RX"/>
    <x v="412"/>
    <s v="AZR_NA-FreeAcctITProHybrid-Black-B_ITA_728x90_BAN_AZR-Direct _IT_None_Standard_SBAN_TN_Illustration_Benefit"/>
    <x v="504"/>
    <n v="1"/>
  </r>
  <r>
    <x v="5"/>
    <s v="DAN_GDC_AzureTrial_AzureTrial"/>
    <n v="8391437"/>
    <s v="ITA_gaPMG_CE_AZR_Q2_19_Direct-Display"/>
    <n v="21756100"/>
    <s v="AMNET"/>
    <s v="(not set)"/>
    <x v="117"/>
    <s v="MSFT Programmatic-DV360Â»Dev-AZR-DV360 Keyword Targeting-TrialÂ»160 x 600Â»NAÂ»BANÂ»DTÂ»DYNÂ»PROÂ»WÂ»AllÂ»TPÂ»NAÂ»NAÂ»PT61QH"/>
    <x v="409"/>
    <s v="AZR_NA-FreeAcctDevOSS-Black-B_ITA_160x600_BAN_AZR-Direct _IT_None_Standard_SBAN_TN_Illustration_Benefit"/>
    <x v="505"/>
    <n v="3"/>
  </r>
  <r>
    <x v="5"/>
    <s v="DAN_GDC_AzureTrial_AzureTrial"/>
    <n v="8391437"/>
    <s v="ITA_gaPMG_CE_AZR_Q2_19_Direct-Display"/>
    <n v="21756100"/>
    <s v="AMNET"/>
    <s v="(not set)"/>
    <x v="117"/>
    <s v="MSFT Programmatic-DV360Â»Dev-AZR-DV360 Keyword Targeting-TrialÂ»300 x 250Â»NAÂ»BANÂ»DTÂ»DYNÂ»PROÂ»WÂ»AllÂ»TPÂ»NAÂ»NAÂ»PT61QJ"/>
    <x v="413"/>
    <s v="AZR_NA-FreeAcctDevOSS-Black-B_ITA_300x250_BAN_AZR-Direct _IT_None_Standard_SBAN_TN_Illustration_Benefit"/>
    <x v="506"/>
    <n v="1"/>
  </r>
  <r>
    <x v="5"/>
    <s v="DAN_GDC_AzureTrial_AzureTrial"/>
    <n v="8391437"/>
    <s v="ITA_gaPMG_CE_AZR_Q2_19_Direct-Display"/>
    <n v="21756100"/>
    <s v="AMNET"/>
    <s v="(not set)"/>
    <x v="117"/>
    <s v="MSFT Programmatic-DV360Â»Dev-AZR-DV360 Keyword Targeting-TrialÂ»300 x 600Â»NAÂ»BANÂ»DTÂ»DYNÂ»PROÂ»WÂ»AllÂ»TPÂ»NAÂ»NAÂ»PT61QK"/>
    <x v="410"/>
    <s v="AZR_NA-FreeAcctDevOSS-Black-B_ITA_300x600_BAN_AZR-Direct _IT_None_Standard_SBAN_TN_Illustration_Benefit"/>
    <x v="428"/>
    <n v="2"/>
  </r>
  <r>
    <x v="5"/>
    <s v="DAN_GDC_AzureTrial_AzureTrial"/>
    <n v="8391437"/>
    <s v="ITA_gaPMG_CE_AZR_Q2_19_Direct-Display"/>
    <n v="21756100"/>
    <s v="AMNET"/>
    <s v="(not set)"/>
    <x v="117"/>
    <s v="MSFT Programmatic-DV360Â»Dev-AZR-DV360 Keyword Targeting-TrialÂ»728 x 90Â»NAÂ»BANÂ»DTÂ»DYNÂ»PROÂ»WÂ»AllÂ»TPÂ»NAÂ»NAÂ»PT61QG"/>
    <x v="411"/>
    <s v="AZR_NA-FreeAcctDevOSS-Black-B_ITA_728x90_BAN_AZR-Direct _IT_None_Standard_SBAN_TN_Illustration_Benefit"/>
    <x v="429"/>
    <n v="2"/>
  </r>
  <r>
    <x v="5"/>
    <s v="DAN_GDC_AzureTrial_AzureTrial"/>
    <n v="8391437"/>
    <s v="ITA_gaPMG_CE_AZR_Q2_19_Direct-Display"/>
    <n v="21756100"/>
    <s v="AMNET"/>
    <s v="(not set)"/>
    <x v="117"/>
    <s v="MSFT Programmatic-DV360Â»Dev-AZR-Stack Overflow RON Top Leaderboard-TrialÂ»728 x 90Â»NAÂ»BANÂ»DTÂ»CPMÂ»PROÂ»WÂ»AllÂ»TPÂ»NAÂ»NAÂ»PT61RX"/>
    <x v="412"/>
    <s v="AZR_NA-FreeAcctDevOSS-Black-B_ITA_728x90_BAN_AZR-Direct _IT_None_Standard_SBAN_TN_Illustration_Benefit"/>
    <x v="429"/>
    <n v="1"/>
  </r>
  <r>
    <x v="5"/>
    <s v="DAN_GDC_AzureTrial_AzureTrial"/>
    <n v="8391437"/>
    <s v="ITA_gaPMG_CE_AZR_Q2_19_Direct-Display"/>
    <n v="21756100"/>
    <s v="AMNET"/>
    <s v="(not set)"/>
    <x v="3"/>
    <s v="MSFT Programmatic-DV360Â»Dev-AZR-DV360 Keyword Targeting-TrialÂ»300 x 600Â»NAÂ»BANÂ»DTÂ»DYNÂ»PROÂ»WÂ»AllÂ»TPÂ»NAÂ»NAÂ»PT61QK"/>
    <x v="410"/>
    <s v="AZR_NA-FreeAcctDevGeneric-White-A_ITA_300x600_BAN_AZR-Direct _IT_None_Standard_SBAN_TN_Illustration_Benefit"/>
    <x v="4"/>
    <n v="1"/>
  </r>
  <r>
    <x v="5"/>
    <s v="DAN_GDC_AzureTrial_AzureTrial"/>
    <n v="8391437"/>
    <s v="ITA_gaPMG_CE_AZR_Q2_19_Direct-Display"/>
    <n v="21756100"/>
    <s v="AMNET"/>
    <s v="(not set)"/>
    <x v="3"/>
    <s v="MSFT Programmatic-DV360Â»Dev-AZR-DV360 Keyword Targeting-TrialÂ»728 x 90Â»NAÂ»BANÂ»DTÂ»DYNÂ»PROÂ»WÂ»AllÂ»TPÂ»NAÂ»NAÂ»PT61QG"/>
    <x v="411"/>
    <s v="AZR_NA-FreeAcctDevGeneric-White-A_ITA_728x90_BAN_AZR-Direct _IT_None_Standard_SBAN_TN_Illustration_Benefit"/>
    <x v="430"/>
    <n v="1"/>
  </r>
  <r>
    <x v="5"/>
    <s v="DAN_GDC_AzureTrial_AzureTrial"/>
    <n v="8391437"/>
    <s v="ITA_gaPMG_CE_AZR_Q2_19_Direct-Display"/>
    <n v="21756100"/>
    <s v="AMNET"/>
    <s v="(not set)"/>
    <x v="118"/>
    <s v="MSFT Programmatic-DV360Â»Dev-AZR-DV360 Keyword Targeting-TrialÂ»160 x 600Â»NAÂ»BANÂ»DTÂ»DYNÂ»PROÂ»WÂ»AllÂ»TPÂ»NAÂ»NAÂ»PT61QH"/>
    <x v="409"/>
    <s v="AZR_NA-FreeAcctITProSecureWellMngd-White-A_ITA_160x600_BAN_AZR-Direct _IT_None_Standard_SBAN_TN_Illustration_Benefit"/>
    <x v="507"/>
    <n v="2"/>
  </r>
  <r>
    <x v="5"/>
    <s v="DAN_GDC_AzureTrial_AzureTrial"/>
    <n v="8391437"/>
    <s v="ITA_gaPMG_CE_AZR_Q2_19_Direct-Display"/>
    <n v="21756100"/>
    <s v="AMNET"/>
    <s v="(not set)"/>
    <x v="118"/>
    <s v="MSFT Programmatic-DV360Â»Dev-AZR-DV360 Keyword Targeting-TrialÂ»300 x 250Â»NAÂ»BANÂ»DTÂ»DYNÂ»PROÂ»WÂ»AllÂ»TPÂ»NAÂ»NAÂ»PT61QJ"/>
    <x v="413"/>
    <s v="AZR_NA-FreeAcctITProSecureWellMngd-White-A_ITA_300x250_BAN_AZR-Direct _IT_None_Standard_SBAN_TN_Illustration_Benefit"/>
    <x v="508"/>
    <n v="2"/>
  </r>
  <r>
    <x v="5"/>
    <s v="DAN_GDC_AzureTrial_AzureTrial"/>
    <n v="8391437"/>
    <s v="ITA_gaPMG_CE_AZR_Q2_19_Direct-Display"/>
    <n v="21756100"/>
    <s v="AMNET"/>
    <s v="(not set)"/>
    <x v="118"/>
    <s v="MSFT Programmatic-DV360Â»Dev-AZR-DV360 Keyword Targeting-TrialÂ»728 x 90Â»NAÂ»BANÂ»DTÂ»DYNÂ»PROÂ»WÂ»AllÂ»TPÂ»NAÂ»NAÂ»PT61QG"/>
    <x v="411"/>
    <s v="AZR_NA-FreeAcctITProSecureWellMngd-White-A_ITA_728x90_BAN_AZR-Direct _IT_None_Standard_SBAN_TN_Illustration_Benefit"/>
    <x v="509"/>
    <n v="1"/>
  </r>
  <r>
    <x v="5"/>
    <s v="DAN_GDC_AzureTrial_AzureTrial"/>
    <n v="8391437"/>
    <s v="ITA_gaPMG_CE_AZR_Q2_19_Direct-Display"/>
    <n v="21756100"/>
    <s v="AMNET"/>
    <s v="(not set)"/>
    <x v="118"/>
    <s v="MSFT Programmatic-DV360Â»Dev-AZR-Stack Overflow RON Top Leaderboard-TrialÂ»728 x 90Â»NAÂ»BANÂ»DTÂ»CPMÂ»PROÂ»WÂ»AllÂ»TPÂ»NAÂ»NAÂ»PT61RX"/>
    <x v="412"/>
    <s v="AZR_NA-FreeAcctITProSecureWellMngd-White-A_ITA_728x90_BAN_AZR-Direct _IT_None_Standard_SBAN_TN_Illustration_Benefit"/>
    <x v="509"/>
    <n v="1"/>
  </r>
  <r>
    <x v="5"/>
    <s v="DAN_GDC_AzureTrial_AzureTrial"/>
    <n v="8391437"/>
    <s v="ITA_gaPMG_CE_AZR_Q2_19_Direct-Display"/>
    <n v="21756100"/>
    <s v="AMNET"/>
    <s v="(not set)"/>
    <x v="119"/>
    <s v="MSFT Programmatic-DV360Â»Dev-AZR-DV360 Keyword Targeting-TrialÂ»160 x 600Â»NAÂ»BANÂ»DTÂ»DYNÂ»PROÂ»WÂ»AllÂ»TPÂ»NAÂ»NAÂ»PT61QH"/>
    <x v="409"/>
    <s v="AZR_NA-FreeAcctITProMigration-Black-C_ITA_160x600_BAN_AZR-Direct _IT_None_Standard_SBAN_TN_Illustration_Benefit"/>
    <x v="432"/>
    <n v="1"/>
  </r>
  <r>
    <x v="5"/>
    <s v="DAN_GDC_AzureTrial_AzureTrial"/>
    <n v="8391437"/>
    <s v="ITA_gaPMG_CE_AZR_Q2_19_Direct-Display"/>
    <n v="21756100"/>
    <s v="AMNET"/>
    <s v="(not set)"/>
    <x v="119"/>
    <s v="MSFT Programmatic-DV360Â»Dev-AZR-DV360 Keyword Targeting-TrialÂ»300 x 250Â»NAÂ»BANÂ»DTÂ»DYNÂ»PROÂ»WÂ»AllÂ»TPÂ»NAÂ»NAÂ»PT61QJ"/>
    <x v="413"/>
    <s v="AZR_NA-FreeAcctITProMigration-Black-C_ITA_300x250_BAN_AZR-Direct _IT_None_Standard_SBAN_TN_Illustration_Benefit"/>
    <x v="433"/>
    <n v="1"/>
  </r>
  <r>
    <x v="5"/>
    <s v="DAN_GDC_AzureTrial_AzureTrial"/>
    <n v="8391437"/>
    <s v="ITA_gaPMG_CE_AZR_Q2_19_Direct-Display"/>
    <n v="21756100"/>
    <s v="AMNET"/>
    <s v="(not set)"/>
    <x v="4"/>
    <s v="MSFT Programmatic-DV360Â»Dev-AZR-DV360 Keyword Targeting-TrialÂ»160 x 600Â»NAÂ»BANÂ»DTÂ»DYNÂ»PROÂ»WÂ»AllÂ»TPÂ»NAÂ»NAÂ»PT61QH"/>
    <x v="409"/>
    <s v="AZR_NA-FreeAcctDevIntellData-Black-D_ITA_160x600_BAN_AZR-Direct _IT_None_Standard_SBAN_TN_Illustration_Benefit"/>
    <x v="5"/>
    <n v="1"/>
  </r>
  <r>
    <x v="5"/>
    <s v="DAN_GDC_AzureTrial_AzureTrial"/>
    <n v="8391437"/>
    <s v="ITA_gaPMG_CE_AZR_Q2_19_Direct-Display"/>
    <n v="21756100"/>
    <s v="AMNET"/>
    <s v="(not set)"/>
    <x v="4"/>
    <s v="MSFT Programmatic-DV360Â»Dev-AZR-DV360 Keyword Targeting-TrialÂ»300 x 600Â»NAÂ»BANÂ»DTÂ»DYNÂ»PROÂ»WÂ»AllÂ»TPÂ»NAÂ»NAÂ»PT61QK"/>
    <x v="410"/>
    <s v="AZR_NA-FreeAcctDevIntellData-Black-D_ITA_300x600_BAN_AZR-Direct _IT_None_Standard_SBAN_TN_Illustration_Benefit"/>
    <x v="510"/>
    <n v="1"/>
  </r>
  <r>
    <x v="5"/>
    <s v="DAN_GDC_AzureTrial_AzureTrial"/>
    <n v="8391437"/>
    <s v="ITA_gaPMG_CE_AZR_Q2_19_Direct-Display"/>
    <n v="21756100"/>
    <s v="AMNET"/>
    <s v="(not set)"/>
    <x v="4"/>
    <s v="MSFT Programmatic-DV360Â»Dev-AZR-DV360 Keyword Targeting-TrialÂ»728 x 90Â»NAÂ»BANÂ»DTÂ»DYNÂ»PROÂ»WÂ»AllÂ»TPÂ»NAÂ»NAÂ»PT61QG"/>
    <x v="411"/>
    <s v="AZR_NA-FreeAcctDevIntellData-Black-D_ITA_728x90_BAN_AZR-Direct _IT_None_Standard_SBAN_TN_Illustration_Benefit"/>
    <x v="435"/>
    <n v="1"/>
  </r>
  <r>
    <x v="5"/>
    <s v="DAN_GDC_AzureTrial_AzureTrial"/>
    <n v="8391437"/>
    <s v="ITA_gaPMG_CE_AZR_Q2_19_Direct-Display"/>
    <n v="21756100"/>
    <s v="AMNET"/>
    <s v="(not set)"/>
    <x v="4"/>
    <s v="MSFT Programmatic-DV360Â»Dev-AZR-Stack Overflow RON Top Leaderboard-TrialÂ»728 x 90Â»NAÂ»BANÂ»DTÂ»CPMÂ»PROÂ»WÂ»AllÂ»TPÂ»NAÂ»NAÂ»PT61RX"/>
    <x v="412"/>
    <s v="AZR_NA-FreeAcctDevIntellData-Black-D_ITA_728x90_BAN_AZR-Direct _IT_None_Standard_SBAN_TN_Illustration_Benefit"/>
    <x v="435"/>
    <n v="2"/>
  </r>
  <r>
    <x v="5"/>
    <s v="DAN_GDC_AzureTrial_AzureTrial"/>
    <n v="8391437"/>
    <s v="ITA_gaPMG_CE_AZR_Q2_19_Direct-Display"/>
    <n v="21756100"/>
    <s v="AMNET"/>
    <s v="(not set)"/>
    <x v="4"/>
    <s v="MSFT Programmatic-DV360Â»Dev-AZR-Stack Overflow ROS Top Leaderboard-TrialÂ»728 x 90Â»NAÂ»BANÂ»DTÂ»CPMÂ»PROÂ»WÂ»AllÂ»TPÂ»NAÂ»NAÂ»PT61S0"/>
    <x v="490"/>
    <s v="AZR_NA-FreeAcctDevIntellData-Black-D_ITA_728x90_BAN_AZR-Direct _IT_None_Standard_SBAN_TN_Illustration_Benefit"/>
    <x v="435"/>
    <n v="2"/>
  </r>
  <r>
    <x v="5"/>
    <s v="DAN_GDC_AzureTrial_AzureTrial"/>
    <n v="8391437"/>
    <s v="JPN_gaPMG_CE_AZR_Q2_19_Direct-Display"/>
    <n v="21768650"/>
    <s v="AMNET"/>
    <s v="(not set)"/>
    <x v="79"/>
    <s v="MSFT Programmatic-DV360Â»Dev-AZR-Google Affinity Audiences In-Market-TrialÂ»300 x 600Â»NAÂ»BANÂ»DTÂ»DYNÂ»PROÂ»WÂ»AllÂ»TPÂ»NAÂ»NAÂ»PT8GC9"/>
    <x v="285"/>
    <s v="AZR_NA-FreeAcctDevAI-Black-C_JPN_300x600_BAN_AZR-Direct _JA_None_Standard_SBAN_TN_Illustration_Benefit"/>
    <x v="273"/>
    <n v="1"/>
  </r>
  <r>
    <x v="5"/>
    <s v="DAN_GDC_AzureTrial_AzureTrial"/>
    <n v="8391437"/>
    <s v="JPN_gaPMG_CE_AZR_Q2_19_Direct-Display"/>
    <n v="21768650"/>
    <s v="AMNET"/>
    <s v="(not set)"/>
    <x v="80"/>
    <s v="MSFT Programmatic-DV360Â»Dev-AZR-PG Stack Exchange -TrialÂ»728 x 90Â»NAÂ»BANÂ»DTÂ»CPMÂ»PROÂ»WÂ»AllÂ»TPÂ»NAÂ»NAÂ»PT7M54"/>
    <x v="286"/>
    <s v="AZR_NA-FreeAcctITProHybrid-Black-B_JPN_728x90_BAN_AZR-Direct _JA_None_Standard_SBAN_TN_Illustration_Benefit"/>
    <x v="437"/>
    <n v="1"/>
  </r>
  <r>
    <x v="5"/>
    <s v="DAN_GDC_AzureTrial_AzureTrial"/>
    <n v="8391437"/>
    <s v="JPN_gaPMG_CE_AZR_Q2_19_Direct-Display"/>
    <n v="21768650"/>
    <s v="AMNET"/>
    <s v="(not set)"/>
    <x v="81"/>
    <s v="MSFT Programmatic-DV360Â»Dev-AZR-DV360 Keyword Targeting-TrialÂ»300 x 250Â»NAÂ»BANÂ»DTÂ»DYNÂ»PROÂ»WÂ»AllÂ»TPÂ»NAÂ»NAÂ»PT7M3S"/>
    <x v="414"/>
    <s v="AZR_NA-FreeAcctDevOSS-Black-B_JPN_300x250_BAN_AZR-Direct _JA_None_Standard_SBAN_TN_Illustration_Benefit"/>
    <x v="439"/>
    <n v="1"/>
  </r>
  <r>
    <x v="5"/>
    <s v="DAN_GDC_AzureTrial_AzureTrial"/>
    <n v="8391437"/>
    <s v="JPN_gaPMG_CE_AZR_Q2_19_Direct-Display"/>
    <n v="21768650"/>
    <s v="AMNET"/>
    <s v="(not set)"/>
    <x v="81"/>
    <s v="MSFT Programmatic-DV360Â»Dev-AZR-Google Affinity Audiences In-Market-TrialÂ»300 x 600Â»NAÂ»BANÂ»DTÂ»DYNÂ»PROÂ»WÂ»AllÂ»TPÂ»NAÂ»NAÂ»PT8GC9"/>
    <x v="285"/>
    <s v="AZR_NA-FreeAcctDevOSS-Black-B_JPN_300x600_BAN_AZR-Direct _JA_None_Standard_SBAN_TN_Illustration_Benefit"/>
    <x v="511"/>
    <n v="1"/>
  </r>
  <r>
    <x v="5"/>
    <s v="DAN_GDC_AzureTrial_AzureTrial"/>
    <n v="8391437"/>
    <s v="JPN_gaPMG_CE_AZR_Q2_19_Direct-Display"/>
    <n v="21768650"/>
    <s v="AMNET"/>
    <s v="(not set)"/>
    <x v="81"/>
    <s v="MSFT Programmatic-DV360Â»Dev-AZR-PG Stack Exchange -TrialÂ»728 x 90Â»NAÂ»BANÂ»DTÂ»CPMÂ»PROÂ»WÂ»AllÂ»TPÂ»NAÂ»NAÂ»PT7M54"/>
    <x v="286"/>
    <s v="AZR_NA-FreeAcctDevOSS-Black-B_JPN_728x90_BAN_AZR-Direct _JA_None_Standard_SBAN_TN_Illustration_Benefit"/>
    <x v="275"/>
    <n v="1"/>
  </r>
  <r>
    <x v="5"/>
    <s v="DAN_GDC_AzureTrial_AzureTrial"/>
    <n v="8391437"/>
    <s v="JPN_gaPMG_CE_AZR_Q2_19_Direct-Display"/>
    <n v="21768650"/>
    <s v="AMNET"/>
    <s v="(not set)"/>
    <x v="66"/>
    <s v="MSFT Programmatic-DV360Â»Dev-AZR-AAM |10988689|C+E|Azure|TrialPages|Remarket|AllTrialPages-TrialÂ»160 x 600Â»NAÂ»BANÂ»DTÂ»DYNÂ»RTÂ»WÂ»AllÂ»TPÂ»NAÂ»NAÂ»PT7M2G"/>
    <x v="491"/>
    <s v="AZR_NA-FreeAcctRetargetGeneric-Black-A_JPN_160x600_BAN_AZR-Direct _JA_None_Standard_SBAN_TN_Device_Benefit"/>
    <x v="512"/>
    <n v="1"/>
  </r>
  <r>
    <x v="5"/>
    <s v="DAN_GDC_AzureTrial_AzureTrial"/>
    <n v="8391437"/>
    <s v="JPN_gaPMG_CE_AZR_Q2_19_Direct-Display"/>
    <n v="21768650"/>
    <s v="AMNET"/>
    <s v="(not set)"/>
    <x v="66"/>
    <s v="MSFT Programmatic-DV360Â»Dev-AZR-AAM |10988689|C+E|Azure|TrialPages|Remarket|AllTrialPages-TrialÂ»728 x 90Â»NAÂ»BANÂ»DTÂ»DYNÂ»RTÂ»WÂ»AllÂ»TPÂ»NAÂ»NAÂ»PT7M2K"/>
    <x v="287"/>
    <s v="AZR_NA-FreeAcctRetargetGeneric-Black-B_JPN_728x90_BAN_AZR-Direct _JA_None_Standard_SBAN_TN_Device_Benefit"/>
    <x v="277"/>
    <n v="1"/>
  </r>
  <r>
    <x v="5"/>
    <s v="DAN_GDC_AzureTrial_AzureTrial"/>
    <n v="8391437"/>
    <s v="JPN_gaPMG_CE_AZR_Q2_19_Direct-Display"/>
    <n v="21768650"/>
    <s v="AMNET"/>
    <s v="(not set)"/>
    <x v="66"/>
    <s v="MSFT Programmatic-DV360Â»Dev-AZR-AAM |9314953|C+E|Azure|Remarket|AzureTrialStarters-TrialÂ»300 x 250Â»NAÂ»BANÂ»DTÂ»DYNÂ»RTÂ»WÂ»AllÂ»TPÂ»NAÂ»NAÂ»PT7M2M"/>
    <x v="418"/>
    <s v="AZR_NA-FreeAcctRetargetGeneric-Black-A_JPN_300x250_BAN_AZR-Direct _JA_None_Standard_SBAN_TN_Device_Benefit"/>
    <x v="279"/>
    <n v="1"/>
  </r>
  <r>
    <x v="5"/>
    <s v="DAN_GDC_AzureTrial_AzureTrial"/>
    <n v="8391437"/>
    <s v="JPN_gaPMG_CE_AZR_Q2_19_Direct-Display"/>
    <n v="21768650"/>
    <s v="AMNET"/>
    <s v="(not set)"/>
    <x v="66"/>
    <s v="MSFT Programmatic-DV360Â»Dev-AZR-AAM|00000000|C+E|Azure|Remarket|AzureUngatedPages-TrialÂ»160 x 600Â»NAÂ»BANÂ»DTÂ»DYNÂ»RTÂ»WÂ»AllÂ»TPÂ»NAÂ»NAÂ»PT7M2Y"/>
    <x v="419"/>
    <s v="AZR_NA-FreeAcctRetargetGeneric-Black-B_JPN_160x600_BAN_AZR-Direct _JA_None_Standard_SBAN_TN_Device_Benefit"/>
    <x v="440"/>
    <n v="2"/>
  </r>
  <r>
    <x v="5"/>
    <s v="DAN_GDC_AzureTrial_AzureTrial"/>
    <n v="8391437"/>
    <s v="JPN_gaPMG_CE_AZR_Q2_19_Direct-Display"/>
    <n v="21768650"/>
    <s v="AMNET"/>
    <s v="(not set)"/>
    <x v="66"/>
    <s v="MSFT Programmatic-DV360Â»Dev-AZR-AAM|00000000|C+E|Azure|Remarket|AzureUngatedPages-TrialÂ»300 x 250Â»NAÂ»BANÂ»DTÂ»DYNÂ»RTÂ»WÂ»AllÂ»TPÂ»NAÂ»NAÂ»PT7M2Z"/>
    <x v="289"/>
    <s v="AZR_NA-FreeAcctRetargetGeneric-Black-A_JPN_300x250_BAN_AZR-Direct _JA_None_Standard_SBAN_TN_Device_Benefit"/>
    <x v="279"/>
    <n v="5"/>
  </r>
  <r>
    <x v="5"/>
    <s v="DAN_GDC_AzureTrial_AzureTrial"/>
    <n v="8391437"/>
    <s v="JPN_gaPMG_CE_AZR_Q2_19_Direct-Display"/>
    <n v="21768650"/>
    <s v="AMNET"/>
    <s v="(not set)"/>
    <x v="66"/>
    <s v="MSFT Programmatic-DV360Â»Dev-AZR-AAM|00000000|C+E|Azure|Remarket|AzureUngatedPages-TrialÂ»300 x 250Â»NAÂ»BANÂ»DTÂ»DYNÂ»RTÂ»WÂ»AllÂ»TPÂ»NAÂ»NAÂ»PT7M2Z"/>
    <x v="289"/>
    <s v="AZR_NA-FreeAcctRetargetGeneric-Black-B_JPN_300x250_BAN_AZR-Direct _JA_None_Standard_SBAN_TN_Device_Benefit"/>
    <x v="280"/>
    <n v="1"/>
  </r>
  <r>
    <x v="5"/>
    <s v="DAN_GDC_AzureTrial_AzureTrial"/>
    <n v="8391437"/>
    <s v="JPN_gaPMG_CE_AZR_Q2_19_Direct-Display"/>
    <n v="21768650"/>
    <s v="AMNET"/>
    <s v="(not set)"/>
    <x v="66"/>
    <s v="MSFT Programmatic-DV360Â»Dev-AZR-AAM|00000000|C+E|Azure|Remarket|AzureUngatedPages-TrialÂ»300 x 600Â»NAÂ»BANÂ»DTÂ»DYNÂ»RTÂ»WÂ»AllÂ»TPÂ»NAÂ»NAÂ»PT7M30"/>
    <x v="290"/>
    <s v="AZR_NA-FreeAcctRetargetGeneric-Black-B_JPN_300x600_BAN_AZR-Direct _JA_None_Standard_SBAN_TN_Device_Benefit"/>
    <x v="278"/>
    <n v="1"/>
  </r>
  <r>
    <x v="5"/>
    <s v="DAN_GDC_AzureTrial_AzureTrial"/>
    <n v="8391437"/>
    <s v="JPN_gaPMG_CE_AZR_Q2_19_Direct-Display"/>
    <n v="21768650"/>
    <s v="AMNET"/>
    <s v="(not set)"/>
    <x v="66"/>
    <s v="MSFT Programmatic-DV360Â»Dev-AZR-AAM|00000000|C+E|Azure|Remarket|AzureUngatedPages-TrialÂ»728 x 90Â»NAÂ»BANÂ»DTÂ»DYNÂ»RTÂ»WÂ»AllÂ»TPÂ»NAÂ»NAÂ»PT7M31"/>
    <x v="291"/>
    <s v="AZR_NA-FreeAcctRetargetGeneric-Black-A_JPN_728x90_BAN_AZR-Direct _JA_None_Standard_SBAN_TN_Device_Benefit"/>
    <x v="276"/>
    <n v="1"/>
  </r>
  <r>
    <x v="5"/>
    <s v="DAN_GDC_AzureTrial_AzureTrial"/>
    <n v="8391437"/>
    <s v="JPN_gaPMG_CE_AZR_Q2_19_Direct-Display"/>
    <n v="21768650"/>
    <s v="AMNET"/>
    <s v="(not set)"/>
    <x v="66"/>
    <s v="MSFT Programmatic-DV360Â»Dev-AZR-AAM|00000000|C+E|Azure|Remarket|AzureUngatedPages-TrialÂ»728 x 90Â»NAÂ»BANÂ»DTÂ»DYNÂ»RTÂ»WÂ»AllÂ»TPÂ»NAÂ»NAÂ»PT7M31"/>
    <x v="291"/>
    <s v="AZR_NA-FreeAcctRetargetGeneric-Black-B_JPN_728x90_BAN_AZR-Direct _JA_None_Standard_SBAN_TN_Device_Benefit"/>
    <x v="277"/>
    <n v="2"/>
  </r>
  <r>
    <x v="5"/>
    <s v="DAN_GDC_AzureTrial_AzureTrial"/>
    <n v="8391437"/>
    <s v="JPN_gaPMG_CE_AZR_Q2_19_Direct-Display"/>
    <n v="21768650"/>
    <s v="AMNET"/>
    <s v="(not set)"/>
    <x v="66"/>
    <s v="MSFT Programmatic-DV360Â»Dev-AZR-AAM|10030567|C+E|Azure|Remarket|GenericFreeAccountBounced-TrialÂ»300 x 600Â»NAÂ»BANÂ»DTÂ»DYNÂ»RTÂ»WÂ»AllÂ»TPÂ»NAÂ»NAÂ»PT7M34"/>
    <x v="421"/>
    <s v="AZR_NA-FreeAcctRetargetGeneric-Black-A_JPN_300x600_BAN_AZR-Direct _JA_None_Standard_SBAN_TN_Device_Benefit"/>
    <x v="199"/>
    <n v="1"/>
  </r>
  <r>
    <x v="5"/>
    <s v="DAN_GDC_AzureTrial_AzureTrial"/>
    <n v="8391437"/>
    <s v="JPN_gaPMG_CE_AZR_Q2_19_Direct-Display"/>
    <n v="21768650"/>
    <s v="AMNET"/>
    <s v="(not set)"/>
    <x v="66"/>
    <s v="MSFT Programmatic-DV360Â»Dev-AZR-AAM|8948923|C+E|Cloud-Platform|Remarket|AnyAzurePages-TrialÂ»300 x 250Â»NAÂ»BANÂ»DTÂ»DYNÂ»RTÂ»WÂ»AllÂ»TPÂ»NAÂ»NAÂ»PT7M3M"/>
    <x v="492"/>
    <s v="AZR_NA-FreeAcctRetargetGeneric-Black-A_JPN_300x250_BAN_AZR-Direct _JA_None_Standard_SBAN_TN_Device_Benefit"/>
    <x v="279"/>
    <n v="1"/>
  </r>
  <r>
    <x v="5"/>
    <s v="DAN_GDC_AzureTrial_AzureTrial"/>
    <n v="8391437"/>
    <s v="JPN_gaPMG_CE_AZR_Q2_19_Direct-Display"/>
    <n v="21768650"/>
    <s v="AMNET"/>
    <s v="(not set)"/>
    <x v="66"/>
    <s v="MSFT Programmatic-DV360Â»Dev-AZR-Google Affinity Audiences In-Market-TrialÂ»300 x 250Â»NAÂ»BANÂ»DTÂ»DYNÂ»PROÂ»WÂ»AllÂ»TPÂ»NAÂ»NAÂ»PT8GCF"/>
    <x v="284"/>
    <s v="AZR_NA-FreeAcctDevGeneric-White-A_JPN_300x250_BAN_AZR-Direct _JA_None_Standard_SBAN_TN_Illustration_Benefit"/>
    <x v="513"/>
    <n v="2"/>
  </r>
  <r>
    <x v="5"/>
    <s v="DAN_GDC_AzureTrial_AzureTrial"/>
    <n v="8391437"/>
    <s v="JPN_gaPMG_CE_AZR_Q2_19_Direct-Display"/>
    <n v="21768650"/>
    <s v="AMNET"/>
    <s v="(not set)"/>
    <x v="66"/>
    <s v="MSFT Programmatic-DV360Â»Dev-AZR-PG Stack Exchange -TrialÂ»300 x 250Â»NAÂ»BANÂ»DTÂ»CPMÂ»PROÂ»WÂ»AllÂ»TPÂ»NAÂ»NAÂ»PT7M52"/>
    <x v="293"/>
    <s v="AZR_NA-FreeAcctDevGeneric-White-A_JPN_300x250_BAN_AZR-Direct _JA_None_Standard_SBAN_TN_Illustration_Benefit"/>
    <x v="513"/>
    <n v="1"/>
  </r>
  <r>
    <x v="5"/>
    <s v="DAN_GDC_AzureTrial_AzureTrial"/>
    <n v="8391437"/>
    <s v="JPN_gaPMG_CE_AZR_Q2_19_Direct-Display"/>
    <n v="21768650"/>
    <s v="AMNET"/>
    <s v="(not set)"/>
    <x v="66"/>
    <s v="MSFT Programmatic-DV360Â»Dev-AZR-PG Stack Exchange -TrialÂ»728 x 90Â»NAÂ»BANÂ»DTÂ»CPMÂ»PROÂ»WÂ»AllÂ»TPÂ»NAÂ»NAÂ»PT7M54"/>
    <x v="286"/>
    <s v="AZR_NA-FreeAcctDevGeneric-White-A_JPN_728x90_BAN_AZR-Direct _JA_None_Standard_SBAN_TN_Illustration_Benefit"/>
    <x v="281"/>
    <n v="1"/>
  </r>
  <r>
    <x v="5"/>
    <s v="DAN_GDC_AzureTrial_AzureTrial"/>
    <n v="8391437"/>
    <s v="JPN_gaPMG_CE_AZR_Q2_19_Direct-Display"/>
    <n v="21768650"/>
    <s v="AMNET"/>
    <s v="(not set)"/>
    <x v="82"/>
    <s v="MSFT Programmatic-DV360Â»Dev-AZR-PG Stack Exchange -TrialÂ»728 x 90Â»NAÂ»BANÂ»DTÂ»CPMÂ»PROÂ»WÂ»AllÂ»TPÂ»NAÂ»NAÂ»PT7M54"/>
    <x v="286"/>
    <s v="AZR_NA-FreeAcctITProSecureWellMngd-White-A_JPN_728x90_BAN_AZR-Direct _JA_None_Standard_SBAN_TN_Illustration_Benefit"/>
    <x v="282"/>
    <n v="1"/>
  </r>
  <r>
    <x v="5"/>
    <s v="DAN_GDC_AzureTrial_AzureTrial"/>
    <n v="8391437"/>
    <s v="JPN_gaPMG_CE_AZR_Q2_19_Direct-Display"/>
    <n v="21768650"/>
    <s v="AMNET"/>
    <s v="(not set)"/>
    <x v="120"/>
    <s v="MSFT Programmatic-DV360Â»Dev-AZR-Google Affinity Audiences In-Market-TrialÂ»300 x 250Â»NAÂ»BANÂ»DTÂ»DYNÂ»PROÂ»WÂ»AllÂ»TPÂ»NAÂ»NAÂ»PT8GCF"/>
    <x v="284"/>
    <s v="AZR_NA-FreeAcctITProMigration-Black-C_JPN_300x250_BAN_AZR-Direct _JA_None_Standard_SBAN_TN_Illustration_Benefit"/>
    <x v="514"/>
    <n v="1"/>
  </r>
  <r>
    <x v="5"/>
    <s v="DAN_GDC_AzureTrial_AzureTrial"/>
    <n v="8391437"/>
    <s v="JPN_gaPMG_CE_AZR_Q2_19_Direct-Display"/>
    <n v="21768650"/>
    <s v="AMNET"/>
    <s v="(not set)"/>
    <x v="120"/>
    <s v="MSFT Programmatic-DV360Â»Dev-AZR-Google Affinity Audiences In-Market-TrialÂ»300 x 600Â»NAÂ»BANÂ»DTÂ»DYNÂ»PROÂ»WÂ»AllÂ»TPÂ»NAÂ»NAÂ»PT8GC9"/>
    <x v="285"/>
    <s v="AZR_NA-FreeAcctITProMigration-Black-C_JPN_300x600_BAN_AZR-Direct _JA_None_Standard_SBAN_TN_Illustration_Benefit"/>
    <x v="515"/>
    <n v="1"/>
  </r>
  <r>
    <x v="5"/>
    <s v="DAN_GDC_AzureTrial_AzureTrial"/>
    <n v="8391437"/>
    <s v="JPN_gaPMG_CE_AZR_Q2_19_Direct-Display"/>
    <n v="21768650"/>
    <s v="AMNET"/>
    <s v="(not set)"/>
    <x v="120"/>
    <s v="MSFT Programmatic-DV360Â»Dev-AZR-Google Affinity Audiences In-Market-TrialÂ»728 x 90Â»NAÂ»BANÂ»DTÂ»DYNÂ»PROÂ»WÂ»AllÂ»TPÂ»NAÂ»NAÂ»PT8GBZ"/>
    <x v="292"/>
    <s v="AZR_NA-FreeAcctITProMigration-Black-C_JPN_728x90_BAN_AZR-Direct _JA_None_Standard_SBAN_TN_Illustration_Benefit"/>
    <x v="444"/>
    <n v="1"/>
  </r>
  <r>
    <x v="5"/>
    <s v="DAN_GDC_AzureTrial_AzureTrial"/>
    <n v="8391437"/>
    <s v="JPN_gaPMG_CE_AZR_Q2_19_Direct-Display"/>
    <n v="21768650"/>
    <s v="AMNET"/>
    <s v="(not set)"/>
    <x v="120"/>
    <s v="MSFT Programmatic-DV360Â»Dev-AZR-PG Stack Exchange -TrialÂ»728 x 90Â»NAÂ»BANÂ»DTÂ»CPMÂ»PROÂ»WÂ»AllÂ»TPÂ»NAÂ»NAÂ»PT7M54"/>
    <x v="286"/>
    <s v="AZR_NA-FreeAcctITProMigration-Black-C_JPN_728x90_BAN_AZR-Direct _JA_None_Standard_SBAN_TN_Illustration_Benefit"/>
    <x v="444"/>
    <n v="1"/>
  </r>
  <r>
    <x v="5"/>
    <s v="DAN_GDC_AzureTrial_AzureTrial"/>
    <n v="8391437"/>
    <s v="JPN_gaPMG_CE_AZR_Q2_19_Direct-Display"/>
    <n v="21768650"/>
    <s v="AMNET"/>
    <s v="(not set)"/>
    <x v="83"/>
    <s v="MSFT Programmatic-DV360Â»Dev-AZR-Google Affinity Audiences In-Market-TrialÂ»300 x 250Â»NAÂ»BANÂ»DTÂ»DYNÂ»PROÂ»WÂ»AllÂ»TPÂ»NAÂ»NAÂ»PT8GCF"/>
    <x v="284"/>
    <s v="AZR_NA-FreeAcctDevIntellData-Black-D_JPN_300x250_BAN_AZR-Direct _JA_None_Standard_SBAN_TN_Illustration_Benefit"/>
    <x v="283"/>
    <n v="1"/>
  </r>
  <r>
    <x v="5"/>
    <s v="DAN_GDC_AzureTrial_AzureTrial"/>
    <n v="8391437"/>
    <s v="JPN_gaPMG_CE_AZR_Q2_19_Direct-Display"/>
    <n v="21768650"/>
    <s v="AMNET"/>
    <s v="https://azure.microsoft.com/ja-jp/free/search/"/>
    <x v="84"/>
    <s v="MSFT Programmatic-DV360Â»Dev-AZR-AAM |9554429|C+E|Azure|Remarket|AllAzureTrialPageLast90daysDCO-TrialÂ»300 x 250Â»NAÂ»BANÂ»DTÂ»DYNÂ»RTÂ»WÂ»AllÂ»TPÂ»NAÂ»NAÂ»PT9BJP"/>
    <x v="493"/>
    <s v="AZR_NA-FreeAcctRetargetGeneric-Black-A_JPN_300x250_BAN_AZR-Direct _JA_None_Standard_SBAN_TN_Device_Benefit"/>
    <x v="286"/>
    <n v="2"/>
  </r>
  <r>
    <x v="5"/>
    <s v="DAN_GDC_AzureTrial_AzureTrial"/>
    <n v="8391437"/>
    <s v="MEX_gaPMG_CE_AZR_Q2_19_Direct-Display"/>
    <n v="21756106"/>
    <s v="AMNET"/>
    <s v="(not set)"/>
    <x v="46"/>
    <s v="MSFT Programmatic-DV360Â»Dev-AZR-Google Affinity Audiences In-Market-TrialÂ»160 x 600Â»NAÂ»BANÂ»DTÂ»DYNÂ»PROÂ»WÂ»AllÂ»TPÂ»NAÂ»NAÂ»PT5SM0"/>
    <x v="494"/>
    <s v="AZR_NA-FreeAcctITProSecureWellMngd-White-A_MEX_160x600_BAN_AZR-Direct _ES_None_Standard_SBAN_TN_Illustration_Benefit"/>
    <x v="516"/>
    <n v="1"/>
  </r>
  <r>
    <x v="5"/>
    <s v="DAN_GDC_AzureTrial_AzureTrial"/>
    <n v="8391437"/>
    <s v="MEX_gaPMG_CE_AZR_Q2_19_Direct-Display"/>
    <n v="21756106"/>
    <s v="AMNET"/>
    <s v="(not set)"/>
    <x v="46"/>
    <s v="MSFT Programmatic-DV360Â»Dev-AZR-Google Affinity Audiences In-Market-TrialÂ»300 x 250Â»NAÂ»BANÂ»DTÂ»DYNÂ»PROÂ»WÂ»AllÂ»TPÂ»NAÂ»NAÂ»PT5SM1"/>
    <x v="433"/>
    <s v="AZR_NA-FreeAcctITProSecureWellMngd-White-A_MEX_300x250_BAN_AZR-Direct _ES_None_Standard_SBAN_TN_Illustration_Benefit"/>
    <x v="517"/>
    <n v="1"/>
  </r>
  <r>
    <x v="5"/>
    <s v="DAN_GDC_AzureTrial_AzureTrial"/>
    <n v="8391437"/>
    <s v="NLD_gaPMG_CE_AZR_Q2_19_Direct-Display"/>
    <n v="21762697"/>
    <s v="AMNET"/>
    <s v="(not set)"/>
    <x v="125"/>
    <s v="MSFT Programmatic-DV360Â»Dev-AZR-Stack Overflow RON Top Leaderboard-TrialÂ»728 x 90Â»NAÂ»BANÂ»DTÂ»CPMÂ»PROÂ»WÂ»AllÂ»TPÂ»NAÂ»NAÂ»PT616K"/>
    <x v="437"/>
    <s v="AZR_NA-FreeAcctDevAI-Black-C_NLD_728x90_BAN_AZR-Direct _NL_None_Standard_SBAN_TN_Illustration_Benefit"/>
    <x v="457"/>
    <n v="2"/>
  </r>
  <r>
    <x v="5"/>
    <s v="DAN_GDC_AzureTrial_AzureTrial"/>
    <n v="8391437"/>
    <s v="NLD_gaPMG_CE_AZR_Q2_19_Direct-Display"/>
    <n v="21762697"/>
    <s v="AMNET"/>
    <s v="(not set)"/>
    <x v="125"/>
    <s v="MSFT Programmatic-DV360Â»Dev-AZR-Stack Overflow ROS Top Leaderboard-TrialÂ»728 x 90Â»NAÂ»BANÂ»DTÂ»CPMÂ»PROÂ»WÂ»AllÂ»TPÂ»NAÂ»NAÂ»PT616N"/>
    <x v="438"/>
    <s v="AZR_NA-FreeAcctDevAI-Black-C_NLD_728x90_BAN_AZR-Direct _NL_None_Standard_SBAN_TN_Illustration_Benefit"/>
    <x v="457"/>
    <n v="1"/>
  </r>
  <r>
    <x v="5"/>
    <s v="DAN_GDC_AzureTrial_AzureTrial"/>
    <n v="8391437"/>
    <s v="NLD_gaPMG_CE_AZR_Q2_19_Direct-Display"/>
    <n v="21762697"/>
    <s v="AMNET"/>
    <s v="(not set)"/>
    <x v="126"/>
    <s v="MSFT Programmatic-DV360Â»Dev-AZR-Stack Overflow RON Top Leaderboard-TrialÂ»728 x 90Â»NAÂ»BANÂ»DTÂ»CPMÂ»PROÂ»WÂ»AllÂ»TPÂ»NAÂ»NAÂ»PT616K"/>
    <x v="437"/>
    <s v="AZR_NA-FreeAcctITProHybrid-Black-B_NLD_728x90_BAN_AZR-Direct _NL_None_Standard_SBAN_TN_Illustration_Benefit"/>
    <x v="458"/>
    <n v="1"/>
  </r>
  <r>
    <x v="5"/>
    <s v="DAN_GDC_AzureTrial_AzureTrial"/>
    <n v="8391437"/>
    <s v="NLD_gaPMG_CE_AZR_Q2_19_Direct-Display"/>
    <n v="21762697"/>
    <s v="AMNET"/>
    <s v="(not set)"/>
    <x v="126"/>
    <s v="MSFT Programmatic-DV360Â»Dev-AZR-Stack Overflow ROS Top Leaderboard-TrialÂ»728 x 90Â»NAÂ»BANÂ»DTÂ»CPMÂ»PROÂ»WÂ»AllÂ»TPÂ»NAÂ»NAÂ»PT616N"/>
    <x v="438"/>
    <s v="AZR_NA-FreeAcctITProHybrid-Black-B_NLD_728x90_BAN_AZR-Direct _NL_None_Standard_SBAN_TN_Illustration_Benefit"/>
    <x v="458"/>
    <n v="1"/>
  </r>
  <r>
    <x v="5"/>
    <s v="DAN_GDC_AzureTrial_AzureTrial"/>
    <n v="8391437"/>
    <s v="NLD_gaPMG_CE_AZR_Q2_19_Direct-Display"/>
    <n v="21762697"/>
    <s v="AMNET"/>
    <s v="(not set)"/>
    <x v="127"/>
    <s v="MSFT Programmatic-DV360Â»Dev-AZR-DV360 Keyword Targeting-TrialÂ»728 x 90Â»NAÂ»BANÂ»DTÂ»DYNÂ»PROÂ»WÂ»AllÂ»TPÂ»NAÂ»NAÂ»PT6153"/>
    <x v="436"/>
    <s v="AZR_NA-FreeAcctITProSecureWellMngd-White-A_NLD_728x90_BAN_AZR-Direct _NL_None_Standard_SBAN_TN_Illustration_Benefit"/>
    <x v="460"/>
    <n v="1"/>
  </r>
  <r>
    <x v="5"/>
    <s v="DAN_GDC_AzureTrial_AzureTrial"/>
    <n v="8391437"/>
    <s v="NLD_gaPMG_CE_AZR_Q2_19_Direct-Display"/>
    <n v="21762697"/>
    <s v="AMNET"/>
    <s v="(not set)"/>
    <x v="127"/>
    <s v="MSFT Programmatic-DV360Â»Dev-AZR-Stack Overflow RON Top Leaderboard-TrialÂ»728 x 90Â»NAÂ»BANÂ»DTÂ»CPMÂ»PROÂ»WÂ»AllÂ»TPÂ»NAÂ»NAÂ»PT616K"/>
    <x v="437"/>
    <s v="AZR_NA-FreeAcctITProSecureWellMngd-White-A_NLD_728x90_BAN_AZR-Direct _NL_None_Standard_SBAN_TN_Illustration_Benefit"/>
    <x v="460"/>
    <n v="1"/>
  </r>
  <r>
    <x v="5"/>
    <s v="DAN_GDC_AzureTrial_AzureTrial"/>
    <n v="8391437"/>
    <s v="NLD_gaPMG_CE_AZR_Q2_19_Direct-Display"/>
    <n v="21762697"/>
    <s v="AMNET"/>
    <s v="(not set)"/>
    <x v="127"/>
    <s v="MSFT Programmatic-DV360Â»Dev-AZR-Stack Overflow ROS Top Leaderboard-TrialÂ»728 x 90Â»NAÂ»BANÂ»DTÂ»CPMÂ»PROÂ»WÂ»AllÂ»TPÂ»NAÂ»NAÂ»PT616N"/>
    <x v="438"/>
    <s v="AZR_NA-FreeAcctITProSecureWellMngd-White-A_NLD_728x90_BAN_AZR-Direct _NL_None_Standard_SBAN_TN_Illustration_Benefit"/>
    <x v="460"/>
    <n v="1"/>
  </r>
  <r>
    <x v="5"/>
    <s v="DAN_GDC_AzureTrial_AzureTrial"/>
    <n v="8391437"/>
    <s v="NLD_gaPMG_CE_AZR_Q2_19_Direct-Display"/>
    <n v="21762697"/>
    <s v="AMNET"/>
    <s v="(not set)"/>
    <x v="136"/>
    <s v="MSFT Programmatic-DV360Â»Dev-AZR-Stack Overflow RON Top Leaderboard-TrialÂ»728 x 90Â»NAÂ»BANÂ»DTÂ»CPMÂ»PROÂ»WÂ»AllÂ»TPÂ»NAÂ»NAÂ»PT616K"/>
    <x v="437"/>
    <s v="AZR_NA-FreeAcctITProMigration-Black-C_NLD_728x90_BAN_AZR-Direct _NL_None_Standard_SBAN_TN_Illustration_Benefit"/>
    <x v="518"/>
    <n v="1"/>
  </r>
  <r>
    <x v="5"/>
    <s v="DAN_GDC_AzureTrial_AzureTrial"/>
    <n v="8391437"/>
    <s v="NLD_gaPMG_CE_AZR_Q2_19_Direct-Display"/>
    <n v="21762697"/>
    <s v="AMNET"/>
    <s v="(not set)"/>
    <x v="128"/>
    <s v="MSFT Programmatic-DV360Â»Dev-AZR-DV360 Keyword Targeting-TrialÂ»300 x 250Â»NAÂ»BANÂ»DTÂ»DYNÂ»PROÂ»WÂ»AllÂ»TPÂ»NAÂ»NAÂ»PT6155"/>
    <x v="495"/>
    <s v="AZR_NA-FreeAcctDevIntellData-Black-D_NLD_300x250_BAN_AZR-Direct _NL_None_Standard_SBAN_TN_Illustration_Benefit"/>
    <x v="519"/>
    <n v="2"/>
  </r>
  <r>
    <x v="5"/>
    <s v="DAN_GDC_AzureTrial_AzureTrial"/>
    <n v="8391437"/>
    <s v="NLD_gaPMG_CE_AZR_Q2_19_Direct-Display"/>
    <n v="21762697"/>
    <s v="AMNET"/>
    <s v="(not set)"/>
    <x v="128"/>
    <s v="MSFT Programmatic-DV360Â»Dev-AZR-Stack Overflow RON Top Leaderboard-TrialÂ»728 x 90Â»NAÂ»BANÂ»DTÂ»CPMÂ»PROÂ»WÂ»AllÂ»TPÂ»NAÂ»NAÂ»PT616K"/>
    <x v="437"/>
    <s v="AZR_NA-FreeAcctDevIntellData-Black-D_NLD_728x90_BAN_AZR-Direct _NL_None_Standard_SBAN_TN_Illustration_Benefit"/>
    <x v="461"/>
    <n v="1"/>
  </r>
  <r>
    <x v="5"/>
    <s v="DAN_GDC_AzureTrial_AzureTrial"/>
    <n v="8391437"/>
    <s v="SWE_gaPMG_CE_AZR_Q2_19_Direct-Display"/>
    <n v="21759292"/>
    <s v="AMNET"/>
    <s v="(not set)"/>
    <x v="129"/>
    <s v="MSFT Programmatic-DV360Â»Dev-AZR-DV360 Keyword Targeting-TrialÂ»300 x 250Â»NAÂ»BANÂ»DTÂ»DYNÂ»PROÂ»WÂ»AllÂ»TPÂ»NAÂ»NAÂ»PT5X7M"/>
    <x v="440"/>
    <s v="AZR_NA-FreeAcctITProHybrid-Black-B_SWE_300x250_BAN_AZR-Direct _SV_None_Standard_SBAN_TN_Illustration_Benefit"/>
    <x v="520"/>
    <n v="1"/>
  </r>
  <r>
    <x v="5"/>
    <s v="DAN_GDC_AzureTrial_AzureTrial"/>
    <n v="8391437"/>
    <s v="SWE_gaPMG_CE_AZR_Q2_19_Direct-Display"/>
    <n v="21759292"/>
    <s v="AMNET"/>
    <s v="(not set)"/>
    <x v="137"/>
    <s v="MSFT Programmatic-DV360Â»Dev-AZR-DV360 Keyword Targeting-TrialÂ»300 x 250Â»NAÂ»BANÂ»DTÂ»DYNÂ»PROÂ»WÂ»AllÂ»TPÂ»NAÂ»NAÂ»PT5X7M"/>
    <x v="440"/>
    <s v="AZR_NA-FreeAcctDevOSS-Black-B_SWE_300x250_BAN_AZR-Direct _SV_None_Standard_SBAN_TN_Illustration_Benefit"/>
    <x v="521"/>
    <n v="1"/>
  </r>
  <r>
    <x v="5"/>
    <s v="DAN_GDC_AzureTrial_AzureTrial"/>
    <n v="8391437"/>
    <s v="SWE_gaPMG_CE_AZR_Q2_19_Direct-Display"/>
    <n v="21759292"/>
    <s v="AMNET"/>
    <s v="(not set)"/>
    <x v="137"/>
    <s v="MSFT Programmatic-DV360Â»Dev-AZR-DV360 Keyword Targeting-TrialÂ»728 x 90Â»NAÂ»BANÂ»DTÂ»DYNÂ»PROÂ»WÂ»AllÂ»TPÂ»NAÂ»NAÂ»PT5X7P"/>
    <x v="439"/>
    <s v="AZR_NA-FreeAcctDevOSS-Black-B_SWE_728x90_BAN_AZR-Direct _SV_None_Standard_SBAN_TN_Illustration_Benefit"/>
    <x v="522"/>
    <n v="1"/>
  </r>
  <r>
    <x v="5"/>
    <s v="DAN_GDC_AzureTrial_AzureTrial"/>
    <n v="8391437"/>
    <s v="SWE_gaPMG_CE_AZR_Q2_19_Direct-Display"/>
    <n v="21759292"/>
    <s v="AMNET"/>
    <s v="(not set)"/>
    <x v="137"/>
    <s v="MSFT Programmatic-DV360Â»Dev-AZR-Stack Overflow ROS Top Leaderboard-TrialÂ»728 x 90Â»NAÂ»BANÂ»DTÂ»CPMÂ»PROÂ»WÂ»AllÂ»TPÂ»NAÂ»NAÂ»PT5X7K"/>
    <x v="496"/>
    <s v="AZR_NA-FreeAcctDevOSS-Black-B_SWE_728x90_BAN_AZR-Direct _SV_None_Standard_SBAN_TN_Illustration_Benefit"/>
    <x v="522"/>
    <n v="1"/>
  </r>
  <r>
    <x v="5"/>
    <s v="DAN_GDC_AzureTrial_AzureTrial"/>
    <n v="8391437"/>
    <s v="SWE_gaPMG_CE_AZR_Q2_19_Direct-Display"/>
    <n v="21759292"/>
    <s v="AMNET"/>
    <s v="(not set)"/>
    <x v="6"/>
    <s v="MSFT Programmatic-DV360Â»Dev-AZR-Stack Overflow RON Top Leaderboard-TrialÂ»728 x 90Â»NAÂ»BANÂ»DTÂ»CPMÂ»PROÂ»WÂ»AllÂ»TPÂ»NAÂ»NAÂ»PT5X7G"/>
    <x v="497"/>
    <s v="AZR_NA-FreeAcctDevGeneric-White-A_SWE_728x90_BAN_AZR-Direct _SV_None_Standard_SBAN_TN_Illustration_Benefit"/>
    <x v="523"/>
    <n v="1"/>
  </r>
  <r>
    <x v="5"/>
    <s v="DAN_GDC_AzureTrial_AzureTrial"/>
    <n v="8391437"/>
    <s v="SWE_gaPMG_CE_AZR_Q2_19_Direct-Display"/>
    <n v="21759292"/>
    <s v="AMNET"/>
    <s v="(not set)"/>
    <x v="131"/>
    <s v="MSFT Programmatic-DV360Â»Dev-AZR-DV360 Keyword Targeting-TrialÂ»300 x 600Â»NAÂ»BANÂ»DTÂ»DYNÂ»PROÂ»WÂ»AllÂ»TPÂ»NAÂ»NAÂ»PT5X7N"/>
    <x v="498"/>
    <s v="AZR_NA-FreeAcctDevIntellData-Black-D_SWE_300x600_BAN_AZR-Direct _SV_None_Standard_SBAN_TN_Illustration_Benefit"/>
    <x v="524"/>
    <n v="1"/>
  </r>
  <r>
    <x v="5"/>
    <s v="DAN_GDC_AzureTrial_AzureTrial"/>
    <n v="8391437"/>
    <s v="USA_gaPMG_AZR_AZR_Q2_19_Direct-Social "/>
    <n v="21720997"/>
    <s v="Facebook Inc"/>
    <s v="https://azure.microsoft.com/en-us/pricing/purchase-options/?OCID=AID%eexcid!_OLA_%ebuy!_%epid!_%ecid!"/>
    <x v="9"/>
    <s v="FACEBOOKÂ»USA-Trial-ITD-Retargeting-AZR-AZRÂ»1 x 1Â»SocialBanÂ»CANÂ»ALLÂ»CPAÂ»RTÂ»DÂ»NAÂ»SSÂ»NAÂ»FB-FreeAcctITProMigration-Black-CÂ»PTBSJS"/>
    <x v="499"/>
    <s v="AZR_FB-FreeAcctITProMigration-Black-C_USA_1200x1200_CAN_AZR-Direct_EN_Trial_Standard_STAN_LEA_Multi_Benefit2"/>
    <x v="87"/>
    <n v="1"/>
  </r>
  <r>
    <x v="5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Interest Prospecting-AZR-AZRÂ»1 x 1Â»SocialBanÂ»CCAÂ»ALLÂ»CPAÂ»PROÂ»DÂ»NAÂ»SSÂ»NAÂ»FB-AzureDevFBCollections-NAÂ»PTBS98"/>
    <x v="19"/>
    <s v="AZR_FB-AzureDevFBCollections-NA-A_USA_1200x182_CCA_AzureDirect_EN_Trial_Standard_NA_TN_Multi_Benefit"/>
    <x v="24"/>
    <n v="31"/>
  </r>
  <r>
    <x v="5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Interest Prospecting-AZR-AZRÂ»1 x 1Â»SocialBanÂ»CCAÂ»ALLÂ»CPAÂ»PROÂ»DÂ»NAÂ»SSÂ»NAÂ»FB-AzureDevFBCollections-NAÂ»PTBS98"/>
    <x v="19"/>
    <s v="AZR_FB-AzureDevFBCollections-NA-B_USA_1200x182_CCA_AzureDirect_EN_Trial_Standard_NA_TN_Multi_Benefit"/>
    <x v="25"/>
    <n v="23"/>
  </r>
  <r>
    <x v="5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Interest Prospecting-AZR-AZRÂ»1 x 1Â»SocialBanÂ»CCAÂ»ALLÂ»CPAÂ»PROÂ»DÂ»NAÂ»SSÂ»NAÂ»FB-AzureDevFBCollections-NAÂ»PTBS98"/>
    <x v="19"/>
    <s v="AZR_FB-AzureDevFBCollections-NA-C_USA_1200x182_CCA_AzureDirect_EN_Trial_Standard_NA_TN_Multi_Benefit"/>
    <x v="93"/>
    <n v="9"/>
  </r>
  <r>
    <x v="5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Interest Prospecting-AZR-AZRÂ»1 x 1Â»SocialBanÂ»CCAÂ»ALLÂ»CPAÂ»PROÂ»DÂ»NAÂ»SSÂ»NAÂ»FB-AzureDevFBCollections-NAÂ»PTBS98"/>
    <x v="19"/>
    <s v="AZR_FB-AzureDevFBCollections-NA-D_USA_1200x182_CCA_AzureDirect_EN_Trial_Standard_NA_TN_Multi_Benefit"/>
    <x v="94"/>
    <n v="10"/>
  </r>
  <r>
    <x v="5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Interest Prospecting-AZR-AZRÂ»1 x 1Â»SocialBanÂ»CCAÂ»ALLÂ»CPAÂ»PROÂ»DÂ»NAÂ»SSÂ»NAÂ»FB-AzureDevFBCollections-NAÂ»PTBS98"/>
    <x v="19"/>
    <s v="AZR_FB-AzureDevFBCollections-NA-E_USA_1200x182_CCA_AzureDirect_EN_Trial_Standard_NA_TN_Multi_Benefit"/>
    <x v="95"/>
    <n v="12"/>
  </r>
  <r>
    <x v="5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Lead Completes Lookalike-AZR-AZRÂ»1 x 1Â»SocialBanÂ»CCAÂ»ALLÂ»CPAÂ»LALÂ»DÂ»NAÂ»SSÂ»NAÂ»FB-AzureDevFBCollections-NAÂ»PTBSC6"/>
    <x v="228"/>
    <s v="AZR_FB-AzureDevFBCollections-NA-A_USA_1200x182_CCA_AzureDirect_EN_Trial_Standard_NA_TN_Multi_Benefit"/>
    <x v="24"/>
    <n v="11"/>
  </r>
  <r>
    <x v="5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Lead Completes Lookalike-AZR-AZRÂ»1 x 1Â»SocialBanÂ»CCAÂ»ALLÂ»CPAÂ»LALÂ»DÂ»NAÂ»SSÂ»NAÂ»FB-AzureDevFBCollections-NAÂ»PTBSC6"/>
    <x v="228"/>
    <s v="AZR_FB-AzureDevFBCollections-NA-B_USA_1200x182_CCA_AzureDirect_EN_Trial_Standard_NA_TN_Multi_Benefit"/>
    <x v="25"/>
    <n v="4"/>
  </r>
  <r>
    <x v="5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Lead Completes Lookalike-AZR-AZRÂ»1 x 1Â»SocialBanÂ»CCAÂ»ALLÂ»CPAÂ»LALÂ»DÂ»NAÂ»SSÂ»NAÂ»FB-AzureDevFBCollections-NAÂ»PTBSC6"/>
    <x v="228"/>
    <s v="AZR_FB-AzureDevFBCollections-NA-C_USA_1200x182_CCA_AzureDirect_EN_Trial_Standard_NA_TN_Multi_Benefit"/>
    <x v="93"/>
    <n v="4"/>
  </r>
  <r>
    <x v="5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Lead Completes Lookalike-AZR-AZRÂ»1 x 1Â»SocialBanÂ»CCAÂ»ALLÂ»CPAÂ»LALÂ»DÂ»NAÂ»SSÂ»NAÂ»FB-AzureDevFBCollections-NAÂ»PTBSC6"/>
    <x v="228"/>
    <s v="AZR_FB-AzureDevFBCollections-NA-D_USA_1200x182_CCA_AzureDirect_EN_Trial_Standard_NA_TN_Multi_Benefit"/>
    <x v="94"/>
    <n v="1"/>
  </r>
  <r>
    <x v="5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Lead Completes Lookalike-AZR-AZRÂ»1 x 1Â»SocialBanÂ»CCAÂ»ALLÂ»CPAÂ»LALÂ»DÂ»NAÂ»SSÂ»NAÂ»FB-AzureDevFBCollections-NAÂ»PTBSC6"/>
    <x v="228"/>
    <s v="AZR_FB-AzureDevFBCollections-NA-E_USA_1200x182_CCA_AzureDirect_EN_Trial_Standard_NA_TN_Multi_Benefit"/>
    <x v="95"/>
    <n v="3"/>
  </r>
  <r>
    <x v="5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Retargeting-AZR-AZRÂ»1 x 1Â»SocialBanÂ»CANÂ»ALLÂ»CPAÂ»RTÂ»DÂ»NAÂ»SSÂ»NAÂ»FB-FreeAcctITProMigration-Black-CÂ»PTBSJS"/>
    <x v="499"/>
    <s v="AZR_FB-FreeAcctITProMigration-Black-C_USA_1200x1200_CAN_AZR-Direct_EN_Trial_Standard_STAN_LEA_Multi_Benefit"/>
    <x v="204"/>
    <n v="1"/>
  </r>
  <r>
    <x v="5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Trial Lookalike-AZR-AZRÂ»1 x 1Â»SocialBanÂ»CCAÂ»ALLÂ»CPAÂ»LALÂ»DÂ»NAÂ»SSÂ»NAÂ»FB-AzureDevFBCollections-NAÂ»PTBSC7"/>
    <x v="122"/>
    <s v="AZR_FB-AzureDevFBCollections-NA-A_USA_1200x182_CCA_AzureDirect_EN_Trial_Standard_NA_TN_Multi_Benefit"/>
    <x v="24"/>
    <n v="6"/>
  </r>
  <r>
    <x v="5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Trial Lookalike-AZR-AZRÂ»1 x 1Â»SocialBanÂ»CCAÂ»ALLÂ»CPAÂ»LALÂ»DÂ»NAÂ»SSÂ»NAÂ»FB-AzureDevFBCollections-NAÂ»PTBSC7"/>
    <x v="122"/>
    <s v="AZR_FB-AzureDevFBCollections-NA-B_USA_1200x182_CCA_AzureDirect_EN_Trial_Standard_NA_TN_Multi_Benefit"/>
    <x v="25"/>
    <n v="6"/>
  </r>
  <r>
    <x v="5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Trial Lookalike-AZR-AZRÂ»1 x 1Â»SocialBanÂ»CCAÂ»ALLÂ»CPAÂ»LALÂ»DÂ»NAÂ»SSÂ»NAÂ»FB-AzureDevFBCollections-NAÂ»PTBSC7"/>
    <x v="122"/>
    <s v="AZR_FB-AzureDevFBCollections-NA-C_USA_1200x182_CCA_AzureDirect_EN_Trial_Standard_NA_TN_Multi_Benefit"/>
    <x v="93"/>
    <n v="4"/>
  </r>
  <r>
    <x v="5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Trial Lookalike-AZR-AZRÂ»1 x 1Â»SocialBanÂ»CCAÂ»ALLÂ»CPAÂ»LALÂ»DÂ»NAÂ»SSÂ»NAÂ»FB-AzureDevFBCollections-NAÂ»PTBSC7"/>
    <x v="122"/>
    <s v="AZR_FB-AzureDevFBCollections-NA-D_USA_1200x182_CCA_AzureDirect_EN_Trial_Standard_NA_TN_Multi_Benefit"/>
    <x v="94"/>
    <n v="2"/>
  </r>
  <r>
    <x v="5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Trial Lookalike-AZR-AZRÂ»1 x 1Â»SocialBanÂ»CCAÂ»ALLÂ»CPAÂ»LALÂ»DÂ»NAÂ»SSÂ»NAÂ»FB-AzureDevFBCollections-NAÂ»PTBSC7"/>
    <x v="122"/>
    <s v="AZR_FB-AzureDevFBCollections-NA-E_USA_1200x182_CCA_AzureDirect_EN_Trial_Standard_NA_TN_Multi_Benefit"/>
    <x v="95"/>
    <n v="5"/>
  </r>
  <r>
    <x v="5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Trial PayGo Lookalike-AZR-AZRÂ»1 x 1Â»SocialBanÂ»CCAÂ»ALLÂ»CPAÂ»LALÂ»DÂ»NAÂ»SSÂ»NAÂ»FB-AzureDevFBCollections-NAÂ»PTBSC8"/>
    <x v="304"/>
    <s v="AZR_FB-AzureDevFBCollections-NA-A_USA_1200x182_CCA_AzureDirect_EN_Trial_Standard_NA_TN_Multi_Benefit"/>
    <x v="24"/>
    <n v="7"/>
  </r>
  <r>
    <x v="5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Trial PayGo Lookalike-AZR-AZRÂ»1 x 1Â»SocialBanÂ»CCAÂ»ALLÂ»CPAÂ»LALÂ»DÂ»NAÂ»SSÂ»NAÂ»FB-AzureDevFBCollections-NAÂ»PTBSC8"/>
    <x v="304"/>
    <s v="AZR_FB-AzureDevFBCollections-NA-C_USA_1200x182_CCA_AzureDirect_EN_Trial_Standard_NA_TN_Multi_Benefit"/>
    <x v="93"/>
    <n v="3"/>
  </r>
  <r>
    <x v="5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Trial PayGo Lookalike-AZR-AZRÂ»1 x 1Â»SocialBanÂ»CCAÂ»ALLÂ»CPAÂ»LALÂ»DÂ»NAÂ»SSÂ»NAÂ»FB-AzureDevFBCollections-NAÂ»PTBSC8"/>
    <x v="304"/>
    <s v="AZR_FB-AzureDevFBCollections-NA-D_USA_1200x182_CCA_AzureDirect_EN_Trial_Standard_NA_TN_Multi_Benefit"/>
    <x v="94"/>
    <n v="2"/>
  </r>
  <r>
    <x v="5"/>
    <s v="DAN_GDC_AzureTrial_AzureTrial"/>
    <n v="8391437"/>
    <s v="USA_gaPMG_AZR_AZR_Q2_19_Direct-Social "/>
    <n v="21720997"/>
    <s v="Linkedin"/>
    <s v="https://azure.microsoft.com/en-us/free/open-source/search/?OCID=AID%eexcid!_OLA_%ebuy!_%epid!_%ecid!"/>
    <x v="11"/>
    <s v="LINKEDINÂ»USA-Trial-ITD-Bing Retargeting-AZR-AZRÂ»1 x 1Â»SocialBanÂ»LIAÂ»ALLÂ»CPAÂ»RTÂ»DÂ»AllÂ»SSÂ»NAÂ»LI-FreeAcctRetargetOSS-Black-GÂ»PTBSL3"/>
    <x v="23"/>
    <s v="AZR_LI-FreeAcctRetargetOSS-Black-G_USA_1200x627_LIA_AZR-Direct_EN_Trial_Standard_SBAN_LEA_Brand-Logo_Benefit"/>
    <x v="30"/>
    <n v="1"/>
  </r>
  <r>
    <x v="5"/>
    <s v="DAN_GDC_AzureTrial_AzureTrial"/>
    <n v="8391437"/>
    <s v="USA_gaPMG_AZR_AZR_Q2_19_Direct-Social "/>
    <n v="21720997"/>
    <s v="Linkedin"/>
    <s v="https://azure.microsoft.com/en-us/free/open-source/search/?OCID=AID%eexcid!_OLA_%ebuy!_%epid!_%ecid!"/>
    <x v="11"/>
    <s v="LINKEDINÂ»USA-Trial-ITD-Job Functions Prospecting-AZR-AZRÂ»1 x 1Â»SocialBanÂ»VLAÂ»ALLÂ»CPAÂ»PROÂ»DÂ»AllÂ»SSÂ»NAÂ»LI-FreeAcctITProHybrid-Black-BÂ»PTBSFN"/>
    <x v="124"/>
    <s v="AZR_LI-FreeAcctITProHybrid-Black-B_USA_1920x1080_VLA_AZR-Direct_EN_Trial_Standard_STAN_LEA_Lifestyle_Benefit"/>
    <x v="28"/>
    <n v="1"/>
  </r>
  <r>
    <x v="5"/>
    <s v="DAN_GDC_AzureTrial_AzureTrial"/>
    <n v="8391437"/>
    <s v="USA_gaPMG_AZR_AZR_Q2_19_Direct-Social "/>
    <n v="21720997"/>
    <s v="Linkedin"/>
    <s v="https://azure.microsoft.com/en-us/free/search/?OCID=AID%eexcid!_OLA_%ebuy!_%epid!_%ecid!"/>
    <x v="12"/>
    <s v="LINKEDINÂ»USA-Trial-ITD-Bing Retargeting LAL-AZR-AZRÂ»1 x 1Â»SocialBanÂ»VLAÂ»ALLÂ»CPAÂ»LALÂ»DÂ»AllÂ»SSÂ»NAÂ»LI-FreeAcctDevOSS-Black-BÂ»PTBSHD"/>
    <x v="126"/>
    <s v="AZR_LI-FreeAcctDevOSS-Black-B_USA_1920x1080_VLA_AZR-Direct_EN_Trial_Standard_STAN_LEA_Device_Benefit"/>
    <x v="100"/>
    <n v="2"/>
  </r>
  <r>
    <x v="5"/>
    <s v="DAN_GDC_AzureTrial_AzureTrial"/>
    <n v="8391437"/>
    <s v="USA_gaPMG_AZR_AZR_Q2_19_Direct-Social "/>
    <n v="21720997"/>
    <s v="Linkedin"/>
    <s v="https://azure.microsoft.com/en-us/free/search/?OCID=AID%eexcid!_OLA_%ebuy!_%epid!_%ecid!"/>
    <x v="12"/>
    <s v="LINKEDINÂ»USA-Trial-ITD-Groups Prospecting-AZR-AZRÂ»1 x 1Â»SocialBanÂ»VLAÂ»ALLÂ»CPAÂ»PROÂ»DÂ»AllÂ»SSÂ»NAÂ»LI-FreeAcctDevIntellData-Black-DÂ»PTBSKW"/>
    <x v="128"/>
    <s v="AZR_LI-FreeAcctDevIntellData-Black-D_USA_1920x1080_VLA_AZR-Direct_EN_Trial_Standard_STAN_LEA_Illustration_Benefit"/>
    <x v="33"/>
    <n v="1"/>
  </r>
  <r>
    <x v="5"/>
    <s v="DAN_GDC_AzureTrial_AzureTrial"/>
    <n v="8391437"/>
    <s v="USA_gaPMG_AZR_AZR_Q2_19_Direct-Social "/>
    <n v="21720997"/>
    <s v="Linkedin"/>
    <s v="https://azure.microsoft.com/en-us/free/search/?OCID=AID%eexcid!_OLA_%ebuy!_%epid!_%ecid!"/>
    <x v="12"/>
    <s v="LINKEDINÂ»USA-Trial-ITD-Groups Prospecting-AZR-AZRÂ»1 x 1Â»SocialBanÂ»VLAÂ»ALLÂ»CPAÂ»PROÂ»DÂ»AllÂ»SSÂ»NAÂ»LI-FreeAcctDevOSS-Black-BÂ»PTBSKV"/>
    <x v="129"/>
    <s v="AZR_LI-FreeAcctDevOSS-Black-B_USA_1920x1080_VLA_AZR-Direct_EN_Trial_Standard_STAN_LEA_Device_Benefit"/>
    <x v="100"/>
    <n v="14"/>
  </r>
  <r>
    <x v="5"/>
    <s v="DAN_GDC_AzureTrial_AzureTrial"/>
    <n v="8391437"/>
    <s v="USA_gaPMG_AZR_AZR_Q2_19_Direct-Social "/>
    <n v="21720997"/>
    <s v="Linkedin"/>
    <s v="https://azure.microsoft.com/en-us/free/search/?OCID=AID%eexcid!_OLA_%ebuy!_%epid!_%ecid!"/>
    <x v="12"/>
    <s v="LINKEDINÂ»USA-Trial-ITD-Job Functions Prospecting-AZR-AZRÂ»1 x 1Â»SocialBanÂ»VLAÂ»ALLÂ»CPAÂ»PROÂ»DÂ»AllÂ»SSÂ»NAÂ»LI-FreeAcctDevIntellData-Black-DÂ»PTBSFR"/>
    <x v="130"/>
    <s v="AZR_LI-FreeAcctDevIntellData-Black-D_USA_1920x1080_VLA_AZR-Direct_EN_Trial_Standard_STAN_LEA_Illustration_Benefit"/>
    <x v="33"/>
    <n v="1"/>
  </r>
  <r>
    <x v="5"/>
    <s v="DAN_GDC_AzureTrial_AzureTrial"/>
    <n v="8391437"/>
    <s v="USA_gaPMG_AZR_AZR_Q2_19_Direct-Social "/>
    <n v="21720997"/>
    <s v="Linkedin"/>
    <s v="https://azure.microsoft.com/en-us/free/search/?OCID=AID%eexcid!_OLA_%ebuy!_%epid!_%ecid!"/>
    <x v="12"/>
    <s v="LINKEDINÂ»USA-Trial-ITD-Job Functions Prospecting-AZR-AZRÂ»1 x 1Â»SocialBanÂ»VLAÂ»ALLÂ»CPAÂ»PROÂ»DÂ»AllÂ»SSÂ»NAÂ»LI-FreeAcctDevOSS-Black-BÂ»PTBSFQ"/>
    <x v="306"/>
    <s v="AZR_LI-FreeAcctDevOSS-Black-B_USA_1920x1080_VLA_AZR-Direct_EN_Trial_Standard_STAN_LEA_Device_Benefit"/>
    <x v="100"/>
    <n v="1"/>
  </r>
  <r>
    <x v="5"/>
    <s v="DAN_GDC_AzureTrial_AzureTrial"/>
    <n v="8391437"/>
    <s v="USA_gaPMG_AZR_AZR_Q2_19_Direct-Social "/>
    <n v="21720997"/>
    <s v="Linkedin"/>
    <s v="https://azure.microsoft.com/en-us/free/search/?OCID=AID%eexcid!_OLA_%ebuy!_%epid!_%ecid!"/>
    <x v="12"/>
    <s v="LINKEDINÂ»USA-Trial-ITD-Job Titles Prospecting-AZR-AZRÂ»1 x 1Â»SocialBanÂ»VLAÂ»ALLÂ»CPAÂ»PROÂ»DÂ»AllÂ»SSÂ»NAÂ»LI-FreeAcctDevIntellData-Black-DÂ»PTBSCS"/>
    <x v="29"/>
    <s v="AZR_LI-FreeAcctDevIntellData-Black-D_USA_1920x1080_VLA_AZR-Direct_EN_Trial_Standard_STAN_LEA_Illustration_Benefit"/>
    <x v="33"/>
    <n v="2"/>
  </r>
  <r>
    <x v="5"/>
    <s v="DAN_GDC_AzureTrial_AzureTrial"/>
    <n v="8391437"/>
    <s v="USA_gaPMG_AZR_AZR_Q2_19_Direct-Social "/>
    <n v="21720997"/>
    <s v="Linkedin"/>
    <s v="https://azure.microsoft.com/en-us/free/search/?OCID=AID%eexcid!_OLA_%ebuy!_%epid!_%ecid!"/>
    <x v="12"/>
    <s v="LINKEDINÂ»USA-Trial-ITD-Job Titles Prospecting-AZR-AZRÂ»1 x 1Â»SocialBanÂ»VLAÂ»ALLÂ»CPAÂ»PROÂ»DÂ»AllÂ»SSÂ»NAÂ»LI-FreeAcctDevOSS-Black-BÂ»PTBSK6"/>
    <x v="131"/>
    <s v="AZR_LI-FreeAcctDevOSS-Black-B_USA_1920x1080_VLA_AZR-Direct_EN_Trial_Standard_STAN_LEA_Device_Benefit"/>
    <x v="100"/>
    <n v="1"/>
  </r>
  <r>
    <x v="5"/>
    <s v="DAN_GDC_AzureTrial_AzureTrial"/>
    <n v="8391437"/>
    <s v="USA_gaPMG_AZR_AZR_Q2_19_Direct-Social "/>
    <n v="21720997"/>
    <s v="Linkedin"/>
    <s v="https://azure.microsoft.com/en-us/free/search/?OCID=AID%eexcid!_OLA_%ebuy!_%epid!_%ecid!"/>
    <x v="12"/>
    <s v="LINKEDINÂ»USA-Trial-ITD-Skills Prospecting-AZR-AZRÂ»1 x 1Â»SocialBanÂ»VLAÂ»ALLÂ»CPAÂ»PROÂ»DÂ»AllÂ»SSÂ»NAÂ»LI-FreeAcctDevOSS-Black-BÂ»PTBSJ0"/>
    <x v="132"/>
    <s v="AZR_LI-FreeAcctDevOSS-Black-B_USA_1920x1080_VLA_AZR-Direct_EN_Trial_Standard_STAN_LEA_Device_Benefit"/>
    <x v="100"/>
    <n v="1"/>
  </r>
  <r>
    <x v="5"/>
    <s v="DAN_GDC_AzureTrial_AzureTrial"/>
    <n v="8391437"/>
    <s v="USA_gaPMG_AZR_AZR_Q2_19_Direct-Social "/>
    <n v="21720997"/>
    <s v="Linkedin"/>
    <s v="https://azure.microsoft.com/en-us/free/search/?OCID=AID%eexcid!_OLA_%ebuy!_%epid!_%ecid!"/>
    <x v="12"/>
    <s v="LINKEDINÂ»USA-Trial-ITD-Website Retargeting-AZR-AZRÂ»1 x 1Â»SocialBanÂ»LIAÂ»ALLÂ»CPAÂ»RTÂ»DÂ»AllÂ»SSÂ»NAÂ»LI-FreeAcctRetargetGeneric-Black-BÂ»PTBSDV"/>
    <x v="133"/>
    <s v="AZR_LI-FreeAcctRetargetGeneric-Black-B_USA_1200x627_LIA_AZR-Direct_EN_Trial_Standard_SBAN_LEA_Text_Benefit"/>
    <x v="101"/>
    <n v="9"/>
  </r>
  <r>
    <x v="5"/>
    <s v="DAN_GDC_AzureTrial_AzureTrial"/>
    <n v="8391437"/>
    <s v="USA_gaPMG_AZR_AZR_Q2_19_Direct-Social "/>
    <n v="21720997"/>
    <s v="Linkedin"/>
    <s v="https://azure.microsoft.com/en-us/free/services/azure-migrate/search?OCID=AID%eexcid!_OLA_%ebuy!_%epid!_%ecid!"/>
    <x v="13"/>
    <s v="LINKEDINÂ»USA-Trial-ITD-Groups Prospecting-AZR-AZRÂ»1 x 1Â»SocialBanÂ»VLAÂ»ALLÂ»CPAÂ»PROÂ»DÂ»AllÂ»SSÂ»NAÂ»LI-FreeAcctDevAI-Black-CÂ»PTBSKQ"/>
    <x v="135"/>
    <s v="AZR_LI-FreeAcctDevAI-Black-C_USA_1920x1080_VLA_AZR-Direct_EN_Trial_Standard_STAN_LEA_Demo_Benefit"/>
    <x v="34"/>
    <n v="16"/>
  </r>
  <r>
    <x v="5"/>
    <s v="DAN_GDC_AzureTrial_AzureTrial"/>
    <n v="8391437"/>
    <s v="USA_gaPMG_AZR_AZR_Q2_19_Direct-Social "/>
    <n v="21720997"/>
    <s v="Linkedin"/>
    <s v="https://azure.microsoft.com/en-us/free/services/azure-migrate/search?OCID=AID%eexcid!_OLA_%ebuy!_%epid!_%ecid!"/>
    <x v="13"/>
    <s v="LINKEDINÂ»USA-Trial-ITD-Skills Prospecting-AZR-AZRÂ»1 x 1Â»SocialBanÂ»VLAÂ»ALLÂ»CPAÂ»PROÂ»DÂ»AllÂ»SSÂ»NAÂ»LI-FreeAcctDevAI-Black-CÂ»PTBSHT"/>
    <x v="31"/>
    <s v="AZR_LI-FreeAcctDevAI-Black-C_USA_1920x1080_VLA_AZR-Direct_EN_Trial_Standard_STAN_LEA_Demo_Benefit"/>
    <x v="34"/>
    <n v="18"/>
  </r>
  <r>
    <x v="5"/>
    <s v="DAN_GDC_AzureTrial_AzureTrial"/>
    <n v="8391437"/>
    <s v="USA_gaPMG_AZR_AZR_Q2_19_Direct-Social "/>
    <n v="21720997"/>
    <s v="Linkedin"/>
    <s v="https://azure.microsoft.com/en-us/free/virtual-machines/search/?OCID=AID%eexcid!_OLA_%ebuy!_%epid!_%ecid!"/>
    <x v="14"/>
    <s v="LINKEDINÂ»USA-Trial-ITD-Groups Prospecting-AZR-AZRÂ»1 x 1Â»SocialBanÂ»VLAÂ»ALLÂ»CPAÂ»PROÂ»DÂ»AllÂ»SSÂ»NAÂ»LI-FreeAcctITProSecureWellMngd-Black-AÂ»PTBSKY"/>
    <x v="33"/>
    <s v="AZR_LI-FreeAcctITProSecureWellMngd-Black-A_USA_1920x1080_VLA_AZR-Direct_EN_Trial_Standard_STAN_LEA_Multi_Benefit"/>
    <x v="36"/>
    <n v="1"/>
  </r>
  <r>
    <x v="5"/>
    <s v="DAN_GDC_AzureTrial_AzureTrial"/>
    <n v="8391437"/>
    <s v="USA_gaPMG_AZR_AZR_Q2_19_Direct-Social "/>
    <n v="21720997"/>
    <s v="Linkedin"/>
    <s v="https://azure.microsoft.com/en-us/free/virtual-machines/search/?OCID=AID%eexcid!_OLA_%ebuy!_%epid!_%ecid!"/>
    <x v="14"/>
    <s v="LINKEDINÂ»USA-Trial-ITD-Skills Prospecting-AZR-AZRÂ»1 x 1Â»SocialBanÂ»VLAÂ»ALLÂ»CPAÂ»PROÂ»DÂ»AllÂ»SSÂ»NAÂ»LI-FreeAcctITProSecureWellMngd-Black-AÂ»PTBSHY"/>
    <x v="34"/>
    <s v="AZR_LI-FreeAcctITProSecureWellMngd-Black-A_USA_1920x1080_VLA_AZR-Direct_EN_Trial_Standard_STAN_LEA_Multi_Benefit"/>
    <x v="36"/>
    <n v="1"/>
  </r>
  <r>
    <x v="5"/>
    <s v="DAN_GDC_AzureTrial_AzureTrial"/>
    <n v="8391437"/>
    <s v="USA_gaPMG_AZR_AZR_Q2_19_Direct-Social "/>
    <n v="21720997"/>
    <s v="Linkedin"/>
    <s v="https://azure.microsoft.com/en-us/free/virtual-machines/search/?OCID=AID%eexcid!_OLA_%ebuy!_%epid!_%ecid!"/>
    <x v="14"/>
    <s v="LINKEDINÂ»USA-Trial-ITD-Website Retargeting-AZR-AZRÂ»1 x 1Â»SocialBanÂ»LIAÂ»ALLÂ»CPAÂ»RTÂ»DÂ»AllÂ»SSÂ»NAÂ»LI-FreeAcctRetargetingVM-Black-DÂ»PTBSF0"/>
    <x v="35"/>
    <s v="AZR_LI-FreeAcctRetargetingVM-Black-D_USA_1200x627_LIA_AZR-Direct_EN_Trial_Standard_SBAN_LEA_Illustration_Benefit"/>
    <x v="35"/>
    <n v="6"/>
  </r>
  <r>
    <x v="5"/>
    <s v="DAN_GDC_AzureTrial_AzureTrial"/>
    <n v="8391437"/>
    <s v="USA_gaPMG_AZR_AZR_Q2_19_Direct-Social "/>
    <n v="21720997"/>
    <s v="Linkedin"/>
    <s v="https://azure.microsoft.com/free/security-management/search?OCID=AID%eexcid!_OLA_%ebuy!_%epid!_%ecid!"/>
    <x v="15"/>
    <s v="LINKEDINÂ»USA-Trial-ITD-Bing Retargeting LAL-AZR-AZRÂ»1 x 1Â»SocialBanÂ»VLAÂ»ALLÂ»CPAÂ»LALÂ»DÂ»AllÂ»SSÂ»NAÂ»LI-FreeAcctDevGeneric-Black-AÂ»PTBSH2"/>
    <x v="37"/>
    <s v="AZR_LI-FreeAcctDevGeneric-Black-A_USA_1920x1080_VLA_AZR-Direct_EN_Trial_Standard_STAN_LEA_Multi_Benefit"/>
    <x v="38"/>
    <n v="7"/>
  </r>
  <r>
    <x v="5"/>
    <s v="DAN_GDC_AzureTrial_AzureTrial"/>
    <n v="8391437"/>
    <s v="USA_gaPMG_AZR_AZR_Q2_19_Direct-Social "/>
    <n v="21720997"/>
    <s v="Linkedin"/>
    <s v="https://azure.microsoft.com/free/security-management/search?OCID=AID%eexcid!_OLA_%ebuy!_%epid!_%ecid!"/>
    <x v="15"/>
    <s v="LINKEDINÂ»USA-Trial-ITD-Bing Retargeting LAL-AZR-AZRÂ»1 x 1Â»SocialBanÂ»VLAÂ»ALLÂ»CPAÂ»LALÂ»DÂ»AllÂ»SSÂ»NAÂ»LI-FreeAcctDevGeneric-Black-AÂ»PTBSH7"/>
    <x v="140"/>
    <s v="AZR_LI-FreeAcctDevGeneric-Black-A_USA_1920x1080_VLA_AZR-Direct_EN_Trial_Standard_STAN_LEA_Multi_Benefit"/>
    <x v="38"/>
    <n v="1"/>
  </r>
  <r>
    <x v="5"/>
    <s v="DAN_GDC_AzureTrial_AzureTrial"/>
    <n v="8391437"/>
    <s v="USA_gaPMG_AZR_AZR_Q2_19_Direct-Social "/>
    <n v="21720997"/>
    <s v="Linkedin"/>
    <s v="https://azure.microsoft.com/free/security-management/search?OCID=AID%eexcid!_OLA_%ebuy!_%epid!_%ecid!"/>
    <x v="15"/>
    <s v="LINKEDINÂ»USA-Trial-ITD-Groups Prospecting-AZR-AZRÂ»1 x 1Â»SocialBanÂ»VLAÂ»ALLÂ»CPAÂ»PROÂ»DÂ»AllÂ»SSÂ»NAÂ»LI-FreeAcctDevGeneric-Black-AÂ»PTBSKP"/>
    <x v="141"/>
    <s v="AZR_LI-FreeAcctDevGeneric-Black-A_USA_1920x1080_VLA_AZR-Direct_EN_Trial_Standard_STAN_LEA_Multi_Benefit"/>
    <x v="38"/>
    <n v="1"/>
  </r>
  <r>
    <x v="5"/>
    <s v="DAN_GDC_AzureTrial_AzureTrial"/>
    <n v="8391437"/>
    <s v="USA_gaPMG_AZR_AZR_Q2_19_Direct-Social "/>
    <n v="21720997"/>
    <s v="Linkedin"/>
    <s v="https://azure.microsoft.com/free/security-management/search?OCID=AID%eexcid!_OLA_%ebuy!_%epid!_%ecid!"/>
    <x v="15"/>
    <s v="LINKEDINÂ»USA-Trial-ITD-Job Functions Prospecting-AZR-AZRÂ»1 x 1Â»SocialBanÂ»VLAÂ»ALLÂ»CPAÂ»PROÂ»DÂ»AllÂ»SSÂ»NAÂ»LI-FreeAcctDevGeneric-Black-AÂ»PTBSFD"/>
    <x v="142"/>
    <s v="AZR_LI-FreeAcctDevGeneric-Black-A_USA_1920x1080_VLA_AZR-Direct_EN_Trial_Standard_STAN_LEA_Multi_Benefit"/>
    <x v="38"/>
    <n v="2"/>
  </r>
  <r>
    <x v="5"/>
    <s v="DAN_GDC_AzureTrial_AzureTrial"/>
    <n v="8391437"/>
    <s v="USA_gaPMG_AZR_AZR_Q2_19_Direct-Social "/>
    <n v="21720997"/>
    <s v="Linkedin"/>
    <s v="https://azure.microsoft.com/free/security-management/search?OCID=AID%eexcid!_OLA_%ebuy!_%epid!_%ecid!"/>
    <x v="15"/>
    <s v="LINKEDINÂ»USA-Trial-ITD-Job Functions Prospecting-AZR-AZRÂ»1 x 1Â»SocialBanÂ»VLAÂ»ALLÂ»CPAÂ»PROÂ»DÂ»AllÂ»SSÂ»NAÂ»LI-FreeAcctDevGeneric-Black-AÂ»PTBSFK"/>
    <x v="39"/>
    <s v="AZR_LI-FreeAcctDevGeneric-Black-A_USA_1920x1080_VLA_AZR-Direct_EN_Trial_Standard_STAN_LEA_Multi_Benefit"/>
    <x v="38"/>
    <n v="19"/>
  </r>
  <r>
    <x v="5"/>
    <s v="DAN_GDC_AzureTrial_AzureTrial"/>
    <n v="8391437"/>
    <s v="USA_gaPMG_AZR_AZR_Q2_19_Direct-Social "/>
    <n v="21720997"/>
    <s v="Linkedin"/>
    <s v="https://azure.microsoft.com/free/security-management/search?OCID=AID%eexcid!_OLA_%ebuy!_%epid!_%ecid!"/>
    <x v="15"/>
    <s v="LINKEDINÂ»USA-Trial-ITD-Job Titles Prospecting-AZR-AZRÂ»1 x 1Â»SocialBanÂ»VLAÂ»ALLÂ»CPAÂ»PROÂ»DÂ»AllÂ»SSÂ»NAÂ»LI-FreeAcctDevGeneric-Black-AÂ»PTBSJQ"/>
    <x v="143"/>
    <s v="AZR_LI-FreeAcctDevGeneric-Black-A_USA_1920x1080_VLA_AZR-Direct_EN_Trial_Standard_STAN_LEA_Multi_Benefit"/>
    <x v="38"/>
    <n v="19"/>
  </r>
  <r>
    <x v="5"/>
    <s v="DAN_GDC_AzureTrial_AzureTrial"/>
    <n v="8391437"/>
    <s v="USA_gaPMG_AZR_AZR_Q2_19_Direct-Social "/>
    <n v="21720997"/>
    <s v="Linkedin"/>
    <s v="https://azure.microsoft.com/free/security-management/search?OCID=AID%eexcid!_OLA_%ebuy!_%epid!_%ecid!"/>
    <x v="15"/>
    <s v="LINKEDINÂ»USA-Trial-ITD-Skills Prospecting-AZR-AZRÂ»1 x 1Â»SocialBanÂ»VLAÂ»ALLÂ»CPAÂ»PROÂ»DÂ»AllÂ»SSÂ»NAÂ»LI-FreeAcctDevGeneric-Black-AÂ»PTBSHP"/>
    <x v="40"/>
    <s v="AZR_LI-FreeAcctDevGeneric-Black-A_USA_1920x1080_VLA_AZR-Direct_EN_Trial_Standard_STAN_LEA_Multi_Benefit"/>
    <x v="38"/>
    <n v="1"/>
  </r>
  <r>
    <x v="5"/>
    <s v="DAN_GDC_AzureTrial_AzureTrial"/>
    <n v="8391437"/>
    <s v="USA_gaPMG_CE_AZR_Q2_19_Direct-Display"/>
    <n v="21734006"/>
    <s v="AMNET"/>
    <s v="(not set)"/>
    <x v="68"/>
    <s v="MSFT Programmatic-DV360Â»Dev-AZR-DV360 Keyword Targeting-TrialÂ»160 x 600Â»NAÂ»BANÂ»DTÂ»DYNÂ»PROÂ»WÂ»AllÂ»TPÂ»NAÂ»NAÂ»PT7BSJ"/>
    <x v="145"/>
    <s v="AZR_NA-FreeAcctDevAI-Black-C_USA_160x600_BAN_AZR-Direct_EN_Trial_Standard_SBAN_LEA_Illustration_Benefit"/>
    <x v="206"/>
    <n v="8"/>
  </r>
  <r>
    <x v="5"/>
    <s v="DAN_GDC_AzureTrial_AzureTrial"/>
    <n v="8391437"/>
    <s v="USA_gaPMG_CE_AZR_Q2_19_Direct-Display"/>
    <n v="21734006"/>
    <s v="AMNET"/>
    <s v="(not set)"/>
    <x v="68"/>
    <s v="MSFT Programmatic-DV360Â»Dev-AZR-DV360 Keyword Targeting-TrialÂ»300 x 250Â»NAÂ»BANÂ»DTÂ»DYNÂ»PROÂ»WÂ»AllÂ»TPÂ»NAÂ»NAÂ»PT7BSK"/>
    <x v="168"/>
    <s v="AZR_NA-FreeAcctDevAI-Black-C_USA_300x250_BAN_AZR-Direct_EN_Trial_Standard_SBAN_LEA_Illustration_Benefit"/>
    <x v="208"/>
    <n v="11"/>
  </r>
  <r>
    <x v="5"/>
    <s v="DAN_GDC_AzureTrial_AzureTrial"/>
    <n v="8391437"/>
    <s v="USA_gaPMG_CE_AZR_Q2_19_Direct-Display"/>
    <n v="21734006"/>
    <s v="AMNET"/>
    <s v="(not set)"/>
    <x v="68"/>
    <s v="MSFT Programmatic-DV360Â»Dev-AZR-DV360 Keyword Targeting-TrialÂ»728 x 90Â»NAÂ»BANÂ»DTÂ»DYNÂ»PROÂ»WÂ»AllÂ»TPÂ»NAÂ»NAÂ»PT7BSM"/>
    <x v="169"/>
    <s v="AZR_NA-FreeAcctDevAI-Black-C_USA_728x90_BAN_AZR-Direct_EN_Trial_Standard_SBAN_LEA_Illustration_Benefit"/>
    <x v="207"/>
    <n v="28"/>
  </r>
  <r>
    <x v="5"/>
    <s v="DAN_GDC_AzureTrial_AzureTrial"/>
    <n v="8391437"/>
    <s v="USA_gaPMG_CE_AZR_Q2_19_Direct-Display"/>
    <n v="21734006"/>
    <s v="AMNET"/>
    <s v="(not set)"/>
    <x v="68"/>
    <s v="MSFT Programmatic-DV360Â»Dev-AZR-Dv360 Keyword Targeting-TrialÂ»300 x 600Â»NAÂ»BANÂ»DTÂ»DYNÂ»PROÂ»WÂ»AllÂ»TPÂ»NAÂ»NAÂ»PT7BSL"/>
    <x v="170"/>
    <s v="AZR_NA-FreeAcctDevAI-Black-C_USA_300x600_BAN_AZR-Direct_EN_Trial_Standard_SBAN_LEA_Illustration_Benefit"/>
    <x v="209"/>
    <n v="10"/>
  </r>
  <r>
    <x v="5"/>
    <s v="DAN_GDC_AzureTrial_AzureTrial"/>
    <n v="8391437"/>
    <s v="USA_gaPMG_CE_AZR_Q2_19_Direct-Display"/>
    <n v="21734006"/>
    <s v="AMNET"/>
    <s v="(not set)"/>
    <x v="68"/>
    <s v="MSFT Programmatic-DV360Â»Dev-AZR-Eyeota - TrialÂ»160 x 600Â»NAÂ»BANÂ»DTÂ»DYNÂ»PROÂ»WÂ»AllÂ»TPÂ»NAÂ»NAÂ»PT7BSN"/>
    <x v="233"/>
    <s v="AZR_NA-FreeAcctDevAI-Black-C_USA_160x600_BAN_AZR-Direct_EN_Trial_Standard_SBAN_LEA_Illustration_Benefit"/>
    <x v="206"/>
    <n v="1"/>
  </r>
  <r>
    <x v="5"/>
    <s v="DAN_GDC_AzureTrial_AzureTrial"/>
    <n v="8391437"/>
    <s v="USA_gaPMG_CE_AZR_Q2_19_Direct-Display"/>
    <n v="21734006"/>
    <s v="AMNET"/>
    <s v="(not set)"/>
    <x v="68"/>
    <s v="MSFT Programmatic-DV360Â»Dev-AZR-Eyeota - TrialÂ»300 x 250Â»NAÂ»BANÂ»DTÂ»DYNÂ»PROÂ»WÂ»AllÂ»TPÂ»NAÂ»NAÂ»PT7BSP"/>
    <x v="231"/>
    <s v="AZR_NA-FreeAcctDevAI-Black-C_USA_300x250_BAN_AZR-Direct_EN_Trial_Standard_SBAN_LEA_Illustration_Benefit"/>
    <x v="208"/>
    <n v="1"/>
  </r>
  <r>
    <x v="5"/>
    <s v="DAN_GDC_AzureTrial_AzureTrial"/>
    <n v="8391437"/>
    <s v="USA_gaPMG_CE_AZR_Q2_19_Direct-Display"/>
    <n v="21734006"/>
    <s v="AMNET"/>
    <s v="(not set)"/>
    <x v="68"/>
    <s v="MSFT Programmatic-DV360Â»Dev-AZR-Eyeota - TrialÂ»300 x 600Â»NAÂ»BANÂ»DTÂ»DYNÂ»PROÂ»WÂ»AllÂ»TPÂ»NAÂ»NAÂ»PT7BSQ"/>
    <x v="171"/>
    <s v="AZR_NA-FreeAcctDevAI-Black-C_USA_300x600_BAN_AZR-Direct_EN_Trial_Standard_SBAN_LEA_Illustration_Benefit"/>
    <x v="209"/>
    <n v="1"/>
  </r>
  <r>
    <x v="5"/>
    <s v="DAN_GDC_AzureTrial_AzureTrial"/>
    <n v="8391437"/>
    <s v="USA_gaPMG_CE_AZR_Q2_19_Direct-Display"/>
    <n v="21734006"/>
    <s v="AMNET"/>
    <s v="(not set)"/>
    <x v="68"/>
    <s v="MSFT Programmatic-DV360Â»Dev-AZR-Eyeota - TrialÂ»728 x 90Â»NAÂ»BANÂ»DTÂ»DYNÂ»PROÂ»WÂ»AllÂ»TPÂ»NAÂ»NAÂ»PT7BSR"/>
    <x v="232"/>
    <s v="AZR_NA-FreeAcctDevAI-Black-C_USA_728x90_BAN_AZR-Direct_EN_Trial_Standard_SBAN_LEA_Illustration_Benefit"/>
    <x v="207"/>
    <n v="5"/>
  </r>
  <r>
    <x v="5"/>
    <s v="DAN_GDC_AzureTrial_AzureTrial"/>
    <n v="8391437"/>
    <s v="USA_gaPMG_CE_AZR_Q2_19_Direct-Display"/>
    <n v="21734006"/>
    <s v="AMNET"/>
    <s v="(not set)"/>
    <x v="68"/>
    <s v="MSFT Programmatic-DV360Â»Dev-AZR-Google Affinity Audiences Custom Intent-TrialÂ»160 x 600Â»NAÂ»BANÂ»DTÂ»DYNÂ»PROÂ»WÂ»AllÂ»TPÂ»NAÂ»NAÂ»PT7BSS"/>
    <x v="146"/>
    <s v="AZR_NA-FreeAcctDevAI-Black-C_USA_160x600_BAN_AZR-Direct_EN_Trial_Standard_SBAN_LEA_Illustration_Benefit"/>
    <x v="206"/>
    <n v="6"/>
  </r>
  <r>
    <x v="5"/>
    <s v="DAN_GDC_AzureTrial_AzureTrial"/>
    <n v="8391437"/>
    <s v="USA_gaPMG_CE_AZR_Q2_19_Direct-Display"/>
    <n v="21734006"/>
    <s v="AMNET"/>
    <s v="(not set)"/>
    <x v="68"/>
    <s v="MSFT Programmatic-DV360Â»Dev-AZR-Google Affinity Audiences Custom Intent-TrialÂ»300 x 250Â»NAÂ»BANÂ»DTÂ»DYNÂ»PROÂ»WÂ»AllÂ»TPÂ»NAÂ»NAÂ»PT8JJ6"/>
    <x v="172"/>
    <s v="AZR_NA-FreeAcctDevAI-Black-C_USA_300x250_BAN_AZR-Direct_EN_Trial_Standard_SBAN_LEA_Illustration_Benefit"/>
    <x v="208"/>
    <n v="12"/>
  </r>
  <r>
    <x v="5"/>
    <s v="DAN_GDC_AzureTrial_AzureTrial"/>
    <n v="8391437"/>
    <s v="USA_gaPMG_CE_AZR_Q2_19_Direct-Display"/>
    <n v="21734006"/>
    <s v="AMNET"/>
    <s v="(not set)"/>
    <x v="68"/>
    <s v="MSFT Programmatic-DV360Â»Dev-AZR-Google Affinity Audiences Custom Intent-TrialÂ»300 x 600Â»NAÂ»BANÂ»DTÂ»DYNÂ»PROÂ»WÂ»AllÂ»TPÂ»NAÂ»NAÂ»PT8JJ7"/>
    <x v="173"/>
    <s v="AZR_NA-FreeAcctDevAI-Black-C_USA_300x600_BAN_AZR-Direct_EN_Trial_Standard_SBAN_LEA_Illustration_Benefit"/>
    <x v="209"/>
    <n v="9"/>
  </r>
  <r>
    <x v="5"/>
    <s v="DAN_GDC_AzureTrial_AzureTrial"/>
    <n v="8391437"/>
    <s v="USA_gaPMG_CE_AZR_Q2_19_Direct-Display"/>
    <n v="21734006"/>
    <s v="AMNET"/>
    <s v="(not set)"/>
    <x v="68"/>
    <s v="MSFT Programmatic-DV360Â»Dev-AZR-Google Affinity Audiences Custom Intent-TrialÂ»728 x 90Â»NAÂ»BANÂ»DTÂ»DYNÂ»PROÂ»WÂ»AllÂ»TPÂ»NAÂ»NAÂ»PT8JJ9"/>
    <x v="174"/>
    <s v="AZR_NA-FreeAcctDevAI-Black-C_USA_728x90_BAN_AZR-Direct_EN_Trial_Standard_SBAN_LEA_Illustration_Benefit"/>
    <x v="207"/>
    <n v="41"/>
  </r>
  <r>
    <x v="5"/>
    <s v="DAN_GDC_AzureTrial_AzureTrial"/>
    <n v="8391437"/>
    <s v="USA_gaPMG_CE_AZR_Q2_19_Direct-Display"/>
    <n v="21734006"/>
    <s v="AMNET"/>
    <s v="(not set)"/>
    <x v="68"/>
    <s v="MSFT Programmatic-DV360Â»Dev-AZR-Google Affinity Audiences In-Market-TrialÂ»160 x 600Â»NAÂ»BANÂ»DTÂ»DYNÂ»PROÂ»WÂ»AllÂ»TPÂ»NAÂ»NAÂ»PT8JJL"/>
    <x v="147"/>
    <s v="AZR_NA-FreeAcctDevAI-Black-C_USA_160x600_BAN_AZR-Direct_EN_Trial_Standard_SBAN_LEA_Illustration_Benefit"/>
    <x v="206"/>
    <n v="10"/>
  </r>
  <r>
    <x v="5"/>
    <s v="DAN_GDC_AzureTrial_AzureTrial"/>
    <n v="8391437"/>
    <s v="USA_gaPMG_CE_AZR_Q2_19_Direct-Display"/>
    <n v="21734006"/>
    <s v="AMNET"/>
    <s v="(not set)"/>
    <x v="68"/>
    <s v="MSFT Programmatic-DV360Â»Dev-AZR-Google Affinity Audiences In-Market-TrialÂ»300 x 250Â»NAÂ»BANÂ»DTÂ»DYNÂ»PROÂ»WÂ»AllÂ»TPÂ»NAÂ»NAÂ»PT8JJJ"/>
    <x v="175"/>
    <s v="AZR_NA-FreeAcctDevAI-Black-C_USA_300x250_BAN_AZR-Direct_EN_Trial_Standard_SBAN_LEA_Illustration_Benefit"/>
    <x v="208"/>
    <n v="10"/>
  </r>
  <r>
    <x v="5"/>
    <s v="DAN_GDC_AzureTrial_AzureTrial"/>
    <n v="8391437"/>
    <s v="USA_gaPMG_CE_AZR_Q2_19_Direct-Display"/>
    <n v="21734006"/>
    <s v="AMNET"/>
    <s v="(not set)"/>
    <x v="68"/>
    <s v="MSFT Programmatic-DV360Â»Dev-AZR-Google Affinity Audiences In-Market-TrialÂ»300 x 600Â»NAÂ»BANÂ»DTÂ»DYNÂ»PROÂ»WÂ»AllÂ»TPÂ»NAÂ»NAÂ»PT8JJF"/>
    <x v="176"/>
    <s v="AZR_NA-FreeAcctDevAI-Black-C_USA_300x600_BAN_AZR-Direct_EN_Trial_Standard_SBAN_LEA_Illustration_Benefit"/>
    <x v="209"/>
    <n v="22"/>
  </r>
  <r>
    <x v="5"/>
    <s v="DAN_GDC_AzureTrial_AzureTrial"/>
    <n v="8391437"/>
    <s v="USA_gaPMG_CE_AZR_Q2_19_Direct-Display"/>
    <n v="21734006"/>
    <s v="AMNET"/>
    <s v="(not set)"/>
    <x v="68"/>
    <s v="MSFT Programmatic-DV360Â»Dev-AZR-Google Affinity Audiences In-Market-TrialÂ»728 x 90Â»NAÂ»BANÂ»DTÂ»DYNÂ»PROÂ»WÂ»AllÂ»TPÂ»NAÂ»NAÂ»PT8JJB"/>
    <x v="177"/>
    <s v="AZR_NA-FreeAcctDevAI-Black-C_USA_728x90_BAN_AZR-Direct_EN_Trial_Standard_SBAN_LEA_Illustration_Benefit"/>
    <x v="207"/>
    <n v="36"/>
  </r>
  <r>
    <x v="5"/>
    <s v="DAN_GDC_AzureTrial_AzureTrial"/>
    <n v="8391437"/>
    <s v="USA_gaPMG_CE_AZR_Q2_19_Direct-Display"/>
    <n v="21734006"/>
    <s v="AMNET"/>
    <s v="(not set)"/>
    <x v="68"/>
    <s v="MSFT Programmatic-DV360Â»Dev-AZR-Oracle 3rd Party Data Targeting-TrialÂ»300 x 250Â»NAÂ»BANÂ»DTÂ»DYNÂ»PROÂ»WÂ»AllÂ»TPÂ»NAÂ»NAÂ»PT7BV3"/>
    <x v="178"/>
    <s v="AZR_NA-FreeAcctDevAI-Black-C_USA_300x250_BAN_AZR-Direct_EN_Trial_Standard_SBAN_LEA_Illustration_Benefit"/>
    <x v="208"/>
    <n v="1"/>
  </r>
  <r>
    <x v="5"/>
    <s v="DAN_GDC_AzureTrial_AzureTrial"/>
    <n v="8391437"/>
    <s v="USA_gaPMG_CE_AZR_Q2_19_Direct-Display"/>
    <n v="21734006"/>
    <s v="AMNET"/>
    <s v="(not set)"/>
    <x v="68"/>
    <s v="MSFT Programmatic-DV360Â»Dev-AZR-Oracle 3rd Party Data Targeting-TrialÂ»300 x 600Â»NAÂ»BANÂ»DTÂ»DYNÂ»PROÂ»WÂ»AllÂ»TPÂ»NAÂ»NAÂ»PT7BV4"/>
    <x v="179"/>
    <s v="AZR_NA-FreeAcctDevAI-Black-C_USA_300x600_BAN_AZR-Direct_EN_Trial_Standard_SBAN_LEA_Illustration_Benefit"/>
    <x v="209"/>
    <n v="1"/>
  </r>
  <r>
    <x v="5"/>
    <s v="DAN_GDC_AzureTrial_AzureTrial"/>
    <n v="8391437"/>
    <s v="USA_gaPMG_CE_AZR_Q2_19_Direct-Display"/>
    <n v="21734006"/>
    <s v="AMNET"/>
    <s v="(not set)"/>
    <x v="68"/>
    <s v="MSFT Programmatic-DV360Â»Dev-AZR-Oracle 3rd Party Data Targeting-TrialÂ»728 x 90Â»NAÂ»BANÂ»DTÂ»DYNÂ»PROÂ»WÂ»AllÂ»TPÂ»NAÂ»NAÂ»PT7BV5"/>
    <x v="180"/>
    <s v="AZR_NA-FreeAcctDevAI-Black-C_USA_728x90_BAN_AZR-Direct_EN_Trial_Standard_SBAN_LEA_Illustration_Benefit"/>
    <x v="207"/>
    <n v="10"/>
  </r>
  <r>
    <x v="5"/>
    <s v="DAN_GDC_AzureTrial_AzureTrial"/>
    <n v="8391437"/>
    <s v="USA_gaPMG_CE_AZR_Q2_19_Direct-Display"/>
    <n v="21734006"/>
    <s v="AMNET"/>
    <s v="(not set)"/>
    <x v="68"/>
    <s v="MSFT Programmatic-DV360Â»Dev-AZR-PG Stack Exchange -TrialÂ»300 x 250Â»NAÂ»BANÂ»DTÂ»CPMÂ»PROÂ»WÂ»AllÂ»TPÂ»NAÂ»NAÂ»PT7BV6"/>
    <x v="181"/>
    <s v="AZR_NA-FreeAcctDevAI-Black-C_USA_300x250_BAN_AZR-Direct_EN_Trial_Standard_SBAN_LEA_Illustration_Benefit"/>
    <x v="208"/>
    <n v="7"/>
  </r>
  <r>
    <x v="5"/>
    <s v="DAN_GDC_AzureTrial_AzureTrial"/>
    <n v="8391437"/>
    <s v="USA_gaPMG_CE_AZR_Q2_19_Direct-Display"/>
    <n v="21734006"/>
    <s v="AMNET"/>
    <s v="(not set)"/>
    <x v="68"/>
    <s v="MSFT Programmatic-DV360Â»Dev-AZR-PG Stack Exchange -TrialÂ»728 x 90Â»NAÂ»BANÂ»DTÂ»CPMÂ»PROÂ»WÂ»AllÂ»TPÂ»NAÂ»NAÂ»PT7BV9"/>
    <x v="182"/>
    <s v="AZR_NA-FreeAcctDevAI-Black-C_USA_728x90_BAN_AZR-Direct_EN_Trial_Standard_SBAN_LEA_Illustration_Benefit"/>
    <x v="207"/>
    <n v="10"/>
  </r>
  <r>
    <x v="5"/>
    <s v="DAN_GDC_AzureTrial_AzureTrial"/>
    <n v="8391437"/>
    <s v="USA_gaPMG_CE_AZR_Q2_19_Direct-Display"/>
    <n v="21734006"/>
    <s v="AMNET"/>
    <s v="(not set)"/>
    <x v="68"/>
    <s v="MSFT Programmatic-DV360Â»Dev-AZR-Reddit PMP Deal-TrialÂ»300 x 250Â»NAÂ»BANÂ»DTÂ»CPMÂ»PROÂ»WÂ»AllÂ»TPÂ»NAÂ»NAÂ»PT7BVV"/>
    <x v="500"/>
    <s v="AZR_NA-FreeAcctDevAI-Black-C_USA_300x250_BAN_AZR-Direct_EN_Trial_Standard_SBAN_LEA_Illustration_Benefit"/>
    <x v="208"/>
    <n v="1"/>
  </r>
  <r>
    <x v="5"/>
    <s v="DAN_GDC_AzureTrial_AzureTrial"/>
    <n v="8391437"/>
    <s v="USA_gaPMG_CE_AZR_Q2_19_Direct-Display"/>
    <n v="21734006"/>
    <s v="AMNET"/>
    <s v="(not set)"/>
    <x v="42"/>
    <s v="MSFT Programmatic-DV360Â»Dev-AZR-DV360 Keyword Targeting-TrialÂ»160 x 600Â»NAÂ»BANÂ»DTÂ»DYNÂ»PROÂ»WÂ»AllÂ»TPÂ»NAÂ»NAÂ»PT7BSJ"/>
    <x v="145"/>
    <s v="AZR_NA-FreeAcctITProHybrid-Black-B_USA_160x600_BAN_AZR-Direct_EN_Trial_Standard_SBAN_LEA_Illustration_Benefit"/>
    <x v="102"/>
    <n v="5"/>
  </r>
  <r>
    <x v="5"/>
    <s v="DAN_GDC_AzureTrial_AzureTrial"/>
    <n v="8391437"/>
    <s v="USA_gaPMG_CE_AZR_Q2_19_Direct-Display"/>
    <n v="21734006"/>
    <s v="AMNET"/>
    <s v="(not set)"/>
    <x v="42"/>
    <s v="MSFT Programmatic-DV360Â»Dev-AZR-DV360 Keyword Targeting-TrialÂ»300 x 250Â»NAÂ»BANÂ»DTÂ»DYNÂ»PROÂ»WÂ»AllÂ»TPÂ»NAÂ»NAÂ»PT7BSK"/>
    <x v="168"/>
    <s v="AZR_NA-FreeAcctITProHybrid-Black-B_USA_300x250_BAN_AZR-Direct_EN_Trial_Standard_SBAN_LEA_Illustration_Benefit"/>
    <x v="289"/>
    <n v="16"/>
  </r>
  <r>
    <x v="5"/>
    <s v="DAN_GDC_AzureTrial_AzureTrial"/>
    <n v="8391437"/>
    <s v="USA_gaPMG_CE_AZR_Q2_19_Direct-Display"/>
    <n v="21734006"/>
    <s v="AMNET"/>
    <s v="(not set)"/>
    <x v="42"/>
    <s v="MSFT Programmatic-DV360Â»Dev-AZR-DV360 Keyword Targeting-TrialÂ»728 x 90Â»NAÂ»BANÂ»DTÂ»DYNÂ»PROÂ»WÂ»AllÂ»TPÂ»NAÂ»NAÂ»PT7BSM"/>
    <x v="169"/>
    <s v="AZR_NA-FreeAcctITProHybrid-Black-B_USA_728x90_BAN_AZR-Direct_EN_Trial_Standard_SBAN_LEA_Illustration_Benefit"/>
    <x v="290"/>
    <n v="11"/>
  </r>
  <r>
    <x v="5"/>
    <s v="DAN_GDC_AzureTrial_AzureTrial"/>
    <n v="8391437"/>
    <s v="USA_gaPMG_CE_AZR_Q2_19_Direct-Display"/>
    <n v="21734006"/>
    <s v="AMNET"/>
    <s v="(not set)"/>
    <x v="42"/>
    <s v="MSFT Programmatic-DV360Â»Dev-AZR-Dv360 Keyword Targeting-TrialÂ»300 x 600Â»NAÂ»BANÂ»DTÂ»DYNÂ»PROÂ»WÂ»AllÂ»TPÂ»NAÂ»NAÂ»PT7BSL"/>
    <x v="170"/>
    <s v="AZR_NA-FreeAcctITProHybrid-Black-B_USA_300x600_BAN_AZR-Direct_EN_Trial_Standard_SBAN_LEA_Illustration_Benefit"/>
    <x v="291"/>
    <n v="8"/>
  </r>
  <r>
    <x v="5"/>
    <s v="DAN_GDC_AzureTrial_AzureTrial"/>
    <n v="8391437"/>
    <s v="USA_gaPMG_CE_AZR_Q2_19_Direct-Display"/>
    <n v="21734006"/>
    <s v="AMNET"/>
    <s v="(not set)"/>
    <x v="42"/>
    <s v="MSFT Programmatic-DV360Â»Dev-AZR-Eyeota - TrialÂ»160 x 600Â»NAÂ»BANÂ»DTÂ»DYNÂ»PROÂ»WÂ»AllÂ»TPÂ»NAÂ»NAÂ»PT7BSN"/>
    <x v="233"/>
    <s v="AZR_NA-FreeAcctITProHybrid-Black-B_USA_160x600_BAN_AZR-Direct_EN_Trial_Standard_SBAN_LEA_Illustration_Benefit"/>
    <x v="102"/>
    <n v="3"/>
  </r>
  <r>
    <x v="5"/>
    <s v="DAN_GDC_AzureTrial_AzureTrial"/>
    <n v="8391437"/>
    <s v="USA_gaPMG_CE_AZR_Q2_19_Direct-Display"/>
    <n v="21734006"/>
    <s v="AMNET"/>
    <s v="(not set)"/>
    <x v="42"/>
    <s v="MSFT Programmatic-DV360Â»Dev-AZR-Eyeota - TrialÂ»300 x 250Â»NAÂ»BANÂ»DTÂ»DYNÂ»PROÂ»WÂ»AllÂ»TPÂ»NAÂ»NAÂ»PT7BSP"/>
    <x v="231"/>
    <s v="AZR_NA-FreeAcctITProHybrid-Black-B_USA_300x250_BAN_AZR-Direct_EN_Trial_Standard_SBAN_LEA_Illustration_Benefit"/>
    <x v="289"/>
    <n v="3"/>
  </r>
  <r>
    <x v="5"/>
    <s v="DAN_GDC_AzureTrial_AzureTrial"/>
    <n v="8391437"/>
    <s v="USA_gaPMG_CE_AZR_Q2_19_Direct-Display"/>
    <n v="21734006"/>
    <s v="AMNET"/>
    <s v="(not set)"/>
    <x v="42"/>
    <s v="MSFT Programmatic-DV360Â»Dev-AZR-Eyeota - TrialÂ»728 x 90Â»NAÂ»BANÂ»DTÂ»DYNÂ»PROÂ»WÂ»AllÂ»TPÂ»NAÂ»NAÂ»PT7BSR"/>
    <x v="232"/>
    <s v="AZR_NA-FreeAcctITProHybrid-Black-B_USA_728x90_BAN_AZR-Direct_EN_Trial_Standard_SBAN_LEA_Illustration_Benefit"/>
    <x v="290"/>
    <n v="5"/>
  </r>
  <r>
    <x v="5"/>
    <s v="DAN_GDC_AzureTrial_AzureTrial"/>
    <n v="8391437"/>
    <s v="USA_gaPMG_CE_AZR_Q2_19_Direct-Display"/>
    <n v="21734006"/>
    <s v="AMNET"/>
    <s v="(not set)"/>
    <x v="42"/>
    <s v="MSFT Programmatic-DV360Â»Dev-AZR-Google Affinity Audiences Custom Intent-TrialÂ»160 x 600Â»NAÂ»BANÂ»DTÂ»DYNÂ»PROÂ»WÂ»AllÂ»TPÂ»NAÂ»NAÂ»PT7BSS"/>
    <x v="146"/>
    <s v="AZR_NA-FreeAcctITProHybrid-Black-B_USA_160x600_BAN_AZR-Direct_EN_Trial_Standard_SBAN_LEA_Illustration_Benefit"/>
    <x v="102"/>
    <n v="6"/>
  </r>
  <r>
    <x v="5"/>
    <s v="DAN_GDC_AzureTrial_AzureTrial"/>
    <n v="8391437"/>
    <s v="USA_gaPMG_CE_AZR_Q2_19_Direct-Display"/>
    <n v="21734006"/>
    <s v="AMNET"/>
    <s v="(not set)"/>
    <x v="42"/>
    <s v="MSFT Programmatic-DV360Â»Dev-AZR-Google Affinity Audiences Custom Intent-TrialÂ»300 x 250Â»NAÂ»BANÂ»DTÂ»DYNÂ»PROÂ»WÂ»AllÂ»TPÂ»NAÂ»NAÂ»PT8JJ6"/>
    <x v="172"/>
    <s v="AZR_NA-FreeAcctITProHybrid-Black-B_USA_300x250_BAN_AZR-Direct_EN_Trial_Standard_SBAN_LEA_Illustration_Benefit"/>
    <x v="289"/>
    <n v="7"/>
  </r>
  <r>
    <x v="5"/>
    <s v="DAN_GDC_AzureTrial_AzureTrial"/>
    <n v="8391437"/>
    <s v="USA_gaPMG_CE_AZR_Q2_19_Direct-Display"/>
    <n v="21734006"/>
    <s v="AMNET"/>
    <s v="(not set)"/>
    <x v="42"/>
    <s v="MSFT Programmatic-DV360Â»Dev-AZR-Google Affinity Audiences Custom Intent-TrialÂ»300 x 600Â»NAÂ»BANÂ»DTÂ»DYNÂ»PROÂ»WÂ»AllÂ»TPÂ»NAÂ»NAÂ»PT8JJ7"/>
    <x v="173"/>
    <s v="AZR_NA-FreeAcctITProHybrid-Black-B_USA_300x600_BAN_AZR-Direct_EN_Trial_Standard_SBAN_LEA_Illustration_Benefit"/>
    <x v="291"/>
    <n v="7"/>
  </r>
  <r>
    <x v="5"/>
    <s v="DAN_GDC_AzureTrial_AzureTrial"/>
    <n v="8391437"/>
    <s v="USA_gaPMG_CE_AZR_Q2_19_Direct-Display"/>
    <n v="21734006"/>
    <s v="AMNET"/>
    <s v="(not set)"/>
    <x v="42"/>
    <s v="MSFT Programmatic-DV360Â»Dev-AZR-Google Affinity Audiences Custom Intent-TrialÂ»728 x 90Â»NAÂ»BANÂ»DTÂ»DYNÂ»PROÂ»WÂ»AllÂ»TPÂ»NAÂ»NAÂ»PT8JJ9"/>
    <x v="174"/>
    <s v="AZR_NA-FreeAcctITProHybrid-Black-B_USA_728x90_BAN_AZR-Direct_EN_Trial_Standard_SBAN_LEA_Illustration_Benefit"/>
    <x v="290"/>
    <n v="24"/>
  </r>
  <r>
    <x v="5"/>
    <s v="DAN_GDC_AzureTrial_AzureTrial"/>
    <n v="8391437"/>
    <s v="USA_gaPMG_CE_AZR_Q2_19_Direct-Display"/>
    <n v="21734006"/>
    <s v="AMNET"/>
    <s v="(not set)"/>
    <x v="42"/>
    <s v="MSFT Programmatic-DV360Â»Dev-AZR-Google Affinity Audiences In-Market-TrialÂ»160 x 600Â»NAÂ»BANÂ»DTÂ»DYNÂ»PROÂ»WÂ»AllÂ»TPÂ»NAÂ»NAÂ»PT8JJL"/>
    <x v="147"/>
    <s v="AZR_NA-FreeAcctITProHybrid-Black-B_USA_160x600_BAN_AZR-Direct_EN_Trial_Standard_SBAN_LEA_Illustration_Benefit"/>
    <x v="102"/>
    <n v="9"/>
  </r>
  <r>
    <x v="5"/>
    <s v="DAN_GDC_AzureTrial_AzureTrial"/>
    <n v="8391437"/>
    <s v="USA_gaPMG_CE_AZR_Q2_19_Direct-Display"/>
    <n v="21734006"/>
    <s v="AMNET"/>
    <s v="(not set)"/>
    <x v="42"/>
    <s v="MSFT Programmatic-DV360Â»Dev-AZR-Google Affinity Audiences In-Market-TrialÂ»300 x 250Â»NAÂ»BANÂ»DTÂ»DYNÂ»PROÂ»WÂ»AllÂ»TPÂ»NAÂ»NAÂ»PT8JJJ"/>
    <x v="175"/>
    <s v="AZR_NA-FreeAcctITProHybrid-Black-B_USA_300x250_BAN_AZR-Direct_EN_Trial_Standard_SBAN_LEA_Illustration_Benefit"/>
    <x v="289"/>
    <n v="19"/>
  </r>
  <r>
    <x v="5"/>
    <s v="DAN_GDC_AzureTrial_AzureTrial"/>
    <n v="8391437"/>
    <s v="USA_gaPMG_CE_AZR_Q2_19_Direct-Display"/>
    <n v="21734006"/>
    <s v="AMNET"/>
    <s v="(not set)"/>
    <x v="42"/>
    <s v="MSFT Programmatic-DV360Â»Dev-AZR-Google Affinity Audiences In-Market-TrialÂ»300 x 600Â»NAÂ»BANÂ»DTÂ»DYNÂ»PROÂ»WÂ»AllÂ»TPÂ»NAÂ»NAÂ»PT8JJF"/>
    <x v="176"/>
    <s v="AZR_NA-FreeAcctITProHybrid-Black-B_USA_300x600_BAN_AZR-Direct_EN_Trial_Standard_SBAN_LEA_Illustration_Benefit"/>
    <x v="291"/>
    <n v="16"/>
  </r>
  <r>
    <x v="5"/>
    <s v="DAN_GDC_AzureTrial_AzureTrial"/>
    <n v="8391437"/>
    <s v="USA_gaPMG_CE_AZR_Q2_19_Direct-Display"/>
    <n v="21734006"/>
    <s v="AMNET"/>
    <s v="(not set)"/>
    <x v="42"/>
    <s v="MSFT Programmatic-DV360Â»Dev-AZR-Google Affinity Audiences In-Market-TrialÂ»728 x 90Â»NAÂ»BANÂ»DTÂ»DYNÂ»PROÂ»WÂ»AllÂ»TPÂ»NAÂ»NAÂ»PT8JJB"/>
    <x v="177"/>
    <s v="AZR_NA-FreeAcctITProHybrid-Black-B_USA_728x90_BAN_AZR-Direct_EN_Trial_Standard_SBAN_LEA_Illustration_Benefit"/>
    <x v="290"/>
    <n v="35"/>
  </r>
  <r>
    <x v="5"/>
    <s v="DAN_GDC_AzureTrial_AzureTrial"/>
    <n v="8391437"/>
    <s v="USA_gaPMG_CE_AZR_Q2_19_Direct-Display"/>
    <n v="21734006"/>
    <s v="AMNET"/>
    <s v="(not set)"/>
    <x v="42"/>
    <s v="MSFT Programmatic-DV360Â»Dev-AZR-Oracle 3rd Party Data Targeting -TrialÂ»160 x 600Â»NAÂ»BANÂ»DTÂ»DYNÂ»PROÂ»WÂ»AllÂ»TPÂ»NAÂ»NAÂ»PT7BV2"/>
    <x v="148"/>
    <s v="AZR_NA-FreeAcctITProHybrid-Black-B_USA_160x600_BAN_AZR-Direct_EN_Trial_Standard_SBAN_LEA_Illustration_Benefit"/>
    <x v="102"/>
    <n v="2"/>
  </r>
  <r>
    <x v="5"/>
    <s v="DAN_GDC_AzureTrial_AzureTrial"/>
    <n v="8391437"/>
    <s v="USA_gaPMG_CE_AZR_Q2_19_Direct-Display"/>
    <n v="21734006"/>
    <s v="AMNET"/>
    <s v="(not set)"/>
    <x v="42"/>
    <s v="MSFT Programmatic-DV360Â»Dev-AZR-Oracle 3rd Party Data Targeting-TrialÂ»300 x 250Â»NAÂ»BANÂ»DTÂ»DYNÂ»PROÂ»WÂ»AllÂ»TPÂ»NAÂ»NAÂ»PT7BV3"/>
    <x v="178"/>
    <s v="AZR_NA-FreeAcctITProHybrid-Black-B_USA_300x250_BAN_AZR-Direct_EN_Trial_Standard_SBAN_LEA_Illustration_Benefit"/>
    <x v="289"/>
    <n v="2"/>
  </r>
  <r>
    <x v="5"/>
    <s v="DAN_GDC_AzureTrial_AzureTrial"/>
    <n v="8391437"/>
    <s v="USA_gaPMG_CE_AZR_Q2_19_Direct-Display"/>
    <n v="21734006"/>
    <s v="AMNET"/>
    <s v="(not set)"/>
    <x v="42"/>
    <s v="MSFT Programmatic-DV360Â»Dev-AZR-Oracle 3rd Party Data Targeting-TrialÂ»728 x 90Â»NAÂ»BANÂ»DTÂ»DYNÂ»PROÂ»WÂ»AllÂ»TPÂ»NAÂ»NAÂ»PT7BV5"/>
    <x v="180"/>
    <s v="AZR_NA-FreeAcctITProHybrid-Black-B_USA_728x90_BAN_AZR-Direct_EN_Trial_Standard_SBAN_LEA_Illustration_Benefit"/>
    <x v="290"/>
    <n v="6"/>
  </r>
  <r>
    <x v="5"/>
    <s v="DAN_GDC_AzureTrial_AzureTrial"/>
    <n v="8391437"/>
    <s v="USA_gaPMG_CE_AZR_Q2_19_Direct-Display"/>
    <n v="21734006"/>
    <s v="AMNET"/>
    <s v="(not set)"/>
    <x v="42"/>
    <s v="MSFT Programmatic-DV360Â»Dev-AZR-PG Stack Exchange -TrialÂ»300 x 250Â»NAÂ»BANÂ»DTÂ»CPMÂ»PROÂ»WÂ»AllÂ»TPÂ»NAÂ»NAÂ»PT7BV6"/>
    <x v="181"/>
    <s v="AZR_NA-FreeAcctITProHybrid-Black-B_USA_300x250_BAN_AZR-Direct_EN_Trial_Standard_SBAN_LEA_Illustration_Benefit"/>
    <x v="289"/>
    <n v="3"/>
  </r>
  <r>
    <x v="5"/>
    <s v="DAN_GDC_AzureTrial_AzureTrial"/>
    <n v="8391437"/>
    <s v="USA_gaPMG_CE_AZR_Q2_19_Direct-Display"/>
    <n v="21734006"/>
    <s v="AMNET"/>
    <s v="(not set)"/>
    <x v="42"/>
    <s v="MSFT Programmatic-DV360Â»Dev-AZR-PG Stack Exchange -TrialÂ»728 x 90Â»NAÂ»BANÂ»DTÂ»CPMÂ»PROÂ»WÂ»AllÂ»TPÂ»NAÂ»NAÂ»PT7BV9"/>
    <x v="182"/>
    <s v="AZR_NA-FreeAcctITProHybrid-Black-B_USA_728x90_BAN_AZR-Direct_EN_Trial_Standard_SBAN_LEA_Illustration_Benefit"/>
    <x v="290"/>
    <n v="7"/>
  </r>
  <r>
    <x v="5"/>
    <s v="DAN_GDC_AzureTrial_AzureTrial"/>
    <n v="8391437"/>
    <s v="USA_gaPMG_CE_AZR_Q2_19_Direct-Display"/>
    <n v="21734006"/>
    <s v="AMNET"/>
    <s v="(not set)"/>
    <x v="11"/>
    <s v="MSFT PROGRAMMATIC-DV360Â»Dev-AZR-AAM |9314953|C+E|Azure|Remarket|AzureTrialStarters-TrialÂ»300 x 250Â»NAÂ»BANÂ»MOÂ»DYNÂ»RTÂ»WÂ»AllÂ»TPÂ»NAÂ»NAÂ»PTF0W1"/>
    <x v="165"/>
    <s v="AZR_NA-FreeAcctRetargetOSS-Black-F_USA_300x250_BAN_AZR-Direct_EN_Trial_Standard_SBAN_TN_Device_Benefit"/>
    <x v="103"/>
    <n v="4"/>
  </r>
  <r>
    <x v="5"/>
    <s v="DAN_GDC_AzureTrial_AzureTrial"/>
    <n v="8391437"/>
    <s v="USA_gaPMG_CE_AZR_Q2_19_Direct-Display"/>
    <n v="21734006"/>
    <s v="AMNET"/>
    <s v="(not set)"/>
    <x v="11"/>
    <s v="MSFT PROGRAMMATIC-DV360Â»Dev-AZR-AAM |9314953|C+E|Azure|Remarket|AzureTrialStarters-TrialÂ»300 x 250Â»NAÂ»BANÂ»MOÂ»DYNÂ»RTÂ»WÂ»AllÂ»TPÂ»NAÂ»NAÂ»PTF0W1"/>
    <x v="165"/>
    <s v="AZR_NA-FreeAcctRetargetOSS-Black-H_USA_300x250_BAN_AZR-Direct_EN_Trial_Standard_SBAN_TN_Device_Benefit"/>
    <x v="110"/>
    <n v="1"/>
  </r>
  <r>
    <x v="5"/>
    <s v="DAN_GDC_AzureTrial_AzureTrial"/>
    <n v="8391437"/>
    <s v="USA_gaPMG_CE_AZR_Q2_19_Direct-Display"/>
    <n v="21734006"/>
    <s v="AMNET"/>
    <s v="(not set)"/>
    <x v="11"/>
    <s v="MSFT PROGRAMMATIC-DV360Â»Dev-AZR-AAM|00000000|C+E|Azure|Remarket|AzureUngatedPages-TrialÂ»300 x 250Â»NAÂ»BANÂ»MOÂ»DYNÂ»RTÂ»WÂ»AllÂ»TPÂ»NAÂ»NAÂ»PTF0WK"/>
    <x v="149"/>
    <s v="AZR_NA-FreeAcctRetargetOSS-Black-H_USA_300x250_BAN_AZR-Direct_EN_Trial_Standard_SBAN_TN_Device_Benefit"/>
    <x v="110"/>
    <n v="1"/>
  </r>
  <r>
    <x v="5"/>
    <s v="DAN_GDC_AzureTrial_AzureTrial"/>
    <n v="8391437"/>
    <s v="USA_gaPMG_CE_AZR_Q2_19_Direct-Display"/>
    <n v="21734006"/>
    <s v="AMNET"/>
    <s v="(not set)"/>
    <x v="11"/>
    <s v="MSFT Programmatic-DV360Â»Dev-AZR-AAM |9314953|C+E|Azure|Remarket|AzureTrialStarters-TrialÂ»160 x 600Â»NAÂ»BANÂ»DTÂ»DYNÂ»RTÂ»WÂ»AllÂ»TPÂ»NAÂ»NAÂ»PT7BRC"/>
    <x v="167"/>
    <s v="AZR_NA-FreeAcctRetargetOSS-Black-F_USA_160x600_BAN_AZR-Direct_EN_Trial_Standard_SBAN_TN_Device_Benefit"/>
    <x v="108"/>
    <n v="1"/>
  </r>
  <r>
    <x v="5"/>
    <s v="DAN_GDC_AzureTrial_AzureTrial"/>
    <n v="8391437"/>
    <s v="USA_gaPMG_CE_AZR_Q2_19_Direct-Display"/>
    <n v="21734006"/>
    <s v="AMNET"/>
    <s v="(not set)"/>
    <x v="11"/>
    <s v="MSFT Programmatic-DV360Â»Dev-AZR-AAM |9314953|C+E|Azure|Remarket|AzureTrialStarters-TrialÂ»300 x 250Â»NAÂ»BANÂ»DTÂ»DYNÂ»RTÂ»WÂ»AllÂ»TPÂ»NAÂ»NAÂ»PT7BRD"/>
    <x v="152"/>
    <s v="AZR_NA-FreeAcctRetargetOSS-Black-F_USA_300x250_BAN_AZR-Direct_EN_Trial_Standard_SBAN_TN_Device_Benefit"/>
    <x v="103"/>
    <n v="2"/>
  </r>
  <r>
    <x v="5"/>
    <s v="DAN_GDC_AzureTrial_AzureTrial"/>
    <n v="8391437"/>
    <s v="USA_gaPMG_CE_AZR_Q2_19_Direct-Display"/>
    <n v="21734006"/>
    <s v="AMNET"/>
    <s v="(not set)"/>
    <x v="11"/>
    <s v="MSFT Programmatic-DV360Â»Dev-AZR-AAM |9314953|C+E|Azure|Remarket|AzureTrialStarters-TrialÂ»300 x 250Â»NAÂ»BANÂ»DTÂ»DYNÂ»RTÂ»WÂ»AllÂ»TPÂ»NAÂ»NAÂ»PT7BRD"/>
    <x v="152"/>
    <s v="AZR_NA-FreeAcctRetargetOSS-Black-H_USA_300x250_BAN_AZR-Direct_EN_Trial_Standard_SBAN_TN_Device_Benefit"/>
    <x v="110"/>
    <n v="1"/>
  </r>
  <r>
    <x v="5"/>
    <s v="DAN_GDC_AzureTrial_AzureTrial"/>
    <n v="8391437"/>
    <s v="USA_gaPMG_CE_AZR_Q2_19_Direct-Display"/>
    <n v="21734006"/>
    <s v="AMNET"/>
    <s v="(not set)"/>
    <x v="11"/>
    <s v="MSFT Programmatic-DV360Â»Dev-AZR-AAM |9314953|C+E|Azure|Remarket|AzureTrialStarters-TrialÂ»728 x 90Â»NAÂ»BANÂ»DTÂ»DYNÂ»RTÂ»WÂ»AllÂ»TPÂ»NAÂ»NAÂ»PT7BRF"/>
    <x v="154"/>
    <s v="AZR_NA-FreeAcctRetargetOSS-Black-F_USA_728x90_BAN_AZR-Direct_EN_Trial_Standard_SBAN_TN_Device_Benefit"/>
    <x v="107"/>
    <n v="1"/>
  </r>
  <r>
    <x v="5"/>
    <s v="DAN_GDC_AzureTrial_AzureTrial"/>
    <n v="8391437"/>
    <s v="USA_gaPMG_CE_AZR_Q2_19_Direct-Display"/>
    <n v="21734006"/>
    <s v="AMNET"/>
    <s v="(not set)"/>
    <x v="11"/>
    <s v="MSFT Programmatic-DV360Â»Dev-AZR-AAM |9314953|C+E|Azure|Remarket|AzureTrialStarters-TrialÂ»728 x 90Â»NAÂ»BANÂ»DTÂ»DYNÂ»RTÂ»WÂ»AllÂ»TPÂ»NAÂ»NAÂ»PT7BRF"/>
    <x v="154"/>
    <s v="AZR_NA-FreeAcctRetargetOSS-Black-H_USA_728x90_BAN_AZR-Direct_EN_Trial_Standard_SBAN_TN_Device_Benefit"/>
    <x v="109"/>
    <n v="1"/>
  </r>
  <r>
    <x v="5"/>
    <s v="DAN_GDC_AzureTrial_AzureTrial"/>
    <n v="8391437"/>
    <s v="USA_gaPMG_CE_AZR_Q2_19_Direct-Display"/>
    <n v="21734006"/>
    <s v="AMNET"/>
    <s v="(not set)"/>
    <x v="11"/>
    <s v="MSFT Programmatic-DV360Â»Dev-AZR-AAM|00000000|C+E|Azure|Remarket|AzureUngatedPages-TrialÂ»160 x 600Â»NAÂ»BANÂ»DTÂ»DYNÂ»RTÂ»WÂ»AllÂ»TPÂ»NAÂ»NAÂ»PT7BRQ"/>
    <x v="158"/>
    <s v="AZR_NA-FreeAcctRetargetOSS-Black-F_USA_160x600_BAN_AZR-Direct_EN_Trial_Standard_SBAN_TN_Device_Benefit"/>
    <x v="108"/>
    <n v="1"/>
  </r>
  <r>
    <x v="5"/>
    <s v="DAN_GDC_AzureTrial_AzureTrial"/>
    <n v="8391437"/>
    <s v="USA_gaPMG_CE_AZR_Q2_19_Direct-Display"/>
    <n v="21734006"/>
    <s v="AMNET"/>
    <s v="(not set)"/>
    <x v="11"/>
    <s v="MSFT Programmatic-DV360Â»Dev-AZR-AAM|00000000|C+E|Azure|Remarket|AzureUngatedPages-TrialÂ»300 x 250Â»NAÂ»BANÂ»DTÂ»DYNÂ»RTÂ»WÂ»AllÂ»TPÂ»NAÂ»NAÂ»PT7BRR"/>
    <x v="159"/>
    <s v="AZR_NA-FreeAcctRetargetOSS-Black-H_USA_300x250_BAN_AZR-Direct_EN_Trial_Standard_SBAN_TN_Device_Benefit"/>
    <x v="110"/>
    <n v="2"/>
  </r>
  <r>
    <x v="5"/>
    <s v="DAN_GDC_AzureTrial_AzureTrial"/>
    <n v="8391437"/>
    <s v="USA_gaPMG_CE_AZR_Q2_19_Direct-Display"/>
    <n v="21734006"/>
    <s v="AMNET"/>
    <s v="(not set)"/>
    <x v="11"/>
    <s v="MSFT Programmatic-DV360Â»Dev-AZR-AAM|00000000|C+E|Azure|Remarket|AzureUngatedPages-TrialÂ»728 x 90Â»NAÂ»BANÂ»DTÂ»DYNÂ»RTÂ»WÂ»AllÂ»TPÂ»NAÂ»NAÂ»PT7BRT"/>
    <x v="161"/>
    <s v="AZR_NA-FreeAcctRetargetOSS-Black-H_USA_728x90_BAN_AZR-Direct_EN_Trial_Standard_SBAN_TN_Device_Benefit"/>
    <x v="109"/>
    <n v="3"/>
  </r>
  <r>
    <x v="5"/>
    <s v="DAN_GDC_AzureTrial_AzureTrial"/>
    <n v="8391437"/>
    <s v="USA_gaPMG_CE_AZR_Q2_19_Direct-Display"/>
    <n v="21734006"/>
    <s v="AMNET"/>
    <s v="(not set)"/>
    <x v="11"/>
    <s v="MSFT Programmatic-DV360Â»Dev-AZR-DV360 Keyword Targeting-TrialÂ»160 x 600Â»NAÂ»BANÂ»DTÂ»DYNÂ»PROÂ»WÂ»AllÂ»TPÂ»NAÂ»NAÂ»PT7BSJ"/>
    <x v="145"/>
    <s v="AZR_NA-FreeAcctDevOSS-Black-B_USA_160x600_BAN_AZR-Direct_EN_Trial_Standard_SBAN_LEA_Illustration_Benefit"/>
    <x v="210"/>
    <n v="11"/>
  </r>
  <r>
    <x v="5"/>
    <s v="DAN_GDC_AzureTrial_AzureTrial"/>
    <n v="8391437"/>
    <s v="USA_gaPMG_CE_AZR_Q2_19_Direct-Display"/>
    <n v="21734006"/>
    <s v="AMNET"/>
    <s v="(not set)"/>
    <x v="11"/>
    <s v="MSFT Programmatic-DV360Â»Dev-AZR-DV360 Keyword Targeting-TrialÂ»300 x 250Â»NAÂ»BANÂ»DTÂ»DYNÂ»PROÂ»WÂ»AllÂ»TPÂ»NAÂ»NAÂ»PT7BSK"/>
    <x v="168"/>
    <s v="AZR_NA-FreeAcctDevOSS-Black-B_USA_300x250_BAN_AZR-Direct_EN_Trial_Standard_SBAN_LEA_Illustration_Benefit"/>
    <x v="211"/>
    <n v="13"/>
  </r>
  <r>
    <x v="5"/>
    <s v="DAN_GDC_AzureTrial_AzureTrial"/>
    <n v="8391437"/>
    <s v="USA_gaPMG_CE_AZR_Q2_19_Direct-Display"/>
    <n v="21734006"/>
    <s v="AMNET"/>
    <s v="(not set)"/>
    <x v="11"/>
    <s v="MSFT Programmatic-DV360Â»Dev-AZR-DV360 Keyword Targeting-TrialÂ»728 x 90Â»NAÂ»BANÂ»DTÂ»DYNÂ»PROÂ»WÂ»AllÂ»TPÂ»NAÂ»NAÂ»PT7BSM"/>
    <x v="169"/>
    <s v="AZR_NA-FreeAcctDevOSS-Black-B_USA_728x90_BAN_AZR-Direct_EN_Trial_Standard_SBAN_LEA_Illustration_Benefit"/>
    <x v="212"/>
    <n v="17"/>
  </r>
  <r>
    <x v="5"/>
    <s v="DAN_GDC_AzureTrial_AzureTrial"/>
    <n v="8391437"/>
    <s v="USA_gaPMG_CE_AZR_Q2_19_Direct-Display"/>
    <n v="21734006"/>
    <s v="AMNET"/>
    <s v="(not set)"/>
    <x v="11"/>
    <s v="MSFT Programmatic-DV360Â»Dev-AZR-Dv360 Keyword Targeting-TrialÂ»300 x 600Â»NAÂ»BANÂ»DTÂ»DYNÂ»PROÂ»WÂ»AllÂ»TPÂ»NAÂ»NAÂ»PT7BSL"/>
    <x v="170"/>
    <s v="AZR_NA-FreeAcctDevOSS-Black-B_USA_300x600_BAN_AZR-Direct_EN_Trial_Standard_SBAN_LEA_Illustration_Benefit"/>
    <x v="213"/>
    <n v="18"/>
  </r>
  <r>
    <x v="5"/>
    <s v="DAN_GDC_AzureTrial_AzureTrial"/>
    <n v="8391437"/>
    <s v="USA_gaPMG_CE_AZR_Q2_19_Direct-Display"/>
    <n v="21734006"/>
    <s v="AMNET"/>
    <s v="(not set)"/>
    <x v="11"/>
    <s v="MSFT Programmatic-DV360Â»Dev-AZR-Eyeota - TrialÂ»160 x 600Â»NAÂ»BANÂ»DTÂ»DYNÂ»PROÂ»WÂ»AllÂ»TPÂ»NAÂ»NAÂ»PT7BSN"/>
    <x v="233"/>
    <s v="AZR_NA-FreeAcctDevOSS-Black-B_USA_160x600_BAN_AZR-Direct_EN_Trial_Standard_SBAN_LEA_Illustration_Benefit"/>
    <x v="210"/>
    <n v="3"/>
  </r>
  <r>
    <x v="5"/>
    <s v="DAN_GDC_AzureTrial_AzureTrial"/>
    <n v="8391437"/>
    <s v="USA_gaPMG_CE_AZR_Q2_19_Direct-Display"/>
    <n v="21734006"/>
    <s v="AMNET"/>
    <s v="(not set)"/>
    <x v="11"/>
    <s v="MSFT Programmatic-DV360Â»Dev-AZR-Eyeota - TrialÂ»300 x 250Â»NAÂ»BANÂ»DTÂ»DYNÂ»PROÂ»WÂ»AllÂ»TPÂ»NAÂ»NAÂ»PT7BSP"/>
    <x v="231"/>
    <s v="AZR_NA-FreeAcctDevOSS-Black-B_USA_300x250_BAN_AZR-Direct_EN_Trial_Standard_SBAN_LEA_Illustration_Benefit"/>
    <x v="211"/>
    <n v="3"/>
  </r>
  <r>
    <x v="5"/>
    <s v="DAN_GDC_AzureTrial_AzureTrial"/>
    <n v="8391437"/>
    <s v="USA_gaPMG_CE_AZR_Q2_19_Direct-Display"/>
    <n v="21734006"/>
    <s v="AMNET"/>
    <s v="(not set)"/>
    <x v="11"/>
    <s v="MSFT Programmatic-DV360Â»Dev-AZR-Eyeota - TrialÂ»300 x 600Â»NAÂ»BANÂ»DTÂ»DYNÂ»PROÂ»WÂ»AllÂ»TPÂ»NAÂ»NAÂ»PT7BSQ"/>
    <x v="171"/>
    <s v="AZR_NA-FreeAcctDevOSS-Black-B_USA_300x600_BAN_AZR-Direct_EN_Trial_Standard_SBAN_LEA_Illustration_Benefit"/>
    <x v="213"/>
    <n v="2"/>
  </r>
  <r>
    <x v="5"/>
    <s v="DAN_GDC_AzureTrial_AzureTrial"/>
    <n v="8391437"/>
    <s v="USA_gaPMG_CE_AZR_Q2_19_Direct-Display"/>
    <n v="21734006"/>
    <s v="AMNET"/>
    <s v="(not set)"/>
    <x v="11"/>
    <s v="MSFT Programmatic-DV360Â»Dev-AZR-Eyeota - TrialÂ»728 x 90Â»NAÂ»BANÂ»DTÂ»DYNÂ»PROÂ»WÂ»AllÂ»TPÂ»NAÂ»NAÂ»PT7BSR"/>
    <x v="232"/>
    <s v="AZR_NA-FreeAcctDevOSS-Black-B_USA_728x90_BAN_AZR-Direct_EN_Trial_Standard_SBAN_LEA_Illustration_Benefit"/>
    <x v="212"/>
    <n v="3"/>
  </r>
  <r>
    <x v="5"/>
    <s v="DAN_GDC_AzureTrial_AzureTrial"/>
    <n v="8391437"/>
    <s v="USA_gaPMG_CE_AZR_Q2_19_Direct-Display"/>
    <n v="21734006"/>
    <s v="AMNET"/>
    <s v="(not set)"/>
    <x v="11"/>
    <s v="MSFT Programmatic-DV360Â»Dev-AZR-Google Affinity Audiences Custom Intent-TrialÂ»160 x 600Â»NAÂ»BANÂ»DTÂ»DYNÂ»PROÂ»WÂ»AllÂ»TPÂ»NAÂ»NAÂ»PT7BSS"/>
    <x v="146"/>
    <s v="AZR_NA-FreeAcctDevOSS-Black-B_USA_160x600_BAN_AZR-Direct_EN_Trial_Standard_SBAN_LEA_Illustration_Benefit"/>
    <x v="210"/>
    <n v="8"/>
  </r>
  <r>
    <x v="5"/>
    <s v="DAN_GDC_AzureTrial_AzureTrial"/>
    <n v="8391437"/>
    <s v="USA_gaPMG_CE_AZR_Q2_19_Direct-Display"/>
    <n v="21734006"/>
    <s v="AMNET"/>
    <s v="(not set)"/>
    <x v="11"/>
    <s v="MSFT Programmatic-DV360Â»Dev-AZR-Google Affinity Audiences Custom Intent-TrialÂ»300 x 250Â»NAÂ»BANÂ»DTÂ»DYNÂ»PROÂ»WÂ»AllÂ»TPÂ»NAÂ»NAÂ»PT8JJ6"/>
    <x v="172"/>
    <s v="AZR_NA-FreeAcctDevOSS-Black-B_USA_300x250_BAN_AZR-Direct_EN_Trial_Standard_SBAN_LEA_Illustration_Benefit"/>
    <x v="211"/>
    <n v="19"/>
  </r>
  <r>
    <x v="5"/>
    <s v="DAN_GDC_AzureTrial_AzureTrial"/>
    <n v="8391437"/>
    <s v="USA_gaPMG_CE_AZR_Q2_19_Direct-Display"/>
    <n v="21734006"/>
    <s v="AMNET"/>
    <s v="(not set)"/>
    <x v="11"/>
    <s v="MSFT Programmatic-DV360Â»Dev-AZR-Google Affinity Audiences Custom Intent-TrialÂ»300 x 600Â»NAÂ»BANÂ»DTÂ»DYNÂ»PROÂ»WÂ»AllÂ»TPÂ»NAÂ»NAÂ»PT8JJ7"/>
    <x v="173"/>
    <s v="AZR_NA-FreeAcctDevOSS-Black-B_USA_300x600_BAN_AZR-Direct_EN_Trial_Standard_SBAN_LEA_Illustration_Benefit"/>
    <x v="213"/>
    <n v="10"/>
  </r>
  <r>
    <x v="5"/>
    <s v="DAN_GDC_AzureTrial_AzureTrial"/>
    <n v="8391437"/>
    <s v="USA_gaPMG_CE_AZR_Q2_19_Direct-Display"/>
    <n v="21734006"/>
    <s v="AMNET"/>
    <s v="(not set)"/>
    <x v="11"/>
    <s v="MSFT Programmatic-DV360Â»Dev-AZR-Google Affinity Audiences Custom Intent-TrialÂ»728 x 90Â»NAÂ»BANÂ»DTÂ»DYNÂ»PROÂ»WÂ»AllÂ»TPÂ»NAÂ»NAÂ»PT8JJ9"/>
    <x v="174"/>
    <s v="AZR_NA-FreeAcctDevOSS-Black-B_USA_728x90_BAN_AZR-Direct_EN_Trial_Standard_SBAN_LEA_Illustration_Benefit"/>
    <x v="212"/>
    <n v="29"/>
  </r>
  <r>
    <x v="5"/>
    <s v="DAN_GDC_AzureTrial_AzureTrial"/>
    <n v="8391437"/>
    <s v="USA_gaPMG_CE_AZR_Q2_19_Direct-Display"/>
    <n v="21734006"/>
    <s v="AMNET"/>
    <s v="(not set)"/>
    <x v="11"/>
    <s v="MSFT Programmatic-DV360Â»Dev-AZR-Google Affinity Audiences In-Market-TrialÂ»160 x 600Â»NAÂ»BANÂ»DTÂ»DYNÂ»PROÂ»WÂ»AllÂ»TPÂ»NAÂ»NAÂ»PT8JJL"/>
    <x v="147"/>
    <s v="AZR_NA-FreeAcctDevOSS-Black-B_USA_160x600_BAN_AZR-Direct_EN_Trial_Standard_SBAN_LEA_Illustration_Benefit"/>
    <x v="210"/>
    <n v="9"/>
  </r>
  <r>
    <x v="5"/>
    <s v="DAN_GDC_AzureTrial_AzureTrial"/>
    <n v="8391437"/>
    <s v="USA_gaPMG_CE_AZR_Q2_19_Direct-Display"/>
    <n v="21734006"/>
    <s v="AMNET"/>
    <s v="(not set)"/>
    <x v="11"/>
    <s v="MSFT Programmatic-DV360Â»Dev-AZR-Google Affinity Audiences In-Market-TrialÂ»300 x 250Â»NAÂ»BANÂ»DTÂ»DYNÂ»PROÂ»WÂ»AllÂ»TPÂ»NAÂ»NAÂ»PT8JJJ"/>
    <x v="175"/>
    <s v="AZR_NA-FreeAcctDevOSS-Black-B_USA_300x250_BAN_AZR-Direct_EN_Trial_Standard_SBAN_LEA_Illustration_Benefit"/>
    <x v="211"/>
    <n v="24"/>
  </r>
  <r>
    <x v="5"/>
    <s v="DAN_GDC_AzureTrial_AzureTrial"/>
    <n v="8391437"/>
    <s v="USA_gaPMG_CE_AZR_Q2_19_Direct-Display"/>
    <n v="21734006"/>
    <s v="AMNET"/>
    <s v="(not set)"/>
    <x v="11"/>
    <s v="MSFT Programmatic-DV360Â»Dev-AZR-Google Affinity Audiences In-Market-TrialÂ»300 x 600Â»NAÂ»BANÂ»DTÂ»DYNÂ»PROÂ»WÂ»AllÂ»TPÂ»NAÂ»NAÂ»PT8JJF"/>
    <x v="176"/>
    <s v="AZR_NA-FreeAcctDevOSS-Black-B_USA_300x600_BAN_AZR-Direct_EN_Trial_Standard_SBAN_LEA_Illustration_Benefit"/>
    <x v="213"/>
    <n v="21"/>
  </r>
  <r>
    <x v="5"/>
    <s v="DAN_GDC_AzureTrial_AzureTrial"/>
    <n v="8391437"/>
    <s v="USA_gaPMG_CE_AZR_Q2_19_Direct-Display"/>
    <n v="21734006"/>
    <s v="AMNET"/>
    <s v="(not set)"/>
    <x v="11"/>
    <s v="MSFT Programmatic-DV360Â»Dev-AZR-Google Affinity Audiences In-Market-TrialÂ»728 x 90Â»NAÂ»BANÂ»DTÂ»DYNÂ»PROÂ»WÂ»AllÂ»TPÂ»NAÂ»NAÂ»PT8JJB"/>
    <x v="177"/>
    <s v="AZR_NA-FreeAcctDevOSS-Black-B_USA_728x90_BAN_AZR-Direct_EN_Trial_Standard_SBAN_LEA_Illustration_Benefit"/>
    <x v="212"/>
    <n v="32"/>
  </r>
  <r>
    <x v="5"/>
    <s v="DAN_GDC_AzureTrial_AzureTrial"/>
    <n v="8391437"/>
    <s v="USA_gaPMG_CE_AZR_Q2_19_Direct-Display"/>
    <n v="21734006"/>
    <s v="AMNET"/>
    <s v="(not set)"/>
    <x v="11"/>
    <s v="MSFT Programmatic-DV360Â»Dev-AZR-Oracle 3rd Party Data Targeting -TrialÂ»160 x 600Â»NAÂ»BANÂ»DTÂ»DYNÂ»PROÂ»WÂ»AllÂ»TPÂ»NAÂ»NAÂ»PT7BV2"/>
    <x v="148"/>
    <s v="AZR_NA-FreeAcctDevOSS-Black-B_USA_160x600_BAN_AZR-Direct_EN_Trial_Standard_SBAN_LEA_Illustration_Benefit"/>
    <x v="210"/>
    <n v="2"/>
  </r>
  <r>
    <x v="5"/>
    <s v="DAN_GDC_AzureTrial_AzureTrial"/>
    <n v="8391437"/>
    <s v="USA_gaPMG_CE_AZR_Q2_19_Direct-Display"/>
    <n v="21734006"/>
    <s v="AMNET"/>
    <s v="(not set)"/>
    <x v="11"/>
    <s v="MSFT Programmatic-DV360Â»Dev-AZR-Oracle 3rd Party Data Targeting-TrialÂ»300 x 250Â»NAÂ»BANÂ»DTÂ»DYNÂ»PROÂ»WÂ»AllÂ»TPÂ»NAÂ»NAÂ»PT7BV3"/>
    <x v="178"/>
    <s v="AZR_NA-FreeAcctDevOSS-Black-B_USA_300x250_BAN_AZR-Direct_EN_Trial_Standard_SBAN_LEA_Illustration_Benefit"/>
    <x v="211"/>
    <n v="1"/>
  </r>
  <r>
    <x v="5"/>
    <s v="DAN_GDC_AzureTrial_AzureTrial"/>
    <n v="8391437"/>
    <s v="USA_gaPMG_CE_AZR_Q2_19_Direct-Display"/>
    <n v="21734006"/>
    <s v="AMNET"/>
    <s v="(not set)"/>
    <x v="11"/>
    <s v="MSFT Programmatic-DV360Â»Dev-AZR-Oracle 3rd Party Data Targeting-TrialÂ»300 x 600Â»NAÂ»BANÂ»DTÂ»DYNÂ»PROÂ»WÂ»AllÂ»TPÂ»NAÂ»NAÂ»PT7BV4"/>
    <x v="179"/>
    <s v="AZR_NA-FreeAcctDevOSS-Black-B_USA_300x600_BAN_AZR-Direct_EN_Trial_Standard_SBAN_LEA_Illustration_Benefit"/>
    <x v="213"/>
    <n v="1"/>
  </r>
  <r>
    <x v="5"/>
    <s v="DAN_GDC_AzureTrial_AzureTrial"/>
    <n v="8391437"/>
    <s v="USA_gaPMG_CE_AZR_Q2_19_Direct-Display"/>
    <n v="21734006"/>
    <s v="AMNET"/>
    <s v="(not set)"/>
    <x v="11"/>
    <s v="MSFT Programmatic-DV360Â»Dev-AZR-Oracle 3rd Party Data Targeting-TrialÂ»728 x 90Â»NAÂ»BANÂ»DTÂ»DYNÂ»PROÂ»WÂ»AllÂ»TPÂ»NAÂ»NAÂ»PT7BV5"/>
    <x v="180"/>
    <s v="AZR_NA-FreeAcctDevOSS-Black-B_USA_728x90_BAN_AZR-Direct_EN_Trial_Standard_SBAN_LEA_Illustration_Benefit"/>
    <x v="212"/>
    <n v="5"/>
  </r>
  <r>
    <x v="5"/>
    <s v="DAN_GDC_AzureTrial_AzureTrial"/>
    <n v="8391437"/>
    <s v="USA_gaPMG_CE_AZR_Q2_19_Direct-Display"/>
    <n v="21734006"/>
    <s v="AMNET"/>
    <s v="(not set)"/>
    <x v="11"/>
    <s v="MSFT Programmatic-DV360Â»Dev-AZR-PG Stack Exchange -TrialÂ»300 x 250Â»NAÂ»BANÂ»DTÂ»CPMÂ»PROÂ»WÂ»AllÂ»TPÂ»NAÂ»NAÂ»PT7BV6"/>
    <x v="181"/>
    <s v="AZR_NA-FreeAcctDevOSS-Black-B_USA_300x250_BAN_AZR-Direct_EN_Trial_Standard_SBAN_LEA_Illustration_Benefit"/>
    <x v="211"/>
    <n v="3"/>
  </r>
  <r>
    <x v="5"/>
    <s v="DAN_GDC_AzureTrial_AzureTrial"/>
    <n v="8391437"/>
    <s v="USA_gaPMG_CE_AZR_Q2_19_Direct-Display"/>
    <n v="21734006"/>
    <s v="AMNET"/>
    <s v="(not set)"/>
    <x v="11"/>
    <s v="MSFT Programmatic-DV360Â»Dev-AZR-PG Stack Exchange -TrialÂ»728 x 90Â»NAÂ»BANÂ»DTÂ»CPMÂ»PROÂ»WÂ»AllÂ»TPÂ»NAÂ»NAÂ»PT7BV9"/>
    <x v="182"/>
    <s v="AZR_NA-FreeAcctDevOSS-Black-B_USA_728x90_BAN_AZR-Direct_EN_Trial_Standard_SBAN_LEA_Illustration_Benefit"/>
    <x v="212"/>
    <n v="22"/>
  </r>
  <r>
    <x v="5"/>
    <s v="DAN_GDC_AzureTrial_AzureTrial"/>
    <n v="8391437"/>
    <s v="USA_gaPMG_CE_AZR_Q2_19_Direct-Display"/>
    <n v="21734006"/>
    <s v="AMNET"/>
    <s v="(not set)"/>
    <x v="12"/>
    <s v="MSFT PROGRAMMATIC-DV360Â»Dev-AZR-AAM |10988689|C+E|Azure|TrialPages|Remarket|AllTrialPages-TrialÂ»300 x 250Â»NAÂ»BANÂ»MOÂ»DYNÂ»RTÂ»WÂ»AllÂ»TPÂ»NAÂ»NAÂ»PTF0VX"/>
    <x v="183"/>
    <s v="AZR_NA-FreeAcctRetargetGeneric-Black-A_USA_300x250_BAN_AZR-Direct_EN_Trial_Standard_SBAN_TN_Device_Benefit"/>
    <x v="111"/>
    <n v="4"/>
  </r>
  <r>
    <x v="5"/>
    <s v="DAN_GDC_AzureTrial_AzureTrial"/>
    <n v="8391437"/>
    <s v="USA_gaPMG_CE_AZR_Q2_19_Direct-Display"/>
    <n v="21734006"/>
    <s v="AMNET"/>
    <s v="(not set)"/>
    <x v="12"/>
    <s v="MSFT PROGRAMMATIC-DV360Â»Dev-AZR-AAM |10988689|C+E|Azure|TrialPages|Remarket|AllTrialPages-TrialÂ»300 x 250Â»NAÂ»BANÂ»MOÂ»DYNÂ»RTÂ»WÂ»AllÂ»TPÂ»NAÂ»NAÂ»PTF0VX"/>
    <x v="183"/>
    <s v="AZR_NA-FreeAcctRetargetGeneric-Black-C_USA_300x250_BAN_AZR-Direct_EN_Trial_Standard_SBAN_TN_Device_Benefit"/>
    <x v="113"/>
    <n v="1"/>
  </r>
  <r>
    <x v="5"/>
    <s v="DAN_GDC_AzureTrial_AzureTrial"/>
    <n v="8391437"/>
    <s v="USA_gaPMG_CE_AZR_Q2_19_Direct-Display"/>
    <n v="21734006"/>
    <s v="AMNET"/>
    <s v="(not set)"/>
    <x v="12"/>
    <s v="MSFT PROGRAMMATIC-DV360Â»Dev-AZR-AAM|00000000|C+E|Azure|Remarket|AzureUngatedPages-TrialÂ»300 x 250Â»NAÂ»BANÂ»MOÂ»DYNÂ»RTÂ»WÂ»AllÂ»TPÂ»NAÂ»NAÂ»PTF0WK"/>
    <x v="149"/>
    <s v="AZR_NA-FreeAcctRetargetGeneric-Black-A_USA_300x250_BAN_AZR-Direct_EN_Trial_Standard_SBAN_TN_Device_Benefit"/>
    <x v="111"/>
    <n v="3"/>
  </r>
  <r>
    <x v="5"/>
    <s v="DAN_GDC_AzureTrial_AzureTrial"/>
    <n v="8391437"/>
    <s v="USA_gaPMG_CE_AZR_Q2_19_Direct-Display"/>
    <n v="21734006"/>
    <s v="AMNET"/>
    <s v="(not set)"/>
    <x v="12"/>
    <s v="MSFT PROGRAMMATIC-DV360Â»Dev-AZR-AAM|00000000|C+E|Azure|Remarket|AzureUngatedPages-TrialÂ»300 x 250Â»NAÂ»BANÂ»MOÂ»DYNÂ»RTÂ»WÂ»AllÂ»TPÂ»NAÂ»NAÂ»PTF0WK"/>
    <x v="149"/>
    <s v="AZR_NA-FreeAcctRetargetGeneric-Black-B_USA_300x250_BAN_AZR-Direct_EN_Trial_Standard_SBAN_TN_Device_Benefit"/>
    <x v="112"/>
    <n v="1"/>
  </r>
  <r>
    <x v="5"/>
    <s v="DAN_GDC_AzureTrial_AzureTrial"/>
    <n v="8391437"/>
    <s v="USA_gaPMG_CE_AZR_Q2_19_Direct-Display"/>
    <n v="21734006"/>
    <s v="AMNET"/>
    <s v="(not set)"/>
    <x v="12"/>
    <s v="MSFT PROGRAMMATIC-DV360Â»Dev-AZR-AAM|00000000|C+E|Azure|Remarket|AzureUngatedPages-TrialÂ»300 x 250Â»NAÂ»BANÂ»MOÂ»DYNÂ»RTÂ»WÂ»AllÂ»TPÂ»NAÂ»NAÂ»PTF0WK"/>
    <x v="149"/>
    <s v="AZR_NA-FreeAcctRetargetGeneric-Black-C_USA_300x250_BAN_AZR-Direct_EN_Trial_Standard_SBAN_TN_Device_Benefit"/>
    <x v="113"/>
    <n v="2"/>
  </r>
  <r>
    <x v="5"/>
    <s v="DAN_GDC_AzureTrial_AzureTrial"/>
    <n v="8391437"/>
    <s v="USA_gaPMG_CE_AZR_Q2_19_Direct-Display"/>
    <n v="21734006"/>
    <s v="AMNET"/>
    <s v="(not set)"/>
    <x v="12"/>
    <s v="MSFT PROGRAMMATIC-DV360Â»Dev-AZR-AAM|10030567|C+E|Azure|Remarket|GenericFreeAccountBounced-TrialÂ»300 x 250Â»NAÂ»BANÂ»MOÂ»DYNÂ»RTÂ»WÂ»AllÂ»TPÂ»NAÂ»NAÂ»PTF0WP"/>
    <x v="501"/>
    <s v="AZR_NA-FreeAcctRetargetGeneric-Black-A_USA_300x250_BAN_AZR-Direct_EN_Trial_Standard_SBAN_TN_Device_Benefit"/>
    <x v="111"/>
    <n v="1"/>
  </r>
  <r>
    <x v="5"/>
    <s v="DAN_GDC_AzureTrial_AzureTrial"/>
    <n v="8391437"/>
    <s v="USA_gaPMG_CE_AZR_Q2_19_Direct-Display"/>
    <n v="21734006"/>
    <s v="AMNET"/>
    <s v="(not set)"/>
    <x v="12"/>
    <s v="MSFT PROGRAMMATIC-DV360Â»Dev-AZR-AAM|8948923|C+E|Cloud-Platform|Remarket|AnyAzurePages-TrialÂ»300 x 250Â»NAÂ»BANÂ»MOÂ»DYNÂ»RTÂ»WÂ»AllÂ»TPÂ»NAÂ»NAÂ»PTF0X6"/>
    <x v="236"/>
    <s v="AZR_NA-FreeAcctRetargetGeneric-Black-B_USA_300x250_BAN_AZR-Direct_EN_Trial_Standard_SBAN_TN_Device_Benefit"/>
    <x v="112"/>
    <n v="1"/>
  </r>
  <r>
    <x v="5"/>
    <s v="DAN_GDC_AzureTrial_AzureTrial"/>
    <n v="8391437"/>
    <s v="USA_gaPMG_CE_AZR_Q2_19_Direct-Display"/>
    <n v="21734006"/>
    <s v="AMNET"/>
    <s v="(not set)"/>
    <x v="12"/>
    <s v="MSFT Programmatic-DV360Â»Dev-AZR-AAM |10988689|C+E|Azure|TrialPages|Remarket|AllTrialPages-TrialÂ»728 x 90Â»NAÂ»BANÂ»DTÂ»DYNÂ»RTÂ»WÂ»AllÂ»TPÂ»NAÂ»NAÂ»PT7BRB"/>
    <x v="166"/>
    <s v="AZR_NA-FreeAcctRetargetGeneric-Black-B_USA_728x90_BAN_AZR-Direct_EN_Trial_Standard_SBAN_TN_Device_Benefit"/>
    <x v="117"/>
    <n v="1"/>
  </r>
  <r>
    <x v="5"/>
    <s v="DAN_GDC_AzureTrial_AzureTrial"/>
    <n v="8391437"/>
    <s v="USA_gaPMG_CE_AZR_Q2_19_Direct-Display"/>
    <n v="21734006"/>
    <s v="AMNET"/>
    <s v="(not set)"/>
    <x v="12"/>
    <s v="MSFT Programmatic-DV360Â»Dev-AZR-AAM |9314953|C+E|Azure|Remarket|AzureTrialStarters-TrialÂ»160 x 600Â»NAÂ»BANÂ»DTÂ»DYNÂ»RTÂ»WÂ»AllÂ»TPÂ»NAÂ»NAÂ»PT7BRC"/>
    <x v="167"/>
    <s v="AZR_NA-FreeAcctRetargetGeneric-Black-A_USA_160x600_BAN_AZR-Direct_EN_Trial_Standard_SBAN_TN_Device_Benefit"/>
    <x v="115"/>
    <n v="1"/>
  </r>
  <r>
    <x v="5"/>
    <s v="DAN_GDC_AzureTrial_AzureTrial"/>
    <n v="8391437"/>
    <s v="USA_gaPMG_CE_AZR_Q2_19_Direct-Display"/>
    <n v="21734006"/>
    <s v="AMNET"/>
    <s v="(not set)"/>
    <x v="12"/>
    <s v="MSFT Programmatic-DV360Â»Dev-AZR-AAM |9314953|C+E|Azure|Remarket|AzureTrialStarters-TrialÂ»160 x 600Â»NAÂ»BANÂ»DTÂ»DYNÂ»RTÂ»WÂ»AllÂ»TPÂ»NAÂ»NAÂ»PT7BRC"/>
    <x v="167"/>
    <s v="AZR_NA-FreeAcctRetargetGeneric-Black-C_USA_160x600_BAN_AZR-Direct_EN_Trial_Standard_SBAN_TN_Device_Benefit"/>
    <x v="119"/>
    <n v="1"/>
  </r>
  <r>
    <x v="5"/>
    <s v="DAN_GDC_AzureTrial_AzureTrial"/>
    <n v="8391437"/>
    <s v="USA_gaPMG_CE_AZR_Q2_19_Direct-Display"/>
    <n v="21734006"/>
    <s v="AMNET"/>
    <s v="(not set)"/>
    <x v="12"/>
    <s v="MSFT Programmatic-DV360Â»Dev-AZR-AAM |9314953|C+E|Azure|Remarket|AzureTrialStarters-TrialÂ»300 x 600Â»NAÂ»BANÂ»DTÂ»DYNÂ»RTÂ»WÂ»AllÂ»TPÂ»NAÂ»NAÂ»PT7BSH"/>
    <x v="153"/>
    <s v="AZR_NA-FreeAcctRetargetGeneric-Black-A_USA_300x600_BAN_AZR-Direct_EN_Trial_Standard_SBAN_TN_Device_Benefit"/>
    <x v="114"/>
    <n v="1"/>
  </r>
  <r>
    <x v="5"/>
    <s v="DAN_GDC_AzureTrial_AzureTrial"/>
    <n v="8391437"/>
    <s v="USA_gaPMG_CE_AZR_Q2_19_Direct-Display"/>
    <n v="21734006"/>
    <s v="AMNET"/>
    <s v="(not set)"/>
    <x v="12"/>
    <s v="MSFT Programmatic-DV360Â»Dev-AZR-AAM |9314953|C+E|Azure|Remarket|AzureTrialStarters-TrialÂ»728 x 90Â»NAÂ»BANÂ»DTÂ»DYNÂ»RTÂ»WÂ»AllÂ»TPÂ»NAÂ»NAÂ»PT7BRF"/>
    <x v="154"/>
    <s v="AZR_NA-FreeAcctRetargetGeneric-Black-A_USA_728x90_BAN_AZR-Direct_EN_Trial_Standard_SBAN_TN_Device_Benefit"/>
    <x v="39"/>
    <n v="3"/>
  </r>
  <r>
    <x v="5"/>
    <s v="DAN_GDC_AzureTrial_AzureTrial"/>
    <n v="8391437"/>
    <s v="USA_gaPMG_CE_AZR_Q2_19_Direct-Display"/>
    <n v="21734006"/>
    <s v="AMNET"/>
    <s v="(not set)"/>
    <x v="12"/>
    <s v="MSFT Programmatic-DV360Â»Dev-AZR-AAM|00000000|C+E|Azure|Remarket|AzureUngatedPages-TrialÂ»160 x 600Â»NAÂ»BANÂ»DTÂ»DYNÂ»RTÂ»WÂ»AllÂ»TPÂ»NAÂ»NAÂ»PT7BRQ"/>
    <x v="158"/>
    <s v="AZR_NA-FreeAcctRetargetGeneric-Black-A_USA_160x600_BAN_AZR-Direct_EN_Trial_Standard_SBAN_TN_Device_Benefit"/>
    <x v="115"/>
    <n v="2"/>
  </r>
  <r>
    <x v="5"/>
    <s v="DAN_GDC_AzureTrial_AzureTrial"/>
    <n v="8391437"/>
    <s v="USA_gaPMG_CE_AZR_Q2_19_Direct-Display"/>
    <n v="21734006"/>
    <s v="AMNET"/>
    <s v="(not set)"/>
    <x v="12"/>
    <s v="MSFT Programmatic-DV360Â»Dev-AZR-AAM|00000000|C+E|Azure|Remarket|AzureUngatedPages-TrialÂ»160 x 600Â»NAÂ»BANÂ»DTÂ»DYNÂ»RTÂ»WÂ»AllÂ»TPÂ»NAÂ»NAÂ»PT7BRQ"/>
    <x v="158"/>
    <s v="AZR_NA-FreeAcctRetargetGeneric-Black-C_USA_160x600_BAN_AZR-Direct_EN_Trial_Standard_SBAN_TN_Device_Benefit"/>
    <x v="119"/>
    <n v="1"/>
  </r>
  <r>
    <x v="5"/>
    <s v="DAN_GDC_AzureTrial_AzureTrial"/>
    <n v="8391437"/>
    <s v="USA_gaPMG_CE_AZR_Q2_19_Direct-Display"/>
    <n v="21734006"/>
    <s v="AMNET"/>
    <s v="(not set)"/>
    <x v="12"/>
    <s v="MSFT Programmatic-DV360Â»Dev-AZR-AAM|00000000|C+E|Azure|Remarket|AzureUngatedPages-TrialÂ»300 x 250Â»NAÂ»BANÂ»DTÂ»DYNÂ»RTÂ»WÂ»AllÂ»TPÂ»NAÂ»NAÂ»PT7BRR"/>
    <x v="159"/>
    <s v="AZR_NA-FreeAcctRetargetGeneric-Black-A_USA_300x250_BAN_AZR-Direct_EN_Trial_Standard_SBAN_TN_Device_Benefit"/>
    <x v="111"/>
    <n v="2"/>
  </r>
  <r>
    <x v="5"/>
    <s v="DAN_GDC_AzureTrial_AzureTrial"/>
    <n v="8391437"/>
    <s v="USA_gaPMG_CE_AZR_Q2_19_Direct-Display"/>
    <n v="21734006"/>
    <s v="AMNET"/>
    <s v="(not set)"/>
    <x v="12"/>
    <s v="MSFT Programmatic-DV360Â»Dev-AZR-AAM|00000000|C+E|Azure|Remarket|AzureUngatedPages-TrialÂ»300 x 250Â»NAÂ»BANÂ»DTÂ»DYNÂ»RTÂ»WÂ»AllÂ»TPÂ»NAÂ»NAÂ»PT7BRR"/>
    <x v="159"/>
    <s v="AZR_NA-FreeAcctRetargetGeneric-Black-B_USA_300x250_BAN_AZR-Direct_EN_Trial_Standard_SBAN_TN_Device_Benefit"/>
    <x v="112"/>
    <n v="1"/>
  </r>
  <r>
    <x v="5"/>
    <s v="DAN_GDC_AzureTrial_AzureTrial"/>
    <n v="8391437"/>
    <s v="USA_gaPMG_CE_AZR_Q2_19_Direct-Display"/>
    <n v="21734006"/>
    <s v="AMNET"/>
    <s v="(not set)"/>
    <x v="12"/>
    <s v="MSFT Programmatic-DV360Â»Dev-AZR-AAM|00000000|C+E|Azure|Remarket|AzureUngatedPages-TrialÂ»300 x 250Â»NAÂ»BANÂ»DTÂ»DYNÂ»RTÂ»WÂ»AllÂ»TPÂ»NAÂ»NAÂ»PT7BRR"/>
    <x v="159"/>
    <s v="AZR_NA-FreeAcctRetargetGeneric-Black-C_USA_300x250_BAN_AZR-Direct_EN_Trial_Standard_SBAN_TN_Device_Benefit"/>
    <x v="113"/>
    <n v="2"/>
  </r>
  <r>
    <x v="5"/>
    <s v="DAN_GDC_AzureTrial_AzureTrial"/>
    <n v="8391437"/>
    <s v="USA_gaPMG_CE_AZR_Q2_19_Direct-Display"/>
    <n v="21734006"/>
    <s v="AMNET"/>
    <s v="(not set)"/>
    <x v="12"/>
    <s v="MSFT Programmatic-DV360Â»Dev-AZR-AAM|00000000|C+E|Azure|Remarket|AzureUngatedPages-TrialÂ»300 x 600Â»NAÂ»BANÂ»DTÂ»DYNÂ»RTÂ»WÂ»AllÂ»TPÂ»NAÂ»NAÂ»PT7BRS"/>
    <x v="160"/>
    <s v="AZR_NA-FreeAcctRetargetGeneric-Black-A_USA_300x600_BAN_AZR-Direct_EN_Trial_Standard_SBAN_TN_Device_Benefit"/>
    <x v="114"/>
    <n v="2"/>
  </r>
  <r>
    <x v="5"/>
    <s v="DAN_GDC_AzureTrial_AzureTrial"/>
    <n v="8391437"/>
    <s v="USA_gaPMG_CE_AZR_Q2_19_Direct-Display"/>
    <n v="21734006"/>
    <s v="AMNET"/>
    <s v="(not set)"/>
    <x v="12"/>
    <s v="MSFT Programmatic-DV360Â»Dev-AZR-AAM|00000000|C+E|Azure|Remarket|AzureUngatedPages-TrialÂ»728 x 90Â»NAÂ»BANÂ»DTÂ»DYNÂ»RTÂ»WÂ»AllÂ»TPÂ»NAÂ»NAÂ»PT7BRT"/>
    <x v="161"/>
    <s v="AZR_NA-FreeAcctRetargetGeneric-Black-A_USA_728x90_BAN_AZR-Direct_EN_Trial_Standard_SBAN_TN_Device_Benefit"/>
    <x v="39"/>
    <n v="3"/>
  </r>
  <r>
    <x v="5"/>
    <s v="DAN_GDC_AzureTrial_AzureTrial"/>
    <n v="8391437"/>
    <s v="USA_gaPMG_CE_AZR_Q2_19_Direct-Display"/>
    <n v="21734006"/>
    <s v="AMNET"/>
    <s v="(not set)"/>
    <x v="12"/>
    <s v="MSFT Programmatic-DV360Â»Dev-AZR-AAM|00000000|C+E|Azure|Remarket|AzureUngatedPages-TrialÂ»728 x 90Â»NAÂ»BANÂ»DTÂ»DYNÂ»RTÂ»WÂ»AllÂ»TPÂ»NAÂ»NAÂ»PT7BRT"/>
    <x v="161"/>
    <s v="AZR_NA-FreeAcctRetargetGeneric-Black-B_USA_728x90_BAN_AZR-Direct_EN_Trial_Standard_SBAN_TN_Device_Benefit"/>
    <x v="117"/>
    <n v="1"/>
  </r>
  <r>
    <x v="5"/>
    <s v="DAN_GDC_AzureTrial_AzureTrial"/>
    <n v="8391437"/>
    <s v="USA_gaPMG_CE_AZR_Q2_19_Direct-Display"/>
    <n v="21734006"/>
    <s v="AMNET"/>
    <s v="(not set)"/>
    <x v="12"/>
    <s v="MSFT Programmatic-DV360Â»Dev-AZR-AAM|00000000|C+E|Azure|Remarket|AzureUngatedPages-TrialÂ»728 x 90Â»NAÂ»BANÂ»DTÂ»DYNÂ»RTÂ»WÂ»AllÂ»TPÂ»NAÂ»NAÂ»PT7BRT"/>
    <x v="161"/>
    <s v="AZR_NA-FreeAcctRetargetGeneric-Black-C_USA_728x90_BAN_AZR-Direct_EN_Trial_Standard_SBAN_TN_Device_Benefit"/>
    <x v="118"/>
    <n v="1"/>
  </r>
  <r>
    <x v="5"/>
    <s v="DAN_GDC_AzureTrial_AzureTrial"/>
    <n v="8391437"/>
    <s v="USA_gaPMG_CE_AZR_Q2_19_Direct-Display"/>
    <n v="21734006"/>
    <s v="AMNET"/>
    <s v="(not set)"/>
    <x v="12"/>
    <s v="MSFT Programmatic-DV360Â»Dev-AZR-AAM|10030567|C+E|Azure|Remarket|GenericFreeAccountBounced-TrialÂ»300 x 250Â»NAÂ»BANÂ»DTÂ»DYNÂ»RTÂ»WÂ»AllÂ»TPÂ»NAÂ»NAÂ»PT7BRW"/>
    <x v="162"/>
    <s v="AZR_NA-FreeAcctRetargetGeneric-Black-A_USA_300x250_BAN_AZR-Direct_EN_Trial_Standard_SBAN_TN_Device_Benefit"/>
    <x v="111"/>
    <n v="1"/>
  </r>
  <r>
    <x v="5"/>
    <s v="DAN_GDC_AzureTrial_AzureTrial"/>
    <n v="8391437"/>
    <s v="USA_gaPMG_CE_AZR_Q2_19_Direct-Display"/>
    <n v="21734006"/>
    <s v="AMNET"/>
    <s v="(not set)"/>
    <x v="12"/>
    <s v="MSFT Programmatic-DV360Â»Dev-AZR-DV360 Keyword Targeting-TrialÂ»160 x 600Â»NAÂ»BANÂ»DTÂ»DYNÂ»PROÂ»WÂ»AllÂ»TPÂ»NAÂ»NAÂ»PT7BSJ"/>
    <x v="145"/>
    <s v="AZR_NA-FreeAcctDevGeneric-White-A_USA_160x600_BAN_AZR-Direct_EN_Trial_Standard_SBAN_LEA_Illustration_Benefit"/>
    <x v="215"/>
    <n v="9"/>
  </r>
  <r>
    <x v="5"/>
    <s v="DAN_GDC_AzureTrial_AzureTrial"/>
    <n v="8391437"/>
    <s v="USA_gaPMG_CE_AZR_Q2_19_Direct-Display"/>
    <n v="21734006"/>
    <s v="AMNET"/>
    <s v="(not set)"/>
    <x v="12"/>
    <s v="MSFT Programmatic-DV360Â»Dev-AZR-DV360 Keyword Targeting-TrialÂ»300 x 250Â»NAÂ»BANÂ»DTÂ»DYNÂ»PROÂ»WÂ»AllÂ»TPÂ»NAÂ»NAÂ»PT7BSK"/>
    <x v="168"/>
    <s v="AZR_NA-FreeAcctDevGeneric-White-A_USA_300x250_BAN_AZR-Direct_EN_Trial_Standard_SBAN_LEA_Illustration_Benefit"/>
    <x v="216"/>
    <n v="12"/>
  </r>
  <r>
    <x v="5"/>
    <s v="DAN_GDC_AzureTrial_AzureTrial"/>
    <n v="8391437"/>
    <s v="USA_gaPMG_CE_AZR_Q2_19_Direct-Display"/>
    <n v="21734006"/>
    <s v="AMNET"/>
    <s v="(not set)"/>
    <x v="12"/>
    <s v="MSFT Programmatic-DV360Â»Dev-AZR-DV360 Keyword Targeting-TrialÂ»728 x 90Â»NAÂ»BANÂ»DTÂ»DYNÂ»PROÂ»WÂ»AllÂ»TPÂ»NAÂ»NAÂ»PT7BSM"/>
    <x v="169"/>
    <s v="AZR_NA-FreeAcctDevGeneric-White-A_USA_728x90_BAN_AZR-Direct_EN_Trial_Standard_SBAN_LEA_Illustration_Benefit"/>
    <x v="217"/>
    <n v="19"/>
  </r>
  <r>
    <x v="5"/>
    <s v="DAN_GDC_AzureTrial_AzureTrial"/>
    <n v="8391437"/>
    <s v="USA_gaPMG_CE_AZR_Q2_19_Direct-Display"/>
    <n v="21734006"/>
    <s v="AMNET"/>
    <s v="(not set)"/>
    <x v="12"/>
    <s v="MSFT Programmatic-DV360Â»Dev-AZR-Dv360 Keyword Targeting-TrialÂ»300 x 600Â»NAÂ»BANÂ»DTÂ»DYNÂ»PROÂ»WÂ»AllÂ»TPÂ»NAÂ»NAÂ»PT7BSL"/>
    <x v="170"/>
    <s v="AZR_NA-FreeAcctDevGeneric-White-A_USA_300x600_BAN_AZR-Direct_EN_Trial_Standard_SBAN_LEA_Illustration_Benefit"/>
    <x v="218"/>
    <n v="15"/>
  </r>
  <r>
    <x v="5"/>
    <s v="DAN_GDC_AzureTrial_AzureTrial"/>
    <n v="8391437"/>
    <s v="USA_gaPMG_CE_AZR_Q2_19_Direct-Display"/>
    <n v="21734006"/>
    <s v="AMNET"/>
    <s v="(not set)"/>
    <x v="12"/>
    <s v="MSFT Programmatic-DV360Â»Dev-AZR-Eyeota - TrialÂ»160 x 600Â»NAÂ»BANÂ»DTÂ»DYNÂ»PROÂ»WÂ»AllÂ»TPÂ»NAÂ»NAÂ»PT7BSN"/>
    <x v="233"/>
    <s v="AZR_NA-FreeAcctDevGeneric-White-A_USA_160x600_BAN_AZR-Direct_EN_Trial_Standard_SBAN_LEA_Illustration_Benefit"/>
    <x v="215"/>
    <n v="2"/>
  </r>
  <r>
    <x v="5"/>
    <s v="DAN_GDC_AzureTrial_AzureTrial"/>
    <n v="8391437"/>
    <s v="USA_gaPMG_CE_AZR_Q2_19_Direct-Display"/>
    <n v="21734006"/>
    <s v="AMNET"/>
    <s v="(not set)"/>
    <x v="12"/>
    <s v="MSFT Programmatic-DV360Â»Dev-AZR-Eyeota - TrialÂ»300 x 250Â»NAÂ»BANÂ»DTÂ»DYNÂ»PROÂ»WÂ»AllÂ»TPÂ»NAÂ»NAÂ»PT7BSP"/>
    <x v="231"/>
    <s v="AZR_NA-FreeAcctDevGeneric-White-A_USA_300x250_BAN_AZR-Direct_EN_Trial_Standard_SBAN_LEA_Illustration_Benefit"/>
    <x v="216"/>
    <n v="5"/>
  </r>
  <r>
    <x v="5"/>
    <s v="DAN_GDC_AzureTrial_AzureTrial"/>
    <n v="8391437"/>
    <s v="USA_gaPMG_CE_AZR_Q2_19_Direct-Display"/>
    <n v="21734006"/>
    <s v="AMNET"/>
    <s v="(not set)"/>
    <x v="12"/>
    <s v="MSFT Programmatic-DV360Â»Dev-AZR-Eyeota - TrialÂ»300 x 600Â»NAÂ»BANÂ»DTÂ»DYNÂ»PROÂ»WÂ»AllÂ»TPÂ»NAÂ»NAÂ»PT7BSQ"/>
    <x v="171"/>
    <s v="AZR_NA-FreeAcctDevGeneric-White-A_USA_300x600_BAN_AZR-Direct_EN_Trial_Standard_SBAN_LEA_Illustration_Benefit"/>
    <x v="218"/>
    <n v="1"/>
  </r>
  <r>
    <x v="5"/>
    <s v="DAN_GDC_AzureTrial_AzureTrial"/>
    <n v="8391437"/>
    <s v="USA_gaPMG_CE_AZR_Q2_19_Direct-Display"/>
    <n v="21734006"/>
    <s v="AMNET"/>
    <s v="(not set)"/>
    <x v="12"/>
    <s v="MSFT Programmatic-DV360Â»Dev-AZR-Eyeota - TrialÂ»728 x 90Â»NAÂ»BANÂ»DTÂ»DYNÂ»PROÂ»WÂ»AllÂ»TPÂ»NAÂ»NAÂ»PT7BSR"/>
    <x v="232"/>
    <s v="AZR_NA-FreeAcctDevGeneric-White-A_USA_728x90_BAN_AZR-Direct_EN_Trial_Standard_SBAN_LEA_Illustration_Benefit"/>
    <x v="217"/>
    <n v="4"/>
  </r>
  <r>
    <x v="5"/>
    <s v="DAN_GDC_AzureTrial_AzureTrial"/>
    <n v="8391437"/>
    <s v="USA_gaPMG_CE_AZR_Q2_19_Direct-Display"/>
    <n v="21734006"/>
    <s v="AMNET"/>
    <s v="(not set)"/>
    <x v="12"/>
    <s v="MSFT Programmatic-DV360Â»Dev-AZR-Google Affinity Audiences Custom Intent-TrialÂ»160 x 600Â»NAÂ»BANÂ»DTÂ»DYNÂ»PROÂ»WÂ»AllÂ»TPÂ»NAÂ»NAÂ»PT7BSS"/>
    <x v="146"/>
    <s v="AZR_NA-FreeAcctDevGeneric-White-A_USA_160x600_BAN_AZR-Direct_EN_Trial_Standard_SBAN_LEA_Illustration_Benefit"/>
    <x v="215"/>
    <n v="6"/>
  </r>
  <r>
    <x v="5"/>
    <s v="DAN_GDC_AzureTrial_AzureTrial"/>
    <n v="8391437"/>
    <s v="USA_gaPMG_CE_AZR_Q2_19_Direct-Display"/>
    <n v="21734006"/>
    <s v="AMNET"/>
    <s v="(not set)"/>
    <x v="12"/>
    <s v="MSFT Programmatic-DV360Â»Dev-AZR-Google Affinity Audiences Custom Intent-TrialÂ»300 x 250Â»NAÂ»BANÂ»DTÂ»DYNÂ»PROÂ»WÂ»AllÂ»TPÂ»NAÂ»NAÂ»PT8JJ6"/>
    <x v="172"/>
    <s v="AZR_NA-FreeAcctDevGeneric-White-A_USA_300x250_BAN_AZR-Direct_EN_Trial_Standard_SBAN_LEA_Illustration_Benefit"/>
    <x v="216"/>
    <n v="10"/>
  </r>
  <r>
    <x v="5"/>
    <s v="DAN_GDC_AzureTrial_AzureTrial"/>
    <n v="8391437"/>
    <s v="USA_gaPMG_CE_AZR_Q2_19_Direct-Display"/>
    <n v="21734006"/>
    <s v="AMNET"/>
    <s v="(not set)"/>
    <x v="12"/>
    <s v="MSFT Programmatic-DV360Â»Dev-AZR-Google Affinity Audiences Custom Intent-TrialÂ»300 x 600Â»NAÂ»BANÂ»DTÂ»DYNÂ»PROÂ»WÂ»AllÂ»TPÂ»NAÂ»NAÂ»PT8JJ7"/>
    <x v="173"/>
    <s v="AZR_NA-FreeAcctDevGeneric-White-A_USA_300x600_BAN_AZR-Direct_EN_Trial_Standard_SBAN_LEA_Illustration_Benefit"/>
    <x v="218"/>
    <n v="12"/>
  </r>
  <r>
    <x v="5"/>
    <s v="DAN_GDC_AzureTrial_AzureTrial"/>
    <n v="8391437"/>
    <s v="USA_gaPMG_CE_AZR_Q2_19_Direct-Display"/>
    <n v="21734006"/>
    <s v="AMNET"/>
    <s v="(not set)"/>
    <x v="12"/>
    <s v="MSFT Programmatic-DV360Â»Dev-AZR-Google Affinity Audiences Custom Intent-TrialÂ»728 x 90Â»NAÂ»BANÂ»DTÂ»DYNÂ»PROÂ»WÂ»AllÂ»TPÂ»NAÂ»NAÂ»PT8JJ9"/>
    <x v="174"/>
    <s v="AZR_NA-FreeAcctDevGeneric-White-A_USA_728x90_BAN_AZR-Direct_EN_Trial_Standard_SBAN_LEA_Illustration_Benefit"/>
    <x v="217"/>
    <n v="33"/>
  </r>
  <r>
    <x v="5"/>
    <s v="DAN_GDC_AzureTrial_AzureTrial"/>
    <n v="8391437"/>
    <s v="USA_gaPMG_CE_AZR_Q2_19_Direct-Display"/>
    <n v="21734006"/>
    <s v="AMNET"/>
    <s v="(not set)"/>
    <x v="12"/>
    <s v="MSFT Programmatic-DV360Â»Dev-AZR-Google Affinity Audiences In-Market-TrialÂ»160 x 600Â»NAÂ»BANÂ»DTÂ»DYNÂ»PROÂ»WÂ»AllÂ»TPÂ»NAÂ»NAÂ»PT8JJL"/>
    <x v="147"/>
    <s v="AZR_NA-FreeAcctDevGeneric-White-A_USA_160x600_BAN_AZR-Direct_EN_Trial_Standard_SBAN_LEA_Illustration_Benefit"/>
    <x v="215"/>
    <n v="14"/>
  </r>
  <r>
    <x v="5"/>
    <s v="DAN_GDC_AzureTrial_AzureTrial"/>
    <n v="8391437"/>
    <s v="USA_gaPMG_CE_AZR_Q2_19_Direct-Display"/>
    <n v="21734006"/>
    <s v="AMNET"/>
    <s v="(not set)"/>
    <x v="12"/>
    <s v="MSFT Programmatic-DV360Â»Dev-AZR-Google Affinity Audiences In-Market-TrialÂ»300 x 250Â»NAÂ»BANÂ»DTÂ»DYNÂ»PROÂ»WÂ»AllÂ»TPÂ»NAÂ»NAÂ»PT8JJJ"/>
    <x v="175"/>
    <s v="AZR_NA-FreeAcctDevGeneric-White-A_USA_300x250_BAN_AZR-Direct_EN_Trial_Standard_SBAN_LEA_Illustration_Benefit"/>
    <x v="216"/>
    <n v="34"/>
  </r>
  <r>
    <x v="5"/>
    <s v="DAN_GDC_AzureTrial_AzureTrial"/>
    <n v="8391437"/>
    <s v="USA_gaPMG_CE_AZR_Q2_19_Direct-Display"/>
    <n v="21734006"/>
    <s v="AMNET"/>
    <s v="(not set)"/>
    <x v="12"/>
    <s v="MSFT Programmatic-DV360Â»Dev-AZR-Google Affinity Audiences In-Market-TrialÂ»300 x 600Â»NAÂ»BANÂ»DTÂ»DYNÂ»PROÂ»WÂ»AllÂ»TPÂ»NAÂ»NAÂ»PT8JJF"/>
    <x v="176"/>
    <s v="AZR_NA-FreeAcctDevGeneric-White-A_USA_300x600_BAN_AZR-Direct_EN_Trial_Standard_SBAN_LEA_Illustration_Benefit"/>
    <x v="218"/>
    <n v="12"/>
  </r>
  <r>
    <x v="5"/>
    <s v="DAN_GDC_AzureTrial_AzureTrial"/>
    <n v="8391437"/>
    <s v="USA_gaPMG_CE_AZR_Q2_19_Direct-Display"/>
    <n v="21734006"/>
    <s v="AMNET"/>
    <s v="(not set)"/>
    <x v="12"/>
    <s v="MSFT Programmatic-DV360Â»Dev-AZR-Google Affinity Audiences In-Market-TrialÂ»728 x 90Â»NAÂ»BANÂ»DTÂ»DYNÂ»PROÂ»WÂ»AllÂ»TPÂ»NAÂ»NAÂ»PT8JJB"/>
    <x v="177"/>
    <s v="AZR_NA-FreeAcctDevGeneric-White-A_USA_728x90_BAN_AZR-Direct_EN_Trial_Standard_SBAN_LEA_Illustration_Benefit"/>
    <x v="217"/>
    <n v="29"/>
  </r>
  <r>
    <x v="5"/>
    <s v="DAN_GDC_AzureTrial_AzureTrial"/>
    <n v="8391437"/>
    <s v="USA_gaPMG_CE_AZR_Q2_19_Direct-Display"/>
    <n v="21734006"/>
    <s v="AMNET"/>
    <s v="(not set)"/>
    <x v="12"/>
    <s v="MSFT Programmatic-DV360Â»Dev-AZR-Oracle 3rd Party Data Targeting -TrialÂ»160 x 600Â»NAÂ»BANÂ»DTÂ»DYNÂ»PROÂ»WÂ»AllÂ»TPÂ»NAÂ»NAÂ»PT7BV2"/>
    <x v="148"/>
    <s v="AZR_NA-FreeAcctDevGeneric-White-A_USA_160x600_BAN_AZR-Direct_EN_Trial_Standard_SBAN_LEA_Illustration_Benefit"/>
    <x v="215"/>
    <n v="3"/>
  </r>
  <r>
    <x v="5"/>
    <s v="DAN_GDC_AzureTrial_AzureTrial"/>
    <n v="8391437"/>
    <s v="USA_gaPMG_CE_AZR_Q2_19_Direct-Display"/>
    <n v="21734006"/>
    <s v="AMNET"/>
    <s v="(not set)"/>
    <x v="12"/>
    <s v="MSFT Programmatic-DV360Â»Dev-AZR-Oracle 3rd Party Data Targeting-TrialÂ»300 x 250Â»NAÂ»BANÂ»DTÂ»DYNÂ»PROÂ»WÂ»AllÂ»TPÂ»NAÂ»NAÂ»PT7BV3"/>
    <x v="178"/>
    <s v="AZR_NA-FreeAcctDevGeneric-White-A_USA_300x250_BAN_AZR-Direct_EN_Trial_Standard_SBAN_LEA_Illustration_Benefit"/>
    <x v="216"/>
    <n v="1"/>
  </r>
  <r>
    <x v="5"/>
    <s v="DAN_GDC_AzureTrial_AzureTrial"/>
    <n v="8391437"/>
    <s v="USA_gaPMG_CE_AZR_Q2_19_Direct-Display"/>
    <n v="21734006"/>
    <s v="AMNET"/>
    <s v="(not set)"/>
    <x v="12"/>
    <s v="MSFT Programmatic-DV360Â»Dev-AZR-Oracle 3rd Party Data Targeting-TrialÂ»300 x 600Â»NAÂ»BANÂ»DTÂ»DYNÂ»PROÂ»WÂ»AllÂ»TPÂ»NAÂ»NAÂ»PT7BV4"/>
    <x v="179"/>
    <s v="AZR_NA-FreeAcctDevGeneric-White-A_USA_300x600_BAN_AZR-Direct_EN_Trial_Standard_SBAN_LEA_Illustration_Benefit"/>
    <x v="218"/>
    <n v="4"/>
  </r>
  <r>
    <x v="5"/>
    <s v="DAN_GDC_AzureTrial_AzureTrial"/>
    <n v="8391437"/>
    <s v="USA_gaPMG_CE_AZR_Q2_19_Direct-Display"/>
    <n v="21734006"/>
    <s v="AMNET"/>
    <s v="(not set)"/>
    <x v="12"/>
    <s v="MSFT Programmatic-DV360Â»Dev-AZR-Oracle 3rd Party Data Targeting-TrialÂ»728 x 90Â»NAÂ»BANÂ»DTÂ»DYNÂ»PROÂ»WÂ»AllÂ»TPÂ»NAÂ»NAÂ»PT7BV5"/>
    <x v="180"/>
    <s v="AZR_NA-FreeAcctDevGeneric-White-A_USA_728x90_BAN_AZR-Direct_EN_Trial_Standard_SBAN_LEA_Illustration_Benefit"/>
    <x v="217"/>
    <n v="3"/>
  </r>
  <r>
    <x v="5"/>
    <s v="DAN_GDC_AzureTrial_AzureTrial"/>
    <n v="8391437"/>
    <s v="USA_gaPMG_CE_AZR_Q2_19_Direct-Display"/>
    <n v="21734006"/>
    <s v="AMNET"/>
    <s v="(not set)"/>
    <x v="12"/>
    <s v="MSFT Programmatic-DV360Â»Dev-AZR-PG Stack Exchange -TrialÂ»300 x 250Â»NAÂ»BANÂ»DTÂ»CPMÂ»PROÂ»WÂ»AllÂ»TPÂ»NAÂ»NAÂ»PT7BV6"/>
    <x v="181"/>
    <s v="AZR_NA-FreeAcctDevGeneric-White-A_USA_300x250_BAN_AZR-Direct_EN_Trial_Standard_SBAN_LEA_Illustration_Benefit"/>
    <x v="216"/>
    <n v="4"/>
  </r>
  <r>
    <x v="5"/>
    <s v="DAN_GDC_AzureTrial_AzureTrial"/>
    <n v="8391437"/>
    <s v="USA_gaPMG_CE_AZR_Q2_19_Direct-Display"/>
    <n v="21734006"/>
    <s v="AMNET"/>
    <s v="(not set)"/>
    <x v="12"/>
    <s v="MSFT Programmatic-DV360Â»Dev-AZR-PG Stack Exchange -TrialÂ»728 x 90Â»NAÂ»BANÂ»DTÂ»CPMÂ»PROÂ»WÂ»AllÂ»TPÂ»NAÂ»NAÂ»PT7BV9"/>
    <x v="182"/>
    <s v="AZR_NA-FreeAcctDevGeneric-White-A_USA_728x90_BAN_AZR-Direct_EN_Trial_Standard_SBAN_LEA_Illustration_Benefit"/>
    <x v="217"/>
    <n v="14"/>
  </r>
  <r>
    <x v="5"/>
    <s v="DAN_GDC_AzureTrial_AzureTrial"/>
    <n v="8391437"/>
    <s v="USA_gaPMG_CE_AZR_Q2_19_Direct-Display"/>
    <n v="21734006"/>
    <s v="AMNET"/>
    <s v="(not set)"/>
    <x v="43"/>
    <s v="MSFT Programmatic-DV360Â»Dev-AZR-DV360 Keyword Targeting-TrialÂ»160 x 600Â»NAÂ»BANÂ»DTÂ»DYNÂ»PROÂ»WÂ»AllÂ»TPÂ»NAÂ»NAÂ»PT7BSJ"/>
    <x v="145"/>
    <s v="AZR_NA-FreeAcctITProSecureWellMngd-White-A_USA_160x600_BAN_AZR-Direct_EN_Trial_Standard_SBAN_LEA_Illustration_Benefit"/>
    <x v="121"/>
    <n v="9"/>
  </r>
  <r>
    <x v="5"/>
    <s v="DAN_GDC_AzureTrial_AzureTrial"/>
    <n v="8391437"/>
    <s v="USA_gaPMG_CE_AZR_Q2_19_Direct-Display"/>
    <n v="21734006"/>
    <s v="AMNET"/>
    <s v="(not set)"/>
    <x v="43"/>
    <s v="MSFT Programmatic-DV360Â»Dev-AZR-DV360 Keyword Targeting-TrialÂ»300 x 250Â»NAÂ»BANÂ»DTÂ»DYNÂ»PROÂ»WÂ»AllÂ»TPÂ»NAÂ»NAÂ»PT7BSK"/>
    <x v="168"/>
    <s v="AZR_NA-FreeAcctITProSecureWellMngd-White-A_USA_300x250_BAN_AZR-Direct_EN_Trial_Standard_SBAN_LEA_Illustration_Benefit"/>
    <x v="122"/>
    <n v="6"/>
  </r>
  <r>
    <x v="5"/>
    <s v="DAN_GDC_AzureTrial_AzureTrial"/>
    <n v="8391437"/>
    <s v="USA_gaPMG_CE_AZR_Q2_19_Direct-Display"/>
    <n v="21734006"/>
    <s v="AMNET"/>
    <s v="(not set)"/>
    <x v="43"/>
    <s v="MSFT Programmatic-DV360Â»Dev-AZR-DV360 Keyword Targeting-TrialÂ»728 x 90Â»NAÂ»BANÂ»DTÂ»DYNÂ»PROÂ»WÂ»AllÂ»TPÂ»NAÂ»NAÂ»PT7BSM"/>
    <x v="169"/>
    <s v="AZR_NA-FreeAcctITProSecureWellMngd-White-A_USA_728x90_BAN_AZR-Direct_EN_Trial_Standard_SBAN_LEA_Illustration_Benefit"/>
    <x v="123"/>
    <n v="13"/>
  </r>
  <r>
    <x v="5"/>
    <s v="DAN_GDC_AzureTrial_AzureTrial"/>
    <n v="8391437"/>
    <s v="USA_gaPMG_CE_AZR_Q2_19_Direct-Display"/>
    <n v="21734006"/>
    <s v="AMNET"/>
    <s v="(not set)"/>
    <x v="43"/>
    <s v="MSFT Programmatic-DV360Â»Dev-AZR-Dv360 Keyword Targeting-TrialÂ»300 x 600Â»NAÂ»BANÂ»DTÂ»DYNÂ»PROÂ»WÂ»AllÂ»TPÂ»NAÂ»NAÂ»PT7BSL"/>
    <x v="170"/>
    <s v="AZR_NA-FreeAcctITProSecureWellMngd-White-A_USA_300x600_BAN_AZR-Direct_EN_Trial_Standard_SBAN_LEA_Illustration_Benefit"/>
    <x v="124"/>
    <n v="16"/>
  </r>
  <r>
    <x v="5"/>
    <s v="DAN_GDC_AzureTrial_AzureTrial"/>
    <n v="8391437"/>
    <s v="USA_gaPMG_CE_AZR_Q2_19_Direct-Display"/>
    <n v="21734006"/>
    <s v="AMNET"/>
    <s v="(not set)"/>
    <x v="43"/>
    <s v="MSFT Programmatic-DV360Â»Dev-AZR-Eyeota - TrialÂ»160 x 600Â»NAÂ»BANÂ»DTÂ»DYNÂ»PROÂ»WÂ»AllÂ»TPÂ»NAÂ»NAÂ»PT7BSN"/>
    <x v="233"/>
    <s v="AZR_NA-FreeAcctITProSecureWellMngd-White-A_USA_160x600_BAN_AZR-Direct_EN_Trial_Standard_SBAN_LEA_Illustration_Benefit"/>
    <x v="121"/>
    <n v="3"/>
  </r>
  <r>
    <x v="5"/>
    <s v="DAN_GDC_AzureTrial_AzureTrial"/>
    <n v="8391437"/>
    <s v="USA_gaPMG_CE_AZR_Q2_19_Direct-Display"/>
    <n v="21734006"/>
    <s v="AMNET"/>
    <s v="(not set)"/>
    <x v="43"/>
    <s v="MSFT Programmatic-DV360Â»Dev-AZR-Eyeota - TrialÂ»300 x 250Â»NAÂ»BANÂ»DTÂ»DYNÂ»PROÂ»WÂ»AllÂ»TPÂ»NAÂ»NAÂ»PT7BSP"/>
    <x v="231"/>
    <s v="AZR_NA-FreeAcctITProSecureWellMngd-White-A_USA_300x250_BAN_AZR-Direct_EN_Trial_Standard_SBAN_LEA_Illustration_Benefit"/>
    <x v="122"/>
    <n v="3"/>
  </r>
  <r>
    <x v="5"/>
    <s v="DAN_GDC_AzureTrial_AzureTrial"/>
    <n v="8391437"/>
    <s v="USA_gaPMG_CE_AZR_Q2_19_Direct-Display"/>
    <n v="21734006"/>
    <s v="AMNET"/>
    <s v="(not set)"/>
    <x v="43"/>
    <s v="MSFT Programmatic-DV360Â»Dev-AZR-Eyeota - TrialÂ»300 x 600Â»NAÂ»BANÂ»DTÂ»DYNÂ»PROÂ»WÂ»AllÂ»TPÂ»NAÂ»NAÂ»PT7BSQ"/>
    <x v="171"/>
    <s v="AZR_NA-FreeAcctITProSecureWellMngd-White-A_USA_300x600_BAN_AZR-Direct_EN_Trial_Standard_SBAN_LEA_Illustration_Benefit"/>
    <x v="124"/>
    <n v="1"/>
  </r>
  <r>
    <x v="5"/>
    <s v="DAN_GDC_AzureTrial_AzureTrial"/>
    <n v="8391437"/>
    <s v="USA_gaPMG_CE_AZR_Q2_19_Direct-Display"/>
    <n v="21734006"/>
    <s v="AMNET"/>
    <s v="(not set)"/>
    <x v="43"/>
    <s v="MSFT Programmatic-DV360Â»Dev-AZR-Eyeota - TrialÂ»728 x 90Â»NAÂ»BANÂ»DTÂ»DYNÂ»PROÂ»WÂ»AllÂ»TPÂ»NAÂ»NAÂ»PT7BSR"/>
    <x v="232"/>
    <s v="AZR_NA-FreeAcctITProSecureWellMngd-White-A_USA_728x90_BAN_AZR-Direct_EN_Trial_Standard_SBAN_LEA_Illustration_Benefit"/>
    <x v="123"/>
    <n v="6"/>
  </r>
  <r>
    <x v="5"/>
    <s v="DAN_GDC_AzureTrial_AzureTrial"/>
    <n v="8391437"/>
    <s v="USA_gaPMG_CE_AZR_Q2_19_Direct-Display"/>
    <n v="21734006"/>
    <s v="AMNET"/>
    <s v="(not set)"/>
    <x v="43"/>
    <s v="MSFT Programmatic-DV360Â»Dev-AZR-Google Affinity Audiences Custom Intent-TrialÂ»160 x 600Â»NAÂ»BANÂ»DTÂ»DYNÂ»PROÂ»WÂ»AllÂ»TPÂ»NAÂ»NAÂ»PT7BSS"/>
    <x v="146"/>
    <s v="AZR_NA-FreeAcctITProSecureWellMngd-White-A_USA_160x600_BAN_AZR-Direct_EN_Trial_Standard_SBAN_LEA_Illustration_Benefit"/>
    <x v="121"/>
    <n v="5"/>
  </r>
  <r>
    <x v="5"/>
    <s v="DAN_GDC_AzureTrial_AzureTrial"/>
    <n v="8391437"/>
    <s v="USA_gaPMG_CE_AZR_Q2_19_Direct-Display"/>
    <n v="21734006"/>
    <s v="AMNET"/>
    <s v="(not set)"/>
    <x v="43"/>
    <s v="MSFT Programmatic-DV360Â»Dev-AZR-Google Affinity Audiences Custom Intent-TrialÂ»300 x 250Â»NAÂ»BANÂ»DTÂ»DYNÂ»PROÂ»WÂ»AllÂ»TPÂ»NAÂ»NAÂ»PT8JJ6"/>
    <x v="172"/>
    <s v="AZR_NA-FreeAcctITProSecureWellMngd-White-A_USA_300x250_BAN_AZR-Direct_EN_Trial_Standard_SBAN_LEA_Illustration_Benefit"/>
    <x v="122"/>
    <n v="10"/>
  </r>
  <r>
    <x v="5"/>
    <s v="DAN_GDC_AzureTrial_AzureTrial"/>
    <n v="8391437"/>
    <s v="USA_gaPMG_CE_AZR_Q2_19_Direct-Display"/>
    <n v="21734006"/>
    <s v="AMNET"/>
    <s v="(not set)"/>
    <x v="43"/>
    <s v="MSFT Programmatic-DV360Â»Dev-AZR-Google Affinity Audiences Custom Intent-TrialÂ»300 x 600Â»NAÂ»BANÂ»DTÂ»DYNÂ»PROÂ»WÂ»AllÂ»TPÂ»NAÂ»NAÂ»PT8JJ7"/>
    <x v="173"/>
    <s v="AZR_NA-FreeAcctITProSecureWellMngd-White-A_USA_300x600_BAN_AZR-Direct_EN_Trial_Standard_SBAN_LEA_Illustration_Benefit"/>
    <x v="124"/>
    <n v="8"/>
  </r>
  <r>
    <x v="5"/>
    <s v="DAN_GDC_AzureTrial_AzureTrial"/>
    <n v="8391437"/>
    <s v="USA_gaPMG_CE_AZR_Q2_19_Direct-Display"/>
    <n v="21734006"/>
    <s v="AMNET"/>
    <s v="(not set)"/>
    <x v="43"/>
    <s v="MSFT Programmatic-DV360Â»Dev-AZR-Google Affinity Audiences Custom Intent-TrialÂ»728 x 90Â»NAÂ»BANÂ»DTÂ»DYNÂ»PROÂ»WÂ»AllÂ»TPÂ»NAÂ»NAÂ»PT8JJ9"/>
    <x v="174"/>
    <s v="AZR_NA-FreeAcctITProSecureWellMngd-White-A_USA_728x90_BAN_AZR-Direct_EN_Trial_Standard_SBAN_LEA_Illustration_Benefit"/>
    <x v="123"/>
    <n v="32"/>
  </r>
  <r>
    <x v="5"/>
    <s v="DAN_GDC_AzureTrial_AzureTrial"/>
    <n v="8391437"/>
    <s v="USA_gaPMG_CE_AZR_Q2_19_Direct-Display"/>
    <n v="21734006"/>
    <s v="AMNET"/>
    <s v="(not set)"/>
    <x v="43"/>
    <s v="MSFT Programmatic-DV360Â»Dev-AZR-Google Affinity Audiences In-Market-TrialÂ»160 x 600Â»NAÂ»BANÂ»DTÂ»DYNÂ»PROÂ»WÂ»AllÂ»TPÂ»NAÂ»NAÂ»PT8JJL"/>
    <x v="147"/>
    <s v="AZR_NA-FreeAcctITProSecureWellMngd-White-A_USA_160x600_BAN_AZR-Direct_EN_Trial_Standard_SBAN_LEA_Illustration_Benefit"/>
    <x v="121"/>
    <n v="13"/>
  </r>
  <r>
    <x v="5"/>
    <s v="DAN_GDC_AzureTrial_AzureTrial"/>
    <n v="8391437"/>
    <s v="USA_gaPMG_CE_AZR_Q2_19_Direct-Display"/>
    <n v="21734006"/>
    <s v="AMNET"/>
    <s v="(not set)"/>
    <x v="43"/>
    <s v="MSFT Programmatic-DV360Â»Dev-AZR-Google Affinity Audiences In-Market-TrialÂ»300 x 250Â»NAÂ»BANÂ»DTÂ»DYNÂ»PROÂ»WÂ»AllÂ»TPÂ»NAÂ»NAÂ»PT8JJJ"/>
    <x v="175"/>
    <s v="AZR_NA-FreeAcctITProSecureWellMngd-White-A_USA_300x250_BAN_AZR-Direct_EN_Trial_Standard_SBAN_LEA_Illustration_Benefit"/>
    <x v="122"/>
    <n v="15"/>
  </r>
  <r>
    <x v="5"/>
    <s v="DAN_GDC_AzureTrial_AzureTrial"/>
    <n v="8391437"/>
    <s v="USA_gaPMG_CE_AZR_Q2_19_Direct-Display"/>
    <n v="21734006"/>
    <s v="AMNET"/>
    <s v="(not set)"/>
    <x v="43"/>
    <s v="MSFT Programmatic-DV360Â»Dev-AZR-Google Affinity Audiences In-Market-TrialÂ»300 x 600Â»NAÂ»BANÂ»DTÂ»DYNÂ»PROÂ»WÂ»AllÂ»TPÂ»NAÂ»NAÂ»PT8JJF"/>
    <x v="176"/>
    <s v="AZR_NA-FreeAcctITProSecureWellMngd-White-A_USA_300x600_BAN_AZR-Direct_EN_Trial_Standard_SBAN_LEA_Illustration_Benefit"/>
    <x v="124"/>
    <n v="15"/>
  </r>
  <r>
    <x v="5"/>
    <s v="DAN_GDC_AzureTrial_AzureTrial"/>
    <n v="8391437"/>
    <s v="USA_gaPMG_CE_AZR_Q2_19_Direct-Display"/>
    <n v="21734006"/>
    <s v="AMNET"/>
    <s v="(not set)"/>
    <x v="43"/>
    <s v="MSFT Programmatic-DV360Â»Dev-AZR-Google Affinity Audiences In-Market-TrialÂ»728 x 90Â»NAÂ»BANÂ»DTÂ»DYNÂ»PROÂ»WÂ»AllÂ»TPÂ»NAÂ»NAÂ»PT8JJB"/>
    <x v="177"/>
    <s v="AZR_NA-FreeAcctITProSecureWellMngd-White-A_USA_728x90_BAN_AZR-Direct_EN_Trial_Standard_SBAN_LEA_Illustration_Benefit"/>
    <x v="123"/>
    <n v="19"/>
  </r>
  <r>
    <x v="5"/>
    <s v="DAN_GDC_AzureTrial_AzureTrial"/>
    <n v="8391437"/>
    <s v="USA_gaPMG_CE_AZR_Q2_19_Direct-Display"/>
    <n v="21734006"/>
    <s v="AMNET"/>
    <s v="(not set)"/>
    <x v="43"/>
    <s v="MSFT Programmatic-DV360Â»Dev-AZR-Oracle 3rd Party Data Targeting -TrialÂ»160 x 600Â»NAÂ»BANÂ»DTÂ»DYNÂ»PROÂ»WÂ»AllÂ»TPÂ»NAÂ»NAÂ»PT7BV2"/>
    <x v="148"/>
    <s v="AZR_NA-FreeAcctITProSecureWellMngd-White-A_USA_160x600_BAN_AZR-Direct_EN_Trial_Standard_SBAN_LEA_Illustration_Benefit"/>
    <x v="121"/>
    <n v="1"/>
  </r>
  <r>
    <x v="5"/>
    <s v="DAN_GDC_AzureTrial_AzureTrial"/>
    <n v="8391437"/>
    <s v="USA_gaPMG_CE_AZR_Q2_19_Direct-Display"/>
    <n v="21734006"/>
    <s v="AMNET"/>
    <s v="(not set)"/>
    <x v="43"/>
    <s v="MSFT Programmatic-DV360Â»Dev-AZR-Oracle 3rd Party Data Targeting-TrialÂ»300 x 250Â»NAÂ»BANÂ»DTÂ»DYNÂ»PROÂ»WÂ»AllÂ»TPÂ»NAÂ»NAÂ»PT7BV3"/>
    <x v="178"/>
    <s v="AZR_NA-FreeAcctITProSecureWellMngd-White-A_USA_300x250_BAN_AZR-Direct_EN_Trial_Standard_SBAN_LEA_Illustration_Benefit"/>
    <x v="122"/>
    <n v="1"/>
  </r>
  <r>
    <x v="5"/>
    <s v="DAN_GDC_AzureTrial_AzureTrial"/>
    <n v="8391437"/>
    <s v="USA_gaPMG_CE_AZR_Q2_19_Direct-Display"/>
    <n v="21734006"/>
    <s v="AMNET"/>
    <s v="(not set)"/>
    <x v="43"/>
    <s v="MSFT Programmatic-DV360Â»Dev-AZR-Oracle 3rd Party Data Targeting-TrialÂ»300 x 600Â»NAÂ»BANÂ»DTÂ»DYNÂ»PROÂ»WÂ»AllÂ»TPÂ»NAÂ»NAÂ»PT7BV4"/>
    <x v="179"/>
    <s v="AZR_NA-FreeAcctITProSecureWellMngd-White-A_USA_300x600_BAN_AZR-Direct_EN_Trial_Standard_SBAN_LEA_Illustration_Benefit"/>
    <x v="124"/>
    <n v="3"/>
  </r>
  <r>
    <x v="5"/>
    <s v="DAN_GDC_AzureTrial_AzureTrial"/>
    <n v="8391437"/>
    <s v="USA_gaPMG_CE_AZR_Q2_19_Direct-Display"/>
    <n v="21734006"/>
    <s v="AMNET"/>
    <s v="(not set)"/>
    <x v="43"/>
    <s v="MSFT Programmatic-DV360Â»Dev-AZR-Oracle 3rd Party Data Targeting-TrialÂ»728 x 90Â»NAÂ»BANÂ»DTÂ»DYNÂ»PROÂ»WÂ»AllÂ»TPÂ»NAÂ»NAÂ»PT7BV5"/>
    <x v="180"/>
    <s v="AZR_NA-FreeAcctITProSecureWellMngd-White-A_USA_728x90_BAN_AZR-Direct_EN_Trial_Standard_SBAN_LEA_Illustration_Benefit"/>
    <x v="123"/>
    <n v="4"/>
  </r>
  <r>
    <x v="5"/>
    <s v="DAN_GDC_AzureTrial_AzureTrial"/>
    <n v="8391437"/>
    <s v="USA_gaPMG_CE_AZR_Q2_19_Direct-Display"/>
    <n v="21734006"/>
    <s v="AMNET"/>
    <s v="(not set)"/>
    <x v="43"/>
    <s v="MSFT Programmatic-DV360Â»Dev-AZR-PG Stack Exchange -TrialÂ»300 x 250Â»NAÂ»BANÂ»DTÂ»CPMÂ»PROÂ»WÂ»AllÂ»TPÂ»NAÂ»NAÂ»PT7BV6"/>
    <x v="181"/>
    <s v="AZR_NA-FreeAcctITProSecureWellMngd-White-A_USA_300x250_BAN_AZR-Direct_EN_Trial_Standard_SBAN_LEA_Illustration_Benefit"/>
    <x v="122"/>
    <n v="5"/>
  </r>
  <r>
    <x v="5"/>
    <s v="DAN_GDC_AzureTrial_AzureTrial"/>
    <n v="8391437"/>
    <s v="USA_gaPMG_CE_AZR_Q2_19_Direct-Display"/>
    <n v="21734006"/>
    <s v="AMNET"/>
    <s v="(not set)"/>
    <x v="43"/>
    <s v="MSFT Programmatic-DV360Â»Dev-AZR-PG Stack Exchange -TrialÂ»728 x 90Â»NAÂ»BANÂ»DTÂ»CPMÂ»PROÂ»WÂ»AllÂ»TPÂ»NAÂ»NAÂ»PT7BV9"/>
    <x v="182"/>
    <s v="AZR_NA-FreeAcctITProSecureWellMngd-White-A_USA_728x90_BAN_AZR-Direct_EN_Trial_Standard_SBAN_LEA_Illustration_Benefit"/>
    <x v="123"/>
    <n v="13"/>
  </r>
  <r>
    <x v="5"/>
    <s v="DAN_GDC_AzureTrial_AzureTrial"/>
    <n v="8391437"/>
    <s v="USA_gaPMG_CE_AZR_Q2_19_Direct-Display"/>
    <n v="21734006"/>
    <s v="AMNET"/>
    <s v="(not set)"/>
    <x v="44"/>
    <s v="MSFT Programmatic-DV360Â»Dev-AZR-DV360 Keyword Targeting-TrialÂ»160 x 600Â»NAÂ»BANÂ»DTÂ»DYNÂ»PROÂ»WÂ»AllÂ»TPÂ»NAÂ»NAÂ»PT7BSJ"/>
    <x v="145"/>
    <s v="AZR_NA-FreeAcctITProMigration-Black-C_USA_160x600_BAN_AZR-Direct_EN_Trial_Standard_SBAN_LEA_Illustration_Benefit"/>
    <x v="125"/>
    <n v="5"/>
  </r>
  <r>
    <x v="5"/>
    <s v="DAN_GDC_AzureTrial_AzureTrial"/>
    <n v="8391437"/>
    <s v="USA_gaPMG_CE_AZR_Q2_19_Direct-Display"/>
    <n v="21734006"/>
    <s v="AMNET"/>
    <s v="(not set)"/>
    <x v="44"/>
    <s v="MSFT Programmatic-DV360Â»Dev-AZR-DV360 Keyword Targeting-TrialÂ»300 x 250Â»NAÂ»BANÂ»DTÂ»DYNÂ»PROÂ»WÂ»AllÂ»TPÂ»NAÂ»NAÂ»PT7BSK"/>
    <x v="168"/>
    <s v="AZR_NA-FreeAcctITProMigration-Black-C_USA_300x250_BAN_AZR-Direct_EN_Trial_Standard_SBAN_LEA_Illustration_Benefit"/>
    <x v="126"/>
    <n v="6"/>
  </r>
  <r>
    <x v="5"/>
    <s v="DAN_GDC_AzureTrial_AzureTrial"/>
    <n v="8391437"/>
    <s v="USA_gaPMG_CE_AZR_Q2_19_Direct-Display"/>
    <n v="21734006"/>
    <s v="AMNET"/>
    <s v="(not set)"/>
    <x v="44"/>
    <s v="MSFT Programmatic-DV360Â»Dev-AZR-DV360 Keyword Targeting-TrialÂ»728 x 90Â»NAÂ»BANÂ»DTÂ»DYNÂ»PROÂ»WÂ»AllÂ»TPÂ»NAÂ»NAÂ»PT7BSM"/>
    <x v="169"/>
    <s v="AZR_NA-FreeAcctITProMigration-Black-C_USA_728x90_BAN_AZR-Direct_EN_Trial_Standard_SBAN_LEA_Illustration_Benefit"/>
    <x v="127"/>
    <n v="16"/>
  </r>
  <r>
    <x v="5"/>
    <s v="DAN_GDC_AzureTrial_AzureTrial"/>
    <n v="8391437"/>
    <s v="USA_gaPMG_CE_AZR_Q2_19_Direct-Display"/>
    <n v="21734006"/>
    <s v="AMNET"/>
    <s v="(not set)"/>
    <x v="44"/>
    <s v="MSFT Programmatic-DV360Â»Dev-AZR-Dv360 Keyword Targeting-TrialÂ»300 x 600Â»NAÂ»BANÂ»DTÂ»DYNÂ»PROÂ»WÂ»AllÂ»TPÂ»NAÂ»NAÂ»PT7BSL"/>
    <x v="170"/>
    <s v="AZR_NA-FreeAcctITProMigration-Black-C_USA_300x600_BAN_AZR-Direct_EN_Trial_Standard_SBAN_LEA_Illustration_Benefit"/>
    <x v="128"/>
    <n v="7"/>
  </r>
  <r>
    <x v="5"/>
    <s v="DAN_GDC_AzureTrial_AzureTrial"/>
    <n v="8391437"/>
    <s v="USA_gaPMG_CE_AZR_Q2_19_Direct-Display"/>
    <n v="21734006"/>
    <s v="AMNET"/>
    <s v="(not set)"/>
    <x v="44"/>
    <s v="MSFT Programmatic-DV360Â»Dev-AZR-Eyeota - TrialÂ»300 x 250Â»NAÂ»BANÂ»DTÂ»DYNÂ»PROÂ»WÂ»AllÂ»TPÂ»NAÂ»NAÂ»PT7BSP"/>
    <x v="231"/>
    <s v="AZR_NA-FreeAcctITProMigration-Black-C_USA_300x250_BAN_AZR-Direct_EN_Trial_Standard_SBAN_LEA_Illustration_Benefit"/>
    <x v="126"/>
    <n v="2"/>
  </r>
  <r>
    <x v="5"/>
    <s v="DAN_GDC_AzureTrial_AzureTrial"/>
    <n v="8391437"/>
    <s v="USA_gaPMG_CE_AZR_Q2_19_Direct-Display"/>
    <n v="21734006"/>
    <s v="AMNET"/>
    <s v="(not set)"/>
    <x v="44"/>
    <s v="MSFT Programmatic-DV360Â»Dev-AZR-Eyeota - TrialÂ»300 x 600Â»NAÂ»BANÂ»DTÂ»DYNÂ»PROÂ»WÂ»AllÂ»TPÂ»NAÂ»NAÂ»PT7BSQ"/>
    <x v="171"/>
    <s v="AZR_NA-FreeAcctITProMigration-Black-C_USA_300x600_BAN_AZR-Direct_EN_Trial_Standard_SBAN_LEA_Illustration_Benefit"/>
    <x v="128"/>
    <n v="2"/>
  </r>
  <r>
    <x v="5"/>
    <s v="DAN_GDC_AzureTrial_AzureTrial"/>
    <n v="8391437"/>
    <s v="USA_gaPMG_CE_AZR_Q2_19_Direct-Display"/>
    <n v="21734006"/>
    <s v="AMNET"/>
    <s v="(not set)"/>
    <x v="44"/>
    <s v="MSFT Programmatic-DV360Â»Dev-AZR-Eyeota - TrialÂ»728 x 90Â»NAÂ»BANÂ»DTÂ»DYNÂ»PROÂ»WÂ»AllÂ»TPÂ»NAÂ»NAÂ»PT7BSR"/>
    <x v="232"/>
    <s v="AZR_NA-FreeAcctITProMigration-Black-C_USA_728x90_BAN_AZR-Direct_EN_Trial_Standard_SBAN_LEA_Illustration_Benefit"/>
    <x v="127"/>
    <n v="2"/>
  </r>
  <r>
    <x v="5"/>
    <s v="DAN_GDC_AzureTrial_AzureTrial"/>
    <n v="8391437"/>
    <s v="USA_gaPMG_CE_AZR_Q2_19_Direct-Display"/>
    <n v="21734006"/>
    <s v="AMNET"/>
    <s v="(not set)"/>
    <x v="44"/>
    <s v="MSFT Programmatic-DV360Â»Dev-AZR-Google Affinity Audiences Custom Intent-TrialÂ»160 x 600Â»NAÂ»BANÂ»DTÂ»DYNÂ»PROÂ»WÂ»AllÂ»TPÂ»NAÂ»NAÂ»PT7BSS"/>
    <x v="146"/>
    <s v="AZR_NA-FreeAcctITProMigration-Black-C_USA_160x600_BAN_AZR-Direct_EN_Trial_Standard_SBAN_LEA_Illustration_Benefit"/>
    <x v="125"/>
    <n v="7"/>
  </r>
  <r>
    <x v="5"/>
    <s v="DAN_GDC_AzureTrial_AzureTrial"/>
    <n v="8391437"/>
    <s v="USA_gaPMG_CE_AZR_Q2_19_Direct-Display"/>
    <n v="21734006"/>
    <s v="AMNET"/>
    <s v="(not set)"/>
    <x v="44"/>
    <s v="MSFT Programmatic-DV360Â»Dev-AZR-Google Affinity Audiences Custom Intent-TrialÂ»300 x 250Â»NAÂ»BANÂ»DTÂ»DYNÂ»PROÂ»WÂ»AllÂ»TPÂ»NAÂ»NAÂ»PT8JJ6"/>
    <x v="172"/>
    <s v="AZR_NA-FreeAcctITProMigration-Black-C_USA_300x250_BAN_AZR-Direct_EN_Trial_Standard_SBAN_LEA_Illustration_Benefit"/>
    <x v="126"/>
    <n v="16"/>
  </r>
  <r>
    <x v="5"/>
    <s v="DAN_GDC_AzureTrial_AzureTrial"/>
    <n v="8391437"/>
    <s v="USA_gaPMG_CE_AZR_Q2_19_Direct-Display"/>
    <n v="21734006"/>
    <s v="AMNET"/>
    <s v="(not set)"/>
    <x v="44"/>
    <s v="MSFT Programmatic-DV360Â»Dev-AZR-Google Affinity Audiences Custom Intent-TrialÂ»300 x 600Â»NAÂ»BANÂ»DTÂ»DYNÂ»PROÂ»WÂ»AllÂ»TPÂ»NAÂ»NAÂ»PT8JJ7"/>
    <x v="173"/>
    <s v="AZR_NA-FreeAcctITProMigration-Black-C_USA_300x600_BAN_AZR-Direct_EN_Trial_Standard_SBAN_LEA_Illustration_Benefit"/>
    <x v="128"/>
    <n v="11"/>
  </r>
  <r>
    <x v="5"/>
    <s v="DAN_GDC_AzureTrial_AzureTrial"/>
    <n v="8391437"/>
    <s v="USA_gaPMG_CE_AZR_Q2_19_Direct-Display"/>
    <n v="21734006"/>
    <s v="AMNET"/>
    <s v="(not set)"/>
    <x v="44"/>
    <s v="MSFT Programmatic-DV360Â»Dev-AZR-Google Affinity Audiences Custom Intent-TrialÂ»728 x 90Â»NAÂ»BANÂ»DTÂ»DYNÂ»PROÂ»WÂ»AllÂ»TPÂ»NAÂ»NAÂ»PT8JJ9"/>
    <x v="174"/>
    <s v="AZR_NA-FreeAcctITProMigration-Black-C_USA_728x90_BAN_AZR-Direct_EN_Trial_Standard_SBAN_LEA_Illustration_Benefit"/>
    <x v="127"/>
    <n v="22"/>
  </r>
  <r>
    <x v="5"/>
    <s v="DAN_GDC_AzureTrial_AzureTrial"/>
    <n v="8391437"/>
    <s v="USA_gaPMG_CE_AZR_Q2_19_Direct-Display"/>
    <n v="21734006"/>
    <s v="AMNET"/>
    <s v="(not set)"/>
    <x v="44"/>
    <s v="MSFT Programmatic-DV360Â»Dev-AZR-Google Affinity Audiences In-Market-TrialÂ»160 x 600Â»NAÂ»BANÂ»DTÂ»DYNÂ»PROÂ»WÂ»AllÂ»TPÂ»NAÂ»NAÂ»PT8JJL"/>
    <x v="147"/>
    <s v="AZR_NA-FreeAcctITProMigration-Black-C_USA_160x600_BAN_AZR-Direct_EN_Trial_Standard_SBAN_LEA_Illustration_Benefit"/>
    <x v="125"/>
    <n v="13"/>
  </r>
  <r>
    <x v="5"/>
    <s v="DAN_GDC_AzureTrial_AzureTrial"/>
    <n v="8391437"/>
    <s v="USA_gaPMG_CE_AZR_Q2_19_Direct-Display"/>
    <n v="21734006"/>
    <s v="AMNET"/>
    <s v="(not set)"/>
    <x v="44"/>
    <s v="MSFT Programmatic-DV360Â»Dev-AZR-Google Affinity Audiences In-Market-TrialÂ»300 x 250Â»NAÂ»BANÂ»DTÂ»DYNÂ»PROÂ»WÂ»AllÂ»TPÂ»NAÂ»NAÂ»PT8JJJ"/>
    <x v="175"/>
    <s v="AZR_NA-FreeAcctITProMigration-Black-C_USA_300x250_BAN_AZR-Direct_EN_Trial_Standard_SBAN_LEA_Illustration_Benefit"/>
    <x v="126"/>
    <n v="16"/>
  </r>
  <r>
    <x v="5"/>
    <s v="DAN_GDC_AzureTrial_AzureTrial"/>
    <n v="8391437"/>
    <s v="USA_gaPMG_CE_AZR_Q2_19_Direct-Display"/>
    <n v="21734006"/>
    <s v="AMNET"/>
    <s v="(not set)"/>
    <x v="44"/>
    <s v="MSFT Programmatic-DV360Â»Dev-AZR-Google Affinity Audiences In-Market-TrialÂ»300 x 600Â»NAÂ»BANÂ»DTÂ»DYNÂ»PROÂ»WÂ»AllÂ»TPÂ»NAÂ»NAÂ»PT8JJF"/>
    <x v="176"/>
    <s v="AZR_NA-FreeAcctITProMigration-Black-C_USA_300x600_BAN_AZR-Direct_EN_Trial_Standard_SBAN_LEA_Illustration_Benefit"/>
    <x v="128"/>
    <n v="9"/>
  </r>
  <r>
    <x v="5"/>
    <s v="DAN_GDC_AzureTrial_AzureTrial"/>
    <n v="8391437"/>
    <s v="USA_gaPMG_CE_AZR_Q2_19_Direct-Display"/>
    <n v="21734006"/>
    <s v="AMNET"/>
    <s v="(not set)"/>
    <x v="44"/>
    <s v="MSFT Programmatic-DV360Â»Dev-AZR-Google Affinity Audiences In-Market-TrialÂ»728 x 90Â»NAÂ»BANÂ»DTÂ»DYNÂ»PROÂ»WÂ»AllÂ»TPÂ»NAÂ»NAÂ»PT8JJB"/>
    <x v="177"/>
    <s v="AZR_NA-FreeAcctITProMigration-Black-C_USA_728x90_BAN_AZR-Direct_EN_Trial_Standard_SBAN_LEA_Illustration_Benefit"/>
    <x v="127"/>
    <n v="32"/>
  </r>
  <r>
    <x v="5"/>
    <s v="DAN_GDC_AzureTrial_AzureTrial"/>
    <n v="8391437"/>
    <s v="USA_gaPMG_CE_AZR_Q2_19_Direct-Display"/>
    <n v="21734006"/>
    <s v="AMNET"/>
    <s v="(not set)"/>
    <x v="44"/>
    <s v="MSFT Programmatic-DV360Â»Dev-AZR-Oracle 3rd Party Data Targeting -TrialÂ»160 x 600Â»NAÂ»BANÂ»DTÂ»DYNÂ»PROÂ»WÂ»AllÂ»TPÂ»NAÂ»NAÂ»PT7BV2"/>
    <x v="148"/>
    <s v="AZR_NA-FreeAcctITProMigration-Black-C_USA_160x600_BAN_AZR-Direct_EN_Trial_Standard_SBAN_LEA_Illustration_Benefit"/>
    <x v="125"/>
    <n v="1"/>
  </r>
  <r>
    <x v="5"/>
    <s v="DAN_GDC_AzureTrial_AzureTrial"/>
    <n v="8391437"/>
    <s v="USA_gaPMG_CE_AZR_Q2_19_Direct-Display"/>
    <n v="21734006"/>
    <s v="AMNET"/>
    <s v="(not set)"/>
    <x v="44"/>
    <s v="MSFT Programmatic-DV360Â»Dev-AZR-Oracle 3rd Party Data Targeting-TrialÂ»300 x 250Â»NAÂ»BANÂ»DTÂ»DYNÂ»PROÂ»WÂ»AllÂ»TPÂ»NAÂ»NAÂ»PT7BV3"/>
    <x v="178"/>
    <s v="AZR_NA-FreeAcctITProMigration-Black-C_USA_300x250_BAN_AZR-Direct_EN_Trial_Standard_SBAN_LEA_Illustration_Benefit"/>
    <x v="126"/>
    <n v="6"/>
  </r>
  <r>
    <x v="5"/>
    <s v="DAN_GDC_AzureTrial_AzureTrial"/>
    <n v="8391437"/>
    <s v="USA_gaPMG_CE_AZR_Q2_19_Direct-Display"/>
    <n v="21734006"/>
    <s v="AMNET"/>
    <s v="(not set)"/>
    <x v="44"/>
    <s v="MSFT Programmatic-DV360Â»Dev-AZR-Oracle 3rd Party Data Targeting-TrialÂ»300 x 600Â»NAÂ»BANÂ»DTÂ»DYNÂ»PROÂ»WÂ»AllÂ»TPÂ»NAÂ»NAÂ»PT7BV4"/>
    <x v="179"/>
    <s v="AZR_NA-FreeAcctITProMigration-Black-C_USA_300x600_BAN_AZR-Direct_EN_Trial_Standard_SBAN_LEA_Illustration_Benefit"/>
    <x v="128"/>
    <n v="1"/>
  </r>
  <r>
    <x v="5"/>
    <s v="DAN_GDC_AzureTrial_AzureTrial"/>
    <n v="8391437"/>
    <s v="USA_gaPMG_CE_AZR_Q2_19_Direct-Display"/>
    <n v="21734006"/>
    <s v="AMNET"/>
    <s v="(not set)"/>
    <x v="44"/>
    <s v="MSFT Programmatic-DV360Â»Dev-AZR-Oracle 3rd Party Data Targeting-TrialÂ»728 x 90Â»NAÂ»BANÂ»DTÂ»DYNÂ»PROÂ»WÂ»AllÂ»TPÂ»NAÂ»NAÂ»PT7BV5"/>
    <x v="180"/>
    <s v="AZR_NA-FreeAcctITProMigration-Black-C_USA_728x90_BAN_AZR-Direct_EN_Trial_Standard_SBAN_LEA_Illustration_Benefit"/>
    <x v="127"/>
    <n v="7"/>
  </r>
  <r>
    <x v="5"/>
    <s v="DAN_GDC_AzureTrial_AzureTrial"/>
    <n v="8391437"/>
    <s v="USA_gaPMG_CE_AZR_Q2_19_Direct-Display"/>
    <n v="21734006"/>
    <s v="AMNET"/>
    <s v="(not set)"/>
    <x v="44"/>
    <s v="MSFT Programmatic-DV360Â»Dev-AZR-PG Stack Exchange -TrialÂ»300 x 250Â»NAÂ»BANÂ»DTÂ»CPMÂ»PROÂ»WÂ»AllÂ»TPÂ»NAÂ»NAÂ»PT7BV6"/>
    <x v="181"/>
    <s v="AZR_NA-FreeAcctITProMigration-Black-C_USA_300x250_BAN_AZR-Direct_EN_Trial_Standard_SBAN_LEA_Illustration_Benefit"/>
    <x v="126"/>
    <n v="6"/>
  </r>
  <r>
    <x v="5"/>
    <s v="DAN_GDC_AzureTrial_AzureTrial"/>
    <n v="8391437"/>
    <s v="USA_gaPMG_CE_AZR_Q2_19_Direct-Display"/>
    <n v="21734006"/>
    <s v="AMNET"/>
    <s v="(not set)"/>
    <x v="44"/>
    <s v="MSFT Programmatic-DV360Â»Dev-AZR-PG Stack Exchange -TrialÂ»728 x 90Â»NAÂ»BANÂ»DTÂ»CPMÂ»PROÂ»WÂ»AllÂ»TPÂ»NAÂ»NAÂ»PT7BV9"/>
    <x v="182"/>
    <s v="AZR_NA-FreeAcctITProMigration-Black-C_USA_728x90_BAN_AZR-Direct_EN_Trial_Standard_SBAN_LEA_Illustration_Benefit"/>
    <x v="127"/>
    <n v="19"/>
  </r>
  <r>
    <x v="5"/>
    <s v="DAN_GDC_AzureTrial_AzureTrial"/>
    <n v="8391437"/>
    <s v="USA_gaPMG_CE_AZR_Q2_19_Direct-Display"/>
    <n v="21734006"/>
    <s v="AMNET"/>
    <s v="(not set)"/>
    <x v="69"/>
    <s v="MSFT Programmatic-DV360Â»Dev-AZR-DV360 Keyword Targeting-TrialÂ»160 x 600Â»NAÂ»BANÂ»DTÂ»DYNÂ»PROÂ»WÂ»AllÂ»TPÂ»NAÂ»NAÂ»PT7BSJ"/>
    <x v="145"/>
    <s v="AZR_NA-FreeAcctDevIntellData-Black-D_USA_160x600_BAN_AZR-Direct_EN_Trial_Standard_SBAN_LEA_Illustration_Benefit"/>
    <x v="219"/>
    <n v="7"/>
  </r>
  <r>
    <x v="5"/>
    <s v="DAN_GDC_AzureTrial_AzureTrial"/>
    <n v="8391437"/>
    <s v="USA_gaPMG_CE_AZR_Q2_19_Direct-Display"/>
    <n v="21734006"/>
    <s v="AMNET"/>
    <s v="(not set)"/>
    <x v="69"/>
    <s v="MSFT Programmatic-DV360Â»Dev-AZR-DV360 Keyword Targeting-TrialÂ»300 x 250Â»NAÂ»BANÂ»DTÂ»DYNÂ»PROÂ»WÂ»AllÂ»TPÂ»NAÂ»NAÂ»PT7BSK"/>
    <x v="168"/>
    <s v="AZR_NA-FreeAcctDevIntellData-Black-D_USA_300x250_BAN_AZR-Direct_EN_Trial_Standard_SBAN_LEA_Illustration_Benefit"/>
    <x v="220"/>
    <n v="9"/>
  </r>
  <r>
    <x v="5"/>
    <s v="DAN_GDC_AzureTrial_AzureTrial"/>
    <n v="8391437"/>
    <s v="USA_gaPMG_CE_AZR_Q2_19_Direct-Display"/>
    <n v="21734006"/>
    <s v="AMNET"/>
    <s v="(not set)"/>
    <x v="69"/>
    <s v="MSFT Programmatic-DV360Â»Dev-AZR-DV360 Keyword Targeting-TrialÂ»728 x 90Â»NAÂ»BANÂ»DTÂ»DYNÂ»PROÂ»WÂ»AllÂ»TPÂ»NAÂ»NAÂ»PT7BSM"/>
    <x v="169"/>
    <s v="AZR_NA-FreeAcctDevIntellData-Black-D_USA_728x90_BAN_AZR-Direct_EN_Trial_Standard_SBAN_LEA_Illustration_Benefit"/>
    <x v="221"/>
    <n v="20"/>
  </r>
  <r>
    <x v="5"/>
    <s v="DAN_GDC_AzureTrial_AzureTrial"/>
    <n v="8391437"/>
    <s v="USA_gaPMG_CE_AZR_Q2_19_Direct-Display"/>
    <n v="21734006"/>
    <s v="AMNET"/>
    <s v="(not set)"/>
    <x v="69"/>
    <s v="MSFT Programmatic-DV360Â»Dev-AZR-Dv360 Keyword Targeting-TrialÂ»300 x 600Â»NAÂ»BANÂ»DTÂ»DYNÂ»PROÂ»WÂ»AllÂ»TPÂ»NAÂ»NAÂ»PT7BSL"/>
    <x v="170"/>
    <s v="AZR_NA-FreeAcctDevIntellData-Black-D_USA_300x600_BAN_AZR-Direct_EN_Trial_Standard_SBAN_LEA_Illustration_Benefit"/>
    <x v="222"/>
    <n v="13"/>
  </r>
  <r>
    <x v="5"/>
    <s v="DAN_GDC_AzureTrial_AzureTrial"/>
    <n v="8391437"/>
    <s v="USA_gaPMG_CE_AZR_Q2_19_Direct-Display"/>
    <n v="21734006"/>
    <s v="AMNET"/>
    <s v="(not set)"/>
    <x v="69"/>
    <s v="MSFT Programmatic-DV360Â»Dev-AZR-Eyeota - TrialÂ»160 x 600Â»NAÂ»BANÂ»DTÂ»DYNÂ»PROÂ»WÂ»AllÂ»TPÂ»NAÂ»NAÂ»PT7BSN"/>
    <x v="233"/>
    <s v="AZR_NA-FreeAcctDevIntellData-Black-D_USA_160x600_BAN_AZR-Direct_EN_Trial_Standard_SBAN_LEA_Illustration_Benefit"/>
    <x v="219"/>
    <n v="3"/>
  </r>
  <r>
    <x v="5"/>
    <s v="DAN_GDC_AzureTrial_AzureTrial"/>
    <n v="8391437"/>
    <s v="USA_gaPMG_CE_AZR_Q2_19_Direct-Display"/>
    <n v="21734006"/>
    <s v="AMNET"/>
    <s v="(not set)"/>
    <x v="69"/>
    <s v="MSFT Programmatic-DV360Â»Dev-AZR-Eyeota - TrialÂ»300 x 250Â»NAÂ»BANÂ»DTÂ»DYNÂ»PROÂ»WÂ»AllÂ»TPÂ»NAÂ»NAÂ»PT7BSP"/>
    <x v="231"/>
    <s v="AZR_NA-FreeAcctDevIntellData-Black-D_USA_300x250_BAN_AZR-Direct_EN_Trial_Standard_SBAN_LEA_Illustration_Benefit"/>
    <x v="220"/>
    <n v="2"/>
  </r>
  <r>
    <x v="5"/>
    <s v="DAN_GDC_AzureTrial_AzureTrial"/>
    <n v="8391437"/>
    <s v="USA_gaPMG_CE_AZR_Q2_19_Direct-Display"/>
    <n v="21734006"/>
    <s v="AMNET"/>
    <s v="(not set)"/>
    <x v="69"/>
    <s v="MSFT Programmatic-DV360Â»Dev-AZR-Eyeota - TrialÂ»300 x 600Â»NAÂ»BANÂ»DTÂ»DYNÂ»PROÂ»WÂ»AllÂ»TPÂ»NAÂ»NAÂ»PT7BSQ"/>
    <x v="171"/>
    <s v="AZR_NA-FreeAcctDevIntellData-Black-D_USA_300x600_BAN_AZR-Direct_EN_Trial_Standard_SBAN_LEA_Illustration_Benefit"/>
    <x v="222"/>
    <n v="2"/>
  </r>
  <r>
    <x v="5"/>
    <s v="DAN_GDC_AzureTrial_AzureTrial"/>
    <n v="8391437"/>
    <s v="USA_gaPMG_CE_AZR_Q2_19_Direct-Display"/>
    <n v="21734006"/>
    <s v="AMNET"/>
    <s v="(not set)"/>
    <x v="69"/>
    <s v="MSFT Programmatic-DV360Â»Dev-AZR-Eyeota - TrialÂ»728 x 90Â»NAÂ»BANÂ»DTÂ»DYNÂ»PROÂ»WÂ»AllÂ»TPÂ»NAÂ»NAÂ»PT7BSR"/>
    <x v="232"/>
    <s v="AZR_NA-FreeAcctDevIntellData-Black-D_USA_728x90_BAN_AZR-Direct_EN_Trial_Standard_SBAN_LEA_Illustration_Benefit"/>
    <x v="221"/>
    <n v="1"/>
  </r>
  <r>
    <x v="5"/>
    <s v="DAN_GDC_AzureTrial_AzureTrial"/>
    <n v="8391437"/>
    <s v="USA_gaPMG_CE_AZR_Q2_19_Direct-Display"/>
    <n v="21734006"/>
    <s v="AMNET"/>
    <s v="(not set)"/>
    <x v="69"/>
    <s v="MSFT Programmatic-DV360Â»Dev-AZR-Google Affinity Audiences Custom Intent-TrialÂ»160 x 600Â»NAÂ»BANÂ»DTÂ»DYNÂ»PROÂ»WÂ»AllÂ»TPÂ»NAÂ»NAÂ»PT7BSS"/>
    <x v="146"/>
    <s v="AZR_NA-FreeAcctDevIntellData-Black-D_USA_160x600_BAN_AZR-Direct_EN_Trial_Standard_SBAN_LEA_Illustration_Benefit"/>
    <x v="219"/>
    <n v="11"/>
  </r>
  <r>
    <x v="5"/>
    <s v="DAN_GDC_AzureTrial_AzureTrial"/>
    <n v="8391437"/>
    <s v="USA_gaPMG_CE_AZR_Q2_19_Direct-Display"/>
    <n v="21734006"/>
    <s v="AMNET"/>
    <s v="(not set)"/>
    <x v="69"/>
    <s v="MSFT Programmatic-DV360Â»Dev-AZR-Google Affinity Audiences Custom Intent-TrialÂ»300 x 250Â»NAÂ»BANÂ»DTÂ»DYNÂ»PROÂ»WÂ»AllÂ»TPÂ»NAÂ»NAÂ»PT8JJ6"/>
    <x v="172"/>
    <s v="AZR_NA-FreeAcctDevIntellData-Black-D_USA_300x250_BAN_AZR-Direct_EN_Trial_Standard_SBAN_LEA_Illustration_Benefit"/>
    <x v="220"/>
    <n v="7"/>
  </r>
  <r>
    <x v="5"/>
    <s v="DAN_GDC_AzureTrial_AzureTrial"/>
    <n v="8391437"/>
    <s v="USA_gaPMG_CE_AZR_Q2_19_Direct-Display"/>
    <n v="21734006"/>
    <s v="AMNET"/>
    <s v="(not set)"/>
    <x v="69"/>
    <s v="MSFT Programmatic-DV360Â»Dev-AZR-Google Affinity Audiences Custom Intent-TrialÂ»300 x 600Â»NAÂ»BANÂ»DTÂ»DYNÂ»PROÂ»WÂ»AllÂ»TPÂ»NAÂ»NAÂ»PT8JJ7"/>
    <x v="173"/>
    <s v="AZR_NA-FreeAcctDevIntellData-Black-D_USA_300x600_BAN_AZR-Direct_EN_Trial_Standard_SBAN_LEA_Illustration_Benefit"/>
    <x v="222"/>
    <n v="6"/>
  </r>
  <r>
    <x v="5"/>
    <s v="DAN_GDC_AzureTrial_AzureTrial"/>
    <n v="8391437"/>
    <s v="USA_gaPMG_CE_AZR_Q2_19_Direct-Display"/>
    <n v="21734006"/>
    <s v="AMNET"/>
    <s v="(not set)"/>
    <x v="69"/>
    <s v="MSFT Programmatic-DV360Â»Dev-AZR-Google Affinity Audiences Custom Intent-TrialÂ»728 x 90Â»NAÂ»BANÂ»DTÂ»DYNÂ»PROÂ»WÂ»AllÂ»TPÂ»NAÂ»NAÂ»PT8JJ9"/>
    <x v="174"/>
    <s v="AZR_NA-FreeAcctDevIntellData-Black-D_USA_728x90_BAN_AZR-Direct_EN_Trial_Standard_SBAN_LEA_Illustration_Benefit"/>
    <x v="221"/>
    <n v="30"/>
  </r>
  <r>
    <x v="5"/>
    <s v="DAN_GDC_AzureTrial_AzureTrial"/>
    <n v="8391437"/>
    <s v="USA_gaPMG_CE_AZR_Q2_19_Direct-Display"/>
    <n v="21734006"/>
    <s v="AMNET"/>
    <s v="(not set)"/>
    <x v="69"/>
    <s v="MSFT Programmatic-DV360Â»Dev-AZR-Google Affinity Audiences In-Market-TrialÂ»160 x 600Â»NAÂ»BANÂ»DTÂ»DYNÂ»PROÂ»WÂ»AllÂ»TPÂ»NAÂ»NAÂ»PT8JJL"/>
    <x v="147"/>
    <s v="AZR_NA-FreeAcctDevIntellData-Black-D_USA_160x600_BAN_AZR-Direct_EN_Trial_Standard_SBAN_LEA_Illustration_Benefit"/>
    <x v="219"/>
    <n v="18"/>
  </r>
  <r>
    <x v="5"/>
    <s v="DAN_GDC_AzureTrial_AzureTrial"/>
    <n v="8391437"/>
    <s v="USA_gaPMG_CE_AZR_Q2_19_Direct-Display"/>
    <n v="21734006"/>
    <s v="AMNET"/>
    <s v="(not set)"/>
    <x v="69"/>
    <s v="MSFT Programmatic-DV360Â»Dev-AZR-Google Affinity Audiences In-Market-TrialÂ»300 x 250Â»NAÂ»BANÂ»DTÂ»DYNÂ»PROÂ»WÂ»AllÂ»TPÂ»NAÂ»NAÂ»PT8JJJ"/>
    <x v="175"/>
    <s v="AZR_NA-FreeAcctDevIntellData-Black-D_USA_300x250_BAN_AZR-Direct_EN_Trial_Standard_SBAN_LEA_Illustration_Benefit"/>
    <x v="220"/>
    <n v="23"/>
  </r>
  <r>
    <x v="5"/>
    <s v="DAN_GDC_AzureTrial_AzureTrial"/>
    <n v="8391437"/>
    <s v="USA_gaPMG_CE_AZR_Q2_19_Direct-Display"/>
    <n v="21734006"/>
    <s v="AMNET"/>
    <s v="(not set)"/>
    <x v="69"/>
    <s v="MSFT Programmatic-DV360Â»Dev-AZR-Google Affinity Audiences In-Market-TrialÂ»300 x 600Â»NAÂ»BANÂ»DTÂ»DYNÂ»PROÂ»WÂ»AllÂ»TPÂ»NAÂ»NAÂ»PT8JJF"/>
    <x v="176"/>
    <s v="AZR_NA-FreeAcctDevIntellData-Black-D_USA_300x600_BAN_AZR-Direct_EN_Trial_Standard_SBAN_LEA_Illustration_Benefit"/>
    <x v="222"/>
    <n v="12"/>
  </r>
  <r>
    <x v="5"/>
    <s v="DAN_GDC_AzureTrial_AzureTrial"/>
    <n v="8391437"/>
    <s v="USA_gaPMG_CE_AZR_Q2_19_Direct-Display"/>
    <n v="21734006"/>
    <s v="AMNET"/>
    <s v="(not set)"/>
    <x v="69"/>
    <s v="MSFT Programmatic-DV360Â»Dev-AZR-Google Affinity Audiences In-Market-TrialÂ»728 x 90Â»NAÂ»BANÂ»DTÂ»DYNÂ»PROÂ»WÂ»AllÂ»TPÂ»NAÂ»NAÂ»PT8JJB"/>
    <x v="177"/>
    <s v="AZR_NA-FreeAcctDevIntellData-Black-D_USA_728x90_BAN_AZR-Direct_EN_Trial_Standard_SBAN_LEA_Illustration_Benefit"/>
    <x v="221"/>
    <n v="43"/>
  </r>
  <r>
    <x v="5"/>
    <s v="DAN_GDC_AzureTrial_AzureTrial"/>
    <n v="8391437"/>
    <s v="USA_gaPMG_CE_AZR_Q2_19_Direct-Display"/>
    <n v="21734006"/>
    <s v="AMNET"/>
    <s v="(not set)"/>
    <x v="69"/>
    <s v="MSFT Programmatic-DV360Â»Dev-AZR-Oracle 3rd Party Data Targeting -TrialÂ»160 x 600Â»NAÂ»BANÂ»DTÂ»DYNÂ»PROÂ»WÂ»AllÂ»TPÂ»NAÂ»NAÂ»PT7BV2"/>
    <x v="148"/>
    <s v="AZR_NA-FreeAcctDevIntellData-Black-D_USA_160x600_BAN_AZR-Direct_EN_Trial_Standard_SBAN_LEA_Illustration_Benefit"/>
    <x v="219"/>
    <n v="2"/>
  </r>
  <r>
    <x v="5"/>
    <s v="DAN_GDC_AzureTrial_AzureTrial"/>
    <n v="8391437"/>
    <s v="USA_gaPMG_CE_AZR_Q2_19_Direct-Display"/>
    <n v="21734006"/>
    <s v="AMNET"/>
    <s v="(not set)"/>
    <x v="69"/>
    <s v="MSFT Programmatic-DV360Â»Dev-AZR-Oracle 3rd Party Data Targeting-TrialÂ»300 x 250Â»NAÂ»BANÂ»DTÂ»DYNÂ»PROÂ»WÂ»AllÂ»TPÂ»NAÂ»NAÂ»PT7BV3"/>
    <x v="178"/>
    <s v="AZR_NA-FreeAcctDevIntellData-Black-D_USA_300x250_BAN_AZR-Direct_EN_Trial_Standard_SBAN_LEA_Illustration_Benefit"/>
    <x v="220"/>
    <n v="3"/>
  </r>
  <r>
    <x v="5"/>
    <s v="DAN_GDC_AzureTrial_AzureTrial"/>
    <n v="8391437"/>
    <s v="USA_gaPMG_CE_AZR_Q2_19_Direct-Display"/>
    <n v="21734006"/>
    <s v="AMNET"/>
    <s v="(not set)"/>
    <x v="69"/>
    <s v="MSFT Programmatic-DV360Â»Dev-AZR-Oracle 3rd Party Data Targeting-TrialÂ»728 x 90Â»NAÂ»BANÂ»DTÂ»DYNÂ»PROÂ»WÂ»AllÂ»TPÂ»NAÂ»NAÂ»PT7BV5"/>
    <x v="180"/>
    <s v="AZR_NA-FreeAcctDevIntellData-Black-D_USA_728x90_BAN_AZR-Direct_EN_Trial_Standard_SBAN_LEA_Illustration_Benefit"/>
    <x v="221"/>
    <n v="6"/>
  </r>
  <r>
    <x v="5"/>
    <s v="DAN_GDC_AzureTrial_AzureTrial"/>
    <n v="8391437"/>
    <s v="USA_gaPMG_CE_AZR_Q2_19_Direct-Display"/>
    <n v="21734006"/>
    <s v="AMNET"/>
    <s v="(not set)"/>
    <x v="69"/>
    <s v="MSFT Programmatic-DV360Â»Dev-AZR-PG Stack Exchange -TrialÂ»300 x 250Â»NAÂ»BANÂ»DTÂ»CPMÂ»PROÂ»WÂ»AllÂ»TPÂ»NAÂ»NAÂ»PT7BV6"/>
    <x v="181"/>
    <s v="AZR_NA-FreeAcctDevIntellData-Black-D_USA_300x250_BAN_AZR-Direct_EN_Trial_Standard_SBAN_LEA_Illustration_Benefit"/>
    <x v="220"/>
    <n v="7"/>
  </r>
  <r>
    <x v="5"/>
    <s v="DAN_GDC_AzureTrial_AzureTrial"/>
    <n v="8391437"/>
    <s v="USA_gaPMG_CE_AZR_Q2_19_Direct-Display"/>
    <n v="21734006"/>
    <s v="AMNET"/>
    <s v="(not set)"/>
    <x v="69"/>
    <s v="MSFT Programmatic-DV360Â»Dev-AZR-PG Stack Exchange -TrialÂ»728 x 90Â»NAÂ»BANÂ»DTÂ»CPMÂ»PROÂ»WÂ»AllÂ»TPÂ»NAÂ»NAÂ»PT7BV9"/>
    <x v="182"/>
    <s v="AZR_NA-FreeAcctDevIntellData-Black-D_USA_728x90_BAN_AZR-Direct_EN_Trial_Standard_SBAN_LEA_Illustration_Benefit"/>
    <x v="221"/>
    <n v="16"/>
  </r>
  <r>
    <x v="5"/>
    <s v="DAN_GDC_AzureTrial_AzureTrial"/>
    <n v="8391437"/>
    <s v="USA_gaPMG_CE_AZR_Q2_19_Direct-Display"/>
    <n v="21734006"/>
    <s v="AMNET"/>
    <s v="(not set)"/>
    <x v="69"/>
    <s v="MSFT Programmatic-DV360Â»Dev-AZR-Reddit PMP Deal-TrialÂ»300 x 250Â»NAÂ»BANÂ»DTÂ»CPMÂ»PROÂ»WÂ»AllÂ»TPÂ»NAÂ»NAÂ»PT7BVV"/>
    <x v="500"/>
    <s v="AZR_NA-FreeAcctDevIntellData-Black-D_USA_300x250_BAN_AZR-Direct_EN_Trial_Standard_SBAN_LEA_Illustration_Benefit"/>
    <x v="220"/>
    <n v="1"/>
  </r>
  <r>
    <x v="5"/>
    <s v="DAN_GDC_AzureTrial_AzureTrial"/>
    <n v="8391437"/>
    <s v="USA_gaPMG_CE_AZR_Q2_19_Direct-Display"/>
    <n v="21734006"/>
    <s v="AMNET"/>
    <s v="(not set)"/>
    <x v="14"/>
    <s v="MSFT Programmatic-DV360Â»Dev-AZR-AAM |10988689|C+E|Azure|TrialPages|Remarket|AllTrialPages-TrialÂ»300 x 600Â»NAÂ»BANÂ»DTÂ»DYNÂ»RTÂ»WÂ»AllÂ»TPÂ»NAÂ»NAÂ»PT7BR9"/>
    <x v="151"/>
    <s v="AZR_NA-FreeAcctRetargetingVM-Black-E_USA_300x600_BAN_AZR-Direct_EN_Trial_Standard_SBAN_TN_Device_Benefit"/>
    <x v="136"/>
    <n v="1"/>
  </r>
  <r>
    <x v="5"/>
    <s v="DAN_GDC_AzureTrial_AzureTrial"/>
    <n v="8391437"/>
    <s v="USA_gaPMG_CE_AZR_Q2_19_Direct-Display"/>
    <n v="21734006"/>
    <s v="AMNET"/>
    <s v="(not set)"/>
    <x v="14"/>
    <s v="MSFT Programmatic-DV360Â»Dev-AZR-AAM |9314953|C+E|Azure|Remarket|AzureTrialStarters-TrialÂ»160 x 600Â»NAÂ»BANÂ»DTÂ»DYNÂ»RTÂ»WÂ»AllÂ»TPÂ»NAÂ»NAÂ»PT7BRC"/>
    <x v="167"/>
    <s v="AZR_NA-FreeAcctRetargetingVM-Black-D_USA_160x600_BAN_AZR-Direct_EN_Trial_Standard_SBAN_TN_Device_Benefit"/>
    <x v="134"/>
    <n v="2"/>
  </r>
  <r>
    <x v="5"/>
    <s v="DAN_GDC_AzureTrial_AzureTrial"/>
    <n v="8391437"/>
    <s v="USA_gaPMG_CE_AZR_Q2_19_Direct-Display"/>
    <n v="21734006"/>
    <s v="AMNET"/>
    <s v="(not set)"/>
    <x v="14"/>
    <s v="MSFT Programmatic-DV360Â»Dev-AZR-AAM |9314953|C+E|Azure|Remarket|AzureTrialStarters-TrialÂ»300 x 600Â»NAÂ»BANÂ»DTÂ»DYNÂ»RTÂ»WÂ»AllÂ»TPÂ»NAÂ»NAÂ»PT7BSH"/>
    <x v="153"/>
    <s v="AZR_NA-FreeAcctRetargetingVM-Black-E_USA_300x600_BAN_AZR-Direct_EN_Trial_Standard_SBAN_TN_Device_Benefit"/>
    <x v="136"/>
    <n v="1"/>
  </r>
  <r>
    <x v="5"/>
    <s v="DAN_GDC_AzureTrial_AzureTrial"/>
    <n v="8391437"/>
    <s v="USA_gaPMG_CE_AZR_Q2_19_Direct-Display"/>
    <n v="21734006"/>
    <s v="AMNET"/>
    <s v="(not set)"/>
    <x v="14"/>
    <s v="MSFT Programmatic-DV360Â»Dev-AZR-AAM |9314953|C+E|Azure|Remarket|AzureTrialStarters-TrialÂ»728 x 90Â»NAÂ»BANÂ»DTÂ»DYNÂ»RTÂ»WÂ»AllÂ»TPÂ»NAÂ»NAÂ»PT7BRF"/>
    <x v="154"/>
    <s v="AZR_NA-FreeAcctRetargetingVM-Black-D_USA_728x90_BAN_AZR-Direct_EN_Trial_Standard_SBAN_TN_Device_Benefit"/>
    <x v="131"/>
    <n v="2"/>
  </r>
  <r>
    <x v="5"/>
    <s v="DAN_GDC_AzureTrial_AzureTrial"/>
    <n v="8391437"/>
    <s v="USA_gaPMG_CE_AZR_Q2_19_Direct-Display"/>
    <n v="21734006"/>
    <s v="AMNET"/>
    <s v="(not set)"/>
    <x v="14"/>
    <s v="MSFT Programmatic-DV360Â»Dev-AZR-AAM|00000000|C+E|Azure|Remarket|AzureUngatedPages-TrialÂ»160 x 600Â»NAÂ»BANÂ»DTÂ»DYNÂ»RTÂ»WÂ»AllÂ»TPÂ»NAÂ»NAÂ»PT7BRQ"/>
    <x v="158"/>
    <s v="AZR_NA-FreeAcctRetargetingVM-Black-D_USA_160x600_BAN_AZR-Direct_EN_Trial_Standard_SBAN_TN_Device_Benefit"/>
    <x v="134"/>
    <n v="2"/>
  </r>
  <r>
    <x v="5"/>
    <s v="DAN_GDC_AzureTrial_AzureTrial"/>
    <n v="8391437"/>
    <s v="USA_gaPMG_CE_AZR_Q2_19_Direct-Display"/>
    <n v="21734006"/>
    <s v="AMNET"/>
    <s v="(not set)"/>
    <x v="14"/>
    <s v="MSFT Programmatic-DV360Â»Dev-AZR-AAM|00000000|C+E|Azure|Remarket|AzureUngatedPages-TrialÂ»300 x 250Â»NAÂ»BANÂ»DTÂ»DYNÂ»RTÂ»WÂ»AllÂ»TPÂ»NAÂ»NAÂ»PT7BRR"/>
    <x v="159"/>
    <s v="AZR_NA-FreeAcctRetargetingVM-Black-D_USA_300x250_BAN_AZR-Direct_EN_Trial_Standard_SBAN_TN_Device_Benefit"/>
    <x v="130"/>
    <n v="2"/>
  </r>
  <r>
    <x v="5"/>
    <s v="DAN_GDC_AzureTrial_AzureTrial"/>
    <n v="8391437"/>
    <s v="USA_gaPMG_CE_AZR_Q2_19_Direct-Display"/>
    <n v="21734006"/>
    <s v="AMNET"/>
    <s v="(not set)"/>
    <x v="14"/>
    <s v="MSFT Programmatic-DV360Â»Dev-AZR-AAM|00000000|C+E|Azure|Remarket|AzureUngatedPages-TrialÂ»300 x 250Â»NAÂ»BANÂ»DTÂ»DYNÂ»RTÂ»WÂ»AllÂ»TPÂ»NAÂ»NAÂ»PT7BRR"/>
    <x v="159"/>
    <s v="AZR_NA-FreeAcctRetargetingVM-Black-E_USA_300x250_BAN_AZR-Direct_EN_Trial_Standard_SBAN_TN_Device_Benefit"/>
    <x v="129"/>
    <n v="2"/>
  </r>
  <r>
    <x v="5"/>
    <s v="DAN_GDC_AzureTrial_AzureTrial"/>
    <n v="8391437"/>
    <s v="USA_gaPMG_CE_AZR_Q2_19_Direct-Display"/>
    <n v="21734006"/>
    <s v="AMNET"/>
    <s v="(not set)"/>
    <x v="14"/>
    <s v="MSFT Programmatic-DV360Â»Dev-AZR-AAM|00000000|C+E|Azure|Remarket|AzureUngatedPages-TrialÂ»300 x 600Â»NAÂ»BANÂ»DTÂ»DYNÂ»RTÂ»WÂ»AllÂ»TPÂ»NAÂ»NAÂ»PT7BRS"/>
    <x v="160"/>
    <s v="AZR_NA-FreeAcctRetargetingVM-Black-D_USA_300x600_BAN_AZR-Direct_EN_Trial_Standard_SBAN_TN_Device_Benefit"/>
    <x v="135"/>
    <n v="1"/>
  </r>
  <r>
    <x v="5"/>
    <s v="DAN_GDC_AzureTrial_AzureTrial"/>
    <n v="8391437"/>
    <s v="USA_gaPMG_CE_AZR_Q2_19_Direct-Display"/>
    <n v="21734006"/>
    <s v="AMNET"/>
    <s v="(not set)"/>
    <x v="14"/>
    <s v="MSFT Programmatic-DV360Â»Dev-AZR-AAM|00000000|C+E|Azure|Remarket|AzureUngatedPages-TrialÂ»728 x 90Â»NAÂ»BANÂ»DTÂ»DYNÂ»RTÂ»WÂ»AllÂ»TPÂ»NAÂ»NAÂ»PT7BRT"/>
    <x v="161"/>
    <s v="AZR_NA-FreeAcctRetargetingVM-Black-E_USA_728x90_BAN_AZR-Direct_EN_Trial_Standard_SBAN_TN_Device_Benefit"/>
    <x v="133"/>
    <n v="2"/>
  </r>
  <r>
    <x v="5"/>
    <s v="DAN_GDC_AzureTrial_AzureTrial"/>
    <n v="8391437"/>
    <s v="USA_gaPMG_CE_AZR_Q2_19_Direct-Display"/>
    <n v="21734006"/>
    <s v="AMNET"/>
    <s v="(not set)"/>
    <x v="14"/>
    <s v="MSFT Programmatic-DV360Â»Dev-AZR-AAM|10030567|C+E|Azure|Remarket|GenericFreeAccountBounced-TrialÂ»300 x 600Â»NAÂ»BANÂ»DTÂ»DYNÂ»RTÂ»WÂ»AllÂ»TPÂ»NAÂ»NAÂ»PT7BRX"/>
    <x v="234"/>
    <s v="AZR_NA-FreeAcctRetargetingVM-Black-D_USA_300x600_BAN_AZR-Direct_EN_Trial_Standard_SBAN_TN_Device_Benefit"/>
    <x v="135"/>
    <n v="1"/>
  </r>
  <r>
    <x v="5"/>
    <s v="DAN_GDC_AzureTrial_AzureTrial"/>
    <n v="8391437"/>
    <s v="USA_gaPMG_CE_AZR_Q2_19_Direct-Display"/>
    <n v="21734006"/>
    <s v="AMNET"/>
    <s v="(not set)"/>
    <x v="14"/>
    <s v="MSFT Programmatic-DV360Â»Dev-AZR-AAM|10030567|C+E|Azure|Remarket|GenericFreeAccountBounced-TrialÂ»728 x 90Â»NAÂ»BANÂ»DTÂ»DYNÂ»RTÂ»WÂ»AllÂ»TPÂ»NAÂ»NAÂ»PT7BRY"/>
    <x v="163"/>
    <s v="AZR_NA-FreeAcctRetargetingVM-Black-D_USA_728x90_BAN_AZR-Direct_EN_Trial_Standard_SBAN_TN_Device_Benefit"/>
    <x v="131"/>
    <n v="1"/>
  </r>
  <r>
    <x v="5"/>
    <s v="DAN_GDC_AzureTrial_AzureTrial"/>
    <n v="8391437"/>
    <s v="USA_gaPMG_CE_AZR_Q2_19_Direct-Display"/>
    <n v="21734006"/>
    <s v="AMNET"/>
    <s v="https://www.microsoft.com"/>
    <x v="70"/>
    <s v="MSFT Programmatic-DV360Â»Dev-AZR-AAM |9554429|C+E|Azure|Remarket|AllAzureTrialPageLast90daysDCO-TrialÂ»300 x 250Â»NAÂ»BANÂ»DTÂ»DYNÂ»RTÂ»WÂ»AllÂ»TPÂ»NAÂ»NAÂ»PT98BL"/>
    <x v="311"/>
    <s v="AZR_NA-FreeAcctDevGeneric-White-A_USA_300x250_BAN_AZR-Direct_EN_Trial_Standard_SBAN_LEA_Illustration_Benefit"/>
    <x v="292"/>
    <n v="2"/>
  </r>
  <r>
    <x v="5"/>
    <s v="DAN_GDC_AzureTrial_AzureTrial"/>
    <n v="8391437"/>
    <s v="USA_gaPMG_CE_AZR_Q2_19_Direct-Display"/>
    <n v="21734006"/>
    <s v="AMNET"/>
    <s v="https://www.microsoft.com"/>
    <x v="70"/>
    <s v="MSFT Programmatic-DV360Â»Dev-AZR-AAM|9549092|C+E|Azure|Remarket|AllAzureInterestLast90DaysDCO-TrialÂ»160 x 600Â»NAÂ»BANÂ»DTÂ»DYNÂ»RTÂ»WÂ»AllÂ»TPÂ»NAÂ»NAÂ»PT8J9M"/>
    <x v="448"/>
    <s v="AZR_NA-FreeAcctDevGeneric-White-A_USA_160x600_BAN_AZR-Direct_EN_Trial_Standard_SBAN_LEA_Illustration_Benefit"/>
    <x v="467"/>
    <n v="3"/>
  </r>
  <r>
    <x v="5"/>
    <s v="DAN_GDC_AzureTrial_AzureTrial"/>
    <n v="8391437"/>
    <s v="USA_gaPMG_CE_AZR_Q2_19_Direct-Display"/>
    <n v="21734006"/>
    <s v="AMNET"/>
    <s v="https://www.microsoft.com"/>
    <x v="70"/>
    <s v="MSFT Programmatic-DV360Â»Dev-AZR-AAM|9549092|C+E|Azure|Remarket|AllAzureInterestLast90DaysDCO-TrialÂ»300 x 250Â»NAÂ»BANÂ»DTÂ»DYNÂ»RTÂ»WÂ»AllÂ»TPÂ»NAÂ»NAÂ»PT8J9N"/>
    <x v="449"/>
    <s v="AZR_NA-FreeAcctDevGeneric-White-A_USA_300x250_BAN_AZR-Direct_EN_Trial_Standard_SBAN_LEA_Illustration_Benefit"/>
    <x v="292"/>
    <n v="10"/>
  </r>
  <r>
    <x v="5"/>
    <s v="DAN_GDC_AzureTrial_AzureTrial"/>
    <n v="8391437"/>
    <s v="USA_gaPMG_CE_AZR_Q2_19_Direct-Display"/>
    <n v="21734006"/>
    <s v="AMNET"/>
    <s v="https://www.microsoft.com"/>
    <x v="70"/>
    <s v="MSFT Programmatic-DV360Â»Dev-AZR-AAM|9549092|C+E|Azure|Remarket|AllAzureInterestLast90DaysDCO-TrialÂ»300 x 600Â»NAÂ»BANÂ»DTÂ»DYNÂ»RTÂ»WÂ»AllÂ»TPÂ»NAÂ»NAÂ»PT8J9Q"/>
    <x v="502"/>
    <s v="AZR_NA-FreeAcctDevGeneric-White-A_USA_300x600_BAN_AZR-Direct_EN_Trial_Standard_SBAN_LEA_Illustration_Benefit"/>
    <x v="293"/>
    <n v="3"/>
  </r>
  <r>
    <x v="5"/>
    <s v="DAN_GDC_AzureTrial_AzureTrial"/>
    <n v="8391437"/>
    <s v="USA_gaPMG_CE_AZR_Q2_19_Direct-Display"/>
    <n v="21734006"/>
    <s v="AMNET"/>
    <s v="https://www.microsoft.com"/>
    <x v="70"/>
    <s v="MSFT Programmatic-DV360Â»Dev-AZR-AAM|9549092|C+E|Azure|Remarket|AllAzureInterestLast90DaysDCO-TrialÂ»728 x 90Â»NAÂ»BANÂ»DTÂ»DYNÂ»RTÂ»WÂ»AllÂ»TPÂ»NAÂ»NAÂ»PT8J9T"/>
    <x v="450"/>
    <s v="AZR_NA-FreeAcctDevGeneric-White-A_USA_728x90_BAN_AZR-Direct_EN_Trial_Standard_SBAN_LEA_Illustration_Benefit"/>
    <x v="466"/>
    <n v="4"/>
  </r>
  <r>
    <x v="5"/>
    <s v="DAN_GDC_AzureTrial_AzureTrial"/>
    <n v="8391437"/>
    <s v="USA_gaPMG_CE_AZR_Q2_19_Direct-Display"/>
    <n v="21734006"/>
    <s v="CondÃ© Nast Digital"/>
    <s v="(not set)"/>
    <x v="12"/>
    <s v="Conde NastÂ»Dev-AZR-Added Value-Box-TrialÂ»300 x 250Â»NAÂ»BANÂ»DTÂ»VADÂ»PROÂ»WÂ»AllÂ»TPÂ»NAÂ»NAÂ»PT7BNV"/>
    <x v="313"/>
    <s v="AZR_NA-FreeAcctDevGeneric-White-A_USA_300x250_BAN_AZR-Direct_EN_Trial_Standard_SBAN_LEA_Illustration_Benefit"/>
    <x v="216"/>
    <n v="4"/>
  </r>
  <r>
    <x v="5"/>
    <s v="DAN_GDC_AzureTrial_AzureTrial"/>
    <n v="8391437"/>
    <s v="USA_gaPMG_CE_AZR_Q2_19_Direct-Display"/>
    <n v="21734006"/>
    <s v="CondÃ© Nast Digital"/>
    <s v="(not set)"/>
    <x v="12"/>
    <s v="Conde NastÂ»Dev-AZR-Added Value-Leaderboard-TrialÂ»728 x 90Â»NAÂ»BANÂ»DTÂ»VADÂ»PROÂ»WÂ»AllÂ»TPÂ»NAÂ»NAÂ»PT7BNW"/>
    <x v="451"/>
    <s v="AZR_NA-FreeAcctDevGeneric-White-A_USA_728x90_BAN_AZR-Direct_EN_Trial_Standard_SBAN_LEA_Illustration_Benefit"/>
    <x v="217"/>
    <n v="3"/>
  </r>
  <r>
    <x v="5"/>
    <s v="DAN_GDC_AzureTrial_AzureTrial"/>
    <n v="8391437"/>
    <s v="USA_gaPMG_CE_AZR_Q2_19_Direct-Display"/>
    <n v="21734006"/>
    <s v="CondÃ© Nast Digital"/>
    <s v="(not set)"/>
    <x v="12"/>
    <s v="Conde NastÂ»Dev-AZR-Ars Technica Coding and Data Content Sponsorship-Box-TrialÂ»300 x 250Â»NAÂ»BANÂ»DTÂ»FLFÂ»PROÂ»WÂ»AllÂ»TPÂ»NAÂ»NAÂ»PT7BNY"/>
    <x v="452"/>
    <s v="AZR_NA-FreeAcctDevGeneric-White-A_USA_300x250_BAN_AZR-Direct_EN_Trial_Standard_SBAN_LEA_Illustration_Benefit"/>
    <x v="216"/>
    <n v="1"/>
  </r>
  <r>
    <x v="5"/>
    <s v="DAN_GDC_AzureTrial_AzureTrial"/>
    <n v="8391437"/>
    <s v="USA_gaPMG_CE_AZR_Q2_19_Direct-Display"/>
    <n v="21734006"/>
    <s v="CondÃ© Nast Digital"/>
    <s v="(not set)"/>
    <x v="12"/>
    <s v="Conde NastÂ»Dev-AZR-Ars Technica Coding and Data Content Sponsorship-Halfpage-TrialÂ»300 x 600Â»NAÂ»BANÂ»DTÂ»FLFÂ»PROÂ»WÂ»AllÂ»TPÂ»NAÂ»NAÂ»PT7BNZ"/>
    <x v="453"/>
    <s v="AZR_NA-FreeAcctDevGeneric-White-A_USA_300x600_BAN_AZR-Direct_EN_Trial_Standard_SBAN_LEA_Illustration_Benefit"/>
    <x v="218"/>
    <n v="13"/>
  </r>
  <r>
    <x v="5"/>
    <s v="DAN_GDC_AzureTrial_AzureTrial"/>
    <n v="8391437"/>
    <s v="USA_gaPMG_CE_AZR_Q2_19_Direct-Display"/>
    <n v="21734006"/>
    <s v="CondÃ© Nast Digital"/>
    <s v="(not set)"/>
    <x v="12"/>
    <s v="Conde NastÂ»Dev-AZR-Ars Technica Coding and Data Content Sponsorship-Leaderboard-TrialÂ»728 x 90Â»NAÂ»BANÂ»DTÂ»FLFÂ»PROÂ»WÂ»AllÂ»TPÂ»NAÂ»NAÂ»PT7BP0"/>
    <x v="503"/>
    <s v="AZR_NA-FreeAcctDevGeneric-White-A_USA_728x90_BAN_AZR-Direct_EN_Trial_Standard_SBAN_LEA_Illustration_Benefit"/>
    <x v="217"/>
    <n v="1"/>
  </r>
  <r>
    <x v="5"/>
    <s v="DAN_GDC_AzureTrial_AzureTrial"/>
    <n v="8391437"/>
    <s v="USA_gaPMG_CE_AZR_Q2_19_Direct-Display"/>
    <n v="21734006"/>
    <s v="CondÃ© Nast Digital"/>
    <s v="(not set)"/>
    <x v="12"/>
    <s v="Conde NastÂ»Dev-AZR-Ars Technica Coding and Data Content Sponsorship-Mobile Box-TrialÂ»300 x 250Â»NAÂ»BANÂ»DTÂ»FLFÂ»PROÂ»WÂ»AllÂ»TPÂ»NAÂ»NAÂ»PT7BP1"/>
    <x v="314"/>
    <s v="AZR_NA-FreeAcctDevGeneric-White-A_USA_300x250_BAN_AZR-Direct_EN_Trial_Standard_SBAN_LEA_Illustration_Benefit"/>
    <x v="216"/>
    <n v="8"/>
  </r>
  <r>
    <x v="5"/>
    <s v="DAN_GDC_AzureTrial_AzureTrial"/>
    <n v="8391437"/>
    <s v="USA_gaPMG_CE_AZR_Q2_19_Direct-Display"/>
    <n v="21734006"/>
    <s v="CondÃ© Nast Digital"/>
    <s v="https://azure.microsoft.com/en-us/free/search/?OCID=AID%eexcid!_OLA_%ebuy!_%epid!_%ecid!"/>
    <x v="12"/>
    <s v="Conde NastÂ»Dev-AZR-Ars Technica Coding and Data Content Sponsorship-Billboard-TrialÂ»1 x 1Â»NAÂ»BANÂ»DTÂ»FLFÂ»PROÂ»WÂ»AllÂ»SSÂ»NAÂ»NAÂ»PT7BNX"/>
    <x v="454"/>
    <s v="AZR_NA-FreeAcctDevGeneric-White-A_USA_1x1_BAN_AZR-Direct_EN_Trial_Standard_SBAN_LEA_Illustration_Benefit"/>
    <x v="468"/>
    <n v="2"/>
  </r>
  <r>
    <x v="5"/>
    <s v="DAN_GDC_AzureTrial_AzureTrial"/>
    <n v="8391437"/>
    <s v="USA_gaPMG_CE_AZR_Q2_19_Direct-Display"/>
    <n v="21734006"/>
    <s v="Vox Media, Inc"/>
    <s v="(not set)"/>
    <x v="12"/>
    <s v="VOX MEDIA, INCÂ»Dev-AZR-Vox Media RON Added Value_MED REC-TrialÂ»300 x 250Â»NAÂ»BANÂ»DTÂ»VADÂ»PROÂ»WÂ»AllÂ»TPÂ»NAÂ»NAÂ»PT7BY6"/>
    <x v="457"/>
    <s v="AZR_NA-FreeAcctDevGeneric-White-A_USA_300x250_BAN_AZR-Direct_EN_Trial_Standard_SBAN_LEA_Illustration_Benefit"/>
    <x v="216"/>
    <n v="1"/>
  </r>
  <r>
    <x v="5"/>
    <s v="DAN_GDC_AzureTrial_AzureTrial"/>
    <n v="8391437"/>
    <s v="USA_gaPMG_CE_AZR_Q2_19_Direct-Display"/>
    <n v="21734006"/>
    <s v="taboola.com"/>
    <s v="https://azure.microsoft.com/en-us/free/search/?OCID=AID%eexcid!_OLA_%ebuy!_%epid!_%ecid!"/>
    <x v="12"/>
    <s v="TABOOLA, INCÂ»Dev-AZR-AAM|00000000|C+E|Azure|Remarket|AzureUngatedPages-TrialÂ»1 x 1Â»NAÂ»NATÂ»DTÂ»CPCÂ»PROÂ»WÂ»AllÂ»SSÂ»NAÂ»NAÂ»PT7BWL"/>
    <x v="45"/>
    <s v="AZR_TB-FreeAcctRetargetGeneric-NA-A_USA_600x500_NAT_AZR-Direct_EN_Trial_Standard_SBAN_LEA_Lifestyle_Statement"/>
    <x v="41"/>
    <n v="1"/>
  </r>
  <r>
    <x v="5"/>
    <s v="DAN_GDC_AzureTrial_AzureTrial"/>
    <n v="8391437"/>
    <s v="USA_gaPMG_CE_AZR_Q2_19_Direct-Display"/>
    <n v="21734006"/>
    <s v="taboola.com"/>
    <s v="https://azure.microsoft.com/en-us/free/search/?OCID=AID%eexcid!_OLA_%ebuy!_%epid!_%ecid!"/>
    <x v="12"/>
    <s v="TABOOLA, INCÂ»Dev-AZR-AAM|10030567|C+E|Azure|Remarket|GenericFreeAccountBounced-TrialÂ»1 x 1Â»NAÂ»NATÂ»DTÂ»CPCÂ»PROÂ»WÂ»AllÂ»SSÂ»NAÂ»NAÂ»PT7BWM"/>
    <x v="46"/>
    <s v="AZR_TB-FreeAcctRetargetGeneric-NA-A_USA_600x500_NAT_AZR-Direct_EN_Trial_Standard_SBAN_LEA_Lifestyle_Statement"/>
    <x v="41"/>
    <n v="680"/>
  </r>
  <r>
    <x v="5"/>
    <s v="DAN_GDC_AzureTrial_AzureTrial"/>
    <n v="8391437"/>
    <s v="USA_gaPMG_CE_AZR_Q2_19_Direct-Display"/>
    <n v="21734006"/>
    <s v="taboola.com"/>
    <s v="https://azure.microsoft.com/en-us/free/search/?OCID=AID%eexcid!_OLA_%ebuy!_%epid!_%ecid!"/>
    <x v="12"/>
    <s v="TABOOLA, INCÂ»Dev-AZR-AAM|10988689|C+E|Azure|TrialPages|Remarket|AllTrialPages-TrialÂ»1 x 1Â»NAÂ»NATÂ»DTÂ»CPCÂ»PROÂ»WÂ»AllÂ»SSÂ»NAÂ»NAÂ»PT7BWQ"/>
    <x v="47"/>
    <s v="AZR_TB-FreeAcctRetargetGeneric-NA-A_USA_600x500_NAT_AZR-Direct_EN_Trial_Standard_SBAN_LEA_Lifestyle_Statement"/>
    <x v="41"/>
    <n v="289"/>
  </r>
  <r>
    <x v="5"/>
    <s v="DAN_GDC_AzureTrial_AzureTrial"/>
    <n v="8391437"/>
    <s v="USA_gaPMG_CE_AZR_Q2_19_Direct-Display"/>
    <n v="21734006"/>
    <s v="taboola.com"/>
    <s v="https://azure.microsoft.com/en-us/free/search/?OCID=AID%eexcid!_OLA_%ebuy!_%epid!_%ecid!"/>
    <x v="12"/>
    <s v="TABOOLA, INCÂ»Dev-AZR-AAM|11656850|C+E|Azure|Remarket|FreeRefPortal-TrialÂ»1 x 1Â»NAÂ»NATÂ»DTÂ»CPCÂ»PROÂ»WÂ»AllÂ»SSÂ»NAÂ»NAÂ»PT7BWR"/>
    <x v="48"/>
    <s v="AZR_TB-FreeAcctRetargetGeneric-NA-A_USA_600x500_NAT_AZR-Direct_EN_Trial_Standard_SBAN_LEA_Lifestyle_Statement"/>
    <x v="41"/>
    <n v="632"/>
  </r>
  <r>
    <x v="5"/>
    <s v="DAN_GDC_AzureTrial_AzureTrial"/>
    <n v="8391437"/>
    <s v="USA_gaPMG_CE_AZR_Q2_19_Direct-Display"/>
    <n v="21734006"/>
    <s v="taboola.com"/>
    <s v="https://azure.microsoft.com/en-us/free/search/?OCID=AID%eexcid!_OLA_%ebuy!_%epid!_%ecid!"/>
    <x v="12"/>
    <s v="TABOOLA, INCÂ»Dev-AZR-AAM|9314953|C+E|Azure|Remarket|AzureTrialStarters-TrialÂ»1 x 1Â»NAÂ»NATÂ»DTÂ»CPCÂ»PROÂ»WÂ»AllÂ»SSÂ»NAÂ»NAÂ»PT7BWT"/>
    <x v="50"/>
    <s v="AZR_TB-FreeAcctRetargetGeneric-NA-A_USA_600x500_NAT_AZR-Direct_EN_Trial_Standard_SBAN_LEA_Lifestyle_Statement"/>
    <x v="41"/>
    <n v="420"/>
  </r>
  <r>
    <x v="5"/>
    <s v="DAN_GDC_AzureTrial_AzureTrial"/>
    <n v="8391437"/>
    <s v="USA_gaPMG_CE_AZR_Q2_19_Direct-Display"/>
    <n v="21734006"/>
    <s v="taboola.com"/>
    <s v="https://azure.microsoft.com/en-us/free/search/?OCID=AID%eexcid!_OLA_%ebuy!_%epid!_%ecid!"/>
    <x v="12"/>
    <s v="TABOOLA, INCÂ»Dev-AZR-AAM|9549092|C+E|All AzureInterestsLast90day-TrialÂ»1 x 1Â»NAÂ»NATÂ»DTÂ»CPCÂ»PROÂ»WÂ»AllÂ»SSÂ»NAÂ»NAÂ»PT7BWV"/>
    <x v="51"/>
    <s v="AZR_TB-FreeAcctRetargetGeneric-NA-A_USA_600x500_NAT_AZR-Direct_EN_Trial_Standard_SBAN_LEA_Lifestyle_Statement"/>
    <x v="41"/>
    <n v="107"/>
  </r>
  <r>
    <x v="5"/>
    <s v="DAN_GDC_AzureTrial_AzureTrial"/>
    <n v="8391437"/>
    <s v="USA_gaPMG_CE_AZR_Q2_19_Direct-Display"/>
    <n v="21734006"/>
    <s v="taboola.com"/>
    <s v="https://azure.microsoft.com/en-us/free/search/?OCID=AID%eexcid!_OLA_%ebuy!_%epid!_%ecid!"/>
    <x v="12"/>
    <s v="TABOOLA, INCÂ»Dev-AZR-AAM|9554432|C+E|Azure|Account|Remarket|TrialSignUp-TrialÂ»1 x 1Â»NAÂ»NATÂ»DTÂ»CPCÂ»PROÂ»WÂ»AllÂ»SSÂ»NAÂ»NAÂ»PT7BWW"/>
    <x v="53"/>
    <s v="AZR_TB-FreeAcctRetargetGeneric-NA-A_USA_600x500_NAT_AZR-Direct_EN_Trial_Standard_SBAN_LEA_Lifestyle_Statement"/>
    <x v="41"/>
    <n v="229"/>
  </r>
  <r>
    <x v="5"/>
    <s v="DAN_GDC_AzureTrial_AzureTrial"/>
    <n v="8391437"/>
    <s v="USA_gaPMG_CE_AZR_Q2_19_Direct-Display"/>
    <n v="21734006"/>
    <s v="taboola.com"/>
    <s v="https://azure.microsoft.com/en-us/free/search/?OCID=AID%eexcid!_OLA_%ebuy!_%epid!_%ecid!"/>
    <x v="12"/>
    <s v="TABOOLA, INCÂ»Dev-AZR-Bombora/Eyeota 3rd Party Audiences-TrialÂ»1 x 1Â»NAÂ»NATÂ»DTÂ»CPCÂ»PROÂ»WÂ»AllÂ»SSÂ»NAÂ»NAÂ»PT7BWC"/>
    <x v="54"/>
    <s v="AZR_TB-FreeAcctDevGeneric-NA-A_USA_600x500_NAT_AZR-Direct_EN_Trial_Standard_SBAN_LEA_Lifestyle_Benefit"/>
    <x v="42"/>
    <n v="408"/>
  </r>
  <r>
    <x v="6"/>
    <s v="DAN_GDC_AzureTrial_AzureTrial"/>
    <n v="8391437"/>
    <s v="ARG_gaPMG_CE_AZR_Q2_19_Direct-Display"/>
    <n v="21771621"/>
    <s v="AMNET"/>
    <s v="(not set)"/>
    <x v="85"/>
    <s v="MSFT Programmatic-DV360Â»Dev-AZR-Google Affinity Audiences In-Market-TrialÂ»300 x 250Â»NAÂ»BANÂ»DTÂ»DYNÂ»PROÂ»WÂ»AllÂ»TPÂ»NAÂ»NAÂ»PT5DLT"/>
    <x v="315"/>
    <s v="AZR_NA-FreeAcctDevAI-Black-C_MEX_300x250_BAN_AZR-Direct _ES_None_Standard_SBAN_TN_Illustration_Benefit"/>
    <x v="294"/>
    <n v="1"/>
  </r>
  <r>
    <x v="6"/>
    <s v="DAN_GDC_AzureTrial_AzureTrial"/>
    <n v="8391437"/>
    <s v="ARG_gaPMG_CE_AZR_Q2_19_Direct-Display"/>
    <n v="21771621"/>
    <s v="AMNET"/>
    <s v="(not set)"/>
    <x v="30"/>
    <s v="MSFT Programmatic-DV360Â»Dev-AZR-Google Affinity Audiences In-Market-TrialÂ»728 x 90Â»NAÂ»BANÂ»DTÂ»DYNÂ»PROÂ»WÂ»AllÂ»TPÂ»NAÂ»NAÂ»PT5DLW"/>
    <x v="189"/>
    <s v="AZR_NA-FreeAcctITProHybrid-Black-B_MEX_728x90_BAN_AZR-Direct _ES_None_Standard_SBAN_TN_Illustration_Benefit"/>
    <x v="525"/>
    <n v="1"/>
  </r>
  <r>
    <x v="6"/>
    <s v="DAN_GDC_AzureTrial_AzureTrial"/>
    <n v="8391437"/>
    <s v="ARG_gaPMG_CE_AZR_Q2_19_Direct-Display"/>
    <n v="21771621"/>
    <s v="AMNET"/>
    <s v="(not set)"/>
    <x v="31"/>
    <s v="MSFT Programmatic-DV360Â»Dev-AZR-Stack Overflow ROS Top Leaderboard-TrialÂ»728 x 90Â»NAÂ»BANÂ»DTÂ»CPMÂ»PROÂ»WÂ»AllÂ»TPÂ»NAÂ»NAÂ»PT5DMZ"/>
    <x v="504"/>
    <s v="AZR_NA-FreeAcctDevOSS-Black-B_MEX_728x90_BAN_AZR-Direct _ES_None_Standard_SBAN_TN_Illustration_Benefit"/>
    <x v="526"/>
    <n v="1"/>
  </r>
  <r>
    <x v="6"/>
    <s v="DAN_GDC_AzureTrial_AzureTrial"/>
    <n v="8391437"/>
    <s v="ARG_gaPMG_CE_AZR_Q2_19_Direct-Display"/>
    <n v="21771621"/>
    <s v="AMNET"/>
    <s v="(not set)"/>
    <x v="45"/>
    <s v="MSFT Programmatic-DV360Â»Dev-AZR-AAM|00000000|C+E|Azure|Remarket|AzureUngatedPages-TrialÂ»300 x 250Â»NAÂ»BANÂ»DTÂ»DYNÂ»RTÂ»WÂ»AllÂ»TPÂ»NAÂ»NAÂ»PT5DJH"/>
    <x v="505"/>
    <s v="AZR_NA-FreeAcctRetargetGeneric-Black-B_MEX_300x250_BAN_AZR-Direct _ES_None_Standard_SBAN_TN_Device_Benefit"/>
    <x v="472"/>
    <n v="1"/>
  </r>
  <r>
    <x v="6"/>
    <s v="DAN_GDC_AzureTrial_AzureTrial"/>
    <n v="8391437"/>
    <s v="ARG_gaPMG_CE_AZR_Q2_19_Direct-Display"/>
    <n v="21771621"/>
    <s v="AMNET"/>
    <s v="(not set)"/>
    <x v="45"/>
    <s v="MSFT Programmatic-DV360Â»Dev-AZR-AAM|10988689|C+E|Azure|TrialPages|Remarket|AllTrialPages-TrialÂ»300 x 250Â»NAÂ»BANÂ»DTÂ»DYNÂ»RTÂ»WÂ»AllÂ»TPÂ»NAÂ»NAÂ»PT5DHZ"/>
    <x v="463"/>
    <s v="AZR_NA-FreeAcctRetargetGeneric-Black-A_MEX_300x250_BAN_AZR-Direct _ES_None_Standard_SBAN_TN_Device_Benefit"/>
    <x v="138"/>
    <n v="1"/>
  </r>
  <r>
    <x v="6"/>
    <s v="DAN_GDC_AzureTrial_AzureTrial"/>
    <n v="8391437"/>
    <s v="ARG_gaPMG_CE_AZR_Q2_19_Direct-Display"/>
    <n v="21771621"/>
    <s v="AMNET"/>
    <s v="(not set)"/>
    <x v="45"/>
    <s v="MSFT Programmatic-DV360Â»Dev-AZR-AAM|9314953|C+E|Azure|Remarket|AzureTrialStarters-TrialÂ»160 x 600Â»NAÂ»BANÂ»DTÂ»DYNÂ»RTÂ»WÂ»AllÂ»TPÂ»NAÂ»NAÂ»PT5DK3"/>
    <x v="506"/>
    <s v="AZR_NA-FreeAcctRetargetGeneric-Black-A_MEX_160x600_BAN_AZR-Direct _ES_None_Standard_SBAN_TN_Device_Benefit"/>
    <x v="471"/>
    <n v="2"/>
  </r>
  <r>
    <x v="6"/>
    <s v="DAN_GDC_AzureTrial_AzureTrial"/>
    <n v="8391437"/>
    <s v="ARG_gaPMG_CE_AZR_Q2_19_Direct-Display"/>
    <n v="21771621"/>
    <s v="AMNET"/>
    <s v="(not set)"/>
    <x v="45"/>
    <s v="MSFT Programmatic-DV360Â»Dev-AZR-AAM|9314953|C+E|Azure|Remarket|AzureTrialStarters-TrialÂ»160 x 600Â»NAÂ»BANÂ»DTÂ»DYNÂ»RTÂ»WÂ»AllÂ»TPÂ»NAÂ»NAÂ»PT5DK3"/>
    <x v="506"/>
    <s v="AZR_NA-FreeAcctRetargetGeneric-Black-B_MEX_160x600_BAN_AZR-Direct _ES_None_Standard_SBAN_TN_Device_Benefit"/>
    <x v="228"/>
    <n v="1"/>
  </r>
  <r>
    <x v="6"/>
    <s v="DAN_GDC_AzureTrial_AzureTrial"/>
    <n v="8391437"/>
    <s v="ARG_gaPMG_CE_AZR_Q2_19_Direct-Display"/>
    <n v="21771621"/>
    <s v="AMNET"/>
    <s v="(not set)"/>
    <x v="45"/>
    <s v="MSFT Programmatic-DV360Â»Dev-AZR-AAM|9314953|C+E|Azure|Remarket|AzureTrialStarters-TrialÂ»300 x 600Â»NAÂ»BANÂ»DTÂ»DYNÂ»RTÂ»WÂ»AllÂ»TPÂ»NAÂ»NAÂ»PT5DK5"/>
    <x v="507"/>
    <s v="AZR_NA-FreeAcctRetargetGeneric-Black-B_MEX_300x600_BAN_AZR-Direct _ES_None_Standard_SBAN_TN_Device_Benefit"/>
    <x v="473"/>
    <n v="1"/>
  </r>
  <r>
    <x v="6"/>
    <s v="DAN_GDC_AzureTrial_AzureTrial"/>
    <n v="8391437"/>
    <s v="ARG_gaPMG_CE_AZR_Q2_19_Direct-Display"/>
    <n v="21771621"/>
    <s v="AMNET"/>
    <s v="(not set)"/>
    <x v="45"/>
    <s v="MSFT Programmatic-DV360Â»Dev-AZR-AAM|9314953|C+E|Azure|Remarket|AzureTrialStarters-TrialÂ»728 x 90Â»NAÂ»BANÂ»DTÂ»DYNÂ»RTÂ»WÂ»AllÂ»TPÂ»NAÂ»NAÂ»PT5DK6"/>
    <x v="508"/>
    <s v="AZR_NA-FreeAcctRetargetGeneric-Black-A_MEX_728x90_BAN_AZR-Direct _ES_None_Standard_SBAN_TN_Device_Benefit"/>
    <x v="470"/>
    <n v="1"/>
  </r>
  <r>
    <x v="6"/>
    <s v="DAN_GDC_AzureTrial_AzureTrial"/>
    <n v="8391437"/>
    <s v="ARG_gaPMG_CE_AZR_Q2_19_Direct-Display"/>
    <n v="21771621"/>
    <s v="AMNET"/>
    <s v="(not set)"/>
    <x v="46"/>
    <s v="MSFT Programmatic-DV360Â»Dev-AZR-Stack Overflow RON Top Leaderboard-TrialÂ»728 x 90Â»NAÂ»BANÂ»DTÂ»CPMÂ»PROÂ»WÂ»AllÂ»TPÂ»NAÂ»NAÂ»PT5DMW"/>
    <x v="509"/>
    <s v="AZR_NA-FreeAcctITProSecureWellMngd-White-A_MEX_728x90_BAN_AZR-Direct _ES_None_Standard_SBAN_TN_Illustration_Benefit"/>
    <x v="140"/>
    <n v="1"/>
  </r>
  <r>
    <x v="6"/>
    <s v="DAN_GDC_AzureTrial_AzureTrial"/>
    <n v="8391437"/>
    <s v="ARG_gaPMG_CE_AZR_Q2_19_Direct-Display"/>
    <n v="21771621"/>
    <s v="AMNET"/>
    <s v="(not set)"/>
    <x v="47"/>
    <s v="MSFT Programmatic-DV360Â»Dev-AZR-Stack Overflow ROS Top Leaderboard-TrialÂ»728 x 90Â»NAÂ»BANÂ»DTÂ»CPMÂ»PROÂ»WÂ»AllÂ»TPÂ»NAÂ»NAÂ»PT5DMZ"/>
    <x v="504"/>
    <s v="AZR_NA-FreeAcctITProMigration-Black-C_MEX_728x90_BAN_AZR-Direct _ES_None_Standard_SBAN_TN_Illustration_Benefit"/>
    <x v="141"/>
    <n v="1"/>
  </r>
  <r>
    <x v="6"/>
    <s v="DAN_GDC_AzureTrial_AzureTrial"/>
    <n v="8391437"/>
    <s v="ARG_gaPMG_CE_AZR_Q2_19_Direct-Display"/>
    <n v="21771621"/>
    <s v="AMNET"/>
    <s v="https://azure.microsoft.com/es-mx/free/search/"/>
    <x v="32"/>
    <s v="MSFT Programmatic-DV360Â»Dev-AZR-AAM|9549092|C+E|Azure|Remarket|AllAzureInterestLast90DaysDCO-TrialÂ»300 x 250Â»NAÂ»BANÂ»DTÂ»DYNÂ»RTÂ»WÂ»AllÂ»TPÂ»NAÂ»NAÂ»PT83MZ"/>
    <x v="192"/>
    <s v="AZR_NA-FreeAcctRetargetGeneric-Black-A_MEX_300x250_BAN_AZR-Direct _ES_None_Standard_SBAN_TN_Device_Benefit"/>
    <x v="143"/>
    <n v="2"/>
  </r>
  <r>
    <x v="6"/>
    <s v="DAN_GDC_AzureTrial_AzureTrial"/>
    <n v="8391437"/>
    <s v="ARG_gaPMG_CE_AZR_Q2_19_Direct-Display"/>
    <n v="21771621"/>
    <s v="AMNET"/>
    <s v="https://azure.microsoft.com/es-mx/free/search/"/>
    <x v="32"/>
    <s v="MSFT Programmatic-DV360Â»Dev-AZR-AAM|9554429|C+E|Azure|Remarket|AllAzureTrialPageLast90daysDCO-TrialÂ»300 x 600Â»NAÂ»BANÂ»DTÂ»DYNÂ»RTÂ»WÂ»AllÂ»TPÂ»NAÂ»NAÂ»PT96J5"/>
    <x v="510"/>
    <s v="AZR_NA-FreeAcctRetargetGeneric-Black-A_MEX_300x600_BAN_AZR-Direct _ES_None_Standard_SBAN_TN_Device_Benefit"/>
    <x v="527"/>
    <n v="1"/>
  </r>
  <r>
    <x v="6"/>
    <s v="DAN_GDC_AzureTrial_AzureTrial"/>
    <n v="8391437"/>
    <s v="ARG_gaPMG_CE_AZR_Q2_19_Direct-Display"/>
    <n v="21771621"/>
    <s v="AMNET"/>
    <s v="https://azure.microsoft.com/es-mx/free/search/"/>
    <x v="32"/>
    <s v="MSFT Programmatic-DV360Â»Dev-AZR-AAM|9554429|C+E|Azure|Remarket|AllAzureTrialPageLast90daysDCO-TrialÂ»728 x 90Â»NAÂ»BANÂ»DTÂ»DYNÂ»RTÂ»WÂ»AllÂ»TPÂ»NAÂ»NAÂ»PT96J9"/>
    <x v="511"/>
    <s v="AZR_NA-FreeAcctRetargetGeneric-Black-A_MEX_728x90_BAN_AZR-Direct _ES_None_Standard_SBAN_TN_Device_Benefit"/>
    <x v="144"/>
    <n v="1"/>
  </r>
  <r>
    <x v="6"/>
    <s v="DAN_GDC_AzureTrial_AzureTrial"/>
    <n v="8391437"/>
    <s v="AUS_gaPMG_CE_AZR_Q2_19_Direct-Display"/>
    <n v="21768626"/>
    <s v="AMNET"/>
    <s v="(not set)"/>
    <x v="49"/>
    <s v="MSFT Programmatic-DV360Â»Dev-AZR-AAM|11907104|C+E|Azure|LAL|InnovationSurvata-TrialÂ»160 x 600Â»NAÂ»BANÂ»DTÂ»DYNÂ»LALÂ»WÂ»AllÂ»TPÂ»NAÂ»NAÂ»PT7GDT"/>
    <x v="512"/>
    <s v="AZR_NA-FreeAcctDevAI-Black-C_AUS_160x600_BAN_AZR-Direct _EN_None_Standard_SBAN_TN_Illustration_Benefit"/>
    <x v="229"/>
    <n v="1"/>
  </r>
  <r>
    <x v="6"/>
    <s v="DAN_GDC_AzureTrial_AzureTrial"/>
    <n v="8391437"/>
    <s v="AUS_gaPMG_CE_AZR_Q2_19_Direct-Display"/>
    <n v="21768626"/>
    <s v="AMNET"/>
    <s v="(not set)"/>
    <x v="49"/>
    <s v="MSFT Programmatic-DV360Â»Dev-AZR-Google Affinity Audiences Custom Intent-TrialÂ»728 x 90Â»NAÂ»BANÂ»DTÂ»DYNÂ»PROÂ»WÂ»AllÂ»TPÂ»NAÂ»NAÂ»PT7G9P"/>
    <x v="197"/>
    <s v="AZR_NA-FreeAcctDevAI-Black-C_AUS_728x90_BAN_AZR-Direct _EN_None_Standard_SBAN_TN_Illustration_Benefit"/>
    <x v="147"/>
    <n v="4"/>
  </r>
  <r>
    <x v="6"/>
    <s v="DAN_GDC_AzureTrial_AzureTrial"/>
    <n v="8391437"/>
    <s v="AUS_gaPMG_CE_AZR_Q2_19_Direct-Display"/>
    <n v="21768626"/>
    <s v="AMNET"/>
    <s v="(not set)"/>
    <x v="49"/>
    <s v="MSFT Programmatic-DV360Â»Dev-AZR-Google Affinity Audiences In-Market-TrialÂ»300 x 600Â»NAÂ»BANÂ»DTÂ»DYNÂ»PROÂ»WÂ»AllÂ»TPÂ»NAÂ»NAÂ»PT7G9S"/>
    <x v="199"/>
    <s v="AZR_NA-FreeAcctDevAI-Black-C_AUS_300x600_BAN_AZR-Direct _EN_None_Standard_SBAN_TN_Illustration_Benefit"/>
    <x v="146"/>
    <n v="2"/>
  </r>
  <r>
    <x v="6"/>
    <s v="DAN_GDC_AzureTrial_AzureTrial"/>
    <n v="8391437"/>
    <s v="AUS_gaPMG_CE_AZR_Q2_19_Direct-Display"/>
    <n v="21768626"/>
    <s v="AMNET"/>
    <s v="(not set)"/>
    <x v="49"/>
    <s v="MSFT Programmatic-DV360Â»Dev-AZR-Google Affinity Audiences In-Market-TrialÂ»728 x 90Â»NAÂ»BANÂ»DTÂ»DYNÂ»PROÂ»WÂ»AllÂ»TPÂ»NAÂ»NAÂ»PT7G9T"/>
    <x v="200"/>
    <s v="AZR_NA-FreeAcctDevAI-Black-C_AUS_728x90_BAN_AZR-Direct _EN_None_Standard_SBAN_TN_Illustration_Benefit"/>
    <x v="147"/>
    <n v="3"/>
  </r>
  <r>
    <x v="6"/>
    <s v="DAN_GDC_AzureTrial_AzureTrial"/>
    <n v="8391437"/>
    <s v="AUS_gaPMG_CE_AZR_Q2_19_Direct-Display"/>
    <n v="21768626"/>
    <s v="AMNET"/>
    <s v="(not set)"/>
    <x v="49"/>
    <s v="MSFT Programmatic-DV360Â»Dev-AZR-Oracle - 3rd Party Data Targeting-TrialÂ»300 x 250Â»NAÂ»BANÂ»DTÂ»DYNÂ»PROÂ»WÂ»AllÂ»TPÂ»NAÂ»NAÂ»PT7GBX"/>
    <x v="243"/>
    <s v="AZR_NA-FreeAcctDevAI-Black-C_AUS_300x250_BAN_AZR-Direct _EN_None_Standard_SBAN_TN_Illustration_Benefit"/>
    <x v="145"/>
    <n v="1"/>
  </r>
  <r>
    <x v="6"/>
    <s v="DAN_GDC_AzureTrial_AzureTrial"/>
    <n v="8391437"/>
    <s v="AUS_gaPMG_CE_AZR_Q2_19_Direct-Display"/>
    <n v="21768626"/>
    <s v="AMNET"/>
    <s v="(not set)"/>
    <x v="49"/>
    <s v="MSFT Programmatic-DV360Â»Dev-AZR-Oracle - 3rd Party Data Targeting-TrialÂ»728 x 90Â»NAÂ»BANÂ»DTÂ»DYNÂ»PROÂ»WÂ»AllÂ»TPÂ»NAÂ»NAÂ»PT7GBZ"/>
    <x v="245"/>
    <s v="AZR_NA-FreeAcctDevAI-Black-C_AUS_728x90_BAN_AZR-Direct _EN_None_Standard_SBAN_TN_Illustration_Benefit"/>
    <x v="147"/>
    <n v="1"/>
  </r>
  <r>
    <x v="6"/>
    <s v="DAN_GDC_AzureTrial_AzureTrial"/>
    <n v="8391437"/>
    <s v="AUS_gaPMG_CE_AZR_Q2_19_Direct-Display"/>
    <n v="21768626"/>
    <s v="AMNET"/>
    <s v="(not set)"/>
    <x v="49"/>
    <s v="MSFT Programmatic-DV360Â»Dev-AZR-Stack Exchange PG Deal-TrialÂ»728 x 90Â»NAÂ»BANÂ»DTÂ»CPMÂ»PROÂ»WÂ»AllÂ»TPÂ»NAÂ»NAÂ»PT7GC7"/>
    <x v="201"/>
    <s v="AZR_NA-FreeAcctDevAI-Black-C_AUS_728x90_BAN_AZR-Direct _EN_None_Standard_SBAN_TN_Illustration_Benefit"/>
    <x v="147"/>
    <n v="1"/>
  </r>
  <r>
    <x v="6"/>
    <s v="DAN_GDC_AzureTrial_AzureTrial"/>
    <n v="8391437"/>
    <s v="AUS_gaPMG_CE_AZR_Q2_19_Direct-Display"/>
    <n v="21768626"/>
    <s v="AMNET"/>
    <s v="(not set)"/>
    <x v="50"/>
    <s v="MSFT Programmatic-DV360Â»Dev-AZR-Google Affinity Audiences Custom Intent-TrialÂ»300 x 250Â»NAÂ»BANÂ»DTÂ»DYNÂ»PROÂ»WÂ»AllÂ»TPÂ»NAÂ»NAÂ»PT7G9M"/>
    <x v="195"/>
    <s v="AZR_NA-FreeAcctITProHybrid-Black-B_AUS_300x250_BAN_AZR-Direct _EN_None_Standard_SBAN_TN_Illustration_Benefit"/>
    <x v="149"/>
    <n v="1"/>
  </r>
  <r>
    <x v="6"/>
    <s v="DAN_GDC_AzureTrial_AzureTrial"/>
    <n v="8391437"/>
    <s v="AUS_gaPMG_CE_AZR_Q2_19_Direct-Display"/>
    <n v="21768626"/>
    <s v="AMNET"/>
    <s v="(not set)"/>
    <x v="50"/>
    <s v="MSFT Programmatic-DV360Â»Dev-AZR-Google Affinity Audiences Custom Intent-TrialÂ»728 x 90Â»NAÂ»BANÂ»DTÂ»DYNÂ»PROÂ»WÂ»AllÂ»TPÂ»NAÂ»NAÂ»PT7G9P"/>
    <x v="197"/>
    <s v="AZR_NA-FreeAcctITProHybrid-Black-B_AUS_728x90_BAN_AZR-Direct _EN_None_Standard_SBAN_TN_Illustration_Benefit"/>
    <x v="151"/>
    <n v="2"/>
  </r>
  <r>
    <x v="6"/>
    <s v="DAN_GDC_AzureTrial_AzureTrial"/>
    <n v="8391437"/>
    <s v="AUS_gaPMG_CE_AZR_Q2_19_Direct-Display"/>
    <n v="21768626"/>
    <s v="AMNET"/>
    <s v="(not set)"/>
    <x v="50"/>
    <s v="MSFT Programmatic-DV360Â»Dev-AZR-Google Affinity Audiences In-Market-TrialÂ»300 x 250Â»NAÂ»BANÂ»DTÂ»DYNÂ»PROÂ»WÂ»AllÂ»TPÂ»NAÂ»NAÂ»PT7G9R"/>
    <x v="198"/>
    <s v="AZR_NA-FreeAcctITProHybrid-Black-B_AUS_300x250_BAN_AZR-Direct _EN_None_Standard_SBAN_TN_Illustration_Benefit"/>
    <x v="149"/>
    <n v="2"/>
  </r>
  <r>
    <x v="6"/>
    <s v="DAN_GDC_AzureTrial_AzureTrial"/>
    <n v="8391437"/>
    <s v="AUS_gaPMG_CE_AZR_Q2_19_Direct-Display"/>
    <n v="21768626"/>
    <s v="AMNET"/>
    <s v="(not set)"/>
    <x v="50"/>
    <s v="MSFT Programmatic-DV360Â»Dev-AZR-Google Affinity Audiences In-Market-TrialÂ»300 x 600Â»NAÂ»BANÂ»DTÂ»DYNÂ»PROÂ»WÂ»AllÂ»TPÂ»NAÂ»NAÂ»PT7G9S"/>
    <x v="199"/>
    <s v="AZR_NA-FreeAcctITProHybrid-Black-B_AUS_300x600_BAN_AZR-Direct _EN_None_Standard_SBAN_TN_Illustration_Benefit"/>
    <x v="150"/>
    <n v="1"/>
  </r>
  <r>
    <x v="6"/>
    <s v="DAN_GDC_AzureTrial_AzureTrial"/>
    <n v="8391437"/>
    <s v="AUS_gaPMG_CE_AZR_Q2_19_Direct-Display"/>
    <n v="21768626"/>
    <s v="AMNET"/>
    <s v="(not set)"/>
    <x v="50"/>
    <s v="MSFT Programmatic-DV360Â»Dev-AZR-Google Affinity Audiences In-Market-TrialÂ»728 x 90Â»NAÂ»BANÂ»DTÂ»DYNÂ»PROÂ»WÂ»AllÂ»TPÂ»NAÂ»NAÂ»PT7G9T"/>
    <x v="200"/>
    <s v="AZR_NA-FreeAcctITProHybrid-Black-B_AUS_728x90_BAN_AZR-Direct _EN_None_Standard_SBAN_TN_Illustration_Benefit"/>
    <x v="151"/>
    <n v="3"/>
  </r>
  <r>
    <x v="6"/>
    <s v="DAN_GDC_AzureTrial_AzureTrial"/>
    <n v="8391437"/>
    <s v="AUS_gaPMG_CE_AZR_Q2_19_Direct-Display"/>
    <n v="21768626"/>
    <s v="AMNET"/>
    <s v="(not set)"/>
    <x v="50"/>
    <s v="MSFT Programmatic-DV360Â»Dev-AZR-Oracle - 3rd Party Data Targeting-TrialÂ»300 x 250Â»NAÂ»BANÂ»DTÂ»DYNÂ»PROÂ»WÂ»AllÂ»TPÂ»NAÂ»NAÂ»PT7GBX"/>
    <x v="243"/>
    <s v="AZR_NA-FreeAcctITProHybrid-Black-B_AUS_300x250_BAN_AZR-Direct _EN_None_Standard_SBAN_TN_Illustration_Benefit"/>
    <x v="149"/>
    <n v="3"/>
  </r>
  <r>
    <x v="6"/>
    <s v="DAN_GDC_AzureTrial_AzureTrial"/>
    <n v="8391437"/>
    <s v="AUS_gaPMG_CE_AZR_Q2_19_Direct-Display"/>
    <n v="21768626"/>
    <s v="AMNET"/>
    <s v="(not set)"/>
    <x v="50"/>
    <s v="MSFT Programmatic-DV360Â»Dev-AZR-Oracle - 3rd Party Data Targeting-TrialÂ»728 x 90Â»NAÂ»BANÂ»DTÂ»DYNÂ»PROÂ»WÂ»AllÂ»TPÂ»NAÂ»NAÂ»PT7GBZ"/>
    <x v="245"/>
    <s v="AZR_NA-FreeAcctITProHybrid-Black-B_AUS_728x90_BAN_AZR-Direct _EN_None_Standard_SBAN_TN_Illustration_Benefit"/>
    <x v="151"/>
    <n v="2"/>
  </r>
  <r>
    <x v="6"/>
    <s v="DAN_GDC_AzureTrial_AzureTrial"/>
    <n v="8391437"/>
    <s v="AUS_gaPMG_CE_AZR_Q2_19_Direct-Display"/>
    <n v="21768626"/>
    <s v="AMNET"/>
    <s v="(not set)"/>
    <x v="50"/>
    <s v="MSFT Programmatic-DV360Â»Dev-AZR-Stack Exchange PG Deal-TrialÂ»728 x 90Â»NAÂ»BANÂ»DTÂ»CPMÂ»PROÂ»WÂ»AllÂ»TPÂ»NAÂ»NAÂ»PT7GC7"/>
    <x v="201"/>
    <s v="AZR_NA-FreeAcctITProHybrid-Black-B_AUS_728x90_BAN_AZR-Direct _EN_None_Standard_SBAN_TN_Illustration_Benefit"/>
    <x v="151"/>
    <n v="1"/>
  </r>
  <r>
    <x v="6"/>
    <s v="DAN_GDC_AzureTrial_AzureTrial"/>
    <n v="8391437"/>
    <s v="AUS_gaPMG_CE_AZR_Q2_19_Direct-Display"/>
    <n v="21768626"/>
    <s v="AMNET"/>
    <s v="(not set)"/>
    <x v="51"/>
    <s v="MSFT Programmatic-DV360Â»Dev-AZR-Google Affinity Audiences Custom Intent-TrialÂ»300 x 600Â»NAÂ»BANÂ»DTÂ»DYNÂ»PROÂ»WÂ»AllÂ»TPÂ»NAÂ»NAÂ»PT7G9N"/>
    <x v="196"/>
    <s v="AZR_NA-FreeAcctDevOSS-Black-B_AUS_300x600_BAN_AZR-Direct _EN_None_Standard_SBAN_TN_Illustration_Benefit"/>
    <x v="154"/>
    <n v="1"/>
  </r>
  <r>
    <x v="6"/>
    <s v="DAN_GDC_AzureTrial_AzureTrial"/>
    <n v="8391437"/>
    <s v="AUS_gaPMG_CE_AZR_Q2_19_Direct-Display"/>
    <n v="21768626"/>
    <s v="AMNET"/>
    <s v="(not set)"/>
    <x v="51"/>
    <s v="MSFT Programmatic-DV360Â»Dev-AZR-Google Affinity Audiences Custom Intent-TrialÂ»728 x 90Â»NAÂ»BANÂ»DTÂ»DYNÂ»PROÂ»WÂ»AllÂ»TPÂ»NAÂ»NAÂ»PT7G9P"/>
    <x v="197"/>
    <s v="AZR_NA-FreeAcctDevOSS-Black-B_AUS_728x90_BAN_AZR-Direct _EN_None_Standard_SBAN_TN_Illustration_Benefit"/>
    <x v="155"/>
    <n v="2"/>
  </r>
  <r>
    <x v="6"/>
    <s v="DAN_GDC_AzureTrial_AzureTrial"/>
    <n v="8391437"/>
    <s v="AUS_gaPMG_CE_AZR_Q2_19_Direct-Display"/>
    <n v="21768626"/>
    <s v="AMNET"/>
    <s v="(not set)"/>
    <x v="51"/>
    <s v="MSFT Programmatic-DV360Â»Dev-AZR-Google Affinity Audiences In-Market-TrialÂ»300 x 250Â»NAÂ»BANÂ»DTÂ»DYNÂ»PROÂ»WÂ»AllÂ»TPÂ»NAÂ»NAÂ»PT7G9R"/>
    <x v="198"/>
    <s v="AZR_NA-FreeAcctDevOSS-Black-B_AUS_300x250_BAN_AZR-Direct _EN_None_Standard_SBAN_TN_Illustration_Benefit"/>
    <x v="153"/>
    <n v="1"/>
  </r>
  <r>
    <x v="6"/>
    <s v="DAN_GDC_AzureTrial_AzureTrial"/>
    <n v="8391437"/>
    <s v="AUS_gaPMG_CE_AZR_Q2_19_Direct-Display"/>
    <n v="21768626"/>
    <s v="AMNET"/>
    <s v="(not set)"/>
    <x v="51"/>
    <s v="MSFT Programmatic-DV360Â»Dev-AZR-Google Affinity Audiences In-Market-TrialÂ»728 x 90Â»NAÂ»BANÂ»DTÂ»DYNÂ»PROÂ»WÂ»AllÂ»TPÂ»NAÂ»NAÂ»PT7G9T"/>
    <x v="200"/>
    <s v="AZR_NA-FreeAcctDevOSS-Black-B_AUS_728x90_BAN_AZR-Direct _EN_None_Standard_SBAN_TN_Illustration_Benefit"/>
    <x v="155"/>
    <n v="3"/>
  </r>
  <r>
    <x v="6"/>
    <s v="DAN_GDC_AzureTrial_AzureTrial"/>
    <n v="8391437"/>
    <s v="AUS_gaPMG_CE_AZR_Q2_19_Direct-Display"/>
    <n v="21768626"/>
    <s v="AMNET"/>
    <s v="(not set)"/>
    <x v="51"/>
    <s v="MSFT Programmatic-DV360Â»Dev-AZR-Oracle - 3rd Party Data Targeting-TrialÂ»160 x 600Â»NAÂ»BANÂ»DTÂ»DYNÂ»PROÂ»WÂ»AllÂ»TPÂ»NAÂ»NAÂ»PT7GBW"/>
    <x v="248"/>
    <s v="AZR_NA-FreeAcctDevOSS-Black-B_AUS_160x600_BAN_AZR-Direct _EN_None_Standard_SBAN_TN_Illustration_Benefit"/>
    <x v="152"/>
    <n v="2"/>
  </r>
  <r>
    <x v="6"/>
    <s v="DAN_GDC_AzureTrial_AzureTrial"/>
    <n v="8391437"/>
    <s v="AUS_gaPMG_CE_AZR_Q2_19_Direct-Display"/>
    <n v="21768626"/>
    <s v="AMNET"/>
    <s v="(not set)"/>
    <x v="51"/>
    <s v="MSFT Programmatic-DV360Â»Dev-AZR-Oracle - 3rd Party Data Targeting-TrialÂ»300 x 250Â»NAÂ»BANÂ»DTÂ»DYNÂ»PROÂ»WÂ»AllÂ»TPÂ»NAÂ»NAÂ»PT7GBX"/>
    <x v="243"/>
    <s v="AZR_NA-FreeAcctDevOSS-Black-B_AUS_300x250_BAN_AZR-Direct _EN_None_Standard_SBAN_TN_Illustration_Benefit"/>
    <x v="153"/>
    <n v="1"/>
  </r>
  <r>
    <x v="6"/>
    <s v="DAN_GDC_AzureTrial_AzureTrial"/>
    <n v="8391437"/>
    <s v="AUS_gaPMG_CE_AZR_Q2_19_Direct-Display"/>
    <n v="21768626"/>
    <s v="AMNET"/>
    <s v="(not set)"/>
    <x v="51"/>
    <s v="MSFT Programmatic-DV360Â»Dev-AZR-Oracle - 3rd Party Data Targeting-TrialÂ»728 x 90Â»NAÂ»BANÂ»DTÂ»DYNÂ»PROÂ»WÂ»AllÂ»TPÂ»NAÂ»NAÂ»PT7GBZ"/>
    <x v="245"/>
    <s v="AZR_NA-FreeAcctDevOSS-Black-B_AUS_728x90_BAN_AZR-Direct _EN_None_Standard_SBAN_TN_Illustration_Benefit"/>
    <x v="155"/>
    <n v="3"/>
  </r>
  <r>
    <x v="6"/>
    <s v="DAN_GDC_AzureTrial_AzureTrial"/>
    <n v="8391437"/>
    <s v="AUS_gaPMG_CE_AZR_Q2_19_Direct-Display"/>
    <n v="21768626"/>
    <s v="AMNET"/>
    <s v="(not set)"/>
    <x v="52"/>
    <s v="MSFT Programmatic-DV360Â»Dev-AZR-DV360 Keyword Targeting-TrialÂ»300 x 600Â»NAÂ»BANÂ»DTÂ»DYNÂ»PROÂ»WÂ»AllÂ»TPÂ»NAÂ»NAÂ»PT7GBT"/>
    <x v="318"/>
    <s v="AZR_NA-FreeAcctDevGeneric-White-A_AUS_300x600_BAN_AZR-Direct _EN_None_Standard_SBAN_TN_Illustration_Benefit"/>
    <x v="158"/>
    <n v="1"/>
  </r>
  <r>
    <x v="6"/>
    <s v="DAN_GDC_AzureTrial_AzureTrial"/>
    <n v="8391437"/>
    <s v="AUS_gaPMG_CE_AZR_Q2_19_Direct-Display"/>
    <n v="21768626"/>
    <s v="AMNET"/>
    <s v="(not set)"/>
    <x v="52"/>
    <s v="MSFT Programmatic-DV360Â»Dev-AZR-Google Affinity Audiences Custom Intent-TrialÂ»300 x 250Â»NAÂ»BANÂ»DTÂ»DYNÂ»PROÂ»WÂ»AllÂ»TPÂ»NAÂ»NAÂ»PT7G9M"/>
    <x v="195"/>
    <s v="AZR_NA-FreeAcctDevGeneric-White-A_AUS_300x250_BAN_AZR-Direct _EN_None_Standard_SBAN_TN_Illustration_Benefit"/>
    <x v="157"/>
    <n v="1"/>
  </r>
  <r>
    <x v="6"/>
    <s v="DAN_GDC_AzureTrial_AzureTrial"/>
    <n v="8391437"/>
    <s v="AUS_gaPMG_CE_AZR_Q2_19_Direct-Display"/>
    <n v="21768626"/>
    <s v="AMNET"/>
    <s v="(not set)"/>
    <x v="52"/>
    <s v="MSFT Programmatic-DV360Â»Dev-AZR-Google Affinity Audiences Custom Intent-TrialÂ»300 x 600Â»NAÂ»BANÂ»DTÂ»DYNÂ»PROÂ»WÂ»AllÂ»TPÂ»NAÂ»NAÂ»PT7G9N"/>
    <x v="196"/>
    <s v="AZR_NA-FreeAcctDevGeneric-White-A_AUS_300x600_BAN_AZR-Direct _EN_None_Standard_SBAN_TN_Illustration_Benefit"/>
    <x v="158"/>
    <n v="1"/>
  </r>
  <r>
    <x v="6"/>
    <s v="DAN_GDC_AzureTrial_AzureTrial"/>
    <n v="8391437"/>
    <s v="AUS_gaPMG_CE_AZR_Q2_19_Direct-Display"/>
    <n v="21768626"/>
    <s v="AMNET"/>
    <s v="(not set)"/>
    <x v="52"/>
    <s v="MSFT Programmatic-DV360Â»Dev-AZR-Google Affinity Audiences Custom Intent-TrialÂ»728 x 90Â»NAÂ»BANÂ»DTÂ»DYNÂ»PROÂ»WÂ»AllÂ»TPÂ»NAÂ»NAÂ»PT7G9P"/>
    <x v="197"/>
    <s v="AZR_NA-FreeAcctDevGeneric-White-A_AUS_728x90_BAN_AZR-Direct _EN_None_Standard_SBAN_TN_Illustration_Benefit"/>
    <x v="159"/>
    <n v="1"/>
  </r>
  <r>
    <x v="6"/>
    <s v="DAN_GDC_AzureTrial_AzureTrial"/>
    <n v="8391437"/>
    <s v="AUS_gaPMG_CE_AZR_Q2_19_Direct-Display"/>
    <n v="21768626"/>
    <s v="AMNET"/>
    <s v="(not set)"/>
    <x v="52"/>
    <s v="MSFT Programmatic-DV360Â»Dev-AZR-Google Affinity Audiences In-Market-TrialÂ»160 x 600Â»NAÂ»BANÂ»DTÂ»DYNÂ»PROÂ»WÂ»AllÂ»TPÂ»NAÂ»NAÂ»PT7G9Q"/>
    <x v="203"/>
    <s v="AZR_NA-FreeAcctDevGeneric-White-A_AUS_160x600_BAN_AZR-Direct _EN_None_Standard_SBAN_TN_Illustration_Benefit"/>
    <x v="156"/>
    <n v="1"/>
  </r>
  <r>
    <x v="6"/>
    <s v="DAN_GDC_AzureTrial_AzureTrial"/>
    <n v="8391437"/>
    <s v="AUS_gaPMG_CE_AZR_Q2_19_Direct-Display"/>
    <n v="21768626"/>
    <s v="AMNET"/>
    <s v="(not set)"/>
    <x v="52"/>
    <s v="MSFT Programmatic-DV360Â»Dev-AZR-Google Affinity Audiences In-Market-TrialÂ»300 x 250Â»NAÂ»BANÂ»DTÂ»DYNÂ»PROÂ»WÂ»AllÂ»TPÂ»NAÂ»NAÂ»PT7G9R"/>
    <x v="198"/>
    <s v="AZR_NA-FreeAcctDevGeneric-White-A_AUS_300x250_BAN_AZR-Direct _EN_None_Standard_SBAN_TN_Illustration_Benefit"/>
    <x v="157"/>
    <n v="1"/>
  </r>
  <r>
    <x v="6"/>
    <s v="DAN_GDC_AzureTrial_AzureTrial"/>
    <n v="8391437"/>
    <s v="AUS_gaPMG_CE_AZR_Q2_19_Direct-Display"/>
    <n v="21768626"/>
    <s v="AMNET"/>
    <s v="(not set)"/>
    <x v="52"/>
    <s v="MSFT Programmatic-DV360Â»Dev-AZR-Google Affinity Audiences In-Market-TrialÂ»300 x 600Â»NAÂ»BANÂ»DTÂ»DYNÂ»PROÂ»WÂ»AllÂ»TPÂ»NAÂ»NAÂ»PT7G9S"/>
    <x v="199"/>
    <s v="AZR_NA-FreeAcctDevGeneric-White-A_AUS_300x600_BAN_AZR-Direct _EN_None_Standard_SBAN_TN_Illustration_Benefit"/>
    <x v="158"/>
    <n v="2"/>
  </r>
  <r>
    <x v="6"/>
    <s v="DAN_GDC_AzureTrial_AzureTrial"/>
    <n v="8391437"/>
    <s v="AUS_gaPMG_CE_AZR_Q2_19_Direct-Display"/>
    <n v="21768626"/>
    <s v="AMNET"/>
    <s v="(not set)"/>
    <x v="52"/>
    <s v="MSFT Programmatic-DV360Â»Dev-AZR-Google Affinity Audiences In-Market-TrialÂ»728 x 90Â»NAÂ»BANÂ»DTÂ»DYNÂ»PROÂ»WÂ»AllÂ»TPÂ»NAÂ»NAÂ»PT7G9T"/>
    <x v="200"/>
    <s v="AZR_NA-FreeAcctDevGeneric-White-A_AUS_728x90_BAN_AZR-Direct _EN_None_Standard_SBAN_TN_Illustration_Benefit"/>
    <x v="159"/>
    <n v="3"/>
  </r>
  <r>
    <x v="6"/>
    <s v="DAN_GDC_AzureTrial_AzureTrial"/>
    <n v="8391437"/>
    <s v="AUS_gaPMG_CE_AZR_Q2_19_Direct-Display"/>
    <n v="21768626"/>
    <s v="AMNET"/>
    <s v="(not set)"/>
    <x v="52"/>
    <s v="MSFT Programmatic-DV360Â»Dev-AZR-Oracle - 3rd Party Data Targeting-TrialÂ»160 x 600Â»NAÂ»BANÂ»DTÂ»DYNÂ»PROÂ»WÂ»AllÂ»TPÂ»NAÂ»NAÂ»PT7GBW"/>
    <x v="248"/>
    <s v="AZR_NA-FreeAcctDevGeneric-White-A_AUS_160x600_BAN_AZR-Direct _EN_None_Standard_SBAN_TN_Illustration_Benefit"/>
    <x v="156"/>
    <n v="1"/>
  </r>
  <r>
    <x v="6"/>
    <s v="DAN_GDC_AzureTrial_AzureTrial"/>
    <n v="8391437"/>
    <s v="AUS_gaPMG_CE_AZR_Q2_19_Direct-Display"/>
    <n v="21768626"/>
    <s v="AMNET"/>
    <s v="(not set)"/>
    <x v="52"/>
    <s v="MSFT Programmatic-DV360Â»Dev-AZR-Oracle - 3rd Party Data Targeting-TrialÂ»300 x 250Â»NAÂ»BANÂ»DTÂ»DYNÂ»PROÂ»WÂ»AllÂ»TPÂ»NAÂ»NAÂ»PT7GBX"/>
    <x v="243"/>
    <s v="AZR_NA-FreeAcctDevGeneric-White-A_AUS_300x250_BAN_AZR-Direct _EN_None_Standard_SBAN_TN_Illustration_Benefit"/>
    <x v="157"/>
    <n v="2"/>
  </r>
  <r>
    <x v="6"/>
    <s v="DAN_GDC_AzureTrial_AzureTrial"/>
    <n v="8391437"/>
    <s v="AUS_gaPMG_CE_AZR_Q2_19_Direct-Display"/>
    <n v="21768626"/>
    <s v="AMNET"/>
    <s v="(not set)"/>
    <x v="52"/>
    <s v="MSFT Programmatic-DV360Â»Dev-AZR-Oracle - 3rd Party Data Targeting-TrialÂ»300 x 600Â»NAÂ»BANÂ»DTÂ»DYNÂ»PROÂ»WÂ»AllÂ»TPÂ»NAÂ»NAÂ»PT7GBY"/>
    <x v="244"/>
    <s v="AZR_NA-FreeAcctDevGeneric-White-A_AUS_300x600_BAN_AZR-Direct _EN_None_Standard_SBAN_TN_Illustration_Benefit"/>
    <x v="158"/>
    <n v="1"/>
  </r>
  <r>
    <x v="6"/>
    <s v="DAN_GDC_AzureTrial_AzureTrial"/>
    <n v="8391437"/>
    <s v="AUS_gaPMG_CE_AZR_Q2_19_Direct-Display"/>
    <n v="21768626"/>
    <s v="AMNET"/>
    <s v="(not set)"/>
    <x v="52"/>
    <s v="MSFT Programmatic-DV360Â»Dev-AZR-Stack Exchange PG Deal-TrialÂ»300 x 250Â»NAÂ»BANÂ»DTÂ»CPMÂ»PROÂ»WÂ»AllÂ»TPÂ»NAÂ»NAÂ»PT7GC5"/>
    <x v="246"/>
    <s v="AZR_NA-FreeAcctDevGeneric-White-A_AUS_300x250_BAN_AZR-Direct _EN_None_Standard_SBAN_TN_Illustration_Benefit"/>
    <x v="157"/>
    <n v="1"/>
  </r>
  <r>
    <x v="6"/>
    <s v="DAN_GDC_AzureTrial_AzureTrial"/>
    <n v="8391437"/>
    <s v="AUS_gaPMG_CE_AZR_Q2_19_Direct-Display"/>
    <n v="21768626"/>
    <s v="AMNET"/>
    <s v="(not set)"/>
    <x v="52"/>
    <s v="MSFT Programmatic-DV360Â»Dev-AZR-Stack Exchange PG Deal-TrialÂ»728 x 90Â»NAÂ»BANÂ»DTÂ»CPMÂ»PROÂ»WÂ»AllÂ»TPÂ»NAÂ»NAÂ»PT7GC7"/>
    <x v="201"/>
    <s v="AZR_NA-FreeAcctDevGeneric-White-A_AUS_728x90_BAN_AZR-Direct _EN_None_Standard_SBAN_TN_Illustration_Benefit"/>
    <x v="159"/>
    <n v="1"/>
  </r>
  <r>
    <x v="6"/>
    <s v="DAN_GDC_AzureTrial_AzureTrial"/>
    <n v="8391437"/>
    <s v="AUS_gaPMG_CE_AZR_Q2_19_Direct-Display"/>
    <n v="21768626"/>
    <s v="AMNET"/>
    <s v="(not set)"/>
    <x v="53"/>
    <s v="MSFT Programmatic-DV360Â»Dev-AZR-Google Affinity Audiences Custom Intent-TrialÂ»300 x 250Â»NAÂ»BANÂ»DTÂ»DYNÂ»PROÂ»WÂ»AllÂ»TPÂ»NAÂ»NAÂ»PT7G9M"/>
    <x v="195"/>
    <s v="AZR_NA-FreeAcctITProSecureWellMngd-White-A_AUS_300x250_BAN_AZR-Direct _EN_None_Standard_SBAN_TN_Illustration_Benefit"/>
    <x v="160"/>
    <n v="1"/>
  </r>
  <r>
    <x v="6"/>
    <s v="DAN_GDC_AzureTrial_AzureTrial"/>
    <n v="8391437"/>
    <s v="AUS_gaPMG_CE_AZR_Q2_19_Direct-Display"/>
    <n v="21768626"/>
    <s v="AMNET"/>
    <s v="(not set)"/>
    <x v="53"/>
    <s v="MSFT Programmatic-DV360Â»Dev-AZR-Google Affinity Audiences Custom Intent-TrialÂ»300 x 600Â»NAÂ»BANÂ»DTÂ»DYNÂ»PROÂ»WÂ»AllÂ»TPÂ»NAÂ»NAÂ»PT7G9N"/>
    <x v="196"/>
    <s v="AZR_NA-FreeAcctITProSecureWellMngd-White-A_AUS_300x600_BAN_AZR-Direct _EN_None_Standard_SBAN_TN_Illustration_Benefit"/>
    <x v="163"/>
    <n v="2"/>
  </r>
  <r>
    <x v="6"/>
    <s v="DAN_GDC_AzureTrial_AzureTrial"/>
    <n v="8391437"/>
    <s v="AUS_gaPMG_CE_AZR_Q2_19_Direct-Display"/>
    <n v="21768626"/>
    <s v="AMNET"/>
    <s v="(not set)"/>
    <x v="53"/>
    <s v="MSFT Programmatic-DV360Â»Dev-AZR-Google Affinity Audiences Custom Intent-TrialÂ»728 x 90Â»NAÂ»BANÂ»DTÂ»DYNÂ»PROÂ»WÂ»AllÂ»TPÂ»NAÂ»NAÂ»PT7G9P"/>
    <x v="197"/>
    <s v="AZR_NA-FreeAcctITProSecureWellMngd-White-A_AUS_728x90_BAN_AZR-Direct _EN_None_Standard_SBAN_TN_Illustration_Benefit"/>
    <x v="161"/>
    <n v="3"/>
  </r>
  <r>
    <x v="6"/>
    <s v="DAN_GDC_AzureTrial_AzureTrial"/>
    <n v="8391437"/>
    <s v="AUS_gaPMG_CE_AZR_Q2_19_Direct-Display"/>
    <n v="21768626"/>
    <s v="AMNET"/>
    <s v="(not set)"/>
    <x v="53"/>
    <s v="MSFT Programmatic-DV360Â»Dev-AZR-Google Affinity Audiences In-Market-TrialÂ»300 x 250Â»NAÂ»BANÂ»DTÂ»DYNÂ»PROÂ»WÂ»AllÂ»TPÂ»NAÂ»NAÂ»PT7G9R"/>
    <x v="198"/>
    <s v="AZR_NA-FreeAcctITProSecureWellMngd-White-A_AUS_300x250_BAN_AZR-Direct _EN_None_Standard_SBAN_TN_Illustration_Benefit"/>
    <x v="160"/>
    <n v="2"/>
  </r>
  <r>
    <x v="6"/>
    <s v="DAN_GDC_AzureTrial_AzureTrial"/>
    <n v="8391437"/>
    <s v="AUS_gaPMG_CE_AZR_Q2_19_Direct-Display"/>
    <n v="21768626"/>
    <s v="AMNET"/>
    <s v="(not set)"/>
    <x v="53"/>
    <s v="MSFT Programmatic-DV360Â»Dev-AZR-Google Affinity Audiences In-Market-TrialÂ»728 x 90Â»NAÂ»BANÂ»DTÂ»DYNÂ»PROÂ»WÂ»AllÂ»TPÂ»NAÂ»NAÂ»PT7G9T"/>
    <x v="200"/>
    <s v="AZR_NA-FreeAcctITProSecureWellMngd-White-A_AUS_728x90_BAN_AZR-Direct _EN_None_Standard_SBAN_TN_Illustration_Benefit"/>
    <x v="161"/>
    <n v="8"/>
  </r>
  <r>
    <x v="6"/>
    <s v="DAN_GDC_AzureTrial_AzureTrial"/>
    <n v="8391437"/>
    <s v="AUS_gaPMG_CE_AZR_Q2_19_Direct-Display"/>
    <n v="21768626"/>
    <s v="AMNET"/>
    <s v="(not set)"/>
    <x v="53"/>
    <s v="MSFT Programmatic-DV360Â»Dev-AZR-Oracle - 3rd Party Data Targeting-TrialÂ»160 x 600Â»NAÂ»BANÂ»DTÂ»DYNÂ»PROÂ»WÂ»AllÂ»TPÂ»NAÂ»NAÂ»PT7GBW"/>
    <x v="248"/>
    <s v="AZR_NA-FreeAcctITProSecureWellMngd-White-A_AUS_160x600_BAN_AZR-Direct _EN_None_Standard_SBAN_TN_Illustration_Benefit"/>
    <x v="162"/>
    <n v="2"/>
  </r>
  <r>
    <x v="6"/>
    <s v="DAN_GDC_AzureTrial_AzureTrial"/>
    <n v="8391437"/>
    <s v="AUS_gaPMG_CE_AZR_Q2_19_Direct-Display"/>
    <n v="21768626"/>
    <s v="AMNET"/>
    <s v="(not set)"/>
    <x v="53"/>
    <s v="MSFT Programmatic-DV360Â»Dev-AZR-Oracle - 3rd Party Data Targeting-TrialÂ»300 x 250Â»NAÂ»BANÂ»DTÂ»DYNÂ»PROÂ»WÂ»AllÂ»TPÂ»NAÂ»NAÂ»PT7GBX"/>
    <x v="243"/>
    <s v="AZR_NA-FreeAcctITProSecureWellMngd-White-A_AUS_300x250_BAN_AZR-Direct _EN_None_Standard_SBAN_TN_Illustration_Benefit"/>
    <x v="160"/>
    <n v="1"/>
  </r>
  <r>
    <x v="6"/>
    <s v="DAN_GDC_AzureTrial_AzureTrial"/>
    <n v="8391437"/>
    <s v="AUS_gaPMG_CE_AZR_Q2_19_Direct-Display"/>
    <n v="21768626"/>
    <s v="AMNET"/>
    <s v="(not set)"/>
    <x v="53"/>
    <s v="MSFT Programmatic-DV360Â»Dev-AZR-Oracle - 3rd Party Data Targeting-TrialÂ»728 x 90Â»NAÂ»BANÂ»DTÂ»DYNÂ»PROÂ»WÂ»AllÂ»TPÂ»NAÂ»NAÂ»PT7GBZ"/>
    <x v="245"/>
    <s v="AZR_NA-FreeAcctITProSecureWellMngd-White-A_AUS_728x90_BAN_AZR-Direct _EN_None_Standard_SBAN_TN_Illustration_Benefit"/>
    <x v="161"/>
    <n v="2"/>
  </r>
  <r>
    <x v="6"/>
    <s v="DAN_GDC_AzureTrial_AzureTrial"/>
    <n v="8391437"/>
    <s v="AUS_gaPMG_CE_AZR_Q2_19_Direct-Display"/>
    <n v="21768626"/>
    <s v="AMNET"/>
    <s v="(not set)"/>
    <x v="53"/>
    <s v="MSFT Programmatic-DV360Â»Dev-AZR-Stack Exchange PG Deal-TrialÂ»300 x 250Â»NAÂ»BANÂ»DTÂ»CPMÂ»PROÂ»WÂ»AllÂ»TPÂ»NAÂ»NAÂ»PT7GC5"/>
    <x v="246"/>
    <s v="AZR_NA-FreeAcctITProSecureWellMngd-White-A_AUS_300x250_BAN_AZR-Direct _EN_None_Standard_SBAN_TN_Illustration_Benefit"/>
    <x v="160"/>
    <n v="1"/>
  </r>
  <r>
    <x v="6"/>
    <s v="DAN_GDC_AzureTrial_AzureTrial"/>
    <n v="8391437"/>
    <s v="AUS_gaPMG_CE_AZR_Q2_19_Direct-Display"/>
    <n v="21768626"/>
    <s v="AMNET"/>
    <s v="(not set)"/>
    <x v="53"/>
    <s v="MSFT Programmatic-DV360Â»Dev-AZR-Stack Exchange PG Deal-TrialÂ»728 x 90Â»NAÂ»BANÂ»DTÂ»CPMÂ»PROÂ»WÂ»AllÂ»TPÂ»NAÂ»NAÂ»PT7GC7"/>
    <x v="201"/>
    <s v="AZR_NA-FreeAcctITProSecureWellMngd-White-A_AUS_728x90_BAN_AZR-Direct _EN_None_Standard_SBAN_TN_Illustration_Benefit"/>
    <x v="161"/>
    <n v="4"/>
  </r>
  <r>
    <x v="6"/>
    <s v="DAN_GDC_AzureTrial_AzureTrial"/>
    <n v="8391437"/>
    <s v="AUS_gaPMG_CE_AZR_Q2_19_Direct-Display"/>
    <n v="21768626"/>
    <s v="AMNET"/>
    <s v="(not set)"/>
    <x v="54"/>
    <s v="MSFT Programmatic-DV360Â»Dev-AZR-Google Affinity Audiences Custom Intent-TrialÂ»300 x 250Â»NAÂ»BANÂ»DTÂ»DYNÂ»PROÂ»WÂ»AllÂ»TPÂ»NAÂ»NAÂ»PT7G9M"/>
    <x v="195"/>
    <s v="AZR_NA-FreeAcctITProMigration-Black-C_AUS_300x250_BAN_AZR-Direct _EN_None_Standard_SBAN_TN_Illustration_Benefit"/>
    <x v="164"/>
    <n v="1"/>
  </r>
  <r>
    <x v="6"/>
    <s v="DAN_GDC_AzureTrial_AzureTrial"/>
    <n v="8391437"/>
    <s v="AUS_gaPMG_CE_AZR_Q2_19_Direct-Display"/>
    <n v="21768626"/>
    <s v="AMNET"/>
    <s v="(not set)"/>
    <x v="54"/>
    <s v="MSFT Programmatic-DV360Â»Dev-AZR-Google Affinity Audiences In-Market-TrialÂ»160 x 600Â»NAÂ»BANÂ»DTÂ»DYNÂ»PROÂ»WÂ»AllÂ»TPÂ»NAÂ»NAÂ»PT7G9Q"/>
    <x v="203"/>
    <s v="AZR_NA-FreeAcctITProMigration-Black-C_AUS_160x600_BAN_AZR-Direct _EN_None_Standard_SBAN_TN_Illustration_Benefit"/>
    <x v="167"/>
    <n v="1"/>
  </r>
  <r>
    <x v="6"/>
    <s v="DAN_GDC_AzureTrial_AzureTrial"/>
    <n v="8391437"/>
    <s v="AUS_gaPMG_CE_AZR_Q2_19_Direct-Display"/>
    <n v="21768626"/>
    <s v="AMNET"/>
    <s v="(not set)"/>
    <x v="54"/>
    <s v="MSFT Programmatic-DV360Â»Dev-AZR-Google Affinity Audiences In-Market-TrialÂ»300 x 600Â»NAÂ»BANÂ»DTÂ»DYNÂ»PROÂ»WÂ»AllÂ»TPÂ»NAÂ»NAÂ»PT7G9S"/>
    <x v="199"/>
    <s v="AZR_NA-FreeAcctITProMigration-Black-C_AUS_300x600_BAN_AZR-Direct _EN_None_Standard_SBAN_TN_Illustration_Benefit"/>
    <x v="165"/>
    <n v="2"/>
  </r>
  <r>
    <x v="6"/>
    <s v="DAN_GDC_AzureTrial_AzureTrial"/>
    <n v="8391437"/>
    <s v="AUS_gaPMG_CE_AZR_Q2_19_Direct-Display"/>
    <n v="21768626"/>
    <s v="AMNET"/>
    <s v="(not set)"/>
    <x v="54"/>
    <s v="MSFT Programmatic-DV360Â»Dev-AZR-Google Affinity Audiences In-Market-TrialÂ»728 x 90Â»NAÂ»BANÂ»DTÂ»DYNÂ»PROÂ»WÂ»AllÂ»TPÂ»NAÂ»NAÂ»PT7G9T"/>
    <x v="200"/>
    <s v="AZR_NA-FreeAcctITProMigration-Black-C_AUS_728x90_BAN_AZR-Direct _EN_None_Standard_SBAN_TN_Illustration_Benefit"/>
    <x v="166"/>
    <n v="4"/>
  </r>
  <r>
    <x v="6"/>
    <s v="DAN_GDC_AzureTrial_AzureTrial"/>
    <n v="8391437"/>
    <s v="AUS_gaPMG_CE_AZR_Q2_19_Direct-Display"/>
    <n v="21768626"/>
    <s v="AMNET"/>
    <s v="(not set)"/>
    <x v="54"/>
    <s v="MSFT Programmatic-DV360Â»Dev-AZR-Oracle - 3rd Party Data Targeting-TrialÂ»300 x 600Â»NAÂ»BANÂ»DTÂ»DYNÂ»PROÂ»WÂ»AllÂ»TPÂ»NAÂ»NAÂ»PT7GBY"/>
    <x v="244"/>
    <s v="AZR_NA-FreeAcctITProMigration-Black-C_AUS_300x600_BAN_AZR-Direct _EN_None_Standard_SBAN_TN_Illustration_Benefit"/>
    <x v="165"/>
    <n v="1"/>
  </r>
  <r>
    <x v="6"/>
    <s v="DAN_GDC_AzureTrial_AzureTrial"/>
    <n v="8391437"/>
    <s v="AUS_gaPMG_CE_AZR_Q2_19_Direct-Display"/>
    <n v="21768626"/>
    <s v="AMNET"/>
    <s v="(not set)"/>
    <x v="54"/>
    <s v="MSFT Programmatic-DV360Â»Dev-AZR-Oracle - 3rd Party Data Targeting-TrialÂ»728 x 90Â»NAÂ»BANÂ»DTÂ»DYNÂ»PROÂ»WÂ»AllÂ»TPÂ»NAÂ»NAÂ»PT7GBZ"/>
    <x v="245"/>
    <s v="AZR_NA-FreeAcctITProMigration-Black-C_AUS_728x90_BAN_AZR-Direct _EN_None_Standard_SBAN_TN_Illustration_Benefit"/>
    <x v="166"/>
    <n v="2"/>
  </r>
  <r>
    <x v="6"/>
    <s v="DAN_GDC_AzureTrial_AzureTrial"/>
    <n v="8391437"/>
    <s v="AUS_gaPMG_CE_AZR_Q2_19_Direct-Display"/>
    <n v="21768626"/>
    <s v="AMNET"/>
    <s v="(not set)"/>
    <x v="54"/>
    <s v="MSFT Programmatic-DV360Â»Dev-AZR-Stack Exchange PG Deal-TrialÂ»728 x 90Â»NAÂ»BANÂ»DTÂ»CPMÂ»PROÂ»WÂ»AllÂ»TPÂ»NAÂ»NAÂ»PT7GC7"/>
    <x v="201"/>
    <s v="AZR_NA-FreeAcctITProMigration-Black-C_AUS_728x90_BAN_AZR-Direct _EN_None_Standard_SBAN_TN_Illustration_Benefit"/>
    <x v="166"/>
    <n v="1"/>
  </r>
  <r>
    <x v="6"/>
    <s v="DAN_GDC_AzureTrial_AzureTrial"/>
    <n v="8391437"/>
    <s v="AUS_gaPMG_CE_AZR_Q2_19_Direct-Display"/>
    <n v="21768626"/>
    <s v="AMNET"/>
    <s v="(not set)"/>
    <x v="55"/>
    <s v="MSFT Programmatic-DV360Â»Dev-AZR-AAM|00000000|C+E|Azure|LAL|LeadScore-TrialÂ»728 x 90Â»NAÂ»BANÂ»DTÂ»DYNÂ»LALÂ»WÂ»AllÂ»TPÂ»NAÂ»NAÂ»PT7GDS"/>
    <x v="252"/>
    <s v="AZR_NA-FreeAcctDevIntellData-Black-D_AUS_728x90_BAN_AZR-Direct _EN_None_Standard_SBAN_TN_Illustration_Benefit"/>
    <x v="170"/>
    <n v="1"/>
  </r>
  <r>
    <x v="6"/>
    <s v="DAN_GDC_AzureTrial_AzureTrial"/>
    <n v="8391437"/>
    <s v="AUS_gaPMG_CE_AZR_Q2_19_Direct-Display"/>
    <n v="21768626"/>
    <s v="AMNET"/>
    <s v="(not set)"/>
    <x v="55"/>
    <s v="MSFT Programmatic-DV360Â»Dev-AZR-AAM|11907104|C+E|Azure|LAL|InnovationSurvata-TrialÂ»728 x 90Â»NAÂ»BANÂ»DTÂ»DYNÂ»LALÂ»WÂ»AllÂ»TPÂ»NAÂ»NAÂ»PT7GDX"/>
    <x v="513"/>
    <s v="AZR_NA-FreeAcctDevIntellData-Black-D_AUS_728x90_BAN_AZR-Direct _EN_None_Standard_SBAN_TN_Illustration_Benefit"/>
    <x v="170"/>
    <n v="2"/>
  </r>
  <r>
    <x v="6"/>
    <s v="DAN_GDC_AzureTrial_AzureTrial"/>
    <n v="8391437"/>
    <s v="AUS_gaPMG_CE_AZR_Q2_19_Direct-Display"/>
    <n v="21768626"/>
    <s v="AMNET"/>
    <s v="(not set)"/>
    <x v="55"/>
    <s v="MSFT Programmatic-DV360Â»Dev-AZR-Google Affinity Audiences Custom Intent-TrialÂ»300 x 250Â»NAÂ»BANÂ»DTÂ»DYNÂ»PROÂ»WÂ»AllÂ»TPÂ»NAÂ»NAÂ»PT7G9M"/>
    <x v="195"/>
    <s v="AZR_NA-FreeAcctDevIntellData-Black-D_AUS_300x250_BAN_AZR-Direct _EN_None_Standard_SBAN_TN_Illustration_Benefit"/>
    <x v="168"/>
    <n v="1"/>
  </r>
  <r>
    <x v="6"/>
    <s v="DAN_GDC_AzureTrial_AzureTrial"/>
    <n v="8391437"/>
    <s v="AUS_gaPMG_CE_AZR_Q2_19_Direct-Display"/>
    <n v="21768626"/>
    <s v="AMNET"/>
    <s v="(not set)"/>
    <x v="55"/>
    <s v="MSFT Programmatic-DV360Â»Dev-AZR-Google Affinity Audiences Custom Intent-TrialÂ»728 x 90Â»NAÂ»BANÂ»DTÂ»DYNÂ»PROÂ»WÂ»AllÂ»TPÂ»NAÂ»NAÂ»PT7G9P"/>
    <x v="197"/>
    <s v="AZR_NA-FreeAcctDevIntellData-Black-D_AUS_728x90_BAN_AZR-Direct _EN_None_Standard_SBAN_TN_Illustration_Benefit"/>
    <x v="170"/>
    <n v="1"/>
  </r>
  <r>
    <x v="6"/>
    <s v="DAN_GDC_AzureTrial_AzureTrial"/>
    <n v="8391437"/>
    <s v="AUS_gaPMG_CE_AZR_Q2_19_Direct-Display"/>
    <n v="21768626"/>
    <s v="AMNET"/>
    <s v="(not set)"/>
    <x v="55"/>
    <s v="MSFT Programmatic-DV360Â»Dev-AZR-Google Affinity Audiences In-Market-TrialÂ»300 x 250Â»NAÂ»BANÂ»DTÂ»DYNÂ»PROÂ»WÂ»AllÂ»TPÂ»NAÂ»NAÂ»PT7G9R"/>
    <x v="198"/>
    <s v="AZR_NA-FreeAcctDevIntellData-Black-D_AUS_300x250_BAN_AZR-Direct _EN_None_Standard_SBAN_TN_Illustration_Benefit"/>
    <x v="168"/>
    <n v="4"/>
  </r>
  <r>
    <x v="6"/>
    <s v="DAN_GDC_AzureTrial_AzureTrial"/>
    <n v="8391437"/>
    <s v="AUS_gaPMG_CE_AZR_Q2_19_Direct-Display"/>
    <n v="21768626"/>
    <s v="AMNET"/>
    <s v="(not set)"/>
    <x v="55"/>
    <s v="MSFT Programmatic-DV360Â»Dev-AZR-Google Affinity Audiences In-Market-TrialÂ»728 x 90Â»NAÂ»BANÂ»DTÂ»DYNÂ»PROÂ»WÂ»AllÂ»TPÂ»NAÂ»NAÂ»PT7G9T"/>
    <x v="200"/>
    <s v="AZR_NA-FreeAcctDevIntellData-Black-D_AUS_728x90_BAN_AZR-Direct _EN_None_Standard_SBAN_TN_Illustration_Benefit"/>
    <x v="170"/>
    <n v="2"/>
  </r>
  <r>
    <x v="6"/>
    <s v="DAN_GDC_AzureTrial_AzureTrial"/>
    <n v="8391437"/>
    <s v="AUS_gaPMG_CE_AZR_Q2_19_Direct-Display"/>
    <n v="21768626"/>
    <s v="AMNET"/>
    <s v="(not set)"/>
    <x v="55"/>
    <s v="MSFT Programmatic-DV360Â»Dev-AZR-Oracle - 3rd Party Data Targeting-TrialÂ»300 x 250Â»NAÂ»BANÂ»DTÂ»DYNÂ»PROÂ»WÂ»AllÂ»TPÂ»NAÂ»NAÂ»PT7GBX"/>
    <x v="243"/>
    <s v="AZR_NA-FreeAcctDevIntellData-Black-D_AUS_300x250_BAN_AZR-Direct _EN_None_Standard_SBAN_TN_Illustration_Benefit"/>
    <x v="168"/>
    <n v="2"/>
  </r>
  <r>
    <x v="6"/>
    <s v="DAN_GDC_AzureTrial_AzureTrial"/>
    <n v="8391437"/>
    <s v="AUS_gaPMG_CE_AZR_Q2_19_Direct-Display"/>
    <n v="21768626"/>
    <s v="AMNET"/>
    <s v="(not set)"/>
    <x v="55"/>
    <s v="MSFT Programmatic-DV360Â»Dev-AZR-Stack Exchange PG Deal-TrialÂ»728 x 90Â»NAÂ»BANÂ»DTÂ»CPMÂ»PROÂ»WÂ»AllÂ»TPÂ»NAÂ»NAÂ»PT7GC7"/>
    <x v="201"/>
    <s v="AZR_NA-FreeAcctDevIntellData-Black-D_AUS_728x90_BAN_AZR-Direct _EN_None_Standard_SBAN_TN_Illustration_Benefit"/>
    <x v="170"/>
    <n v="1"/>
  </r>
  <r>
    <x v="6"/>
    <s v="DAN_GDC_AzureTrial_AzureTrial"/>
    <n v="8391437"/>
    <s v="AUS_gaPMG_CE_AZR_Q2_19_Direct-Display"/>
    <n v="21768626"/>
    <s v="AMNET"/>
    <s v="https://azure.microsoft.com/en-au/free/search/"/>
    <x v="73"/>
    <s v="MSFT Programmatic-DV360Â»Dev-AZR-AAM |11115666|Azure|Azure|LAL|HybridDCO-TrialÂ»160 x 600Â»NAÂ»BANÂ»DTÂ»DYNÂ»LALÂ»WÂ»AllÂ»TPÂ»NAÂ»NAÂ»PT7GCJ"/>
    <x v="514"/>
    <s v="AZR_NA-FreeAcctDevGeneric-White-A_AUS_160x600_BAN_AZR-Direct _EN_None_Standard_SBAN_TN_Illustration_Benefit"/>
    <x v="528"/>
    <n v="1"/>
  </r>
  <r>
    <x v="6"/>
    <s v="DAN_GDC_AzureTrial_AzureTrial"/>
    <n v="8391437"/>
    <s v="AUS_gaPMG_CE_AZR_Q2_19_Direct-Display"/>
    <n v="21768626"/>
    <s v="AMNET"/>
    <s v="https://azure.microsoft.com/en-au/free/search/"/>
    <x v="73"/>
    <s v="MSFT Programmatic-DV360Â»Dev-AZR-AAM |11115666|Azure|Azure|LAL|HybridDCO-TrialÂ»300 x 250Â»NAÂ»BANÂ»DTÂ»DYNÂ»LALÂ»WÂ»AllÂ»TPÂ»NAÂ»NAÂ»PT7GCK"/>
    <x v="319"/>
    <s v="AZR_NA-FreeAcctDevGeneric-White-A_AUS_300x250_BAN_AZR-Direct _EN_None_Standard_SBAN_TN_Illustration_Benefit"/>
    <x v="230"/>
    <n v="1"/>
  </r>
  <r>
    <x v="6"/>
    <s v="DAN_GDC_AzureTrial_AzureTrial"/>
    <n v="8391437"/>
    <s v="AUS_gaPMG_CE_AZR_Q2_19_Direct-Display"/>
    <n v="21768626"/>
    <s v="AMNET"/>
    <s v="https://azure.microsoft.com/en-au/free/search/"/>
    <x v="73"/>
    <s v="MSFT Programmatic-DV360Â»Dev-AZR-AAM |11115666|Azure|Azure|LAL|HybridDCO-TrialÂ»300 x 600Â»NAÂ»BANÂ»DTÂ»DYNÂ»LALÂ»WÂ»AllÂ»TPÂ»NAÂ»NAÂ»PT7GCL"/>
    <x v="515"/>
    <s v="AZR_NA-FreeAcctDevGeneric-White-A_AUS_300x600_BAN_AZR-Direct _EN_None_Standard_SBAN_TN_Illustration_Benefit"/>
    <x v="232"/>
    <n v="1"/>
  </r>
  <r>
    <x v="6"/>
    <s v="DAN_GDC_AzureTrial_AzureTrial"/>
    <n v="8391437"/>
    <s v="AUS_gaPMG_CE_AZR_Q2_19_Direct-Display"/>
    <n v="21768626"/>
    <s v="AMNET"/>
    <s v="https://azure.microsoft.com/en-au/free/search/"/>
    <x v="73"/>
    <s v="MSFT Programmatic-DV360Â»Dev-AZR-AAM |11115703|Azure|Azure|LAL|SecureDCO-TrialÂ»300 x 250Â»NAÂ»BANÂ»DTÂ»DYNÂ»LALÂ»WÂ»AllÂ»TPÂ»NAÂ»NAÂ»PT7GCT"/>
    <x v="465"/>
    <s v="AZR_NA-FreeAcctDevGeneric-White-A_AUS_300x250_BAN_AZR-Direct _EN_None_Standard_SBAN_TN_Illustration_Benefit"/>
    <x v="230"/>
    <n v="2"/>
  </r>
  <r>
    <x v="6"/>
    <s v="DAN_GDC_AzureTrial_AzureTrial"/>
    <n v="8391437"/>
    <s v="AUS_gaPMG_CE_AZR_Q2_19_Direct-Display"/>
    <n v="21768626"/>
    <s v="AMNET"/>
    <s v="https://azure.microsoft.com/en-au/free/search/"/>
    <x v="73"/>
    <s v="MSFT Programmatic-DV360Â»Dev-AZR-AAM |11115703|Azure|Azure|LAL|SecureDCO-TrialÂ»728 x 90Â»NAÂ»BANÂ»DTÂ»DYNÂ»LALÂ»WÂ»AllÂ»TPÂ»NAÂ»NAÂ»PT7GCW"/>
    <x v="516"/>
    <s v="AZR_NA-FreeAcctDevGeneric-White-A_AUS_728x90_BAN_AZR-Direct _EN_None_Standard_SBAN_TN_Illustration_Benefit"/>
    <x v="231"/>
    <n v="2"/>
  </r>
  <r>
    <x v="6"/>
    <s v="DAN_GDC_AzureTrial_AzureTrial"/>
    <n v="8391437"/>
    <s v="AUS_gaPMG_CE_AZR_Q2_19_Direct-Display"/>
    <n v="21768626"/>
    <s v="AMNET"/>
    <s v="https://azure.microsoft.com/en-au/free/search/"/>
    <x v="73"/>
    <s v="MSFT Programmatic-DV360Â»Dev-AZR-AAM |11116165|Azure|Azure|LAL|OpenSourceDCO-TrialÂ»300 x 250Â»NAÂ»BANÂ»DTÂ»DYNÂ»LALÂ»WÂ»AllÂ»TPÂ»NAÂ»NAÂ»PT7GD2"/>
    <x v="517"/>
    <s v="AZR_NA-FreeAcctDevGeneric-White-A_AUS_300x250_BAN_AZR-Direct _EN_None_Standard_SBAN_TN_Illustration_Benefit"/>
    <x v="230"/>
    <n v="1"/>
  </r>
  <r>
    <x v="6"/>
    <s v="DAN_GDC_AzureTrial_AzureTrial"/>
    <n v="8391437"/>
    <s v="AUS_gaPMG_CE_AZR_Q2_19_Direct-Display"/>
    <n v="21768626"/>
    <s v="AMNET"/>
    <s v="https://azure.microsoft.com/en-au/free/search/"/>
    <x v="73"/>
    <s v="MSFT Programmatic-DV360Â»Dev-AZR-AAM |11116173|Azure|Azure|LAL|IntelligentDataDCO-TrialÂ»300 x 250Â»NAÂ»BANÂ»DTÂ»DYNÂ»LALÂ»WÂ»AllÂ»TPÂ»NAÂ»NAÂ»PT7GD6"/>
    <x v="257"/>
    <s v="AZR_NA-FreeAcctDevGeneric-White-A_AUS_300x250_BAN_AZR-Direct _EN_None_Standard_SBAN_TN_Illustration_Benefit"/>
    <x v="230"/>
    <n v="2"/>
  </r>
  <r>
    <x v="6"/>
    <s v="DAN_GDC_AzureTrial_AzureTrial"/>
    <n v="8391437"/>
    <s v="AUS_gaPMG_CE_AZR_Q2_19_Direct-Display"/>
    <n v="21768626"/>
    <s v="AMNET"/>
    <s v="https://azure.microsoft.com/en-au/free/search/"/>
    <x v="73"/>
    <s v="MSFT Programmatic-DV360Â»Dev-AZR-AAM |9319927|C+E|Azure|LAL|AzureTrialersDCO-TrialÂ»160 x 600Â»NAÂ»BANÂ»DTÂ»DYNÂ»LALÂ»WÂ»AllÂ»TPÂ»NAÂ»NAÂ»PT7GD9"/>
    <x v="518"/>
    <s v="AZR_NA-FreeAcctDevGeneric-White-A_AUS_160x600_BAN_AZR-Direct _EN_None_Standard_SBAN_TN_Illustration_Benefit"/>
    <x v="528"/>
    <n v="1"/>
  </r>
  <r>
    <x v="6"/>
    <s v="DAN_GDC_AzureTrial_AzureTrial"/>
    <n v="8391437"/>
    <s v="AUS_gaPMG_CE_AZR_Q2_19_Direct-Display"/>
    <n v="21768626"/>
    <s v="AMNET"/>
    <s v="https://azure.microsoft.com/en-au/free/search/"/>
    <x v="73"/>
    <s v="MSFT Programmatic-DV360Â»Dev-AZR-AAM |9319927|C+E|Azure|LAL|AzureTrialersDCO-TrialÂ»300 x 250Â»NAÂ»BANÂ»DTÂ»DYNÂ»LALÂ»WÂ»AllÂ»TPÂ»NAÂ»NAÂ»PT7GDB"/>
    <x v="258"/>
    <s v="AZR_NA-FreeAcctDevGeneric-White-A_AUS_300x250_BAN_AZR-Direct _EN_None_Standard_SBAN_TN_Illustration_Benefit"/>
    <x v="230"/>
    <n v="1"/>
  </r>
  <r>
    <x v="6"/>
    <s v="DAN_GDC_AzureTrial_AzureTrial"/>
    <n v="8391437"/>
    <s v="BRA_gaPMG_CE_AZR_Q2_19_Direct-Display"/>
    <n v="21771618"/>
    <s v="AMNET"/>
    <s v="(not set)"/>
    <x v="87"/>
    <s v="MSFT Programmatic-DV360Â»Dev-AZR-DV360 Keyword Targeting-TrialÂ»160 x 600Â»NAÂ»BANÂ»DTÂ»DYNÂ»PROÂ»WÂ»AllÂ»TPÂ»NAÂ»NAÂ»PT62LT"/>
    <x v="326"/>
    <s v="AZR_NA-FreeAcctITProHybrid-Black-B_BRA_160x600_BAN_AZR-Direct _PT_None_Standard_SBAN_TN_Illustration_Benefit"/>
    <x v="529"/>
    <n v="1"/>
  </r>
  <r>
    <x v="6"/>
    <s v="DAN_GDC_AzureTrial_AzureTrial"/>
    <n v="8391437"/>
    <s v="BRA_gaPMG_CE_AZR_Q2_19_Direct-Display"/>
    <n v="21771618"/>
    <s v="AMNET"/>
    <s v="(not set)"/>
    <x v="87"/>
    <s v="MSFT Programmatic-DV360Â»Dev-AZR-DV360 Keyword Targeting-TrialÂ»728 x 90Â»NAÂ»BANÂ»DTÂ»DYNÂ»PROÂ»WÂ»AllÂ»TPÂ»NAÂ»NAÂ»PT62LS"/>
    <x v="324"/>
    <s v="AZR_NA-FreeAcctITProHybrid-Black-B_BRA_728x90_BAN_AZR-Direct _PT_None_Standard_SBAN_TN_Illustration_Benefit"/>
    <x v="299"/>
    <n v="1"/>
  </r>
  <r>
    <x v="6"/>
    <s v="DAN_GDC_AzureTrial_AzureTrial"/>
    <n v="8391437"/>
    <s v="BRA_gaPMG_CE_AZR_Q2_19_Direct-Display"/>
    <n v="21771618"/>
    <s v="AMNET"/>
    <s v="(not set)"/>
    <x v="88"/>
    <s v="MSFT Programmatic-DV360Â»Dev-AZR-DV360 Keyword Targeting-TrialÂ»300 x 250Â»NAÂ»BANÂ»DTÂ»DYNÂ»PROÂ»WÂ»AllÂ»TPÂ»NAÂ»NAÂ»PT62LV"/>
    <x v="323"/>
    <s v="AZR_NA-FreeAcctDevOSS-Black-B_BRA_300x250_BAN_AZR-Direct _PT_None_Standard_SBAN_TN_Illustration_Benefit"/>
    <x v="530"/>
    <n v="1"/>
  </r>
  <r>
    <x v="6"/>
    <s v="DAN_GDC_AzureTrial_AzureTrial"/>
    <n v="8391437"/>
    <s v="BRA_gaPMG_CE_AZR_Q2_19_Direct-Display"/>
    <n v="21771618"/>
    <s v="AMNET"/>
    <s v="(not set)"/>
    <x v="88"/>
    <s v="MSFT Programmatic-DV360Â»Dev-AZR-DV360 Keyword Targeting-TrialÂ»728 x 90Â»NAÂ»BANÂ»DTÂ»DYNÂ»PROÂ»WÂ»AllÂ»TPÂ»NAÂ»NAÂ»PT62LS"/>
    <x v="324"/>
    <s v="AZR_NA-FreeAcctDevOSS-Black-B_BRA_728x90_BAN_AZR-Direct _PT_None_Standard_SBAN_TN_Illustration_Benefit"/>
    <x v="476"/>
    <n v="2"/>
  </r>
  <r>
    <x v="6"/>
    <s v="DAN_GDC_AzureTrial_AzureTrial"/>
    <n v="8391437"/>
    <s v="BRA_gaPMG_CE_AZR_Q2_19_Direct-Display"/>
    <n v="21771618"/>
    <s v="AMNET"/>
    <s v="(not set)"/>
    <x v="17"/>
    <s v="MSFT Programmatic-DV360Â»Dev-AZR-DV360 Keyword Targeting-TrialÂ»728 x 90Â»NAÂ»BANÂ»DTÂ»DYNÂ»PROÂ»WÂ»AllÂ»TPÂ»NAÂ»NAÂ»PT62LS"/>
    <x v="324"/>
    <s v="AZR_NA-FreeAcctDevGeneric-White-A_BRA_728x90_BAN_AZR-Direct _PT_None_Standard_SBAN_TN_Illustration_Benefit"/>
    <x v="302"/>
    <n v="1"/>
  </r>
  <r>
    <x v="6"/>
    <s v="DAN_GDC_AzureTrial_AzureTrial"/>
    <n v="8391437"/>
    <s v="BRA_gaPMG_CE_AZR_Q2_19_Direct-Display"/>
    <n v="21771618"/>
    <s v="AMNET"/>
    <s v="(not set)"/>
    <x v="89"/>
    <s v="MSFT Programmatic-DV360Â»Dev-AZR-DV360 Keyword Targeting-TrialÂ»300 x 250Â»NAÂ»BANÂ»DTÂ»DYNÂ»PROÂ»WÂ»AllÂ»TPÂ»NAÂ»NAÂ»PT62LV"/>
    <x v="323"/>
    <s v="AZR_NA-FreeAcctITProSecureWellMngd-White-A_BRA_300x250_BAN_AZR-Direct _PT_None_Standard_SBAN_TN_Illustration_Benefit"/>
    <x v="303"/>
    <n v="4"/>
  </r>
  <r>
    <x v="6"/>
    <s v="DAN_GDC_AzureTrial_AzureTrial"/>
    <n v="8391437"/>
    <s v="BRA_gaPMG_CE_AZR_Q2_19_Direct-Display"/>
    <n v="21771618"/>
    <s v="AMNET"/>
    <s v="(not set)"/>
    <x v="89"/>
    <s v="MSFT Programmatic-DV360Â»Dev-AZR-DV360 Keyword Targeting-TrialÂ»728 x 90Â»NAÂ»BANÂ»DTÂ»DYNÂ»PROÂ»WÂ»AllÂ»TPÂ»NAÂ»NAÂ»PT62LS"/>
    <x v="324"/>
    <s v="AZR_NA-FreeAcctITProSecureWellMngd-White-A_BRA_728x90_BAN_AZR-Direct _PT_None_Standard_SBAN_TN_Illustration_Benefit"/>
    <x v="304"/>
    <n v="1"/>
  </r>
  <r>
    <x v="6"/>
    <s v="DAN_GDC_AzureTrial_AzureTrial"/>
    <n v="8391437"/>
    <s v="BRA_gaPMG_CE_AZR_Q2_19_Direct-Display"/>
    <n v="21771618"/>
    <s v="AMNET"/>
    <s v="(not set)"/>
    <x v="90"/>
    <s v="MSFT Programmatic-DV360Â»Dev-AZR-DV360 Keyword Targeting-TrialÂ»300 x 250Â»NAÂ»BANÂ»DTÂ»DYNÂ»PROÂ»WÂ»AllÂ»TPÂ»NAÂ»NAÂ»PT62LV"/>
    <x v="323"/>
    <s v="AZR_NA-FreeAcctITProMigration-Black-C_BRA_300x250_BAN_AZR-Direct _PT_None_Standard_SBAN_TN_Illustration_Benefit"/>
    <x v="306"/>
    <n v="1"/>
  </r>
  <r>
    <x v="6"/>
    <s v="DAN_GDC_AzureTrial_AzureTrial"/>
    <n v="8391437"/>
    <s v="BRA_gaPMG_CE_AZR_Q2_19_Direct-Display"/>
    <n v="21771618"/>
    <s v="AMNET"/>
    <s v="(not set)"/>
    <x v="90"/>
    <s v="MSFT Programmatic-DV360Â»Dev-AZR-DV360 Keyword Targeting-TrialÂ»300 x 600Â»NAÂ»BANÂ»DTÂ»DYNÂ»PROÂ»WÂ»AllÂ»TPÂ»NAÂ»NAÂ»PT62LW"/>
    <x v="325"/>
    <s v="AZR_NA-FreeAcctITProMigration-Black-C_BRA_300x600_BAN_AZR-Direct _PT_None_Standard_SBAN_TN_Illustration_Benefit"/>
    <x v="307"/>
    <n v="1"/>
  </r>
  <r>
    <x v="6"/>
    <s v="DAN_GDC_AzureTrial_AzureTrial"/>
    <n v="8391437"/>
    <s v="BRA_gaPMG_CE_AZR_Q2_19_Direct-Display"/>
    <n v="21771618"/>
    <s v="AMNET"/>
    <s v="(not set)"/>
    <x v="90"/>
    <s v="MSFT Programmatic-DV360Â»Dev-AZR-DV360 Keyword Targeting-TrialÂ»728 x 90Â»NAÂ»BANÂ»DTÂ»DYNÂ»PROÂ»WÂ»AllÂ»TPÂ»NAÂ»NAÂ»PT62LS"/>
    <x v="324"/>
    <s v="AZR_NA-FreeAcctITProMigration-Black-C_BRA_728x90_BAN_AZR-Direct _PT_None_Standard_SBAN_TN_Illustration_Benefit"/>
    <x v="308"/>
    <n v="3"/>
  </r>
  <r>
    <x v="6"/>
    <s v="DAN_GDC_AzureTrial_AzureTrial"/>
    <n v="8391437"/>
    <s v="BRA_gaPMG_CE_AZR_Q2_19_Direct-Display"/>
    <n v="21771618"/>
    <s v="AMNET"/>
    <s v="(not set)"/>
    <x v="91"/>
    <s v="MSFT Programmatic-DV360Â»Dev-AZR-DV360 Keyword Targeting-TrialÂ»728 x 90Â»NAÂ»BANÂ»DTÂ»DYNÂ»PROÂ»WÂ»AllÂ»TPÂ»NAÂ»NAÂ»PT62LS"/>
    <x v="324"/>
    <s v="AZR_NA-FreeAcctDevIntellData-Black-D_BRA_728x90_BAN_AZR-Direct _PT_None_Standard_SBAN_TN_Illustration_Benefit"/>
    <x v="311"/>
    <n v="2"/>
  </r>
  <r>
    <x v="6"/>
    <s v="DAN_GDC_AzureTrial_AzureTrial"/>
    <n v="8391437"/>
    <s v="CAN_gaPMG_CE_AZR_Q2_19_Direct-Display"/>
    <n v="21758074"/>
    <s v="AMNET"/>
    <s v="(not set)"/>
    <x v="26"/>
    <s v="MSFT Programmatic-DV360Â»Dev-AZR-AAM |11015929|C+E|AzureAccount|LAL|SubscriptionPage-English-TrialÂ»300 x 600Â»NAÂ»BANÂ»DTÂ»DYNÂ»LALÂ»WÂ»AllÂ»TPÂ»NAÂ»NAÂ»PTMLFS"/>
    <x v="519"/>
    <s v="AZR_NA-FreeAcctDevGeneric-White-A_CAN_300x600_BAN_AZR-Direct _EN_None_Standard_SBAN_TN_Illustration_Benefit"/>
    <x v="314"/>
    <n v="1"/>
  </r>
  <r>
    <x v="6"/>
    <s v="DAN_GDC_AzureTrial_AzureTrial"/>
    <n v="8391437"/>
    <s v="CAN_gaPMG_CE_AZR_Q2_19_Direct-Display"/>
    <n v="21758074"/>
    <s v="AMNET"/>
    <s v="(not set)"/>
    <x v="26"/>
    <s v="MSFT Programmatic-DV360Â»Dev-AZR-DV360 Keyword Targeting-English-TrialÂ»160 x 600Â»NAÂ»BANÂ»DTÂ»DYNÂ»PROÂ»WÂ»AllÂ»TPÂ»NAÂ»NAÂ»PTMHHS"/>
    <x v="327"/>
    <s v="AZR_NA-FreeAcctDevGeneric-White-A_CAN_160x600_BAN_AZR-Direct _EN_None_Standard_SBAN_TN_Illustration_Benefit"/>
    <x v="312"/>
    <n v="1"/>
  </r>
  <r>
    <x v="6"/>
    <s v="DAN_GDC_AzureTrial_AzureTrial"/>
    <n v="8391437"/>
    <s v="CAN_gaPMG_CE_AZR_Q2_19_Direct-Display"/>
    <n v="21758074"/>
    <s v="AMNET"/>
    <s v="(not set)"/>
    <x v="26"/>
    <s v="MSFT Programmatic-DV360Â»Dev-AZR-DV360 Keyword Targeting-English-TrialÂ»728 x 90Â»NAÂ»BANÂ»DTÂ»DYNÂ»PROÂ»WÂ»AllÂ»TPÂ»NAÂ»NAÂ»PTMHJP"/>
    <x v="335"/>
    <s v="AZR_NA-FreeAcctDevGeneric-White-A_CAN_728x90_BAN_AZR-Direct _EN_None_Standard_SBAN_TN_Illustration_Benefit"/>
    <x v="315"/>
    <n v="1"/>
  </r>
  <r>
    <x v="6"/>
    <s v="DAN_GDC_AzureTrial_AzureTrial"/>
    <n v="8391437"/>
    <s v="CAN_gaPMG_CE_AZR_Q2_19_Direct-Display"/>
    <n v="21758074"/>
    <s v="AMNET"/>
    <s v="(not set)"/>
    <x v="26"/>
    <s v="MSFT Programmatic-DV360Â»Dev-AZR-Google Affinity Audiences In-Market-English-TrialÂ»160 x 600Â»NAÂ»BANÂ»DTÂ»DYNÂ»PROÂ»WÂ»AllÂ»TPÂ»NAÂ»NAÂ»PT6LLT"/>
    <x v="330"/>
    <s v="AZR_NA-FreeAcctDevGeneric-White-A_CAN_160x600_BAN_AZR-Direct _EN_None_Standard_SBAN_TN_Illustration_Benefit"/>
    <x v="312"/>
    <n v="2"/>
  </r>
  <r>
    <x v="6"/>
    <s v="DAN_GDC_AzureTrial_AzureTrial"/>
    <n v="8391437"/>
    <s v="CAN_gaPMG_CE_AZR_Q2_19_Direct-Display"/>
    <n v="21758074"/>
    <s v="AMNET"/>
    <s v="(not set)"/>
    <x v="26"/>
    <s v="MSFT Programmatic-DV360Â»Dev-AZR-Google Affinity Audiences In-Market-English-TrialÂ»300 x 250Â»NAÂ»BANÂ»DTÂ»DYNÂ»PROÂ»WÂ»AllÂ»TPÂ»NAÂ»NAÂ»PT6LLV"/>
    <x v="331"/>
    <s v="AZR_NA-FreeAcctDevGeneric-White-A_CAN_300x250_BAN_AZR-Direct _EN_None_Standard_SBAN_TN_Illustration_Benefit"/>
    <x v="313"/>
    <n v="3"/>
  </r>
  <r>
    <x v="6"/>
    <s v="DAN_GDC_AzureTrial_AzureTrial"/>
    <n v="8391437"/>
    <s v="CAN_gaPMG_CE_AZR_Q2_19_Direct-Display"/>
    <n v="21758074"/>
    <s v="AMNET"/>
    <s v="(not set)"/>
    <x v="26"/>
    <s v="MSFT Programmatic-DV360Â»Dev-AZR-Google Affinity Audiences In-Market-English-TrialÂ»300 x 600Â»NAÂ»BANÂ»DTÂ»DYNÂ»PROÂ»WÂ»AllÂ»TPÂ»NAÂ»NAÂ»PT6LLW"/>
    <x v="332"/>
    <s v="AZR_NA-FreeAcctDevGeneric-White-A_CAN_300x600_BAN_AZR-Direct _EN_None_Standard_SBAN_TN_Illustration_Benefit"/>
    <x v="314"/>
    <n v="1"/>
  </r>
  <r>
    <x v="6"/>
    <s v="DAN_GDC_AzureTrial_AzureTrial"/>
    <n v="8391437"/>
    <s v="CAN_gaPMG_CE_AZR_Q2_19_Direct-Display"/>
    <n v="21758074"/>
    <s v="AMNET"/>
    <s v="(not set)"/>
    <x v="26"/>
    <s v="MSFT Programmatic-DV360Â»Dev-AZR-Google Affinity Audiences In-Market-English-TrialÂ»728 x 90Â»NAÂ»BANÂ»DTÂ»DYNÂ»PROÂ»WÂ»AllÂ»TPÂ»NAÂ»NAÂ»PT6LLX"/>
    <x v="333"/>
    <s v="AZR_NA-FreeAcctDevGeneric-White-A_CAN_728x90_BAN_AZR-Direct _EN_None_Standard_SBAN_TN_Illustration_Benefit"/>
    <x v="315"/>
    <n v="4"/>
  </r>
  <r>
    <x v="6"/>
    <s v="DAN_GDC_AzureTrial_AzureTrial"/>
    <n v="8391437"/>
    <s v="CAN_gaPMG_CE_AZR_Q2_19_Direct-Display"/>
    <n v="21758074"/>
    <s v="AMNET"/>
    <s v="(not set)"/>
    <x v="21"/>
    <s v="MSFT Programmatic-DV360Â»Dev-AZR-AAM|11907104|C+E|Azure|LAL|InnovationSurvata-English-TrialÂ»300 x 600Â»NAÂ»BANÂ»DTÂ»DYNÂ»LALÂ»WÂ»AllÂ»TPÂ»NAÂ»NAÂ»PTMLRT"/>
    <x v="520"/>
    <s v="AZR_NA-FreeAcctDevAI-Black-C_CAN_300x600_BAN_AZR-Direct _EN_None_Standard_SBAN_TN_Illustration_Benefit"/>
    <x v="52"/>
    <n v="1"/>
  </r>
  <r>
    <x v="6"/>
    <s v="DAN_GDC_AzureTrial_AzureTrial"/>
    <n v="8391437"/>
    <s v="CAN_gaPMG_CE_AZR_Q2_19_Direct-Display"/>
    <n v="21758074"/>
    <s v="AMNET"/>
    <s v="(not set)"/>
    <x v="21"/>
    <s v="MSFT Programmatic-DV360Â»Dev-AZR-DV360 Keyword Targeting-English-TrialÂ»160 x 600Â»NAÂ»BANÂ»DTÂ»DYNÂ»PROÂ»WÂ»AllÂ»TPÂ»NAÂ»NAÂ»PTMHHS"/>
    <x v="327"/>
    <s v="AZR_NA-FreeAcctDevAI-Black-C_CAN_160x600_BAN_AZR-Direct _EN_None_Standard_SBAN_TN_Illustration_Benefit"/>
    <x v="316"/>
    <n v="2"/>
  </r>
  <r>
    <x v="6"/>
    <s v="DAN_GDC_AzureTrial_AzureTrial"/>
    <n v="8391437"/>
    <s v="CAN_gaPMG_CE_AZR_Q2_19_Direct-Display"/>
    <n v="21758074"/>
    <s v="AMNET"/>
    <s v="(not set)"/>
    <x v="21"/>
    <s v="MSFT Programmatic-DV360Â»Dev-AZR-Google Affinity Audiences In-Market-English-TrialÂ»160 x 600Â»NAÂ»BANÂ»DTÂ»DYNÂ»PROÂ»WÂ»AllÂ»TPÂ»NAÂ»NAÂ»PT6LLT"/>
    <x v="330"/>
    <s v="AZR_NA-FreeAcctDevAI-Black-C_CAN_160x600_BAN_AZR-Direct _EN_None_Standard_SBAN_TN_Illustration_Benefit"/>
    <x v="316"/>
    <n v="2"/>
  </r>
  <r>
    <x v="6"/>
    <s v="DAN_GDC_AzureTrial_AzureTrial"/>
    <n v="8391437"/>
    <s v="CAN_gaPMG_CE_AZR_Q2_19_Direct-Display"/>
    <n v="21758074"/>
    <s v="AMNET"/>
    <s v="(not set)"/>
    <x v="21"/>
    <s v="MSFT Programmatic-DV360Â»Dev-AZR-Google Affinity Audiences In-Market-English-TrialÂ»300 x 250Â»NAÂ»BANÂ»DTÂ»DYNÂ»PROÂ»WÂ»AllÂ»TPÂ»NAÂ»NAÂ»PT6LLV"/>
    <x v="331"/>
    <s v="AZR_NA-FreeAcctDevAI-Black-C_CAN_300x250_BAN_AZR-Direct _EN_None_Standard_SBAN_TN_Illustration_Benefit"/>
    <x v="317"/>
    <n v="1"/>
  </r>
  <r>
    <x v="6"/>
    <s v="DAN_GDC_AzureTrial_AzureTrial"/>
    <n v="8391437"/>
    <s v="CAN_gaPMG_CE_AZR_Q2_19_Direct-Display"/>
    <n v="21758074"/>
    <s v="AMNET"/>
    <s v="(not set)"/>
    <x v="21"/>
    <s v="MSFT Programmatic-DV360Â»Dev-AZR-Google Affinity Audiences In-Market-English-TrialÂ»300 x 600Â»NAÂ»BANÂ»DTÂ»DYNÂ»PROÂ»WÂ»AllÂ»TPÂ»NAÂ»NAÂ»PT6LLW"/>
    <x v="332"/>
    <s v="AZR_NA-FreeAcctDevAI-Black-C_CAN_300x600_BAN_AZR-Direct _EN_None_Standard_SBAN_TN_Illustration_Benefit"/>
    <x v="52"/>
    <n v="2"/>
  </r>
  <r>
    <x v="6"/>
    <s v="DAN_GDC_AzureTrial_AzureTrial"/>
    <n v="8391437"/>
    <s v="CAN_gaPMG_CE_AZR_Q2_19_Direct-Display"/>
    <n v="21758074"/>
    <s v="AMNET"/>
    <s v="(not set)"/>
    <x v="21"/>
    <s v="MSFT Programmatic-DV360Â»Dev-AZR-Google Affinity Audiences In-Market-English-TrialÂ»728 x 90Â»NAÂ»BANÂ»DTÂ»DYNÂ»PROÂ»WÂ»AllÂ»TPÂ»NAÂ»NAÂ»PT6LLX"/>
    <x v="333"/>
    <s v="AZR_NA-FreeAcctDevAI-Black-C_CAN_728x90_BAN_AZR-Direct _EN_None_Standard_SBAN_TN_Illustration_Benefit"/>
    <x v="318"/>
    <n v="3"/>
  </r>
  <r>
    <x v="6"/>
    <s v="DAN_GDC_AzureTrial_AzureTrial"/>
    <n v="8391437"/>
    <s v="CAN_gaPMG_CE_AZR_Q2_19_Direct-Display"/>
    <n v="21758074"/>
    <s v="AMNET"/>
    <s v="(not set)"/>
    <x v="92"/>
    <s v="MSFT Programmatic-DV360Â»Dev-AZR-DV360 Keyword Targeting-English-TrialÂ»728 x 90Â»NAÂ»BANÂ»DTÂ»DYNÂ»PROÂ»WÂ»AllÂ»TPÂ»NAÂ»NAÂ»PTMHJP"/>
    <x v="335"/>
    <s v="AZR_NA-FreeAcctITProHybrid-Black-B_CAN_728x90_BAN_AZR-Direct _EN_None_Standard_SBAN_TN_Illustration_Benefit"/>
    <x v="321"/>
    <n v="1"/>
  </r>
  <r>
    <x v="6"/>
    <s v="DAN_GDC_AzureTrial_AzureTrial"/>
    <n v="8391437"/>
    <s v="CAN_gaPMG_CE_AZR_Q2_19_Direct-Display"/>
    <n v="21758074"/>
    <s v="AMNET"/>
    <s v="(not set)"/>
    <x v="92"/>
    <s v="MSFT Programmatic-DV360Â»Dev-AZR-Google Affinity Audiences In-Market-English-TrialÂ»160 x 600Â»NAÂ»BANÂ»DTÂ»DYNÂ»PROÂ»WÂ»AllÂ»TPÂ»NAÂ»NAÂ»PT6LLT"/>
    <x v="330"/>
    <s v="AZR_NA-FreeAcctITProHybrid-Black-B_CAN_160x600_BAN_AZR-Direct _EN_None_Standard_SBAN_TN_Illustration_Benefit"/>
    <x v="322"/>
    <n v="2"/>
  </r>
  <r>
    <x v="6"/>
    <s v="DAN_GDC_AzureTrial_AzureTrial"/>
    <n v="8391437"/>
    <s v="CAN_gaPMG_CE_AZR_Q2_19_Direct-Display"/>
    <n v="21758074"/>
    <s v="AMNET"/>
    <s v="(not set)"/>
    <x v="92"/>
    <s v="MSFT Programmatic-DV360Â»Dev-AZR-Google Affinity Audiences In-Market-English-TrialÂ»300 x 250Â»NAÂ»BANÂ»DTÂ»DYNÂ»PROÂ»WÂ»AllÂ»TPÂ»NAÂ»NAÂ»PT6LLV"/>
    <x v="331"/>
    <s v="AZR_NA-FreeAcctITProHybrid-Black-B_CAN_300x250_BAN_AZR-Direct _EN_None_Standard_SBAN_TN_Illustration_Benefit"/>
    <x v="319"/>
    <n v="3"/>
  </r>
  <r>
    <x v="6"/>
    <s v="DAN_GDC_AzureTrial_AzureTrial"/>
    <n v="8391437"/>
    <s v="CAN_gaPMG_CE_AZR_Q2_19_Direct-Display"/>
    <n v="21758074"/>
    <s v="AMNET"/>
    <s v="(not set)"/>
    <x v="92"/>
    <s v="MSFT Programmatic-DV360Â»Dev-AZR-Google Affinity Audiences In-Market-English-TrialÂ»300 x 600Â»NAÂ»BANÂ»DTÂ»DYNÂ»PROÂ»WÂ»AllÂ»TPÂ»NAÂ»NAÂ»PT6LLW"/>
    <x v="332"/>
    <s v="AZR_NA-FreeAcctITProHybrid-Black-B_CAN_300x600_BAN_AZR-Direct _EN_None_Standard_SBAN_TN_Illustration_Benefit"/>
    <x v="320"/>
    <n v="2"/>
  </r>
  <r>
    <x v="6"/>
    <s v="DAN_GDC_AzureTrial_AzureTrial"/>
    <n v="8391437"/>
    <s v="CAN_gaPMG_CE_AZR_Q2_19_Direct-Display"/>
    <n v="21758074"/>
    <s v="AMNET"/>
    <s v="(not set)"/>
    <x v="92"/>
    <s v="MSFT Programmatic-DV360Â»Dev-AZR-Google Affinity Audiences In-Market-English-TrialÂ»728 x 90Â»NAÂ»BANÂ»DTÂ»DYNÂ»PROÂ»WÂ»AllÂ»TPÂ»NAÂ»NAÂ»PT6LLX"/>
    <x v="333"/>
    <s v="AZR_NA-FreeAcctITProHybrid-Black-B_CAN_728x90_BAN_AZR-Direct _EN_None_Standard_SBAN_TN_Illustration_Benefit"/>
    <x v="321"/>
    <n v="1"/>
  </r>
  <r>
    <x v="6"/>
    <s v="DAN_GDC_AzureTrial_AzureTrial"/>
    <n v="8391437"/>
    <s v="CAN_gaPMG_CE_AZR_Q2_19_Direct-Display"/>
    <n v="21758074"/>
    <s v="AMNET"/>
    <s v="(not set)"/>
    <x v="93"/>
    <s v="MSFT Programmatic-DV360Â»Dev-AZR-DV360 Keyword Targeting-English-TrialÂ»300 x 250Â»NAÂ»BANÂ»DTÂ»DYNÂ»PROÂ»WÂ»AllÂ»TPÂ»NAÂ»NAÂ»PT6LMW"/>
    <x v="328"/>
    <s v="AZR_NA-FreeAcctDevOSS-Black-B_CAN_300x250_BAN_AZR-Direct _EN_None_Standard_SBAN_TN_Illustration_Benefit"/>
    <x v="323"/>
    <n v="2"/>
  </r>
  <r>
    <x v="6"/>
    <s v="DAN_GDC_AzureTrial_AzureTrial"/>
    <n v="8391437"/>
    <s v="CAN_gaPMG_CE_AZR_Q2_19_Direct-Display"/>
    <n v="21758074"/>
    <s v="AMNET"/>
    <s v="(not set)"/>
    <x v="93"/>
    <s v="MSFT Programmatic-DV360Â»Dev-AZR-DV360 Keyword Targeting-English-TrialÂ»300 x 600Â»NAÂ»BANÂ»DTÂ»DYNÂ»PROÂ»WÂ»AllÂ»TPÂ»NAÂ»NAÂ»PTMHJC"/>
    <x v="329"/>
    <s v="AZR_NA-FreeAcctDevOSS-Black-B_CAN_300x600_BAN_AZR-Direct _EN_None_Standard_SBAN_TN_Illustration_Benefit"/>
    <x v="326"/>
    <n v="1"/>
  </r>
  <r>
    <x v="6"/>
    <s v="DAN_GDC_AzureTrial_AzureTrial"/>
    <n v="8391437"/>
    <s v="CAN_gaPMG_CE_AZR_Q2_19_Direct-Display"/>
    <n v="21758074"/>
    <s v="AMNET"/>
    <s v="(not set)"/>
    <x v="93"/>
    <s v="MSFT Programmatic-DV360Â»Dev-AZR-DV360 Keyword Targeting-English-TrialÂ»728 x 90Â»NAÂ»BANÂ»DTÂ»DYNÂ»PROÂ»WÂ»AllÂ»TPÂ»NAÂ»NAÂ»PTMHJP"/>
    <x v="335"/>
    <s v="AZR_NA-FreeAcctDevOSS-Black-B_CAN_728x90_BAN_AZR-Direct _EN_None_Standard_SBAN_TN_Illustration_Benefit"/>
    <x v="324"/>
    <n v="2"/>
  </r>
  <r>
    <x v="6"/>
    <s v="DAN_GDC_AzureTrial_AzureTrial"/>
    <n v="8391437"/>
    <s v="CAN_gaPMG_CE_AZR_Q2_19_Direct-Display"/>
    <n v="21758074"/>
    <s v="AMNET"/>
    <s v="(not set)"/>
    <x v="93"/>
    <s v="MSFT Programmatic-DV360Â»Dev-AZR-Google Affinity Audiences In-Market-English-TrialÂ»160 x 600Â»NAÂ»BANÂ»DTÂ»DYNÂ»PROÂ»WÂ»AllÂ»TPÂ»NAÂ»NAÂ»PT6LLT"/>
    <x v="330"/>
    <s v="AZR_NA-FreeAcctDevOSS-Black-B_CAN_160x600_BAN_AZR-Direct _EN_None_Standard_SBAN_TN_Illustration_Benefit"/>
    <x v="325"/>
    <n v="1"/>
  </r>
  <r>
    <x v="6"/>
    <s v="DAN_GDC_AzureTrial_AzureTrial"/>
    <n v="8391437"/>
    <s v="CAN_gaPMG_CE_AZR_Q2_19_Direct-Display"/>
    <n v="21758074"/>
    <s v="AMNET"/>
    <s v="(not set)"/>
    <x v="93"/>
    <s v="MSFT Programmatic-DV360Â»Dev-AZR-Google Affinity Audiences In-Market-English-TrialÂ»300 x 250Â»NAÂ»BANÂ»DTÂ»DYNÂ»PROÂ»WÂ»AllÂ»TPÂ»NAÂ»NAÂ»PT6LLV"/>
    <x v="331"/>
    <s v="AZR_NA-FreeAcctDevOSS-Black-B_CAN_300x250_BAN_AZR-Direct _EN_None_Standard_SBAN_TN_Illustration_Benefit"/>
    <x v="323"/>
    <n v="3"/>
  </r>
  <r>
    <x v="6"/>
    <s v="DAN_GDC_AzureTrial_AzureTrial"/>
    <n v="8391437"/>
    <s v="CAN_gaPMG_CE_AZR_Q2_19_Direct-Display"/>
    <n v="21758074"/>
    <s v="AMNET"/>
    <s v="(not set)"/>
    <x v="93"/>
    <s v="MSFT Programmatic-DV360Â»Dev-AZR-Google Affinity Audiences In-Market-English-TrialÂ»300 x 600Â»NAÂ»BANÂ»DTÂ»DYNÂ»PROÂ»WÂ»AllÂ»TPÂ»NAÂ»NAÂ»PT6LLW"/>
    <x v="332"/>
    <s v="AZR_NA-FreeAcctDevOSS-Black-B_CAN_300x600_BAN_AZR-Direct _EN_None_Standard_SBAN_TN_Illustration_Benefit"/>
    <x v="326"/>
    <n v="4"/>
  </r>
  <r>
    <x v="6"/>
    <s v="DAN_GDC_AzureTrial_AzureTrial"/>
    <n v="8391437"/>
    <s v="CAN_gaPMG_CE_AZR_Q2_19_Direct-Display"/>
    <n v="21758074"/>
    <s v="AMNET"/>
    <s v="(not set)"/>
    <x v="93"/>
    <s v="MSFT Programmatic-DV360Â»Dev-AZR-Google Affinity Audiences In-Market-English-TrialÂ»728 x 90Â»NAÂ»BANÂ»DTÂ»DYNÂ»PROÂ»WÂ»AllÂ»TPÂ»NAÂ»NAÂ»PT6LLX"/>
    <x v="333"/>
    <s v="AZR_NA-FreeAcctDevOSS-Black-B_CAN_728x90_BAN_AZR-Direct _EN_None_Standard_SBAN_TN_Illustration_Benefit"/>
    <x v="324"/>
    <n v="7"/>
  </r>
  <r>
    <x v="6"/>
    <s v="DAN_GDC_AzureTrial_AzureTrial"/>
    <n v="8391437"/>
    <s v="CAN_gaPMG_CE_AZR_Q2_19_Direct-Display"/>
    <n v="21758074"/>
    <s v="AMNET"/>
    <s v="(not set)"/>
    <x v="94"/>
    <s v="MSFT Programmatic-DV360Â»Dev-AZR-DV360 Keyword Targeting-English-TrialÂ»300 x 250Â»NAÂ»BANÂ»DTÂ»DYNÂ»PROÂ»WÂ»AllÂ»TPÂ»NAÂ»NAÂ»PT6LMW"/>
    <x v="328"/>
    <s v="AZR_NA-FreeAcctITProSecureWellMngd-White-A_CAN_300x250_BAN_AZR-Direct _EN_None_Standard_SBAN_TN_Illustration_Benefit"/>
    <x v="328"/>
    <n v="1"/>
  </r>
  <r>
    <x v="6"/>
    <s v="DAN_GDC_AzureTrial_AzureTrial"/>
    <n v="8391437"/>
    <s v="CAN_gaPMG_CE_AZR_Q2_19_Direct-Display"/>
    <n v="21758074"/>
    <s v="AMNET"/>
    <s v="(not set)"/>
    <x v="94"/>
    <s v="MSFT Programmatic-DV360Â»Dev-AZR-DV360 Keyword Targeting-English-TrialÂ»300 x 600Â»NAÂ»BANÂ»DTÂ»DYNÂ»PROÂ»WÂ»AllÂ»TPÂ»NAÂ»NAÂ»PTMHJC"/>
    <x v="329"/>
    <s v="AZR_NA-FreeAcctITProSecureWellMngd-White-A_CAN_300x600_BAN_AZR-Direct _EN_None_Standard_SBAN_TN_Illustration_Benefit"/>
    <x v="330"/>
    <n v="1"/>
  </r>
  <r>
    <x v="6"/>
    <s v="DAN_GDC_AzureTrial_AzureTrial"/>
    <n v="8391437"/>
    <s v="CAN_gaPMG_CE_AZR_Q2_19_Direct-Display"/>
    <n v="21758074"/>
    <s v="AMNET"/>
    <s v="(not set)"/>
    <x v="94"/>
    <s v="MSFT Programmatic-DV360Â»Dev-AZR-DV360 Keyword Targeting-English-TrialÂ»728 x 90Â»NAÂ»BANÂ»DTÂ»DYNÂ»PROÂ»WÂ»AllÂ»TPÂ»NAÂ»NAÂ»PTMHJP"/>
    <x v="335"/>
    <s v="AZR_NA-FreeAcctITProSecureWellMngd-White-A_CAN_728x90_BAN_AZR-Direct _EN_None_Standard_SBAN_TN_Illustration_Benefit"/>
    <x v="329"/>
    <n v="1"/>
  </r>
  <r>
    <x v="6"/>
    <s v="DAN_GDC_AzureTrial_AzureTrial"/>
    <n v="8391437"/>
    <s v="CAN_gaPMG_CE_AZR_Q2_19_Direct-Display"/>
    <n v="21758074"/>
    <s v="AMNET"/>
    <s v="(not set)"/>
    <x v="94"/>
    <s v="MSFT Programmatic-DV360Â»Dev-AZR-Google Affinity Audiences In-Market-English-TrialÂ»160 x 600Â»NAÂ»BANÂ»DTÂ»DYNÂ»PROÂ»WÂ»AllÂ»TPÂ»NAÂ»NAÂ»PT6LLT"/>
    <x v="330"/>
    <s v="AZR_NA-FreeAcctITProSecureWellMngd-White-A_CAN_160x600_BAN_AZR-Direct _EN_None_Standard_SBAN_TN_Illustration_Benefit"/>
    <x v="327"/>
    <n v="1"/>
  </r>
  <r>
    <x v="6"/>
    <s v="DAN_GDC_AzureTrial_AzureTrial"/>
    <n v="8391437"/>
    <s v="CAN_gaPMG_CE_AZR_Q2_19_Direct-Display"/>
    <n v="21758074"/>
    <s v="AMNET"/>
    <s v="(not set)"/>
    <x v="94"/>
    <s v="MSFT Programmatic-DV360Â»Dev-AZR-Google Affinity Audiences In-Market-English-TrialÂ»300 x 250Â»NAÂ»BANÂ»DTÂ»DYNÂ»PROÂ»WÂ»AllÂ»TPÂ»NAÂ»NAÂ»PT6LLV"/>
    <x v="331"/>
    <s v="AZR_NA-FreeAcctITProSecureWellMngd-White-A_CAN_300x250_BAN_AZR-Direct _EN_None_Standard_SBAN_TN_Illustration_Benefit"/>
    <x v="328"/>
    <n v="1"/>
  </r>
  <r>
    <x v="6"/>
    <s v="DAN_GDC_AzureTrial_AzureTrial"/>
    <n v="8391437"/>
    <s v="CAN_gaPMG_CE_AZR_Q2_19_Direct-Display"/>
    <n v="21758074"/>
    <s v="AMNET"/>
    <s v="(not set)"/>
    <x v="94"/>
    <s v="MSFT Programmatic-DV360Â»Dev-AZR-Google Affinity Audiences In-Market-English-TrialÂ»300 x 600Â»NAÂ»BANÂ»DTÂ»DYNÂ»PROÂ»WÂ»AllÂ»TPÂ»NAÂ»NAÂ»PT6LLW"/>
    <x v="332"/>
    <s v="AZR_NA-FreeAcctITProSecureWellMngd-White-A_CAN_300x600_BAN_AZR-Direct _EN_None_Standard_SBAN_TN_Illustration_Benefit"/>
    <x v="330"/>
    <n v="4"/>
  </r>
  <r>
    <x v="6"/>
    <s v="DAN_GDC_AzureTrial_AzureTrial"/>
    <n v="8391437"/>
    <s v="CAN_gaPMG_CE_AZR_Q2_19_Direct-Display"/>
    <n v="21758074"/>
    <s v="AMNET"/>
    <s v="(not set)"/>
    <x v="94"/>
    <s v="MSFT Programmatic-DV360Â»Dev-AZR-Google Affinity Audiences In-Market-English-TrialÂ»728 x 90Â»NAÂ»BANÂ»DTÂ»DYNÂ»PROÂ»WÂ»AllÂ»TPÂ»NAÂ»NAÂ»PT6LLX"/>
    <x v="333"/>
    <s v="AZR_NA-FreeAcctITProSecureWellMngd-White-A_CAN_728x90_BAN_AZR-Direct _EN_None_Standard_SBAN_TN_Illustration_Benefit"/>
    <x v="329"/>
    <n v="2"/>
  </r>
  <r>
    <x v="6"/>
    <s v="DAN_GDC_AzureTrial_AzureTrial"/>
    <n v="8391437"/>
    <s v="CAN_gaPMG_CE_AZR_Q2_19_Direct-Display"/>
    <n v="21758074"/>
    <s v="AMNET"/>
    <s v="(not set)"/>
    <x v="95"/>
    <s v="MSFT Programmatic-DV360Â»Dev-AZR-DV360 Keyword Targeting-English-TrialÂ»160 x 600Â»NAÂ»BANÂ»DTÂ»DYNÂ»PROÂ»WÂ»AllÂ»TPÂ»NAÂ»NAÂ»PTMHHS"/>
    <x v="327"/>
    <s v="AZR_NA-FreeAcctITProMigration-Black-C_CAN_160x600_BAN_AZR-Direct _EN_None_Standard_SBAN_TN_Illustration_Benefit"/>
    <x v="331"/>
    <n v="2"/>
  </r>
  <r>
    <x v="6"/>
    <s v="DAN_GDC_AzureTrial_AzureTrial"/>
    <n v="8391437"/>
    <s v="CAN_gaPMG_CE_AZR_Q2_19_Direct-Display"/>
    <n v="21758074"/>
    <s v="AMNET"/>
    <s v="(not set)"/>
    <x v="95"/>
    <s v="MSFT Programmatic-DV360Â»Dev-AZR-DV360 Keyword Targeting-English-TrialÂ»300 x 250Â»NAÂ»BANÂ»DTÂ»DYNÂ»PROÂ»WÂ»AllÂ»TPÂ»NAÂ»NAÂ»PT6LMW"/>
    <x v="328"/>
    <s v="AZR_NA-FreeAcctITProMigration-Black-C_CAN_300x250_BAN_AZR-Direct _EN_None_Standard_SBAN_TN_Illustration_Benefit"/>
    <x v="332"/>
    <n v="2"/>
  </r>
  <r>
    <x v="6"/>
    <s v="DAN_GDC_AzureTrial_AzureTrial"/>
    <n v="8391437"/>
    <s v="CAN_gaPMG_CE_AZR_Q2_19_Direct-Display"/>
    <n v="21758074"/>
    <s v="AMNET"/>
    <s v="(not set)"/>
    <x v="95"/>
    <s v="MSFT Programmatic-DV360Â»Dev-AZR-Google Affinity Audiences In-Market-English-TrialÂ»300 x 250Â»NAÂ»BANÂ»DTÂ»DYNÂ»PROÂ»WÂ»AllÂ»TPÂ»NAÂ»NAÂ»PT6LLV"/>
    <x v="331"/>
    <s v="AZR_NA-FreeAcctITProMigration-Black-C_CAN_300x250_BAN_AZR-Direct _EN_None_Standard_SBAN_TN_Illustration_Benefit"/>
    <x v="332"/>
    <n v="4"/>
  </r>
  <r>
    <x v="6"/>
    <s v="DAN_GDC_AzureTrial_AzureTrial"/>
    <n v="8391437"/>
    <s v="CAN_gaPMG_CE_AZR_Q2_19_Direct-Display"/>
    <n v="21758074"/>
    <s v="AMNET"/>
    <s v="(not set)"/>
    <x v="95"/>
    <s v="MSFT Programmatic-DV360Â»Dev-AZR-Google Affinity Audiences In-Market-English-TrialÂ»728 x 90Â»NAÂ»BANÂ»DTÂ»DYNÂ»PROÂ»WÂ»AllÂ»TPÂ»NAÂ»NAÂ»PT6LLX"/>
    <x v="333"/>
    <s v="AZR_NA-FreeAcctITProMigration-Black-C_CAN_728x90_BAN_AZR-Direct _EN_None_Standard_SBAN_TN_Illustration_Benefit"/>
    <x v="334"/>
    <n v="1"/>
  </r>
  <r>
    <x v="6"/>
    <s v="DAN_GDC_AzureTrial_AzureTrial"/>
    <n v="8391437"/>
    <s v="CAN_gaPMG_CE_AZR_Q2_19_Direct-Display"/>
    <n v="21758074"/>
    <s v="AMNET"/>
    <s v="(not set)"/>
    <x v="96"/>
    <s v="MSFT Programmatic-DV360Â»Dev-AZR-DV360 Keyword Targeting-English-TrialÂ»300 x 250Â»NAÂ»BANÂ»DTÂ»DYNÂ»PROÂ»WÂ»AllÂ»TPÂ»NAÂ»NAÂ»PT6LMW"/>
    <x v="328"/>
    <s v="AZR_NA-FreeAcctDevIntellData-Black-D_CAN_300x250_BAN_AZR-Direct _EN_None_Standard_SBAN_TN_Illustration_Benefit"/>
    <x v="336"/>
    <n v="1"/>
  </r>
  <r>
    <x v="6"/>
    <s v="DAN_GDC_AzureTrial_AzureTrial"/>
    <n v="8391437"/>
    <s v="CAN_gaPMG_CE_AZR_Q2_19_Direct-Display"/>
    <n v="21758074"/>
    <s v="AMNET"/>
    <s v="(not set)"/>
    <x v="96"/>
    <s v="MSFT Programmatic-DV360Â»Dev-AZR-DV360 Keyword Targeting-English-TrialÂ»300 x 600Â»NAÂ»BANÂ»DTÂ»DYNÂ»PROÂ»WÂ»AllÂ»TPÂ»NAÂ»NAÂ»PTMHJC"/>
    <x v="329"/>
    <s v="AZR_NA-FreeAcctDevIntellData-Black-D_CAN_300x600_BAN_AZR-Direct _EN_None_Standard_SBAN_TN_Illustration_Benefit"/>
    <x v="337"/>
    <n v="1"/>
  </r>
  <r>
    <x v="6"/>
    <s v="DAN_GDC_AzureTrial_AzureTrial"/>
    <n v="8391437"/>
    <s v="CAN_gaPMG_CE_AZR_Q2_19_Direct-Display"/>
    <n v="21758074"/>
    <s v="AMNET"/>
    <s v="(not set)"/>
    <x v="96"/>
    <s v="MSFT Programmatic-DV360Â»Dev-AZR-DV360 Keyword Targeting-English-TrialÂ»728 x 90Â»NAÂ»BANÂ»DTÂ»DYNÂ»PROÂ»WÂ»AllÂ»TPÂ»NAÂ»NAÂ»PTMHJP"/>
    <x v="335"/>
    <s v="AZR_NA-FreeAcctDevIntellData-Black-D_CAN_728x90_BAN_AZR-Direct _EN_None_Standard_SBAN_TN_Illustration_Benefit"/>
    <x v="338"/>
    <n v="1"/>
  </r>
  <r>
    <x v="6"/>
    <s v="DAN_GDC_AzureTrial_AzureTrial"/>
    <n v="8391437"/>
    <s v="CAN_gaPMG_CE_AZR_Q2_19_Direct-Display"/>
    <n v="21758074"/>
    <s v="AMNET"/>
    <s v="(not set)"/>
    <x v="96"/>
    <s v="MSFT Programmatic-DV360Â»Dev-AZR-Google Affinity Audiences In-Market-English-TrialÂ»160 x 600Â»NAÂ»BANÂ»DTÂ»DYNÂ»PROÂ»WÂ»AllÂ»TPÂ»NAÂ»NAÂ»PT6LLT"/>
    <x v="330"/>
    <s v="AZR_NA-FreeAcctDevIntellData-Black-D_CAN_160x600_BAN_AZR-Direct _EN_None_Standard_SBAN_TN_Illustration_Benefit"/>
    <x v="335"/>
    <n v="2"/>
  </r>
  <r>
    <x v="6"/>
    <s v="DAN_GDC_AzureTrial_AzureTrial"/>
    <n v="8391437"/>
    <s v="CAN_gaPMG_CE_AZR_Q2_19_Direct-Display"/>
    <n v="21758074"/>
    <s v="AMNET"/>
    <s v="(not set)"/>
    <x v="96"/>
    <s v="MSFT Programmatic-DV360Â»Dev-AZR-Google Affinity Audiences In-Market-English-TrialÂ»300 x 250Â»NAÂ»BANÂ»DTÂ»DYNÂ»PROÂ»WÂ»AllÂ»TPÂ»NAÂ»NAÂ»PT6LLV"/>
    <x v="331"/>
    <s v="AZR_NA-FreeAcctDevIntellData-Black-D_CAN_300x250_BAN_AZR-Direct _EN_None_Standard_SBAN_TN_Illustration_Benefit"/>
    <x v="336"/>
    <n v="2"/>
  </r>
  <r>
    <x v="6"/>
    <s v="DAN_GDC_AzureTrial_AzureTrial"/>
    <n v="8391437"/>
    <s v="CAN_gaPMG_CE_AZR_Q2_19_Direct-Display"/>
    <n v="21758074"/>
    <s v="AMNET"/>
    <s v="(not set)"/>
    <x v="96"/>
    <s v="MSFT Programmatic-DV360Â»Dev-AZR-Google Affinity Audiences In-Market-English-TrialÂ»300 x 600Â»NAÂ»BANÂ»DTÂ»DYNÂ»PROÂ»WÂ»AllÂ»TPÂ»NAÂ»NAÂ»PT6LLW"/>
    <x v="332"/>
    <s v="AZR_NA-FreeAcctDevIntellData-Black-D_CAN_300x600_BAN_AZR-Direct _EN_None_Standard_SBAN_TN_Illustration_Benefit"/>
    <x v="337"/>
    <n v="1"/>
  </r>
  <r>
    <x v="6"/>
    <s v="DAN_GDC_AzureTrial_AzureTrial"/>
    <n v="8391437"/>
    <s v="CAN_gaPMG_CE_AZR_Q2_19_Direct-Display"/>
    <n v="21758074"/>
    <s v="AMNET"/>
    <s v="(not set)"/>
    <x v="96"/>
    <s v="MSFT Programmatic-DV360Â»Dev-AZR-Google Affinity Audiences In-Market-English-TrialÂ»728 x 90Â»NAÂ»BANÂ»DTÂ»DYNÂ»PROÂ»WÂ»AllÂ»TPÂ»NAÂ»NAÂ»PT6LLX"/>
    <x v="333"/>
    <s v="AZR_NA-FreeAcctDevIntellData-Black-D_CAN_728x90_BAN_AZR-Direct _EN_None_Standard_SBAN_TN_Illustration_Benefit"/>
    <x v="338"/>
    <n v="6"/>
  </r>
  <r>
    <x v="6"/>
    <s v="DAN_GDC_AzureTrial_AzureTrial"/>
    <n v="8391437"/>
    <s v="CAN_gaPMG_CE_AZR_Q2_19_Direct-Display"/>
    <n v="21758074"/>
    <s v="AMNET"/>
    <s v="(not set)"/>
    <x v="23"/>
    <s v="MSFT Programmatic-DV360Â»Dev-AZR-Google Affinity Audiences In-Market-French-TrialÂ»160 x 600Â»NAÂ»BANÂ»DTÂ»DYNÂ»PROÂ»WÂ»AllÂ»TPÂ»NAÂ»NAÂ»PTMH6Q"/>
    <x v="336"/>
    <s v="AZR_NA-FreeAcctDevAI-Black-C_CAN_160x600_BAN_AZR-Direct _FR_None_Standard_SBAN_TN_Illustration_Benefit"/>
    <x v="339"/>
    <n v="2"/>
  </r>
  <r>
    <x v="6"/>
    <s v="DAN_GDC_AzureTrial_AzureTrial"/>
    <n v="8391437"/>
    <s v="CAN_gaPMG_CE_AZR_Q2_19_Direct-Display"/>
    <n v="21758074"/>
    <s v="AMNET"/>
    <s v="(not set)"/>
    <x v="23"/>
    <s v="MSFT Programmatic-DV360Â»Dev-AZR-Google Affinity Audiences In-Market-French-TrialÂ»300 x 250Â»NAÂ»BANÂ»DTÂ»DYNÂ»PROÂ»WÂ»AllÂ»TPÂ»NAÂ»NAÂ»PTMH8Q"/>
    <x v="339"/>
    <s v="AZR_NA-FreeAcctDevAI-Black-C_CAN_300x250_BAN_AZR-Direct _FR_None_Standard_SBAN_TN_Illustration_Benefit"/>
    <x v="54"/>
    <n v="2"/>
  </r>
  <r>
    <x v="6"/>
    <s v="DAN_GDC_AzureTrial_AzureTrial"/>
    <n v="8391437"/>
    <s v="CAN_gaPMG_CE_AZR_Q2_19_Direct-Display"/>
    <n v="21758074"/>
    <s v="AMNET"/>
    <s v="(not set)"/>
    <x v="23"/>
    <s v="MSFT Programmatic-DV360Â»Dev-AZR-Google Affinity Audiences In-Market-French-TrialÂ»300 x 600Â»NAÂ»BANÂ»DTÂ»DYNÂ»PROÂ»WÂ»AllÂ»TPÂ»NAÂ»NAÂ»PTMH9C"/>
    <x v="337"/>
    <s v="AZR_NA-FreeAcctDevAI-Black-C_CAN_300x600_BAN_AZR-Direct _FR_None_Standard_SBAN_TN_Illustration_Benefit"/>
    <x v="340"/>
    <n v="4"/>
  </r>
  <r>
    <x v="6"/>
    <s v="DAN_GDC_AzureTrial_AzureTrial"/>
    <n v="8391437"/>
    <s v="CAN_gaPMG_CE_AZR_Q2_19_Direct-Display"/>
    <n v="21758074"/>
    <s v="AMNET"/>
    <s v="(not set)"/>
    <x v="23"/>
    <s v="MSFT Programmatic-DV360Â»Dev-AZR-Google Affinity Audiences In-Market-French-TrialÂ»728 x 90Â»NAÂ»BANÂ»DTÂ»DYNÂ»PROÂ»WÂ»AllÂ»TPÂ»NAÂ»NAÂ»PTMHBG"/>
    <x v="338"/>
    <s v="AZR_NA-FreeAcctDevAI-Black-C_CAN_728x90_BAN_AZR-Direct _FR_None_Standard_SBAN_TN_Illustration_Benefit"/>
    <x v="341"/>
    <n v="3"/>
  </r>
  <r>
    <x v="6"/>
    <s v="DAN_GDC_AzureTrial_AzureTrial"/>
    <n v="8391437"/>
    <s v="CAN_gaPMG_CE_AZR_Q2_19_Direct-Display"/>
    <n v="21758074"/>
    <s v="AMNET"/>
    <s v="(not set)"/>
    <x v="97"/>
    <s v="MSFT Programmatic-DV360Â»Dev-AZR-Google Affinity Audiences In-Market-French-TrialÂ»160 x 600Â»NAÂ»BANÂ»DTÂ»DYNÂ»PROÂ»WÂ»AllÂ»TPÂ»NAÂ»NAÂ»PTMH6Q"/>
    <x v="336"/>
    <s v="AZR_NA-FreeAcctITProHybrid-Black-B_CAN_160x600_BAN_AZR-Direct _FR_None_Standard_SBAN_TN_Illustration_Benefit"/>
    <x v="342"/>
    <n v="1"/>
  </r>
  <r>
    <x v="6"/>
    <s v="DAN_GDC_AzureTrial_AzureTrial"/>
    <n v="8391437"/>
    <s v="CAN_gaPMG_CE_AZR_Q2_19_Direct-Display"/>
    <n v="21758074"/>
    <s v="AMNET"/>
    <s v="(not set)"/>
    <x v="97"/>
    <s v="MSFT Programmatic-DV360Â»Dev-AZR-Google Affinity Audiences In-Market-French-TrialÂ»300 x 250Â»NAÂ»BANÂ»DTÂ»DYNÂ»PROÂ»WÂ»AllÂ»TPÂ»NAÂ»NAÂ»PTMH8Q"/>
    <x v="339"/>
    <s v="AZR_NA-FreeAcctITProHybrid-Black-B_CAN_300x250_BAN_AZR-Direct _FR_None_Standard_SBAN_TN_Illustration_Benefit"/>
    <x v="477"/>
    <n v="3"/>
  </r>
  <r>
    <x v="6"/>
    <s v="DAN_GDC_AzureTrial_AzureTrial"/>
    <n v="8391437"/>
    <s v="CAN_gaPMG_CE_AZR_Q2_19_Direct-Display"/>
    <n v="21758074"/>
    <s v="AMNET"/>
    <s v="(not set)"/>
    <x v="97"/>
    <s v="MSFT Programmatic-DV360Â»Dev-AZR-Google Affinity Audiences In-Market-French-TrialÂ»300 x 600Â»NAÂ»BANÂ»DTÂ»DYNÂ»PROÂ»WÂ»AllÂ»TPÂ»NAÂ»NAÂ»PTMH9C"/>
    <x v="337"/>
    <s v="AZR_NA-FreeAcctITProHybrid-Black-B_CAN_300x600_BAN_AZR-Direct _FR_None_Standard_SBAN_TN_Illustration_Benefit"/>
    <x v="343"/>
    <n v="3"/>
  </r>
  <r>
    <x v="6"/>
    <s v="DAN_GDC_AzureTrial_AzureTrial"/>
    <n v="8391437"/>
    <s v="CAN_gaPMG_CE_AZR_Q2_19_Direct-Display"/>
    <n v="21758074"/>
    <s v="AMNET"/>
    <s v="(not set)"/>
    <x v="97"/>
    <s v="MSFT Programmatic-DV360Â»Dev-AZR-Google Affinity Audiences In-Market-French-TrialÂ»728 x 90Â»NAÂ»BANÂ»DTÂ»DYNÂ»PROÂ»WÂ»AllÂ»TPÂ»NAÂ»NAÂ»PTMHBG"/>
    <x v="338"/>
    <s v="AZR_NA-FreeAcctITProHybrid-Black-B_CAN_728x90_BAN_AZR-Direct _FR_None_Standard_SBAN_TN_Illustration_Benefit"/>
    <x v="344"/>
    <n v="6"/>
  </r>
  <r>
    <x v="6"/>
    <s v="DAN_GDC_AzureTrial_AzureTrial"/>
    <n v="8391437"/>
    <s v="CAN_gaPMG_CE_AZR_Q2_19_Direct-Display"/>
    <n v="21758074"/>
    <s v="AMNET"/>
    <s v="(not set)"/>
    <x v="98"/>
    <s v="MSFT Programmatic-DV360Â»Dev-AZR-AAM |11015929|C+E|AzureAccount|LAL|SubscriptionPage-French-TrialÂ»300 x 600Â»NAÂ»BANÂ»DTÂ»DYNÂ»LALÂ»WÂ»AllÂ»TPÂ»NAÂ»NAÂ»PTMLHC"/>
    <x v="467"/>
    <s v="AZR_NA-FreeAcctDevGeneric-White-A_CAN_300x600_BAN_AZR-Direct _FR_None_Standard_SBAN_TN_Illustration_Benefit"/>
    <x v="349"/>
    <n v="2"/>
  </r>
  <r>
    <x v="6"/>
    <s v="DAN_GDC_AzureTrial_AzureTrial"/>
    <n v="8391437"/>
    <s v="CAN_gaPMG_CE_AZR_Q2_19_Direct-Display"/>
    <n v="21758074"/>
    <s v="AMNET"/>
    <s v="(not set)"/>
    <x v="98"/>
    <s v="MSFT Programmatic-DV360Â»Dev-AZR-AAM|00000000|C+E|Azure|LAL|LeadScore-French-TrialÂ»728 x 90Â»NAÂ»BANÂ»DTÂ»DYNÂ»LALÂ»WÂ»AllÂ»TPÂ»NAÂ»NAÂ»PTMLP2"/>
    <x v="521"/>
    <s v="AZR_NA-FreeAcctDevGeneric-White-A_CAN_728x90_BAN_AZR-Direct _FR_None_Standard_SBAN_TN_Illustration_Benefit"/>
    <x v="351"/>
    <n v="1"/>
  </r>
  <r>
    <x v="6"/>
    <s v="DAN_GDC_AzureTrial_AzureTrial"/>
    <n v="8391437"/>
    <s v="CAN_gaPMG_CE_AZR_Q2_19_Direct-Display"/>
    <n v="21758074"/>
    <s v="AMNET"/>
    <s v="(not set)"/>
    <x v="98"/>
    <s v="MSFT Programmatic-DV360Â»Dev-AZR-DV360 Keyword Targeting-French-TrialÂ»300 x 600Â»NAÂ»BANÂ»DTÂ»DYNÂ»PROÂ»WÂ»AllÂ»TPÂ»NAÂ»NAÂ»PT6LMX"/>
    <x v="522"/>
    <s v="AZR_NA-FreeAcctDevGeneric-White-A_CAN_300x600_BAN_AZR-Direct _FR_None_Standard_SBAN_TN_Illustration_Benefit"/>
    <x v="349"/>
    <n v="1"/>
  </r>
  <r>
    <x v="6"/>
    <s v="DAN_GDC_AzureTrial_AzureTrial"/>
    <n v="8391437"/>
    <s v="CAN_gaPMG_CE_AZR_Q2_19_Direct-Display"/>
    <n v="21758074"/>
    <s v="AMNET"/>
    <s v="(not set)"/>
    <x v="98"/>
    <s v="MSFT Programmatic-DV360Â»Dev-AZR-Google Affinity Audiences In-Market-French-TrialÂ»160 x 600Â»NAÂ»BANÂ»DTÂ»DYNÂ»PROÂ»WÂ»AllÂ»TPÂ»NAÂ»NAÂ»PTMH6Q"/>
    <x v="336"/>
    <s v="AZR_NA-FreeAcctDevGeneric-White-A_CAN_160x600_BAN_AZR-Direct _FR_None_Standard_SBAN_TN_Illustration_Benefit"/>
    <x v="345"/>
    <n v="1"/>
  </r>
  <r>
    <x v="6"/>
    <s v="DAN_GDC_AzureTrial_AzureTrial"/>
    <n v="8391437"/>
    <s v="CAN_gaPMG_CE_AZR_Q2_19_Direct-Display"/>
    <n v="21758074"/>
    <s v="AMNET"/>
    <s v="(not set)"/>
    <x v="98"/>
    <s v="MSFT Programmatic-DV360Â»Dev-AZR-Google Affinity Audiences In-Market-French-TrialÂ»160 x 600Â»NAÂ»BANÂ»DTÂ»DYNÂ»PROÂ»WÂ»AllÂ»TPÂ»NAÂ»NAÂ»PTMH6Q"/>
    <x v="336"/>
    <s v="AZR_NA-FreeAcctDevOSS-Black-B_CAN_160x600_BAN_AZR-Direct _FR_None_Standard_SBAN_TN_Illustration_Benefit"/>
    <x v="346"/>
    <n v="1"/>
  </r>
  <r>
    <x v="6"/>
    <s v="DAN_GDC_AzureTrial_AzureTrial"/>
    <n v="8391437"/>
    <s v="CAN_gaPMG_CE_AZR_Q2_19_Direct-Display"/>
    <n v="21758074"/>
    <s v="AMNET"/>
    <s v="(not set)"/>
    <x v="98"/>
    <s v="MSFT Programmatic-DV360Â»Dev-AZR-Google Affinity Audiences In-Market-French-TrialÂ»300 x 250Â»NAÂ»BANÂ»DTÂ»DYNÂ»PROÂ»WÂ»AllÂ»TPÂ»NAÂ»NAÂ»PTMH8Q"/>
    <x v="339"/>
    <s v="AZR_NA-FreeAcctDevOSS-Black-B_CAN_300x250_BAN_AZR-Direct _FR_None_Standard_SBAN_TN_Illustration_Benefit"/>
    <x v="348"/>
    <n v="2"/>
  </r>
  <r>
    <x v="6"/>
    <s v="DAN_GDC_AzureTrial_AzureTrial"/>
    <n v="8391437"/>
    <s v="CAN_gaPMG_CE_AZR_Q2_19_Direct-Display"/>
    <n v="21758074"/>
    <s v="AMNET"/>
    <s v="(not set)"/>
    <x v="98"/>
    <s v="MSFT Programmatic-DV360Â»Dev-AZR-Google Affinity Audiences In-Market-French-TrialÂ»300 x 600Â»NAÂ»BANÂ»DTÂ»DYNÂ»PROÂ»WÂ»AllÂ»TPÂ»NAÂ»NAÂ»PTMH9C"/>
    <x v="337"/>
    <s v="AZR_NA-FreeAcctDevGeneric-White-A_CAN_300x600_BAN_AZR-Direct _FR_None_Standard_SBAN_TN_Illustration_Benefit"/>
    <x v="349"/>
    <n v="1"/>
  </r>
  <r>
    <x v="6"/>
    <s v="DAN_GDC_AzureTrial_AzureTrial"/>
    <n v="8391437"/>
    <s v="CAN_gaPMG_CE_AZR_Q2_19_Direct-Display"/>
    <n v="21758074"/>
    <s v="AMNET"/>
    <s v="(not set)"/>
    <x v="98"/>
    <s v="MSFT Programmatic-DV360Â»Dev-AZR-Google Affinity Audiences In-Market-French-TrialÂ»300 x 600Â»NAÂ»BANÂ»DTÂ»DYNÂ»PROÂ»WÂ»AllÂ»TPÂ»NAÂ»NAÂ»PTMH9C"/>
    <x v="337"/>
    <s v="AZR_NA-FreeAcctDevOSS-Black-B_CAN_300x600_BAN_AZR-Direct _FR_None_Standard_SBAN_TN_Illustration_Benefit"/>
    <x v="350"/>
    <n v="2"/>
  </r>
  <r>
    <x v="6"/>
    <s v="DAN_GDC_AzureTrial_AzureTrial"/>
    <n v="8391437"/>
    <s v="CAN_gaPMG_CE_AZR_Q2_19_Direct-Display"/>
    <n v="21758074"/>
    <s v="AMNET"/>
    <s v="(not set)"/>
    <x v="98"/>
    <s v="MSFT Programmatic-DV360Â»Dev-AZR-Google Affinity Audiences In-Market-French-TrialÂ»728 x 90Â»NAÂ»BANÂ»DTÂ»DYNÂ»PROÂ»WÂ»AllÂ»TPÂ»NAÂ»NAÂ»PTMHBG"/>
    <x v="338"/>
    <s v="AZR_NA-FreeAcctDevGeneric-White-A_CAN_728x90_BAN_AZR-Direct _FR_None_Standard_SBAN_TN_Illustration_Benefit"/>
    <x v="351"/>
    <n v="2"/>
  </r>
  <r>
    <x v="6"/>
    <s v="DAN_GDC_AzureTrial_AzureTrial"/>
    <n v="8391437"/>
    <s v="CAN_gaPMG_CE_AZR_Q2_19_Direct-Display"/>
    <n v="21758074"/>
    <s v="AMNET"/>
    <s v="(not set)"/>
    <x v="98"/>
    <s v="MSFT Programmatic-DV360Â»Dev-AZR-Google Affinity Audiences In-Market-French-TrialÂ»728 x 90Â»NAÂ»BANÂ»DTÂ»DYNÂ»PROÂ»WÂ»AllÂ»TPÂ»NAÂ»NAÂ»PTMHBG"/>
    <x v="338"/>
    <s v="AZR_NA-FreeAcctDevOSS-Black-B_CAN_728x90_BAN_AZR-Direct _FR_None_Standard_SBAN_TN_Illustration_Benefit"/>
    <x v="352"/>
    <n v="4"/>
  </r>
  <r>
    <x v="6"/>
    <s v="DAN_GDC_AzureTrial_AzureTrial"/>
    <n v="8391437"/>
    <s v="CAN_gaPMG_CE_AZR_Q2_19_Direct-Display"/>
    <n v="21758074"/>
    <s v="AMNET"/>
    <s v="(not set)"/>
    <x v="99"/>
    <s v="MSFT Programmatic-DV360Â»Dev-AZR-AAM |11015929|C+E|AzureAccount|LAL|SubscriptionPage-French-TrialÂ»300 x 600Â»NAÂ»BANÂ»DTÂ»DYNÂ»LALÂ»WÂ»AllÂ»TPÂ»NAÂ»NAÂ»PTMLHC"/>
    <x v="467"/>
    <s v="AZR_NA-FreeAcctITProSecureWellMngd-White-A_CAN_300x600_BAN_AZR-Direct _FR_None_Standard_SBAN_TN_Illustration_Benefit"/>
    <x v="355"/>
    <n v="1"/>
  </r>
  <r>
    <x v="6"/>
    <s v="DAN_GDC_AzureTrial_AzureTrial"/>
    <n v="8391437"/>
    <s v="CAN_gaPMG_CE_AZR_Q2_19_Direct-Display"/>
    <n v="21758074"/>
    <s v="AMNET"/>
    <s v="(not set)"/>
    <x v="99"/>
    <s v="MSFT Programmatic-DV360Â»Dev-AZR-Google Affinity Audiences In-Market-French-TrialÂ»160 x 600Â»NAÂ»BANÂ»DTÂ»DYNÂ»PROÂ»WÂ»AllÂ»TPÂ»NAÂ»NAÂ»PTMH6Q"/>
    <x v="336"/>
    <s v="AZR_NA-FreeAcctITProSecureWellMngd-White-A_CAN_160x600_BAN_AZR-Direct _FR_None_Standard_SBAN_TN_Illustration_Benefit"/>
    <x v="353"/>
    <n v="1"/>
  </r>
  <r>
    <x v="6"/>
    <s v="DAN_GDC_AzureTrial_AzureTrial"/>
    <n v="8391437"/>
    <s v="CAN_gaPMG_CE_AZR_Q2_19_Direct-Display"/>
    <n v="21758074"/>
    <s v="AMNET"/>
    <s v="(not set)"/>
    <x v="99"/>
    <s v="MSFT Programmatic-DV360Â»Dev-AZR-Google Affinity Audiences In-Market-French-TrialÂ»300 x 250Â»NAÂ»BANÂ»DTÂ»DYNÂ»PROÂ»WÂ»AllÂ»TPÂ»NAÂ»NAÂ»PTMH8Q"/>
    <x v="339"/>
    <s v="AZR_NA-FreeAcctITProSecureWellMngd-White-A_CAN_300x250_BAN_AZR-Direct _FR_None_Standard_SBAN_TN_Illustration_Benefit"/>
    <x v="354"/>
    <n v="2"/>
  </r>
  <r>
    <x v="6"/>
    <s v="DAN_GDC_AzureTrial_AzureTrial"/>
    <n v="8391437"/>
    <s v="CAN_gaPMG_CE_AZR_Q2_19_Direct-Display"/>
    <n v="21758074"/>
    <s v="AMNET"/>
    <s v="(not set)"/>
    <x v="99"/>
    <s v="MSFT Programmatic-DV360Â»Dev-AZR-Google Affinity Audiences In-Market-French-TrialÂ»300 x 600Â»NAÂ»BANÂ»DTÂ»DYNÂ»PROÂ»WÂ»AllÂ»TPÂ»NAÂ»NAÂ»PTMH9C"/>
    <x v="337"/>
    <s v="AZR_NA-FreeAcctITProSecureWellMngd-White-A_CAN_300x600_BAN_AZR-Direct _FR_None_Standard_SBAN_TN_Illustration_Benefit"/>
    <x v="355"/>
    <n v="2"/>
  </r>
  <r>
    <x v="6"/>
    <s v="DAN_GDC_AzureTrial_AzureTrial"/>
    <n v="8391437"/>
    <s v="CAN_gaPMG_CE_AZR_Q2_19_Direct-Display"/>
    <n v="21758074"/>
    <s v="AMNET"/>
    <s v="(not set)"/>
    <x v="99"/>
    <s v="MSFT Programmatic-DV360Â»Dev-AZR-Google Affinity Audiences In-Market-French-TrialÂ»728 x 90Â»NAÂ»BANÂ»DTÂ»DYNÂ»PROÂ»WÂ»AllÂ»TPÂ»NAÂ»NAÂ»PTMHBG"/>
    <x v="338"/>
    <s v="AZR_NA-FreeAcctITProSecureWellMngd-White-A_CAN_728x90_BAN_AZR-Direct _FR_None_Standard_SBAN_TN_Illustration_Benefit"/>
    <x v="356"/>
    <n v="6"/>
  </r>
  <r>
    <x v="6"/>
    <s v="DAN_GDC_AzureTrial_AzureTrial"/>
    <n v="8391437"/>
    <s v="CAN_gaPMG_CE_AZR_Q2_19_Direct-Display"/>
    <n v="21758074"/>
    <s v="AMNET"/>
    <s v="(not set)"/>
    <x v="100"/>
    <s v="MSFT Programmatic-DV360Â»Dev-AZR-AAM |11015929|C+E|AzureAccount|LAL|SubscriptionPage-French-TrialÂ»300 x 600Â»NAÂ»BANÂ»DTÂ»DYNÂ»LALÂ»WÂ»AllÂ»TPÂ»NAÂ»NAÂ»PTMLHC"/>
    <x v="467"/>
    <s v="AZR_NA-FreeAcctITProMigration-Black-C_CAN_300x600_BAN_AZR-Direct _FR_None_Standard_SBAN_TN_Illustration_Benefit"/>
    <x v="359"/>
    <n v="1"/>
  </r>
  <r>
    <x v="6"/>
    <s v="DAN_GDC_AzureTrial_AzureTrial"/>
    <n v="8391437"/>
    <s v="CAN_gaPMG_CE_AZR_Q2_19_Direct-Display"/>
    <n v="21758074"/>
    <s v="AMNET"/>
    <s v="(not set)"/>
    <x v="100"/>
    <s v="MSFT Programmatic-DV360Â»Dev-AZR-AAM|11907104|C+E|Azure|LAL|InnovationSurvata-French-TrialÂ»300 x 600Â»NAÂ»BANÂ»DTÂ»DYNÂ»LALÂ»WÂ»AllÂ»TPÂ»NAÂ»NAÂ»PTMLTF"/>
    <x v="523"/>
    <s v="AZR_NA-FreeAcctITProMigration-Black-C_CAN_300x600_BAN_AZR-Direct _FR_None_Standard_SBAN_TN_Illustration_Benefit"/>
    <x v="359"/>
    <n v="1"/>
  </r>
  <r>
    <x v="6"/>
    <s v="DAN_GDC_AzureTrial_AzureTrial"/>
    <n v="8391437"/>
    <s v="CAN_gaPMG_CE_AZR_Q2_19_Direct-Display"/>
    <n v="21758074"/>
    <s v="AMNET"/>
    <s v="(not set)"/>
    <x v="100"/>
    <s v="MSFT Programmatic-DV360Â»Dev-AZR-Google Affinity Audiences In-Market-French-TrialÂ»160 x 600Â»NAÂ»BANÂ»DTÂ»DYNÂ»PROÂ»WÂ»AllÂ»TPÂ»NAÂ»NAÂ»PTMH6Q"/>
    <x v="336"/>
    <s v="AZR_NA-FreeAcctITProMigration-Black-C_CAN_160x600_BAN_AZR-Direct _FR_None_Standard_SBAN_TN_Illustration_Benefit"/>
    <x v="357"/>
    <n v="3"/>
  </r>
  <r>
    <x v="6"/>
    <s v="DAN_GDC_AzureTrial_AzureTrial"/>
    <n v="8391437"/>
    <s v="CAN_gaPMG_CE_AZR_Q2_19_Direct-Display"/>
    <n v="21758074"/>
    <s v="AMNET"/>
    <s v="(not set)"/>
    <x v="100"/>
    <s v="MSFT Programmatic-DV360Â»Dev-AZR-Google Affinity Audiences In-Market-French-TrialÂ»300 x 250Â»NAÂ»BANÂ»DTÂ»DYNÂ»PROÂ»WÂ»AllÂ»TPÂ»NAÂ»NAÂ»PTMH8Q"/>
    <x v="339"/>
    <s v="AZR_NA-FreeAcctITProMigration-Black-C_CAN_300x250_BAN_AZR-Direct _FR_None_Standard_SBAN_TN_Illustration_Benefit"/>
    <x v="358"/>
    <n v="2"/>
  </r>
  <r>
    <x v="6"/>
    <s v="DAN_GDC_AzureTrial_AzureTrial"/>
    <n v="8391437"/>
    <s v="CAN_gaPMG_CE_AZR_Q2_19_Direct-Display"/>
    <n v="21758074"/>
    <s v="AMNET"/>
    <s v="(not set)"/>
    <x v="100"/>
    <s v="MSFT Programmatic-DV360Â»Dev-AZR-Google Affinity Audiences In-Market-French-TrialÂ»300 x 600Â»NAÂ»BANÂ»DTÂ»DYNÂ»PROÂ»WÂ»AllÂ»TPÂ»NAÂ»NAÂ»PTMH9C"/>
    <x v="337"/>
    <s v="AZR_NA-FreeAcctITProMigration-Black-C_CAN_300x600_BAN_AZR-Direct _FR_None_Standard_SBAN_TN_Illustration_Benefit"/>
    <x v="359"/>
    <n v="2"/>
  </r>
  <r>
    <x v="6"/>
    <s v="DAN_GDC_AzureTrial_AzureTrial"/>
    <n v="8391437"/>
    <s v="CAN_gaPMG_CE_AZR_Q2_19_Direct-Display"/>
    <n v="21758074"/>
    <s v="AMNET"/>
    <s v="(not set)"/>
    <x v="100"/>
    <s v="MSFT Programmatic-DV360Â»Dev-AZR-Google Affinity Audiences In-Market-French-TrialÂ»728 x 90Â»NAÂ»BANÂ»DTÂ»DYNÂ»PROÂ»WÂ»AllÂ»TPÂ»NAÂ»NAÂ»PTMHBG"/>
    <x v="338"/>
    <s v="AZR_NA-FreeAcctITProMigration-Black-C_CAN_728x90_BAN_AZR-Direct _FR_None_Standard_SBAN_TN_Illustration_Benefit"/>
    <x v="360"/>
    <n v="2"/>
  </r>
  <r>
    <x v="6"/>
    <s v="DAN_GDC_AzureTrial_AzureTrial"/>
    <n v="8391437"/>
    <s v="CAN_gaPMG_CE_AZR_Q2_19_Direct-Display"/>
    <n v="21758074"/>
    <s v="AMNET"/>
    <s v="(not set)"/>
    <x v="24"/>
    <s v="MSFT Programmatic-DV360Â»Dev-AZR-AAM|00000000|C+E|Azure|LAL|LeadScore-French-TrialÂ»300 x 600Â»NAÂ»BANÂ»DTÂ»DYNÂ»LALÂ»WÂ»AllÂ»TPÂ»NAÂ»NAÂ»PTMLNZ"/>
    <x v="524"/>
    <s v="AZR_NA-FreeAcctDevIntellData-Black-D_CAN_300x600_BAN_AZR-Direct _FR_None_Standard_SBAN_TN_Illustration_Benefit"/>
    <x v="55"/>
    <n v="1"/>
  </r>
  <r>
    <x v="6"/>
    <s v="DAN_GDC_AzureTrial_AzureTrial"/>
    <n v="8391437"/>
    <s v="CAN_gaPMG_CE_AZR_Q2_19_Direct-Display"/>
    <n v="21758074"/>
    <s v="AMNET"/>
    <s v="(not set)"/>
    <x v="24"/>
    <s v="MSFT Programmatic-DV360Â»Dev-AZR-AAM|00000000|C+E|Azure|LAL|LeadScore-French-TrialÂ»728 x 90Â»NAÂ»BANÂ»DTÂ»DYNÂ»LALÂ»WÂ»AllÂ»TPÂ»NAÂ»NAÂ»PTMLP2"/>
    <x v="521"/>
    <s v="AZR_NA-FreeAcctDevIntellData-Black-D_CAN_728x90_BAN_AZR-Direct _FR_None_Standard_SBAN_TN_Illustration_Benefit"/>
    <x v="362"/>
    <n v="1"/>
  </r>
  <r>
    <x v="6"/>
    <s v="DAN_GDC_AzureTrial_AzureTrial"/>
    <n v="8391437"/>
    <s v="CAN_gaPMG_CE_AZR_Q2_19_Direct-Display"/>
    <n v="21758074"/>
    <s v="AMNET"/>
    <s v="(not set)"/>
    <x v="24"/>
    <s v="MSFT Programmatic-DV360Â»Dev-AZR-Google Affinity Audiences In-Market-French-TrialÂ»160 x 600Â»NAÂ»BANÂ»DTÂ»DYNÂ»PROÂ»WÂ»AllÂ»TPÂ»NAÂ»NAÂ»PTMH6Q"/>
    <x v="336"/>
    <s v="AZR_NA-FreeAcctDevIntellData-Black-D_CAN_160x600_BAN_AZR-Direct _FR_None_Standard_SBAN_TN_Illustration_Benefit"/>
    <x v="531"/>
    <n v="1"/>
  </r>
  <r>
    <x v="6"/>
    <s v="DAN_GDC_AzureTrial_AzureTrial"/>
    <n v="8391437"/>
    <s v="CAN_gaPMG_CE_AZR_Q2_19_Direct-Display"/>
    <n v="21758074"/>
    <s v="AMNET"/>
    <s v="(not set)"/>
    <x v="24"/>
    <s v="MSFT Programmatic-DV360Â»Dev-AZR-Google Affinity Audiences In-Market-French-TrialÂ»300 x 250Â»NAÂ»BANÂ»DTÂ»DYNÂ»PROÂ»WÂ»AllÂ»TPÂ»NAÂ»NAÂ»PTMH8Q"/>
    <x v="339"/>
    <s v="AZR_NA-FreeAcctDevIntellData-Black-D_CAN_300x250_BAN_AZR-Direct _FR_None_Standard_SBAN_TN_Illustration_Benefit"/>
    <x v="361"/>
    <n v="2"/>
  </r>
  <r>
    <x v="6"/>
    <s v="DAN_GDC_AzureTrial_AzureTrial"/>
    <n v="8391437"/>
    <s v="CAN_gaPMG_CE_AZR_Q2_19_Direct-Display"/>
    <n v="21758074"/>
    <s v="AMNET"/>
    <s v="(not set)"/>
    <x v="24"/>
    <s v="MSFT Programmatic-DV360Â»Dev-AZR-Google Affinity Audiences In-Market-French-TrialÂ»300 x 600Â»NAÂ»BANÂ»DTÂ»DYNÂ»PROÂ»WÂ»AllÂ»TPÂ»NAÂ»NAÂ»PTMH9C"/>
    <x v="337"/>
    <s v="AZR_NA-FreeAcctDevIntellData-Black-D_CAN_300x600_BAN_AZR-Direct _FR_None_Standard_SBAN_TN_Illustration_Benefit"/>
    <x v="55"/>
    <n v="4"/>
  </r>
  <r>
    <x v="6"/>
    <s v="DAN_GDC_AzureTrial_AzureTrial"/>
    <n v="8391437"/>
    <s v="CAN_gaPMG_CE_AZR_Q2_19_Direct-Display"/>
    <n v="21758074"/>
    <s v="AMNET"/>
    <s v="(not set)"/>
    <x v="24"/>
    <s v="MSFT Programmatic-DV360Â»Dev-AZR-Google Affinity Audiences In-Market-French-TrialÂ»728 x 90Â»NAÂ»BANÂ»DTÂ»DYNÂ»PROÂ»WÂ»AllÂ»TPÂ»NAÂ»NAÂ»PTMHBG"/>
    <x v="338"/>
    <s v="AZR_NA-FreeAcctDevIntellData-Black-D_CAN_728x90_BAN_AZR-Direct _FR_None_Standard_SBAN_TN_Illustration_Benefit"/>
    <x v="362"/>
    <n v="2"/>
  </r>
  <r>
    <x v="6"/>
    <s v="DAN_GDC_AzureTrial_AzureTrial"/>
    <n v="8391437"/>
    <s v="CAN_gaPMG_CE_AZR_Q2_19_Direct-Display"/>
    <n v="21758074"/>
    <s v="AMNET"/>
    <s v="https://azure.microsoft.com/en-CA/free/search/"/>
    <x v="25"/>
    <s v="MSFT Programmatic-DV360Â»Dev-AZR-AAM |11115703|Azure|Azure|LAL|SecureDCO-English-TrialÂ»300 x 600Â»NAÂ»BANÂ»DTÂ»DYNÂ»LALÂ»WÂ»AllÂ»TPÂ»NAÂ»NAÂ»PT6LNY"/>
    <x v="525"/>
    <s v="AZR_NA-FreeAcctDevGeneric-White-A_CAN_300x600_BAN_AZR-Direct _EN_None_Standard_SBAN_TN_Illustration_Benefit"/>
    <x v="363"/>
    <n v="2"/>
  </r>
  <r>
    <x v="6"/>
    <s v="DAN_GDC_AzureTrial_AzureTrial"/>
    <n v="8391437"/>
    <s v="CAN_gaPMG_CE_AZR_Q2_19_Direct-Display"/>
    <n v="21758074"/>
    <s v="AMNET"/>
    <s v="https://azure.microsoft.com/en-CA/free/search/"/>
    <x v="25"/>
    <s v="MSFT Programmatic-DV360Â»Dev-AZR-AAM |11116173|Azure|Azure|LAL|IntelligentDataDCO-English-TrialÂ»160 x 600Â»NAÂ»BANÂ»DTÂ»DYNÂ»LALÂ»WÂ»AllÂ»TPÂ»NAÂ»NAÂ»PT6LP8"/>
    <x v="526"/>
    <s v="AZR_NA-FreeAcctDevGeneric-White-A_CAN_160x600_BAN_AZR-Direct _EN_None_Standard_SBAN_TN_Illustration_Benefit"/>
    <x v="56"/>
    <n v="1"/>
  </r>
  <r>
    <x v="6"/>
    <s v="DAN_GDC_AzureTrial_AzureTrial"/>
    <n v="8391437"/>
    <s v="CAN_gaPMG_CE_AZR_Q2_19_Direct-Display"/>
    <n v="21758074"/>
    <s v="AMNET"/>
    <s v="https://azure.microsoft.com/en-CA/free/search/"/>
    <x v="25"/>
    <s v="MSFT Programmatic-DV360Â»Dev-AZR-AAM |11116173|Azure|Azure|LAL|IntelligentDataDCO-English-TrialÂ»300 x 250Â»NAÂ»BANÂ»DTÂ»DYNÂ»LALÂ»WÂ»AllÂ»TPÂ»NAÂ»NAÂ»PT6LP9"/>
    <x v="527"/>
    <s v="AZR_NA-FreeAcctDevGeneric-White-A_CAN_300x250_BAN_AZR-Direct _EN_None_Standard_SBAN_TN_Illustration_Benefit"/>
    <x v="532"/>
    <n v="1"/>
  </r>
  <r>
    <x v="6"/>
    <s v="DAN_GDC_AzureTrial_AzureTrial"/>
    <n v="8391437"/>
    <s v="CAN_gaPMG_CE_AZR_Q2_19_Direct-Display"/>
    <n v="21758074"/>
    <s v="AMNET"/>
    <s v="https://azure.microsoft.com/en-CA/free/search/"/>
    <x v="25"/>
    <s v="MSFT Programmatic-DV360Â»Dev-AZR-AAM |9319927|C+E|Azure|LAL|AzureTrialersDCO-English-TrialÂ»300 x 250Â»NAÂ»BANÂ»DTÂ»DYNÂ»LALÂ»WÂ»AllÂ»TPÂ»NAÂ»NAÂ»PT6LPF"/>
    <x v="528"/>
    <s v="AZR_NA-FreeAcctDevGeneric-White-A_CAN_300x250_BAN_AZR-Direct _EN_None_Standard_SBAN_TN_Illustration_Benefit"/>
    <x v="532"/>
    <n v="1"/>
  </r>
  <r>
    <x v="6"/>
    <s v="DAN_GDC_AzureTrial_AzureTrial"/>
    <n v="8391437"/>
    <s v="CAN_gaPMG_CE_AZR_Q2_19_Direct-Display"/>
    <n v="21758074"/>
    <s v="taboola.com"/>
    <s v="https://azure.microsoft.com/en-CA/free/search/?OCID=AID%eexcid!_OLA_%ebuy!_%epid!_%ecid!"/>
    <x v="26"/>
    <s v="TABOOLA, INCÂ»Dev-AZR-AAM|00000000|C+E|Azure|Remarket|AzureGatedPages-English-TrialÂ»1 x 1Â»NAÂ»NATÂ»DTÂ»CPCÂ»RTÂ»WÂ»AllÂ»SSÂ»NAÂ»NAÂ»PT6LRJ"/>
    <x v="341"/>
    <s v="AZR_TB-FreeAcctRetargetGeneric-NA-A_CAN_600x500_NAT_AZR-Direct _EN_None_Standard_SBAN_LEA_Lifestyle_Statement"/>
    <x v="57"/>
    <n v="1"/>
  </r>
  <r>
    <x v="6"/>
    <s v="DAN_GDC_AzureTrial_AzureTrial"/>
    <n v="8391437"/>
    <s v="CHE_gaPMG_CE_AZR_Q2_19_Direct-Display"/>
    <n v="21756103"/>
    <s v="AMNET"/>
    <s v="(not set)"/>
    <x v="35"/>
    <s v="MSFT Programmatic-DV360Â»Dev-AZR-DV360 Keyword Targeting-German-TrialÂ»728 x 90Â»NAÂ»BANÂ»DTÂ»DYNÂ»PROÂ»WÂ»AllÂ»TPÂ»NAÂ»NAÂ»PTL9N6"/>
    <x v="529"/>
    <s v="AZR_NA-FreeAcctDevAI-Black-C_CHE_728x90_BAN_AZR-Direct _DE_None_Standard_SBAN_TN_Illustration_Benefit"/>
    <x v="533"/>
    <n v="1"/>
  </r>
  <r>
    <x v="6"/>
    <s v="DAN_GDC_AzureTrial_AzureTrial"/>
    <n v="8391437"/>
    <s v="CHE_gaPMG_CE_AZR_Q2_19_Direct-Display"/>
    <n v="21756103"/>
    <s v="AMNET"/>
    <s v="(not set)"/>
    <x v="75"/>
    <s v="MSFT Programmatic-DV360Â»Dev-AZR-DV360 Keyword Targeting-German-TrialÂ»160 x 600Â»NAÂ»BANÂ»DTÂ»DYNÂ»PROÂ»WÂ»AllÂ»TPÂ»NAÂ»NAÂ»PTL9LQ"/>
    <x v="71"/>
    <s v="AZR_NA-FreeAcctDevOSS-Black-B_CHE_160x600_BAN_AZR-Direct _DE_None_Standard_SBAN_TN_Illustration_Benefit"/>
    <x v="534"/>
    <n v="1"/>
  </r>
  <r>
    <x v="6"/>
    <s v="DAN_GDC_AzureTrial_AzureTrial"/>
    <n v="8391437"/>
    <s v="CHE_gaPMG_CE_AZR_Q2_19_Direct-Display"/>
    <n v="21756103"/>
    <s v="AMNET"/>
    <s v="(not set)"/>
    <x v="75"/>
    <s v="MSFT Programmatic-DV360Â»Dev-AZR-DV360 Keyword Targeting-German-TrialÂ»728 x 90Â»NAÂ»BANÂ»DTÂ»DYNÂ»PROÂ»WÂ»AllÂ»TPÂ»NAÂ»NAÂ»PTL9N6"/>
    <x v="529"/>
    <s v="AZR_NA-FreeAcctDevOSS-Black-B_CHE_728x90_BAN_AZR-Direct _DE_None_Standard_SBAN_TN_Illustration_Benefit"/>
    <x v="535"/>
    <n v="1"/>
  </r>
  <r>
    <x v="6"/>
    <s v="DAN_GDC_AzureTrial_AzureTrial"/>
    <n v="8391437"/>
    <s v="CHE_gaPMG_CE_AZR_Q2_19_Direct-Display"/>
    <n v="21756103"/>
    <s v="AMNET"/>
    <s v="(not set)"/>
    <x v="28"/>
    <s v="MSFT Programmatic-DV360Â»Dev-AZR-DV360 Keyword Targeting-German-TrialÂ»160 x 600Â»NAÂ»BANÂ»DTÂ»DYNÂ»PROÂ»WÂ»AllÂ»TPÂ»NAÂ»NAÂ»PTL9LQ"/>
    <x v="71"/>
    <s v="AZR_NA-FreeAcctDevGeneric-White-A_CHE_160x600_BAN_AZR-Direct _DE_None_Standard_SBAN_TN_Illustration_Benefit"/>
    <x v="59"/>
    <n v="1"/>
  </r>
  <r>
    <x v="6"/>
    <s v="DAN_GDC_AzureTrial_AzureTrial"/>
    <n v="8391437"/>
    <s v="CHE_gaPMG_CE_AZR_Q2_19_Direct-Display"/>
    <n v="21756103"/>
    <s v="AMNET"/>
    <s v="(not set)"/>
    <x v="36"/>
    <s v="MSFT Programmatic-DV360Â»Dev-AZR-DV360 Keyword Targeting-German-TrialÂ»300 x 250Â»NAÂ»BANÂ»DTÂ»DYNÂ»PROÂ»WÂ»AllÂ»TPÂ»NAÂ»NAÂ»PTL9M0"/>
    <x v="530"/>
    <s v="AZR_NA-FreeAcctITProMigration-Black-C_CHE_300x250_BAN_AZR-Direct _DE_None_Standard_SBAN_TN_Illustration_Benefit"/>
    <x v="536"/>
    <n v="1"/>
  </r>
  <r>
    <x v="6"/>
    <s v="DAN_GDC_AzureTrial_AzureTrial"/>
    <n v="8391437"/>
    <s v="CHE_gaPMG_CE_AZR_Q2_19_Direct-Display"/>
    <n v="21756103"/>
    <s v="AMNET"/>
    <s v="(not set)"/>
    <x v="77"/>
    <s v="MSFT Programmatic-DV360Â»Dev-AZR-DV360 Keyword Targeting-German-TrialÂ»300 x 250Â»NAÂ»BANÂ»DTÂ»DYNÂ»PROÂ»WÂ»AllÂ»TPÂ»NAÂ»NAÂ»PTL9M0"/>
    <x v="530"/>
    <s v="AZR_NA-FreeAcctDevIntellData-Black-D_CHE_300x250_BAN_AZR-Direct _DE_None_Standard_SBAN_TN_Illustration_Benefit"/>
    <x v="537"/>
    <n v="1"/>
  </r>
  <r>
    <x v="6"/>
    <s v="DAN_GDC_AzureTrial_AzureTrial"/>
    <n v="8391437"/>
    <s v="CHL_gaPMG_CE_AZR_Q2_19_Direct-Display "/>
    <n v="21760318"/>
    <s v="AMNET"/>
    <s v="(not set)"/>
    <x v="85"/>
    <s v="MSFT Programmatic-DV360Â»Dev-AZR-Google Affinity Audiences In-Market-TrialÂ»300 x 250Â»NAÂ»BANÂ»DTÂ»DYNÂ»PROÂ»WÂ»AllÂ»TPÂ»NAÂ»NAÂ»PT5HJG"/>
    <x v="363"/>
    <s v="AZR_NA-FreeAcctDevAI-Black-C_MEX_300x250_BAN_AZR-Direct _ES_None_Standard_SBAN_TN_Illustration_Benefit"/>
    <x v="538"/>
    <n v="1"/>
  </r>
  <r>
    <x v="6"/>
    <s v="DAN_GDC_AzureTrial_AzureTrial"/>
    <n v="8391437"/>
    <s v="CHL_gaPMG_CE_AZR_Q2_19_Direct-Display "/>
    <n v="21760318"/>
    <s v="AMNET"/>
    <s v="(not set)"/>
    <x v="31"/>
    <s v="MSFT Programmatic-DV360Â»Dev-AZR-Google Affinity Audiences In-Market-TrialÂ»300 x 250Â»NAÂ»BANÂ»DTÂ»DYNÂ»PROÂ»WÂ»AllÂ»TPÂ»NAÂ»NAÂ»PT5HJG"/>
    <x v="363"/>
    <s v="AZR_NA-FreeAcctDevOSS-Black-B_MEX_300x250_BAN_AZR-Direct _ES_None_Standard_SBAN_TN_Illustration_Benefit"/>
    <x v="539"/>
    <n v="1"/>
  </r>
  <r>
    <x v="6"/>
    <s v="DAN_GDC_AzureTrial_AzureTrial"/>
    <n v="8391437"/>
    <s v="CHL_gaPMG_CE_AZR_Q2_19_Direct-Display "/>
    <n v="21760318"/>
    <s v="AMNET"/>
    <s v="(not set)"/>
    <x v="31"/>
    <s v="MSFT Programmatic-DV360Â»Dev-AZR-Google Affinity Audiences In-Market-TrialÂ»728 x 90Â»NAÂ»BANÂ»DTÂ»DYNÂ»PROÂ»WÂ»AllÂ»TPÂ»NAÂ»NAÂ»PT5HJJ"/>
    <x v="366"/>
    <s v="AZR_NA-FreeAcctDevOSS-Black-B_MEX_728x90_BAN_AZR-Direct _ES_None_Standard_SBAN_TN_Illustration_Benefit"/>
    <x v="368"/>
    <n v="1"/>
  </r>
  <r>
    <x v="6"/>
    <s v="DAN_GDC_AzureTrial_AzureTrial"/>
    <n v="8391437"/>
    <s v="CHL_gaPMG_CE_AZR_Q2_19_Direct-Display "/>
    <n v="21760318"/>
    <s v="AMNET"/>
    <s v="(not set)"/>
    <x v="45"/>
    <s v="MSFT Programmatic-DV360Â»Dev-AZR-Google Affinity Audiences In-Market-TrialÂ»300 x 250Â»NAÂ»BANÂ»DTÂ»DYNÂ»PROÂ»WÂ»AllÂ»TPÂ»NAÂ»NAÂ»PT5HJG"/>
    <x v="363"/>
    <s v="AZR_NA-FreeAcctDevGeneric-White-A_MEX_300x250_BAN_AZR-Direct _ES_None_Standard_SBAN_TN_Illustration_Benefit"/>
    <x v="369"/>
    <n v="1"/>
  </r>
  <r>
    <x v="6"/>
    <s v="DAN_GDC_AzureTrial_AzureTrial"/>
    <n v="8391437"/>
    <s v="CHL_gaPMG_CE_AZR_Q2_19_Direct-Display "/>
    <n v="21760318"/>
    <s v="AMNET"/>
    <s v="(not set)"/>
    <x v="46"/>
    <s v="MSFT Programmatic-DV360Â»Dev-AZR-Google Affinity Audiences In-Market-TrialÂ»300 x 250Â»NAÂ»BANÂ»DTÂ»DYNÂ»PROÂ»WÂ»AllÂ»TPÂ»NAÂ»NAÂ»PT5HJG"/>
    <x v="363"/>
    <s v="AZR_NA-FreeAcctITProSecureWellMngd-White-A_MEX_300x250_BAN_AZR-Direct _ES_None_Standard_SBAN_TN_Illustration_Benefit"/>
    <x v="540"/>
    <n v="1"/>
  </r>
  <r>
    <x v="6"/>
    <s v="DAN_GDC_AzureTrial_AzureTrial"/>
    <n v="8391437"/>
    <s v="CHL_gaPMG_CE_AZR_Q2_19_Direct-Display "/>
    <n v="21760318"/>
    <s v="AMNET"/>
    <s v="(not set)"/>
    <x v="47"/>
    <s v="MSFT Programmatic-DV360Â»Dev-AZR-Google Affinity Audiences In-Market-TrialÂ»300 x 250Â»NAÂ»BANÂ»DTÂ»DYNÂ»PROÂ»WÂ»AllÂ»TPÂ»NAÂ»NAÂ»PT5HJG"/>
    <x v="363"/>
    <s v="AZR_NA-FreeAcctITProMigration-Black-C_MEX_300x250_BAN_AZR-Direct _ES_None_Standard_SBAN_TN_Illustration_Benefit"/>
    <x v="373"/>
    <n v="1"/>
  </r>
  <r>
    <x v="6"/>
    <s v="DAN_GDC_AzureTrial_AzureTrial"/>
    <n v="8391437"/>
    <s v="CHL_gaPMG_CE_AZR_Q2_19_Direct-Display "/>
    <n v="21760318"/>
    <s v="AMNET"/>
    <s v="(not set)"/>
    <x v="47"/>
    <s v="MSFT Programmatic-DV360Â»Dev-AZR-Google Affinity Audiences In-Market-TrialÂ»300 x 600Â»NAÂ»BANÂ»DTÂ»DYNÂ»PROÂ»WÂ»AllÂ»TPÂ»NAÂ»NAÂ»PT5HJH"/>
    <x v="364"/>
    <s v="AZR_NA-FreeAcctITProMigration-Black-C_MEX_300x600_BAN_AZR-Direct _ES_None_Standard_SBAN_TN_Illustration_Benefit"/>
    <x v="374"/>
    <n v="1"/>
  </r>
  <r>
    <x v="6"/>
    <s v="DAN_GDC_AzureTrial_AzureTrial"/>
    <n v="8391437"/>
    <s v="DEU_gaPMG_CE_AZR_Q2_19_Direct-Display"/>
    <n v="21768756"/>
    <s v="AMNET"/>
    <s v="(not set)"/>
    <x v="35"/>
    <s v="MSFT Programmatic-DV360Â»Dev-AZR-Google Affinity Audiences In-Market-TrialÂ»160 x 600Â»NAÂ»BANÂ»DTÂ»DYNÂ»PROÂ»WÂ»AllÂ»TPÂ»NAÂ»NAÂ»PT8B6J"/>
    <x v="273"/>
    <s v="AZR_NA-FreeAcctDevAI-Black-C_DEU_160x600_BAN_AZR-Direct _DE_None_Standard_SBAN_TN_Illustration_Benefit"/>
    <x v="541"/>
    <n v="1"/>
  </r>
  <r>
    <x v="6"/>
    <s v="DAN_GDC_AzureTrial_AzureTrial"/>
    <n v="8391437"/>
    <s v="DEU_gaPMG_CE_AZR_Q2_19_Direct-Display"/>
    <n v="21768756"/>
    <s v="AMNET"/>
    <s v="(not set)"/>
    <x v="35"/>
    <s v="MSFT Programmatic-DV360Â»Dev-AZR-Google Affinity Audiences In-Market-TrialÂ»300 x 250Â»NAÂ»BANÂ»DTÂ»DYNÂ»PROÂ»WÂ»AllÂ»TPÂ»NAÂ»NAÂ»PT8B6S"/>
    <x v="264"/>
    <s v="AZR_NA-FreeAcctDevAI-Black-C_DEU_300x250_BAN_AZR-Direct _DE_None_Standard_SBAN_TN_Illustration_Benefit"/>
    <x v="236"/>
    <n v="1"/>
  </r>
  <r>
    <x v="6"/>
    <s v="DAN_GDC_AzureTrial_AzureTrial"/>
    <n v="8391437"/>
    <s v="DEU_gaPMG_CE_AZR_Q2_19_Direct-Display"/>
    <n v="21768756"/>
    <s v="AMNET"/>
    <s v="(not set)"/>
    <x v="35"/>
    <s v="MSFT Programmatic-DV360Â»Dev-AZR-Google Affinity Audiences In-Market-TrialÂ»300 x 600Â»NAÂ»BANÂ»DTÂ»DYNÂ»PROÂ»WÂ»AllÂ»TPÂ»NAÂ»NAÂ»PT8B72"/>
    <x v="265"/>
    <s v="AZR_NA-FreeAcctDevAI-Black-C_DEU_300x600_BAN_AZR-Direct _DE_None_Standard_SBAN_TN_Illustration_Benefit"/>
    <x v="68"/>
    <n v="1"/>
  </r>
  <r>
    <x v="6"/>
    <s v="DAN_GDC_AzureTrial_AzureTrial"/>
    <n v="8391437"/>
    <s v="DEU_gaPMG_CE_AZR_Q2_19_Direct-Display"/>
    <n v="21768756"/>
    <s v="AMNET"/>
    <s v="(not set)"/>
    <x v="35"/>
    <s v="MSFT Programmatic-DV360Â»Dev-AZR-Google Affinity Audiences In-Market-TrialÂ»728 x 90Â»NAÂ»BANÂ»DTÂ»DYNÂ»PROÂ»WÂ»AllÂ»TPÂ»NAÂ»NAÂ»PT8B7G"/>
    <x v="266"/>
    <s v="AZR_NA-FreeAcctDevAI-Black-C_DEU_728x90_BAN_AZR-Direct _DE_None_Standard_SBAN_TN_Illustration_Benefit"/>
    <x v="237"/>
    <n v="2"/>
  </r>
  <r>
    <x v="6"/>
    <s v="DAN_GDC_AzureTrial_AzureTrial"/>
    <n v="8391437"/>
    <s v="DEU_gaPMG_CE_AZR_Q2_19_Direct-Display"/>
    <n v="21768756"/>
    <s v="AMNET"/>
    <s v="(not set)"/>
    <x v="35"/>
    <s v="MSFT Programmatic-DV360Â»Dev-AZR-PG Stack Exchange-TrialÂ»728 x 90Â»NAÂ»BANÂ»DTÂ»CPMÂ»PROÂ»WÂ»AllÂ»TPÂ»NAÂ»NAÂ»PT6TLX"/>
    <x v="267"/>
    <s v="AZR_NA-FreeAcctDevAI-Black-C_DEU_728x90_BAN_AZR-Direct _DE_None_Standard_SBAN_TN_Illustration_Benefit"/>
    <x v="237"/>
    <n v="1"/>
  </r>
  <r>
    <x v="6"/>
    <s v="DAN_GDC_AzureTrial_AzureTrial"/>
    <n v="8391437"/>
    <s v="DEU_gaPMG_CE_AZR_Q2_19_Direct-Display"/>
    <n v="21768756"/>
    <s v="AMNET"/>
    <s v="(not set)"/>
    <x v="74"/>
    <s v="MSFT Programmatic-DV360Â»Dev-AZR-DV360 Keyword Targeting-TrialÂ»300 x 250Â»NAÂ»BANÂ»DTÂ»DYNÂ»PROÂ»WÂ»AllÂ»TPÂ»NAÂ»NAÂ»PT6TLB"/>
    <x v="531"/>
    <s v="AZR_NA-FreeAcctITProHybrid-Black-B_DEU_300x250_BAN_AZR-Direct _DE_None_Standard_SBAN_TN_Illustration_Benefit"/>
    <x v="238"/>
    <n v="1"/>
  </r>
  <r>
    <x v="6"/>
    <s v="DAN_GDC_AzureTrial_AzureTrial"/>
    <n v="8391437"/>
    <s v="DEU_gaPMG_CE_AZR_Q2_19_Direct-Display"/>
    <n v="21768756"/>
    <s v="AMNET"/>
    <s v="(not set)"/>
    <x v="74"/>
    <s v="MSFT Programmatic-DV360Â»Dev-AZR-DV360 Keyword Targeting-TrialÂ»728 x 90Â»NAÂ»BANÂ»DTÂ»DYNÂ»PROÂ»WÂ»AllÂ»TPÂ»NAÂ»NAÂ»PT6TLD"/>
    <x v="367"/>
    <s v="AZR_NA-FreeAcctITProHybrid-Black-B_DEU_728x90_BAN_AZR-Direct _DE_None_Standard_SBAN_TN_Illustration_Benefit"/>
    <x v="240"/>
    <n v="1"/>
  </r>
  <r>
    <x v="6"/>
    <s v="DAN_GDC_AzureTrial_AzureTrial"/>
    <n v="8391437"/>
    <s v="DEU_gaPMG_CE_AZR_Q2_19_Direct-Display"/>
    <n v="21768756"/>
    <s v="AMNET"/>
    <s v="(not set)"/>
    <x v="74"/>
    <s v="MSFT Programmatic-DV360Â»Dev-AZR-Google Affinity Audiences In-Market-TrialÂ»300 x 600Â»NAÂ»BANÂ»DTÂ»DYNÂ»PROÂ»WÂ»AllÂ»TPÂ»NAÂ»NAÂ»PT8B72"/>
    <x v="265"/>
    <s v="AZR_NA-FreeAcctITProHybrid-Black-B_DEU_300x600_BAN_AZR-Direct _DE_None_Standard_SBAN_TN_Illustration_Benefit"/>
    <x v="239"/>
    <n v="3"/>
  </r>
  <r>
    <x v="6"/>
    <s v="DAN_GDC_AzureTrial_AzureTrial"/>
    <n v="8391437"/>
    <s v="DEU_gaPMG_CE_AZR_Q2_19_Direct-Display"/>
    <n v="21768756"/>
    <s v="AMNET"/>
    <s v="(not set)"/>
    <x v="74"/>
    <s v="MSFT Programmatic-DV360Â»Dev-AZR-Google Affinity Audiences In-Market-TrialÂ»728 x 90Â»NAÂ»BANÂ»DTÂ»DYNÂ»PROÂ»WÂ»AllÂ»TPÂ»NAÂ»NAÂ»PT8B7G"/>
    <x v="266"/>
    <s v="AZR_NA-FreeAcctITProHybrid-Black-B_DEU_728x90_BAN_AZR-Direct _DE_None_Standard_SBAN_TN_Illustration_Benefit"/>
    <x v="240"/>
    <n v="3"/>
  </r>
  <r>
    <x v="6"/>
    <s v="DAN_GDC_AzureTrial_AzureTrial"/>
    <n v="8391437"/>
    <s v="DEU_gaPMG_CE_AZR_Q2_19_Direct-Display"/>
    <n v="21768756"/>
    <s v="AMNET"/>
    <s v="(not set)"/>
    <x v="75"/>
    <s v="MSFT Programmatic-DV360Â»Dev-AZR-Google Affinity Audiences In-Market-TrialÂ»300 x 250Â»NAÂ»BANÂ»DTÂ»DYNÂ»PROÂ»WÂ»AllÂ»TPÂ»NAÂ»NAÂ»PT8B6S"/>
    <x v="264"/>
    <s v="AZR_NA-FreeAcctDevOSS-Black-B_DEU_300x250_BAN_AZR-Direct _DE_None_Standard_SBAN_TN_Illustration_Benefit"/>
    <x v="241"/>
    <n v="2"/>
  </r>
  <r>
    <x v="6"/>
    <s v="DAN_GDC_AzureTrial_AzureTrial"/>
    <n v="8391437"/>
    <s v="DEU_gaPMG_CE_AZR_Q2_19_Direct-Display"/>
    <n v="21768756"/>
    <s v="AMNET"/>
    <s v="(not set)"/>
    <x v="75"/>
    <s v="MSFT Programmatic-DV360Â»Dev-AZR-Google Affinity Audiences In-Market-TrialÂ»300 x 600Â»NAÂ»BANÂ»DTÂ»DYNÂ»PROÂ»WÂ»AllÂ»TPÂ»NAÂ»NAÂ»PT8B72"/>
    <x v="265"/>
    <s v="AZR_NA-FreeAcctDevOSS-Black-B_DEU_300x600_BAN_AZR-Direct _DE_None_Standard_SBAN_TN_Illustration_Benefit"/>
    <x v="242"/>
    <n v="1"/>
  </r>
  <r>
    <x v="6"/>
    <s v="DAN_GDC_AzureTrial_AzureTrial"/>
    <n v="8391437"/>
    <s v="DEU_gaPMG_CE_AZR_Q2_19_Direct-Display"/>
    <n v="21768756"/>
    <s v="AMNET"/>
    <s v="(not set)"/>
    <x v="75"/>
    <s v="MSFT Programmatic-DV360Â»Dev-AZR-Google Affinity Audiences In-Market-TrialÂ»728 x 90Â»NAÂ»BANÂ»DTÂ»DYNÂ»PROÂ»WÂ»AllÂ»TPÂ»NAÂ»NAÂ»PT8B7G"/>
    <x v="266"/>
    <s v="AZR_NA-FreeAcctDevOSS-Black-B_DEU_728x90_BAN_AZR-Direct _DE_None_Standard_SBAN_TN_Illustration_Benefit"/>
    <x v="243"/>
    <n v="2"/>
  </r>
  <r>
    <x v="6"/>
    <s v="DAN_GDC_AzureTrial_AzureTrial"/>
    <n v="8391437"/>
    <s v="DEU_gaPMG_CE_AZR_Q2_19_Direct-Display"/>
    <n v="21768756"/>
    <s v="AMNET"/>
    <s v="(not set)"/>
    <x v="28"/>
    <s v="MSFT Programmatic-DV360Â»Dev-AZR-AAM |10988689|C+E|Azure|TrialPages|Remarket|AllTrialPages-TrialÂ»160 x 600Â»NAÂ»BANÂ»DTÂ»DYNÂ»RTÂ»WÂ»AllÂ»TPÂ»NAÂ»NAÂ»PT6TNM"/>
    <x v="532"/>
    <s v="AZR_NA-FreeAcctRetargetGeneric-Black-A_DEU_160x600_BAN_AZR-Direct _DE_None_Standard_SBAN_TN_Device_Benefit"/>
    <x v="482"/>
    <n v="1"/>
  </r>
  <r>
    <x v="6"/>
    <s v="DAN_GDC_AzureTrial_AzureTrial"/>
    <n v="8391437"/>
    <s v="DEU_gaPMG_CE_AZR_Q2_19_Direct-Display"/>
    <n v="21768756"/>
    <s v="AMNET"/>
    <s v="(not set)"/>
    <x v="28"/>
    <s v="MSFT Programmatic-DV360Â»Dev-AZR-AAM |10988689|C+E|Azure|TrialPages|Remarket|AllTrialPages-TrialÂ»300 x 250Â»NAÂ»BANÂ»DTÂ»DYNÂ»RTÂ»WÂ»AllÂ»TPÂ»NAÂ»NAÂ»PT6TNN"/>
    <x v="533"/>
    <s v="AZR_NA-FreeAcctRetargetGeneric-Black-A_DEU_300x250_BAN_AZR-Direct _DE_None_Standard_SBAN_TN_Device_Benefit"/>
    <x v="379"/>
    <n v="1"/>
  </r>
  <r>
    <x v="6"/>
    <s v="DAN_GDC_AzureTrial_AzureTrial"/>
    <n v="8391437"/>
    <s v="DEU_gaPMG_CE_AZR_Q2_19_Direct-Display"/>
    <n v="21768756"/>
    <s v="AMNET"/>
    <s v="(not set)"/>
    <x v="28"/>
    <s v="MSFT Programmatic-DV360Â»Dev-AZR-AAM |10988689|C+E|Azure|TrialPages|Remarket|AllTrialPages-TrialÂ»300 x 600Â»NAÂ»BANÂ»DTÂ»DYNÂ»RTÂ»WÂ»AllÂ»TPÂ»NAÂ»NAÂ»PT6TNP"/>
    <x v="368"/>
    <s v="AZR_NA-FreeAcctRetargetGeneric-Black-B_DEU_300x600_BAN_AZR-Direct _DE_None_Standard_SBAN_TN_Device_Benefit"/>
    <x v="247"/>
    <n v="1"/>
  </r>
  <r>
    <x v="6"/>
    <s v="DAN_GDC_AzureTrial_AzureTrial"/>
    <n v="8391437"/>
    <s v="DEU_gaPMG_CE_AZR_Q2_19_Direct-Display"/>
    <n v="21768756"/>
    <s v="AMNET"/>
    <s v="(not set)"/>
    <x v="28"/>
    <s v="MSFT Programmatic-DV360Â»Dev-AZR-AAM |10988689|C+E|Azure|TrialPages|Remarket|AllTrialPages-TrialÂ»728 x 90Â»NAÂ»BANÂ»DTÂ»DYNÂ»RTÂ»WÂ»AllÂ»TPÂ»NAÂ»NAÂ»PT6TNQ"/>
    <x v="369"/>
    <s v="AZR_NA-FreeAcctRetargetGeneric-Black-B_DEU_728x90_BAN_AZR-Direct _DE_None_Standard_SBAN_TN_Device_Benefit"/>
    <x v="378"/>
    <n v="1"/>
  </r>
  <r>
    <x v="6"/>
    <s v="DAN_GDC_AzureTrial_AzureTrial"/>
    <n v="8391437"/>
    <s v="DEU_gaPMG_CE_AZR_Q2_19_Direct-Display"/>
    <n v="21768756"/>
    <s v="AMNET"/>
    <s v="(not set)"/>
    <x v="28"/>
    <s v="MSFT Programmatic-DV360Â»Dev-AZR-AAM|00000000|C+E|Azure|Remarket|AzureUngatedPages-TrialÂ»300 x 250Â»NAÂ»BANÂ»DTÂ»DYNÂ»RTÂ»WÂ»AllÂ»TPÂ»NAÂ»NAÂ»PT6TP4"/>
    <x v="271"/>
    <s v="AZR_NA-FreeAcctRetargetGeneric-Black-A_DEU_300x250_BAN_AZR-Direct _DE_None_Standard_SBAN_TN_Device_Benefit"/>
    <x v="379"/>
    <n v="1"/>
  </r>
  <r>
    <x v="6"/>
    <s v="DAN_GDC_AzureTrial_AzureTrial"/>
    <n v="8391437"/>
    <s v="DEU_gaPMG_CE_AZR_Q2_19_Direct-Display"/>
    <n v="21768756"/>
    <s v="AMNET"/>
    <s v="(not set)"/>
    <x v="28"/>
    <s v="MSFT Programmatic-DV360Â»Dev-AZR-AAM|00000000|C+E|Azure|Remarket|AzureUngatedPages-TrialÂ»300 x 250Â»NAÂ»BANÂ»DTÂ»DYNÂ»RTÂ»WÂ»AllÂ»TPÂ»NAÂ»NAÂ»PT6TP4"/>
    <x v="271"/>
    <s v="AZR_NA-FreeAcctRetargetGeneric-Black-B_DEU_300x250_BAN_AZR-Direct _DE_None_Standard_SBAN_TN_Device_Benefit"/>
    <x v="246"/>
    <n v="1"/>
  </r>
  <r>
    <x v="6"/>
    <s v="DAN_GDC_AzureTrial_AzureTrial"/>
    <n v="8391437"/>
    <s v="DEU_gaPMG_CE_AZR_Q2_19_Direct-Display"/>
    <n v="21768756"/>
    <s v="AMNET"/>
    <s v="(not set)"/>
    <x v="28"/>
    <s v="MSFT Programmatic-DV360Â»Dev-AZR-AAM|00000000|C+E|Azure|Remarket|AzureUngatedPages-TrialÂ»300 x 600Â»NAÂ»BANÂ»DTÂ»DYNÂ»RTÂ»WÂ»AllÂ»TPÂ»NAÂ»NAÂ»PT6TP5"/>
    <x v="272"/>
    <s v="AZR_NA-FreeAcctRetargetGeneric-Black-B_DEU_300x600_BAN_AZR-Direct _DE_None_Standard_SBAN_TN_Device_Benefit"/>
    <x v="247"/>
    <n v="1"/>
  </r>
  <r>
    <x v="6"/>
    <s v="DAN_GDC_AzureTrial_AzureTrial"/>
    <n v="8391437"/>
    <s v="DEU_gaPMG_CE_AZR_Q2_19_Direct-Display"/>
    <n v="21768756"/>
    <s v="AMNET"/>
    <s v="(not set)"/>
    <x v="28"/>
    <s v="MSFT Programmatic-DV360Â»Dev-AZR-AAM|00000000|C+E|Azure|Remarket|AzureUngatedPages-TrialÂ»728 x 90Â»NAÂ»BANÂ»DTÂ»DYNÂ»RTÂ»WÂ»AllÂ»TPÂ»NAÂ»NAÂ»PT6TP6"/>
    <x v="371"/>
    <s v="AZR_NA-FreeAcctRetargetGeneric-Black-A_DEU_728x90_BAN_AZR-Direct _DE_None_Standard_SBAN_TN_Device_Benefit"/>
    <x v="380"/>
    <n v="2"/>
  </r>
  <r>
    <x v="6"/>
    <s v="DAN_GDC_AzureTrial_AzureTrial"/>
    <n v="8391437"/>
    <s v="DEU_gaPMG_CE_AZR_Q2_19_Direct-Display"/>
    <n v="21768756"/>
    <s v="AMNET"/>
    <s v="(not set)"/>
    <x v="28"/>
    <s v="MSFT Programmatic-DV360Â»Dev-AZR-AAM|00000000|C+E|Azure|Remarket|AzureUngatedPages-TrialÂ»728 x 90Â»NAÂ»BANÂ»DTÂ»DYNÂ»RTÂ»WÂ»AllÂ»TPÂ»NAÂ»NAÂ»PT6TP6"/>
    <x v="371"/>
    <s v="AZR_NA-FreeAcctRetargetGeneric-Black-B_DEU_728x90_BAN_AZR-Direct _DE_None_Standard_SBAN_TN_Device_Benefit"/>
    <x v="378"/>
    <n v="3"/>
  </r>
  <r>
    <x v="6"/>
    <s v="DAN_GDC_AzureTrial_AzureTrial"/>
    <n v="8391437"/>
    <s v="DEU_gaPMG_CE_AZR_Q2_19_Direct-Display"/>
    <n v="21768756"/>
    <s v="AMNET"/>
    <s v="(not set)"/>
    <x v="28"/>
    <s v="MSFT Programmatic-DV360Â»Dev-AZR-Google Affinity Audiences In-Market-TrialÂ»728 x 90Â»NAÂ»BANÂ»DTÂ»DYNÂ»PROÂ»WÂ»AllÂ»TPÂ»NAÂ»NAÂ»PT8B7G"/>
    <x v="266"/>
    <s v="AZR_NA-FreeAcctDevGeneric-White-A_DEU_728x90_BAN_AZR-Direct _DE_None_Standard_SBAN_TN_Illustration_Benefit"/>
    <x v="250"/>
    <n v="3"/>
  </r>
  <r>
    <x v="6"/>
    <s v="DAN_GDC_AzureTrial_AzureTrial"/>
    <n v="8391437"/>
    <s v="DEU_gaPMG_CE_AZR_Q2_19_Direct-Display"/>
    <n v="21768756"/>
    <s v="AMNET"/>
    <s v="(not set)"/>
    <x v="28"/>
    <s v="MSFT Programmatic-DV360Â»Dev-AZR-PG Stack Exchange-TrialÂ»728 x 90Â»NAÂ»BANÂ»DTÂ»CPMÂ»PROÂ»WÂ»AllÂ»TPÂ»NAÂ»NAÂ»PT6TLX"/>
    <x v="267"/>
    <s v="AZR_NA-FreeAcctDevGeneric-White-A_DEU_728x90_BAN_AZR-Direct _DE_None_Standard_SBAN_TN_Illustration_Benefit"/>
    <x v="250"/>
    <n v="2"/>
  </r>
  <r>
    <x v="6"/>
    <s v="DAN_GDC_AzureTrial_AzureTrial"/>
    <n v="8391437"/>
    <s v="DEU_gaPMG_CE_AZR_Q2_19_Direct-Display"/>
    <n v="21768756"/>
    <s v="AMNET"/>
    <s v="(not set)"/>
    <x v="76"/>
    <s v="MSFT Programmatic-DV360Â»Dev-AZR-AAM|00000000|C+E|Azure|LAL|LeadScore-TrialÂ»300 x 600Â»NAÂ»BANÂ»DTÂ»DYNÂ»LALÂ»WÂ»AllÂ»TPÂ»NAÂ»NAÂ»PT6TNF"/>
    <x v="534"/>
    <s v="AZR_NA-FreeAcctITProSecureWellMngd-White-A_DEU_300x600_BAN_AZR-Direct _DE_None_Standard_SBAN_TN_Illustration_Benefit"/>
    <x v="381"/>
    <n v="1"/>
  </r>
  <r>
    <x v="6"/>
    <s v="DAN_GDC_AzureTrial_AzureTrial"/>
    <n v="8391437"/>
    <s v="DEU_gaPMG_CE_AZR_Q2_19_Direct-Display"/>
    <n v="21768756"/>
    <s v="AMNET"/>
    <s v="(not set)"/>
    <x v="76"/>
    <s v="MSFT Programmatic-DV360Â»Dev-AZR-DV360 Keyword Targeting-TrialÂ»728 x 90Â»NAÂ»BANÂ»DTÂ»DYNÂ»PROÂ»WÂ»AllÂ»TPÂ»NAÂ»NAÂ»PT6TLD"/>
    <x v="367"/>
    <s v="AZR_NA-FreeAcctITProSecureWellMngd-White-A_DEU_728x90_BAN_AZR-Direct _DE_None_Standard_SBAN_TN_Illustration_Benefit"/>
    <x v="253"/>
    <n v="1"/>
  </r>
  <r>
    <x v="6"/>
    <s v="DAN_GDC_AzureTrial_AzureTrial"/>
    <n v="8391437"/>
    <s v="DEU_gaPMG_CE_AZR_Q2_19_Direct-Display"/>
    <n v="21768756"/>
    <s v="AMNET"/>
    <s v="(not set)"/>
    <x v="76"/>
    <s v="MSFT Programmatic-DV360Â»Dev-AZR-Google Affinity Audiences In-Market-TrialÂ»160 x 600Â»NAÂ»BANÂ»DTÂ»DYNÂ»PROÂ»WÂ»AllÂ»TPÂ»NAÂ»NAÂ»PT8B6J"/>
    <x v="273"/>
    <s v="AZR_NA-FreeAcctITProSecureWellMngd-White-A_DEU_160x600_BAN_AZR-Direct _DE_None_Standard_SBAN_TN_Illustration_Benefit"/>
    <x v="542"/>
    <n v="1"/>
  </r>
  <r>
    <x v="6"/>
    <s v="DAN_GDC_AzureTrial_AzureTrial"/>
    <n v="8391437"/>
    <s v="DEU_gaPMG_CE_AZR_Q2_19_Direct-Display"/>
    <n v="21768756"/>
    <s v="AMNET"/>
    <s v="(not set)"/>
    <x v="76"/>
    <s v="MSFT Programmatic-DV360Â»Dev-AZR-Google Affinity Audiences In-Market-TrialÂ»300 x 250Â»NAÂ»BANÂ»DTÂ»DYNÂ»PROÂ»WÂ»AllÂ»TPÂ»NAÂ»NAÂ»PT8B6S"/>
    <x v="264"/>
    <s v="AZR_NA-FreeAcctITProSecureWellMngd-White-A_DEU_300x250_BAN_AZR-Direct _DE_None_Standard_SBAN_TN_Illustration_Benefit"/>
    <x v="252"/>
    <n v="2"/>
  </r>
  <r>
    <x v="6"/>
    <s v="DAN_GDC_AzureTrial_AzureTrial"/>
    <n v="8391437"/>
    <s v="DEU_gaPMG_CE_AZR_Q2_19_Direct-Display"/>
    <n v="21768756"/>
    <s v="AMNET"/>
    <s v="(not set)"/>
    <x v="76"/>
    <s v="MSFT Programmatic-DV360Â»Dev-AZR-Google Affinity Audiences In-Market-TrialÂ»300 x 600Â»NAÂ»BANÂ»DTÂ»DYNÂ»PROÂ»WÂ»AllÂ»TPÂ»NAÂ»NAÂ»PT8B72"/>
    <x v="265"/>
    <s v="AZR_NA-FreeAcctITProSecureWellMngd-White-A_DEU_300x600_BAN_AZR-Direct _DE_None_Standard_SBAN_TN_Illustration_Benefit"/>
    <x v="381"/>
    <n v="3"/>
  </r>
  <r>
    <x v="6"/>
    <s v="DAN_GDC_AzureTrial_AzureTrial"/>
    <n v="8391437"/>
    <s v="DEU_gaPMG_CE_AZR_Q2_19_Direct-Display"/>
    <n v="21768756"/>
    <s v="AMNET"/>
    <s v="(not set)"/>
    <x v="76"/>
    <s v="MSFT Programmatic-DV360Â»Dev-AZR-Google Affinity Audiences In-Market-TrialÂ»728 x 90Â»NAÂ»BANÂ»DTÂ»DYNÂ»PROÂ»WÂ»AllÂ»TPÂ»NAÂ»NAÂ»PT8B7G"/>
    <x v="266"/>
    <s v="AZR_NA-FreeAcctITProSecureWellMngd-White-A_DEU_728x90_BAN_AZR-Direct _DE_None_Standard_SBAN_TN_Illustration_Benefit"/>
    <x v="253"/>
    <n v="6"/>
  </r>
  <r>
    <x v="6"/>
    <s v="DAN_GDC_AzureTrial_AzureTrial"/>
    <n v="8391437"/>
    <s v="DEU_gaPMG_CE_AZR_Q2_19_Direct-Display"/>
    <n v="21768756"/>
    <s v="AMNET"/>
    <s v="(not set)"/>
    <x v="76"/>
    <s v="MSFT Programmatic-DV360Â»Dev-AZR-PG Stack Exchange-TrialÂ»728 x 90Â»NAÂ»BANÂ»DTÂ»CPMÂ»PROÂ»WÂ»AllÂ»TPÂ»NAÂ»NAÂ»PT6TLX"/>
    <x v="267"/>
    <s v="AZR_NA-FreeAcctITProSecureWellMngd-White-A_DEU_728x90_BAN_AZR-Direct _DE_None_Standard_SBAN_TN_Illustration_Benefit"/>
    <x v="253"/>
    <n v="1"/>
  </r>
  <r>
    <x v="6"/>
    <s v="DAN_GDC_AzureTrial_AzureTrial"/>
    <n v="8391437"/>
    <s v="DEU_gaPMG_CE_AZR_Q2_19_Direct-Display"/>
    <n v="21768756"/>
    <s v="AMNET"/>
    <s v="(not set)"/>
    <x v="36"/>
    <s v="MSFT Programmatic-DV360Â»Dev-AZR-Google Affinity Audiences In-Market-TrialÂ»300 x 600Â»NAÂ»BANÂ»DTÂ»DYNÂ»PROÂ»WÂ»AllÂ»TPÂ»NAÂ»NAÂ»PT8B72"/>
    <x v="265"/>
    <s v="AZR_NA-FreeAcctITProMigration-Black-C_DEU_300x600_BAN_AZR-Direct _DE_None_Standard_SBAN_TN_Illustration_Benefit"/>
    <x v="69"/>
    <n v="1"/>
  </r>
  <r>
    <x v="6"/>
    <s v="DAN_GDC_AzureTrial_AzureTrial"/>
    <n v="8391437"/>
    <s v="DEU_gaPMG_CE_AZR_Q2_19_Direct-Display"/>
    <n v="21768756"/>
    <s v="AMNET"/>
    <s v="(not set)"/>
    <x v="36"/>
    <s v="MSFT Programmatic-DV360Â»Dev-AZR-Google Affinity Audiences In-Market-TrialÂ»728 x 90Â»NAÂ»BANÂ»DTÂ»DYNÂ»PROÂ»WÂ»AllÂ»TPÂ»NAÂ»NAÂ»PT8B7G"/>
    <x v="266"/>
    <s v="AZR_NA-FreeAcctITProMigration-Black-C_DEU_728x90_BAN_AZR-Direct _DE_None_Standard_SBAN_TN_Illustration_Benefit"/>
    <x v="255"/>
    <n v="1"/>
  </r>
  <r>
    <x v="6"/>
    <s v="DAN_GDC_AzureTrial_AzureTrial"/>
    <n v="8391437"/>
    <s v="DEU_gaPMG_CE_AZR_Q2_19_Direct-Display"/>
    <n v="21768756"/>
    <s v="AMNET"/>
    <s v="(not set)"/>
    <x v="36"/>
    <s v="MSFT Programmatic-DV360Â»Dev-AZR-PG Stack Exchange-TrialÂ»728 x 90Â»NAÂ»BANÂ»DTÂ»CPMÂ»PROÂ»WÂ»AllÂ»TPÂ»NAÂ»NAÂ»PT6TLX"/>
    <x v="267"/>
    <s v="AZR_NA-FreeAcctITProMigration-Black-C_DEU_728x90_BAN_AZR-Direct _DE_None_Standard_SBAN_TN_Illustration_Benefit"/>
    <x v="255"/>
    <n v="2"/>
  </r>
  <r>
    <x v="6"/>
    <s v="DAN_GDC_AzureTrial_AzureTrial"/>
    <n v="8391437"/>
    <s v="DEU_gaPMG_CE_AZR_Q2_19_Direct-Display"/>
    <n v="21768756"/>
    <s v="AMNET"/>
    <s v="(not set)"/>
    <x v="77"/>
    <s v="MSFT Programmatic-DV360Â»Dev-AZR-AAM |11015929|C+E|AzureAccount|LAL|SubscriptionPage-TrialÂ»728 x 90Â»NAÂ»BANÂ»DTÂ»DYNÂ»LALÂ»WÂ»AllÂ»TPÂ»NAÂ»NAÂ»PT6TM5"/>
    <x v="535"/>
    <s v="AZR_NA-FreeAcctDevIntellData-Black-D_DEU_728x90_BAN_AZR-Direct _DE_None_Standard_SBAN_TN_Illustration_Benefit"/>
    <x v="259"/>
    <n v="1"/>
  </r>
  <r>
    <x v="6"/>
    <s v="DAN_GDC_AzureTrial_AzureTrial"/>
    <n v="8391437"/>
    <s v="DEU_gaPMG_CE_AZR_Q2_19_Direct-Display"/>
    <n v="21768756"/>
    <s v="AMNET"/>
    <s v="(not set)"/>
    <x v="77"/>
    <s v="MSFT Programmatic-DV360Â»Dev-AZR-AAM|11907104|C+E|Azure|LAL|InnovationSurvata-TrialÂ»160 x 600Â»NAÂ»BANÂ»DTÂ»DYNÂ»LALÂ»WÂ»AllÂ»TPÂ»NAÂ»NAÂ»PT6TNH"/>
    <x v="536"/>
    <s v="AZR_NA-FreeAcctDevIntellData-Black-D_DEU_160x600_BAN_AZR-Direct _DE_None_Standard_SBAN_TN_Illustration_Benefit"/>
    <x v="256"/>
    <n v="1"/>
  </r>
  <r>
    <x v="6"/>
    <s v="DAN_GDC_AzureTrial_AzureTrial"/>
    <n v="8391437"/>
    <s v="DEU_gaPMG_CE_AZR_Q2_19_Direct-Display"/>
    <n v="21768756"/>
    <s v="AMNET"/>
    <s v="(not set)"/>
    <x v="77"/>
    <s v="MSFT Programmatic-DV360Â»Dev-AZR-Google Affinity Audiences In-Market-TrialÂ»300 x 250Â»NAÂ»BANÂ»DTÂ»DYNÂ»PROÂ»WÂ»AllÂ»TPÂ»NAÂ»NAÂ»PT8B6S"/>
    <x v="264"/>
    <s v="AZR_NA-FreeAcctDevIntellData-Black-D_DEU_300x250_BAN_AZR-Direct _DE_None_Standard_SBAN_TN_Illustration_Benefit"/>
    <x v="257"/>
    <n v="1"/>
  </r>
  <r>
    <x v="6"/>
    <s v="DAN_GDC_AzureTrial_AzureTrial"/>
    <n v="8391437"/>
    <s v="DEU_gaPMG_CE_AZR_Q2_19_Direct-Display"/>
    <n v="21768756"/>
    <s v="AMNET"/>
    <s v="(not set)"/>
    <x v="77"/>
    <s v="MSFT Programmatic-DV360Â»Dev-AZR-Google Affinity Audiences In-Market-TrialÂ»300 x 600Â»NAÂ»BANÂ»DTÂ»DYNÂ»PROÂ»WÂ»AllÂ»TPÂ»NAÂ»NAÂ»PT8B72"/>
    <x v="265"/>
    <s v="AZR_NA-FreeAcctDevIntellData-Black-D_DEU_300x600_BAN_AZR-Direct _DE_None_Standard_SBAN_TN_Illustration_Benefit"/>
    <x v="258"/>
    <n v="1"/>
  </r>
  <r>
    <x v="6"/>
    <s v="DAN_GDC_AzureTrial_AzureTrial"/>
    <n v="8391437"/>
    <s v="DEU_gaPMG_CE_AZR_Q2_19_Direct-Display"/>
    <n v="21768756"/>
    <s v="AMNET"/>
    <s v="(not set)"/>
    <x v="77"/>
    <s v="MSFT Programmatic-DV360Â»Dev-AZR-Google Affinity Audiences In-Market-TrialÂ»728 x 90Â»NAÂ»BANÂ»DTÂ»DYNÂ»PROÂ»WÂ»AllÂ»TPÂ»NAÂ»NAÂ»PT8B7G"/>
    <x v="266"/>
    <s v="AZR_NA-FreeAcctDevIntellData-Black-D_DEU_728x90_BAN_AZR-Direct _DE_None_Standard_SBAN_TN_Illustration_Benefit"/>
    <x v="259"/>
    <n v="1"/>
  </r>
  <r>
    <x v="6"/>
    <s v="DAN_GDC_AzureTrial_AzureTrial"/>
    <n v="8391437"/>
    <s v="DEU_gaPMG_CE_AZR_Q2_19_Direct-Display"/>
    <n v="21768756"/>
    <s v="AMNET"/>
    <s v="(not set)"/>
    <x v="77"/>
    <s v="MSFT Programmatic-DV360Â»Dev-AZR-PG Stack Exchange-TrialÂ»728 x 90Â»NAÂ»BANÂ»DTÂ»CPMÂ»PROÂ»WÂ»AllÂ»TPÂ»NAÂ»NAÂ»PT6TLX"/>
    <x v="267"/>
    <s v="AZR_NA-FreeAcctDevIntellData-Black-D_DEU_728x90_BAN_AZR-Direct _DE_None_Standard_SBAN_TN_Illustration_Benefit"/>
    <x v="259"/>
    <n v="1"/>
  </r>
  <r>
    <x v="6"/>
    <s v="DAN_GDC_AzureTrial_AzureTrial"/>
    <n v="8391437"/>
    <s v="DEU_gaPMG_CE_AZR_Q2_19_Direct-Display"/>
    <n v="21768756"/>
    <s v="AMNET"/>
    <s v="https://azure.microsoft.com/de-de/free/search/"/>
    <x v="37"/>
    <s v="MSFT Programmatic-DV360Â»Dev-AZR-AAM |11115666|Azure|Azure|LAL|HybridDCO-TrialÂ»300 x 600Â»NAÂ»BANÂ»DTÂ»DYNÂ»LALÂ»WÂ»AllÂ»TPÂ»NAÂ»NAÂ»PT6TM8"/>
    <x v="537"/>
    <s v="AZR_NA-FreeAcctDevGeneric-White-A_DEU_300x600_BAN_AZR-Direct _DE_None_Standard_SBAN_TN_Illustration_Benefit"/>
    <x v="543"/>
    <n v="1"/>
  </r>
  <r>
    <x v="6"/>
    <s v="DAN_GDC_AzureTrial_AzureTrial"/>
    <n v="8391437"/>
    <s v="DEU_gaPMG_CE_AZR_Q2_19_Direct-Display"/>
    <n v="21768756"/>
    <s v="AMNET"/>
    <s v="https://azure.microsoft.com/de-de/free/search/"/>
    <x v="37"/>
    <s v="MSFT Programmatic-DV360Â»Dev-AZR-AAM |11116147|Azure|Azure|LAL|AIDCO-TrialÂ»300 x 250Â»NAÂ»BANÂ»DTÂ»DYNÂ»LALÂ»WÂ»AllÂ»TPÂ»NAÂ»NAÂ»PT6TMM"/>
    <x v="374"/>
    <s v="AZR_NA-FreeAcctDevGeneric-White-A_DEU_300x250_BAN_AZR-Direct _DE_None_Standard_SBAN_TN_Illustration_Benefit"/>
    <x v="383"/>
    <n v="1"/>
  </r>
  <r>
    <x v="6"/>
    <s v="DAN_GDC_AzureTrial_AzureTrial"/>
    <n v="8391437"/>
    <s v="DEU_gaPMG_CE_AZR_Q2_19_Direct-Display"/>
    <n v="21768756"/>
    <s v="AMNET"/>
    <s v="https://azure.microsoft.com/de-de/free/search/"/>
    <x v="37"/>
    <s v="MSFT Programmatic-DV360Â»Dev-AZR-AAM|9549092|C+E|Azure|Remarket|AllAzureInterestLast90DaysDCO-TrialÂ»160 x 600Â»NAÂ»BANÂ»DTÂ»DYNÂ»RTÂ»WÂ»AllÂ»TPÂ»NAÂ»NAÂ»PT87GJ"/>
    <x v="84"/>
    <s v="AZR_NA-FreeAcctRetargetGeneric-Black-A_DEU_160x600_BAN_AZR-Direct _DE_None_Standard_SBAN_TN_Device_Benefit"/>
    <x v="70"/>
    <n v="2"/>
  </r>
  <r>
    <x v="6"/>
    <s v="DAN_GDC_AzureTrial_AzureTrial"/>
    <n v="8391437"/>
    <s v="DEU_gaPMG_CE_AZR_Q2_19_Direct-Display"/>
    <n v="21768756"/>
    <s v="AMNET"/>
    <s v="https://azure.microsoft.com/de-de/free/search/"/>
    <x v="37"/>
    <s v="MSFT Programmatic-DV360Â»Dev-AZR-AAM|9549092|C+E|Azure|Remarket|AllAzureInterestLast90DaysDCO-TrialÂ»728 x 90Â»NAÂ»BANÂ»DTÂ»DYNÂ»RTÂ»WÂ»AllÂ»TPÂ»NAÂ»NAÂ»PT87HD"/>
    <x v="538"/>
    <s v="AZR_NA-FreeAcctRetargetGeneric-Black-A_DEU_728x90_BAN_AZR-Direct _DE_None_Standard_SBAN_TN_Device_Benefit"/>
    <x v="72"/>
    <n v="2"/>
  </r>
  <r>
    <x v="6"/>
    <s v="DAN_GDC_AzureTrial_AzureTrial"/>
    <n v="8391437"/>
    <s v="DEU_gaPMG_CE_AZR_Q2_19_Direct-Display"/>
    <n v="21768756"/>
    <s v="AMNET"/>
    <s v="https://azure.microsoft.com/de-de/free/search/"/>
    <x v="37"/>
    <s v="MSFT Programmatic-DV360Â»Dev-AZR-AAM|9554429|C+E|Azure|Remarket|AllAzureTrialPageLast90daysDCO-TrialÂ»300 x 250Â»NAÂ»BANÂ»DTÂ»DYNÂ»RTÂ»WÂ»AllÂ»TPÂ»NAÂ»NAÂ»PTBGJD"/>
    <x v="379"/>
    <s v="AZR_NA-FreeAcctRetargetGeneric-Black-A_DEU_300x250_BAN_AZR-Direct _DE_None_Standard_SBAN_TN_Device_Benefit"/>
    <x v="73"/>
    <n v="1"/>
  </r>
  <r>
    <x v="6"/>
    <s v="DAN_GDC_AzureTrial_AzureTrial"/>
    <n v="8391437"/>
    <s v="DEU_gaPMG_CE_AZR_Q2_19_Direct-Display"/>
    <n v="21768756"/>
    <s v="AMNET"/>
    <s v="https://azure.microsoft.com/de-de/free/search/"/>
    <x v="37"/>
    <s v="MSFT Programmatic-DV360Â»Dev-AZR-AAM|9554429|C+E|Azure|Remarket|AllAzureTrialPageLast90daysDCO-TrialÂ»300 x 600Â»NAÂ»BANÂ»DTÂ»DYNÂ»RTÂ»WÂ»AllÂ»TPÂ»NAÂ»NAÂ»PTBGJB"/>
    <x v="539"/>
    <s v="AZR_NA-FreeAcctRetargetGeneric-Black-A_DEU_300x600_BAN_AZR-Direct _DE_None_Standard_SBAN_TN_Device_Benefit"/>
    <x v="71"/>
    <n v="1"/>
  </r>
  <r>
    <x v="6"/>
    <s v="DAN_GDC_AzureTrial_AzureTrial"/>
    <n v="8391437"/>
    <s v="DNK_gaPMG_CE_AZR_Q2_19_Direct-Display"/>
    <n v="21769195"/>
    <s v="AMNET"/>
    <s v="(not set)"/>
    <x v="132"/>
    <s v="MSFT Programmatic-DV360Â»Dev-AZR-DV360 Keyword Targeting-TrialÂ»728 x 90Â»NAÂ»BANÂ»DTÂ»DYNÂ»PROÂ»WÂ»AllÂ»TPÂ»NAÂ»NAÂ»PT628J"/>
    <x v="480"/>
    <s v="AZR_NA-FreeAcctDevAI-Black-C_DNK_728x90_BAN_AZR-Direct _DA_None_Standard_SBAN_TN_Illustration_Benefit"/>
    <x v="485"/>
    <n v="1"/>
  </r>
  <r>
    <x v="6"/>
    <s v="DAN_GDC_AzureTrial_AzureTrial"/>
    <n v="8391437"/>
    <s v="DNK_gaPMG_CE_AZR_Q2_19_Direct-Display"/>
    <n v="21769195"/>
    <s v="AMNET"/>
    <s v="(not set)"/>
    <x v="133"/>
    <s v="MSFT Programmatic-DV360Â»Dev-AZR-DV360 Keyword Targeting-TrialÂ»728 x 90Â»NAÂ»BANÂ»DTÂ»DYNÂ»PROÂ»WÂ»AllÂ»TPÂ»NAÂ»NAÂ»PT628J"/>
    <x v="480"/>
    <s v="AZR_NA-FreeAcctITProHybrid-Black-B_DNK_728x90_BAN_AZR-Direct _DA_None_Standard_SBAN_TN_Illustration_Benefit"/>
    <x v="486"/>
    <n v="1"/>
  </r>
  <r>
    <x v="6"/>
    <s v="DAN_GDC_AzureTrial_AzureTrial"/>
    <n v="8391437"/>
    <s v="DNK_gaPMG_CE_AZR_Q2_19_Direct-Display"/>
    <n v="21769195"/>
    <s v="AMNET"/>
    <s v="(not set)"/>
    <x v="133"/>
    <s v="MSFT Programmatic-DV360Â»Dev-AZR-Stack Overflow ROS Top Leaderboard-TrialÂ»728 x 90Â»NAÂ»BANÂ»DTÂ»CPMÂ»PROÂ»WÂ»AllÂ»TPÂ»NAÂ»NAÂ»PT62B2"/>
    <x v="540"/>
    <s v="AZR_NA-FreeAcctITProHybrid-Black-B_DNK_728x90_BAN_AZR-Direct _DA_None_Standard_SBAN_TN_Illustration_Benefit"/>
    <x v="486"/>
    <n v="1"/>
  </r>
  <r>
    <x v="6"/>
    <s v="DAN_GDC_AzureTrial_AzureTrial"/>
    <n v="8391437"/>
    <s v="DNK_gaPMG_CE_AZR_Q2_19_Direct-Display"/>
    <n v="21769195"/>
    <s v="AMNET"/>
    <s v="(not set)"/>
    <x v="102"/>
    <s v="MSFT Programmatic-DV360Â»Dev-AZR-DV360 Keyword Targeting-TrialÂ»300 x 250Â»NAÂ»BANÂ»DTÂ»DYNÂ»PROÂ»WÂ»AllÂ»TPÂ»NAÂ»NAÂ»PT628L"/>
    <x v="481"/>
    <s v="AZR_NA-FreeAcctITProSecureWellMngd-White-A_DNK_300x250_BAN_AZR-Direct _DA_None_Standard_SBAN_TN_Illustration_Benefit"/>
    <x v="487"/>
    <n v="1"/>
  </r>
  <r>
    <x v="6"/>
    <s v="DAN_GDC_AzureTrial_AzureTrial"/>
    <n v="8391437"/>
    <s v="DNK_gaPMG_CE_AZR_Q2_19_Direct-Display"/>
    <n v="21769195"/>
    <s v="AMNET"/>
    <s v="(not set)"/>
    <x v="102"/>
    <s v="MSFT Programmatic-DV360Â»Dev-AZR-DV360 Keyword Targeting-TrialÂ»300 x 600Â»NAÂ»BANÂ»DTÂ»DYNÂ»PROÂ»WÂ»AllÂ»TPÂ»NAÂ»NAÂ»PT628M"/>
    <x v="381"/>
    <s v="AZR_NA-FreeAcctITProSecureWellMngd-White-A_DNK_300x600_BAN_AZR-Direct _DA_None_Standard_SBAN_TN_Illustration_Benefit"/>
    <x v="385"/>
    <n v="1"/>
  </r>
  <r>
    <x v="6"/>
    <s v="DAN_GDC_AzureTrial_AzureTrial"/>
    <n v="8391437"/>
    <s v="ESP_gaPMG_CE_AZR_Q2_19_Direct-Display"/>
    <n v="21765360"/>
    <s v="AMNET"/>
    <s v="(not set)"/>
    <x v="103"/>
    <s v="MSFT Programmatic-DV360Â»Dev-AZR-DV360 Keyword Targeting-TrialÂ»300 x 250Â»NAÂ»BANÂ»DTÂ»DYNÂ»PROÂ»WÂ»AllÂ»TPÂ»NAÂ»NAÂ»PT5YYS"/>
    <x v="382"/>
    <s v="AZR_NA-FreeAcctDevAI-Black-C_ESP_300x250_BAN_AZR-Direct _ES_None_Standard_SBAN_TN_Illustration_Benefit"/>
    <x v="386"/>
    <n v="1"/>
  </r>
  <r>
    <x v="6"/>
    <s v="DAN_GDC_AzureTrial_AzureTrial"/>
    <n v="8391437"/>
    <s v="ESP_gaPMG_CE_AZR_Q2_19_Direct-Display"/>
    <n v="21765360"/>
    <s v="AMNET"/>
    <s v="(not set)"/>
    <x v="103"/>
    <s v="MSFT Programmatic-DV360Â»Dev-AZR-DV360 Keyword Targeting-TrialÂ»300 x 600Â»NAÂ»BANÂ»DTÂ»DYNÂ»PROÂ»WÂ»AllÂ»TPÂ»NAÂ»NAÂ»PT5YYT"/>
    <x v="541"/>
    <s v="AZR_NA-FreeAcctDevAI-Black-C_ESP_300x600_BAN_AZR-Direct _ES_None_Standard_SBAN_TN_Illustration_Benefit"/>
    <x v="544"/>
    <n v="1"/>
  </r>
  <r>
    <x v="6"/>
    <s v="DAN_GDC_AzureTrial_AzureTrial"/>
    <n v="8391437"/>
    <s v="ESP_gaPMG_CE_AZR_Q2_19_Direct-Display"/>
    <n v="21765360"/>
    <s v="AMNET"/>
    <s v="(not set)"/>
    <x v="138"/>
    <s v="MSFT Programmatic-DV360Â»Dev-AZR-DV360 Keyword Targeting-TrialÂ»300 x 250Â»NAÂ»BANÂ»DTÂ»DYNÂ»PROÂ»WÂ»AllÂ»TPÂ»NAÂ»NAÂ»PT5YYS"/>
    <x v="382"/>
    <s v="AZR_NA-FreeAcctITProHybrid-Black-B_ESP_300x250_BAN_AZR-Direct _ES_None_Standard_SBAN_TN_Illustration_Benefit"/>
    <x v="545"/>
    <n v="1"/>
  </r>
  <r>
    <x v="6"/>
    <s v="DAN_GDC_AzureTrial_AzureTrial"/>
    <n v="8391437"/>
    <s v="ESP_gaPMG_CE_AZR_Q2_19_Direct-Display"/>
    <n v="21765360"/>
    <s v="AMNET"/>
    <s v="(not set)"/>
    <x v="138"/>
    <s v="MSFT Programmatic-DV360Â»Dev-AZR-DV360 Keyword Targeting-TrialÂ»728 x 90Â»NAÂ»BANÂ»DTÂ»DYNÂ»PROÂ»WÂ»AllÂ»TPÂ»NAÂ»NAÂ»PT5YYQ"/>
    <x v="383"/>
    <s v="AZR_NA-FreeAcctITProHybrid-Black-B_ESP_728x90_BAN_AZR-Direct _ES_None_Standard_SBAN_TN_Illustration_Benefit"/>
    <x v="546"/>
    <n v="1"/>
  </r>
  <r>
    <x v="6"/>
    <s v="DAN_GDC_AzureTrial_AzureTrial"/>
    <n v="8391437"/>
    <s v="ESP_gaPMG_CE_AZR_Q2_19_Direct-Display"/>
    <n v="21765360"/>
    <s v="AMNET"/>
    <s v="(not set)"/>
    <x v="104"/>
    <s v="MSFT Programmatic-DV360Â»Dev-AZR-DV360 Keyword Targeting-TrialÂ»300 x 250Â»NAÂ»BANÂ»DTÂ»DYNÂ»PROÂ»WÂ»AllÂ»TPÂ»NAÂ»NAÂ»PT5YYS"/>
    <x v="382"/>
    <s v="AZR_NA-FreeAcctDevOSS-Black-B_ESP_300x250_BAN_AZR-Direct _ES_None_Standard_SBAN_TN_Illustration_Benefit"/>
    <x v="387"/>
    <n v="3"/>
  </r>
  <r>
    <x v="6"/>
    <s v="DAN_GDC_AzureTrial_AzureTrial"/>
    <n v="8391437"/>
    <s v="ESP_gaPMG_CE_AZR_Q2_19_Direct-Display"/>
    <n v="21765360"/>
    <s v="AMNET"/>
    <s v="(not set)"/>
    <x v="139"/>
    <s v="MSFT Programmatic-DV360Â»Dev-AZR-DV360 Keyword Targeting-TrialÂ»160 x 600Â»NAÂ»BANÂ»DTÂ»DYNÂ»PROÂ»WÂ»AllÂ»TPÂ»NAÂ»NAÂ»PT5YYR"/>
    <x v="542"/>
    <s v="AZR_NA-FreeAcctDevGeneric-White-A_ESP_160x600_BAN_AZR-Direct _ES_None_Standard_SBAN_TN_Illustration_Benefit"/>
    <x v="547"/>
    <n v="1"/>
  </r>
  <r>
    <x v="6"/>
    <s v="DAN_GDC_AzureTrial_AzureTrial"/>
    <n v="8391437"/>
    <s v="ESP_gaPMG_CE_AZR_Q2_19_Direct-Display"/>
    <n v="21765360"/>
    <s v="AMNET"/>
    <s v="(not set)"/>
    <x v="139"/>
    <s v="MSFT Programmatic-DV360Â»Dev-AZR-DV360 Keyword Targeting-TrialÂ»300 x 600Â»NAÂ»BANÂ»DTÂ»DYNÂ»PROÂ»WÂ»AllÂ»TPÂ»NAÂ»NAÂ»PT5YYT"/>
    <x v="541"/>
    <s v="AZR_NA-FreeAcctDevGeneric-White-A_ESP_300x600_BAN_AZR-Direct _ES_None_Standard_SBAN_TN_Illustration_Benefit"/>
    <x v="548"/>
    <n v="1"/>
  </r>
  <r>
    <x v="6"/>
    <s v="DAN_GDC_AzureTrial_AzureTrial"/>
    <n v="8391437"/>
    <s v="ESP_gaPMG_CE_AZR_Q2_19_Direct-Display"/>
    <n v="21765360"/>
    <s v="AMNET"/>
    <s v="(not set)"/>
    <x v="105"/>
    <s v="MSFT Programmatic-DV360Â»Dev-AZR-DV360 Keyword Targeting-TrialÂ»300 x 250Â»NAÂ»BANÂ»DTÂ»DYNÂ»PROÂ»WÂ»AllÂ»TPÂ»NAÂ»NAÂ»PT5YYS"/>
    <x v="382"/>
    <s v="AZR_NA-FreeAcctITProSecureWellMngd-White-A_ESP_300x250_BAN_AZR-Direct _ES_None_Standard_SBAN_TN_Illustration_Benefit"/>
    <x v="389"/>
    <n v="1"/>
  </r>
  <r>
    <x v="6"/>
    <s v="DAN_GDC_AzureTrial_AzureTrial"/>
    <n v="8391437"/>
    <s v="ESP_gaPMG_CE_AZR_Q2_19_Direct-Display"/>
    <n v="21765360"/>
    <s v="AMNET"/>
    <s v="(not set)"/>
    <x v="105"/>
    <s v="MSFT Programmatic-DV360Â»Dev-AZR-DV360 Keyword Targeting-TrialÂ»728 x 90Â»NAÂ»BANÂ»DTÂ»DYNÂ»PROÂ»WÂ»AllÂ»TPÂ»NAÂ»NAÂ»PT5YYQ"/>
    <x v="383"/>
    <s v="AZR_NA-FreeAcctITProSecureWellMngd-White-A_ESP_728x90_BAN_AZR-Direct _ES_None_Standard_SBAN_TN_Illustration_Benefit"/>
    <x v="488"/>
    <n v="1"/>
  </r>
  <r>
    <x v="6"/>
    <s v="DAN_GDC_AzureTrial_AzureTrial"/>
    <n v="8391437"/>
    <s v="ESP_gaPMG_CE_AZR_Q2_19_Direct-Display"/>
    <n v="21765360"/>
    <s v="AMNET"/>
    <s v="(not set)"/>
    <x v="140"/>
    <s v="MSFT Programmatic-DV360Â»Dev-AZR-DV360 Keyword Targeting-TrialÂ»160 x 600Â»NAÂ»BANÂ»DTÂ»DYNÂ»PROÂ»WÂ»AllÂ»TPÂ»NAÂ»NAÂ»PT5YYR"/>
    <x v="542"/>
    <s v="AZR_NA-FreeAcctITProMigration-Black-C_ESP_160x600_BAN_AZR-Direct _ES_None_Standard_SBAN_TN_Illustration_Benefit"/>
    <x v="549"/>
    <n v="1"/>
  </r>
  <r>
    <x v="6"/>
    <s v="DAN_GDC_AzureTrial_AzureTrial"/>
    <n v="8391437"/>
    <s v="ESP_gaPMG_CE_AZR_Q2_19_Direct-Display"/>
    <n v="21765360"/>
    <s v="AMNET"/>
    <s v="(not set)"/>
    <x v="140"/>
    <s v="MSFT Programmatic-DV360Â»Dev-AZR-DV360 Keyword Targeting-TrialÂ»300 x 600Â»NAÂ»BANÂ»DTÂ»DYNÂ»PROÂ»WÂ»AllÂ»TPÂ»NAÂ»NAÂ»PT5YYT"/>
    <x v="541"/>
    <s v="AZR_NA-FreeAcctITProMigration-Black-C_ESP_300x600_BAN_AZR-Direct _ES_None_Standard_SBAN_TN_Illustration_Benefit"/>
    <x v="550"/>
    <n v="1"/>
  </r>
  <r>
    <x v="6"/>
    <s v="DAN_GDC_AzureTrial_AzureTrial"/>
    <n v="8391437"/>
    <s v="ESP_gaPMG_CE_AZR_Q2_19_Direct-Display"/>
    <n v="21765360"/>
    <s v="AMNET"/>
    <s v="(not set)"/>
    <x v="140"/>
    <s v="MSFT Programmatic-DV360Â»Dev-AZR-DV360 Keyword Targeting-TrialÂ»728 x 90Â»NAÂ»BANÂ»DTÂ»DYNÂ»PROÂ»WÂ»AllÂ»TPÂ»NAÂ»NAÂ»PT5YYQ"/>
    <x v="383"/>
    <s v="AZR_NA-FreeAcctITProMigration-Black-C_ESP_728x90_BAN_AZR-Direct _ES_None_Standard_SBAN_TN_Illustration_Benefit"/>
    <x v="551"/>
    <n v="3"/>
  </r>
  <r>
    <x v="6"/>
    <s v="DAN_GDC_AzureTrial_AzureTrial"/>
    <n v="8391437"/>
    <s v="ESP_gaPMG_CE_AZR_Q2_19_Direct-Display"/>
    <n v="21765360"/>
    <s v="AMNET"/>
    <s v="(not set)"/>
    <x v="106"/>
    <s v="MSFT Programmatic-DV360Â»Dev-AZR-DV360 Keyword Targeting-TrialÂ»300 x 250Â»NAÂ»BANÂ»DTÂ»DYNÂ»PROÂ»WÂ»AllÂ»TPÂ»NAÂ»NAÂ»PT5YYS"/>
    <x v="382"/>
    <s v="AZR_NA-FreeAcctDevIntellData-Black-D_ESP_300x250_BAN_AZR-Direct _ES_None_Standard_SBAN_TN_Illustration_Benefit"/>
    <x v="390"/>
    <n v="1"/>
  </r>
  <r>
    <x v="6"/>
    <s v="DAN_GDC_AzureTrial_AzureTrial"/>
    <n v="8391437"/>
    <s v="FRA_gaPMG_CE_AZR_Q2_19_Direct-Display"/>
    <n v="21768635"/>
    <s v="AMNET"/>
    <s v="(not set)"/>
    <x v="134"/>
    <s v="MSFT Programmatic-DV360Â»Dev-AZR-Stack Exchange PG Deal-TrialÂ»728 x 90Â»NAÂ»BANÂ»DTÂ»CPMÂ»PROÂ»WÂ»AllÂ»TPÂ»NAÂ»NAÂ»PT6NLL"/>
    <x v="384"/>
    <s v="AZR_NA-FreeAcctDevAI-Black-C_FRA_728x90_BAN_AZR-Direct_FR_None_Standard_SBAN_TN_Illustration_Benefit"/>
    <x v="393"/>
    <n v="1"/>
  </r>
  <r>
    <x v="6"/>
    <s v="DAN_GDC_AzureTrial_AzureTrial"/>
    <n v="8391437"/>
    <s v="FRA_gaPMG_CE_AZR_Q2_19_Direct-Display"/>
    <n v="21768635"/>
    <s v="AMNET"/>
    <s v="(not set)"/>
    <x v="107"/>
    <s v="MSFT Programmatic-DV360Â»Dev-AZR-Stack Exchange PG Deal-TrialÂ»728 x 90Â»NAÂ»BANÂ»DTÂ»CPMÂ»PROÂ»WÂ»AllÂ»TPÂ»NAÂ»NAÂ»PT6NLL"/>
    <x v="384"/>
    <s v="AZR_NA-FreeAcctITProHybrid-Black-B_FRA_728x90_BAN_AZR-Direct_FR_None_Standard_SBAN_TN_Illustration_Benefit"/>
    <x v="391"/>
    <n v="1"/>
  </r>
  <r>
    <x v="6"/>
    <s v="DAN_GDC_AzureTrial_AzureTrial"/>
    <n v="8391437"/>
    <s v="FRA_gaPMG_CE_AZR_Q2_19_Direct-Display"/>
    <n v="21768635"/>
    <s v="AMNET"/>
    <s v="(not set)"/>
    <x v="108"/>
    <s v="MSFT Programmatic-DV360Â»Dev-AZR-Stack Exchange PG Deal-TrialÂ»728 x 90Â»NAÂ»BANÂ»DTÂ»CPMÂ»PROÂ»WÂ»AllÂ»TPÂ»NAÂ»NAÂ»PT6NLL"/>
    <x v="384"/>
    <s v="AZR_NA-FreeAcctDevOSS-Black-B_FRA_728x90_BAN_AZR-Direct_FR_None_Standard_SBAN_TN_Illustration_Benefit"/>
    <x v="392"/>
    <n v="1"/>
  </r>
  <r>
    <x v="6"/>
    <s v="DAN_GDC_AzureTrial_AzureTrial"/>
    <n v="8391437"/>
    <s v="FRA_gaPMG_CE_AZR_Q2_19_Direct-Display"/>
    <n v="21768635"/>
    <s v="AMNET"/>
    <s v="(not set)"/>
    <x v="78"/>
    <s v="MSFT Programmatic-DV360Â»Dev-AZR-AAM |10988689|C+E|Azure|TrialPages|Remarket|AllTrialPages-TrialÂ»300 x 250Â»NAÂ»BANÂ»DTÂ»DYNÂ»RTÂ»WÂ»AllÂ»TPÂ»NAÂ»NAÂ»PT6NNB"/>
    <x v="482"/>
    <s v="AZR_NA-FreeAcctRetargetGeneric-Black-B_FRA_300x250_BAN_AZR-Direct_FR_None_Standard_SBAN_TN_Device_Benefit"/>
    <x v="395"/>
    <n v="1"/>
  </r>
  <r>
    <x v="6"/>
    <s v="DAN_GDC_AzureTrial_AzureTrial"/>
    <n v="8391437"/>
    <s v="FRA_gaPMG_CE_AZR_Q2_19_Direct-Display"/>
    <n v="21768635"/>
    <s v="AMNET"/>
    <s v="(not set)"/>
    <x v="78"/>
    <s v="MSFT Programmatic-DV360Â»Dev-AZR-AAM |10988689|C+E|Azure|TrialPages|Remarket|AllTrialPages-TrialÂ»300 x 600Â»NAÂ»BANÂ»DTÂ»DYNÂ»RTÂ»WÂ»AllÂ»TPÂ»NAÂ»NAÂ»PT6NNC"/>
    <x v="483"/>
    <s v="AZR_NA-FreeAcctRetargetGeneric-Black-B_FRA_300x600_BAN_AZR-Direct_FR_None_Standard_SBAN_TN_Device_Benefit"/>
    <x v="260"/>
    <n v="1"/>
  </r>
  <r>
    <x v="6"/>
    <s v="DAN_GDC_AzureTrial_AzureTrial"/>
    <n v="8391437"/>
    <s v="FRA_gaPMG_CE_AZR_Q2_19_Direct-Display"/>
    <n v="21768635"/>
    <s v="AMNET"/>
    <s v="(not set)"/>
    <x v="78"/>
    <s v="MSFT Programmatic-DV360Â»Dev-AZR-AAM |10988689|C+E|Azure|TrialPages|Remarket|AllTrialPages-TrialÂ»728 x 90Â»NAÂ»BANÂ»DTÂ»DYNÂ»RTÂ»WÂ»AllÂ»TPÂ»NAÂ»NAÂ»PT6NND"/>
    <x v="386"/>
    <s v="AZR_NA-FreeAcctRetargetGeneric-Black-A_FRA_728x90_BAN_AZR-Direct_FR_None_Standard_SBAN_TN_Device_Benefit"/>
    <x v="397"/>
    <n v="1"/>
  </r>
  <r>
    <x v="6"/>
    <s v="DAN_GDC_AzureTrial_AzureTrial"/>
    <n v="8391437"/>
    <s v="FRA_gaPMG_CE_AZR_Q2_19_Direct-Display"/>
    <n v="21768635"/>
    <s v="AMNET"/>
    <s v="(not set)"/>
    <x v="78"/>
    <s v="MSFT Programmatic-DV360Â»Dev-AZR-AAM|00000000|C+E|Azure|Remarket|AzureUngatedPages-TrialÂ»300 x 250Â»NAÂ»BANÂ»DTÂ»DYNÂ»RTÂ»WÂ»AllÂ»TPÂ»NAÂ»NAÂ»PT6NNT"/>
    <x v="387"/>
    <s v="AZR_NA-FreeAcctRetargetGeneric-Black-A_FRA_300x250_BAN_AZR-Direct_FR_None_Standard_SBAN_TN_Device_Benefit"/>
    <x v="489"/>
    <n v="1"/>
  </r>
  <r>
    <x v="6"/>
    <s v="DAN_GDC_AzureTrial_AzureTrial"/>
    <n v="8391437"/>
    <s v="FRA_gaPMG_CE_AZR_Q2_19_Direct-Display"/>
    <n v="21768635"/>
    <s v="AMNET"/>
    <s v="(not set)"/>
    <x v="78"/>
    <s v="MSFT Programmatic-DV360Â»Dev-AZR-AAM|00000000|C+E|Azure|Remarket|AzureUngatedPages-TrialÂ»300 x 250Â»NAÂ»BANÂ»DTÂ»DYNÂ»RTÂ»WÂ»AllÂ»TPÂ»NAÂ»NAÂ»PT6NNT"/>
    <x v="387"/>
    <s v="AZR_NA-FreeAcctRetargetGeneric-Black-B_FRA_300x250_BAN_AZR-Direct_FR_None_Standard_SBAN_TN_Device_Benefit"/>
    <x v="395"/>
    <n v="2"/>
  </r>
  <r>
    <x v="6"/>
    <s v="DAN_GDC_AzureTrial_AzureTrial"/>
    <n v="8391437"/>
    <s v="FRA_gaPMG_CE_AZR_Q2_19_Direct-Display"/>
    <n v="21768635"/>
    <s v="AMNET"/>
    <s v="(not set)"/>
    <x v="78"/>
    <s v="MSFT Programmatic-DV360Â»Dev-AZR-AAM|00000000|C+E|Azure|Remarket|AzureUngatedPages-TrialÂ»300 x 600Â»NAÂ»BANÂ»DTÂ»DYNÂ»RTÂ»WÂ»AllÂ»TPÂ»NAÂ»NAÂ»PT6NNV"/>
    <x v="274"/>
    <s v="AZR_NA-FreeAcctRetargetGeneric-Black-B_FRA_300x600_BAN_AZR-Direct_FR_None_Standard_SBAN_TN_Device_Benefit"/>
    <x v="260"/>
    <n v="1"/>
  </r>
  <r>
    <x v="6"/>
    <s v="DAN_GDC_AzureTrial_AzureTrial"/>
    <n v="8391437"/>
    <s v="FRA_gaPMG_CE_AZR_Q2_19_Direct-Display"/>
    <n v="21768635"/>
    <s v="AMNET"/>
    <s v="(not set)"/>
    <x v="78"/>
    <s v="MSFT Programmatic-DV360Â»Dev-AZR-AAM|00000000|C+E|Azure|Remarket|AzureUngatedPages-TrialÂ»728 x 90Â»NAÂ»BANÂ»DTÂ»DYNÂ»RTÂ»WÂ»AllÂ»TPÂ»NAÂ»NAÂ»PT6NNW"/>
    <x v="388"/>
    <s v="AZR_NA-FreeAcctRetargetGeneric-Black-A_FRA_728x90_BAN_AZR-Direct_FR_None_Standard_SBAN_TN_Device_Benefit"/>
    <x v="397"/>
    <n v="3"/>
  </r>
  <r>
    <x v="6"/>
    <s v="DAN_GDC_AzureTrial_AzureTrial"/>
    <n v="8391437"/>
    <s v="FRA_gaPMG_CE_AZR_Q2_19_Direct-Display"/>
    <n v="21768635"/>
    <s v="AMNET"/>
    <s v="(not set)"/>
    <x v="135"/>
    <s v="MSFT Programmatic-DV360Â»Dev-AZR-Stack Exchange PG Deal-TrialÂ»300 x 250Â»NAÂ»BANÂ»DTÂ»CPMÂ»PROÂ»WÂ»AllÂ»TPÂ»NAÂ»NAÂ»PT6NLJ"/>
    <x v="389"/>
    <s v="AZR_NA-FreeAcctITProSecureWellMngd-White-A_FRA_300x250_BAN_AZR-Direct_FR_None_Standard_SBAN_TN_Illustration_Benefit"/>
    <x v="552"/>
    <n v="1"/>
  </r>
  <r>
    <x v="6"/>
    <s v="DAN_GDC_AzureTrial_AzureTrial"/>
    <n v="8391437"/>
    <s v="FRA_gaPMG_CE_AZR_Q2_19_Direct-Display"/>
    <n v="21768635"/>
    <s v="AMNET"/>
    <s v="(not set)"/>
    <x v="110"/>
    <s v="MSFT Programmatic-DV360Â»Dev-AZR-Stack Exchange PG Deal-TrialÂ»728 x 90Â»NAÂ»BANÂ»DTÂ»CPMÂ»PROÂ»WÂ»AllÂ»TPÂ»NAÂ»NAÂ»PT6NLL"/>
    <x v="384"/>
    <s v="AZR_NA-FreeAcctDevIntellData-Black-D_FRA_728x90_BAN_AZR-Direct_FR_None_Standard_SBAN_TN_Illustration_Benefit"/>
    <x v="399"/>
    <n v="1"/>
  </r>
  <r>
    <x v="6"/>
    <s v="DAN_GDC_AzureTrial_AzureTrial"/>
    <n v="8391437"/>
    <s v="FRA_gaPMG_CE_AZR_Q2_19_Direct-Display"/>
    <n v="21768635"/>
    <s v="AMNET"/>
    <s v="https://azure.microsoft.com/fr-fr/free/search/"/>
    <x v="109"/>
    <s v="MSFT Programmatic-DV360Â»Dev-AZR-AAM |11115702|Azure|Azure|LAL|MigrationDCO-TrialÂ»728 x 90Â»NAÂ»BANÂ»DTÂ»DYNÂ»LALÂ»WÂ»AllÂ»TPÂ»NAÂ»NAÂ»PT6NM3"/>
    <x v="543"/>
    <s v="AZR_NA-FreeAcctDevGeneric-White-A_FRA_728x90_BAN_AZR-Direct _FR_None_Standard_SBAN_TN_Illustration_Benefit"/>
    <x v="553"/>
    <n v="1"/>
  </r>
  <r>
    <x v="6"/>
    <s v="DAN_GDC_AzureTrial_AzureTrial"/>
    <n v="8391437"/>
    <s v="FRA_gaPMG_CE_AZR_Q2_19_Direct-Display"/>
    <n v="21768635"/>
    <s v="AMNET"/>
    <s v="https://azure.microsoft.com/fr-fr/free/search/"/>
    <x v="109"/>
    <s v="MSFT Programmatic-DV360Â»Dev-AZR-AAM |11115703|Azure|Azure|LAL|SecureDCO-TrialÂ»160 x 600Â»NAÂ»BANÂ»DTÂ»DYNÂ»LALÂ»WÂ»AllÂ»TPÂ»NAÂ»NAÂ»PT6NM4"/>
    <x v="544"/>
    <s v="AZR_NA-FreeAcctDevGeneric-White-A_FRA_160x600_BAN_AZR-Direct _FR_None_Standard_SBAN_TN_Illustration_Benefit"/>
    <x v="491"/>
    <n v="1"/>
  </r>
  <r>
    <x v="6"/>
    <s v="DAN_GDC_AzureTrial_AzureTrial"/>
    <n v="8391437"/>
    <s v="FRA_gaPMG_CE_AZR_Q2_19_Direct-Display"/>
    <n v="21768635"/>
    <s v="AMNET"/>
    <s v="https://azure.microsoft.com/fr-fr/free/search/"/>
    <x v="109"/>
    <s v="MSFT Programmatic-DV360Â»Dev-AZR-AAM |11116173|Azure|Azure|LAL|IntelligentDataDCO-TrialÂ»728 x 90Â»NAÂ»BANÂ»DTÂ»DYNÂ»LALÂ»WÂ»AllÂ»TPÂ»NAÂ»NAÂ»PT6NMM"/>
    <x v="545"/>
    <s v="AZR_NA-FreeAcctDevGeneric-White-A_FRA_728x90_BAN_AZR-Direct _FR_None_Standard_SBAN_TN_Illustration_Benefit"/>
    <x v="553"/>
    <n v="1"/>
  </r>
  <r>
    <x v="6"/>
    <s v="DAN_GDC_AzureTrial_AzureTrial"/>
    <n v="8391437"/>
    <s v="FRA_gaPMG_CE_AZR_Q2_19_Direct-Display"/>
    <n v="21768635"/>
    <s v="AMNET"/>
    <s v="https://azure.microsoft.com/fr-fr/free/search/"/>
    <x v="109"/>
    <s v="MSFT Programmatic-DV360Â»Dev-AZR-AAM|9549092|C+E|Azure|Remarket|AllAzureInterestLast90DaysDCO-TrialÂ»160 x 600Â»NAÂ»BANÂ»DTÂ»DYNÂ»RTÂ»WÂ»AllÂ»TPÂ»NAÂ»NAÂ»PT8C2C"/>
    <x v="546"/>
    <s v="AZR_NA-FreeAcctRetargetGeneric-Black-A_FRA_160x600_BAN_AZR-Direct _FR_None_Standard_SBAN_TN_Device_Benefit"/>
    <x v="554"/>
    <n v="1"/>
  </r>
  <r>
    <x v="6"/>
    <s v="DAN_GDC_AzureTrial_AzureTrial"/>
    <n v="8391437"/>
    <s v="FRA_gaPMG_CE_AZR_Q2_19_Direct-Display"/>
    <n v="21768635"/>
    <s v="AMNET"/>
    <s v="https://azure.microsoft.com/fr-fr/free/search/"/>
    <x v="109"/>
    <s v="MSFT Programmatic-DV360Â»Dev-AZR-AAM|9549092|C+E|Azure|Remarket|AllAzureInterestLast90DaysDCO-TrialÂ»300 x 250Â»NAÂ»BANÂ»DTÂ»DYNÂ»RTÂ»WÂ»AllÂ»TPÂ»NAÂ»NAÂ»PT8C2H"/>
    <x v="390"/>
    <s v="AZR_NA-FreeAcctRetargetGeneric-Black-A_FRA_300x250_BAN_AZR-Direct _FR_None_Standard_SBAN_TN_Device_Benefit"/>
    <x v="400"/>
    <n v="2"/>
  </r>
  <r>
    <x v="6"/>
    <s v="DAN_GDC_AzureTrial_AzureTrial"/>
    <n v="8391437"/>
    <s v="GBR_gaPMG_CE_AZR_Q2_19_Direct-Display"/>
    <n v="21768974"/>
    <s v="AMNET"/>
    <s v="(not set)"/>
    <x v="58"/>
    <s v="MSFT Programmatic-DV360Â»Dev-AZR-DV360 Keyword Targeting-TrialÂ»300 x 250Â»NAÂ»BANÂ»DTÂ»DYNÂ»PROÂ»WÂ»AllÂ»TPÂ»NAÂ»NAÂ»PT7X6N"/>
    <x v="275"/>
    <s v="AZR_NA-FreeAcctDevAI-Black-C_GBR_300x250_BAN_AZR-Direct _EN_None_Standard_SBAN_TN_Illustration_Benefit"/>
    <x v="177"/>
    <n v="1"/>
  </r>
  <r>
    <x v="6"/>
    <s v="DAN_GDC_AzureTrial_AzureTrial"/>
    <n v="8391437"/>
    <s v="GBR_gaPMG_CE_AZR_Q2_19_Direct-Display"/>
    <n v="21768974"/>
    <s v="AMNET"/>
    <s v="(not set)"/>
    <x v="58"/>
    <s v="MSFT Programmatic-DV360Â»Dev-AZR-DV360 Keyword Targeting-TrialÂ»728 x 90Â»NAÂ»BANÂ»DTÂ»DYNÂ»PROÂ»WÂ»AllÂ»TPÂ»NAÂ»NAÂ»PT7X6Q"/>
    <x v="216"/>
    <s v="AZR_NA-FreeAcctDevAI-Black-C_GBR_728x90_BAN_AZR-Direct _EN_None_Standard_SBAN_TN_Illustration_Benefit"/>
    <x v="178"/>
    <n v="1"/>
  </r>
  <r>
    <x v="6"/>
    <s v="DAN_GDC_AzureTrial_AzureTrial"/>
    <n v="8391437"/>
    <s v="GBR_gaPMG_CE_AZR_Q2_19_Direct-Display"/>
    <n v="21768974"/>
    <s v="AMNET"/>
    <s v="(not set)"/>
    <x v="58"/>
    <s v="MSFT Programmatic-DV360Â»Dev-AZR-Dv360 Keyword Targeting-TrialÂ»300 x 600Â»NAÂ»BANÂ»DTÂ»DYNÂ»PROÂ»WÂ»AllÂ»TPÂ»NAÂ»NAÂ»PT7X6P"/>
    <x v="209"/>
    <s v="AZR_NA-FreeAcctDevAI-Black-C_GBR_300x600_BAN_AZR-Direct _EN_None_Standard_SBAN_TN_Illustration_Benefit"/>
    <x v="176"/>
    <n v="1"/>
  </r>
  <r>
    <x v="6"/>
    <s v="DAN_GDC_AzureTrial_AzureTrial"/>
    <n v="8391437"/>
    <s v="GBR_gaPMG_CE_AZR_Q2_19_Direct-Display"/>
    <n v="21768974"/>
    <s v="AMNET"/>
    <s v="(not set)"/>
    <x v="58"/>
    <s v="MSFT Programmatic-DV360Â»Dev-AZR-Google Affinity Audiences Custom Intent-TrialÂ»160 x 600Â»NAÂ»BANÂ»DTÂ»DYNÂ»PROÂ»WÂ»AllÂ»TPÂ»NAÂ»NAÂ»PT7X6R"/>
    <x v="218"/>
    <s v="AZR_NA-FreeAcctDevAI-Black-C_GBR_160x600_BAN_AZR-Direct _EN_None_Standard_SBAN_TN_Illustration_Benefit"/>
    <x v="179"/>
    <n v="1"/>
  </r>
  <r>
    <x v="6"/>
    <s v="DAN_GDC_AzureTrial_AzureTrial"/>
    <n v="8391437"/>
    <s v="GBR_gaPMG_CE_AZR_Q2_19_Direct-Display"/>
    <n v="21768974"/>
    <s v="AMNET"/>
    <s v="(not set)"/>
    <x v="58"/>
    <s v="MSFT Programmatic-DV360Â»Dev-AZR-Google Affinity Audiences Custom Intent-TrialÂ»300 x 250Â»NAÂ»BANÂ»DTÂ»DYNÂ»PROÂ»WÂ»AllÂ»TPÂ»NAÂ»NAÂ»PT8CWS"/>
    <x v="210"/>
    <s v="AZR_NA-FreeAcctDevAI-Black-C_GBR_300x250_BAN_AZR-Direct _EN_None_Standard_SBAN_TN_Illustration_Benefit"/>
    <x v="177"/>
    <n v="5"/>
  </r>
  <r>
    <x v="6"/>
    <s v="DAN_GDC_AzureTrial_AzureTrial"/>
    <n v="8391437"/>
    <s v="GBR_gaPMG_CE_AZR_Q2_19_Direct-Display"/>
    <n v="21768974"/>
    <s v="AMNET"/>
    <s v="(not set)"/>
    <x v="58"/>
    <s v="MSFT Programmatic-DV360Â»Dev-AZR-Google Affinity Audiences Custom Intent-TrialÂ»728 x 90Â»NAÂ»BANÂ»DTÂ»DYNÂ»PROÂ»WÂ»AllÂ»TPÂ»NAÂ»NAÂ»PT8CX2"/>
    <x v="211"/>
    <s v="AZR_NA-FreeAcctDevAI-Black-C_GBR_728x90_BAN_AZR-Direct _EN_None_Standard_SBAN_TN_Illustration_Benefit"/>
    <x v="178"/>
    <n v="6"/>
  </r>
  <r>
    <x v="6"/>
    <s v="DAN_GDC_AzureTrial_AzureTrial"/>
    <n v="8391437"/>
    <s v="GBR_gaPMG_CE_AZR_Q2_19_Direct-Display"/>
    <n v="21768974"/>
    <s v="AMNET"/>
    <s v="(not set)"/>
    <x v="58"/>
    <s v="MSFT Programmatic-DV360Â»Dev-AZR-Google Affinity Audiences In-Market-TrialÂ»160 x 600Â»NAÂ»BANÂ»DTÂ»DYNÂ»PROÂ»WÂ»AllÂ»TPÂ»NAÂ»NAÂ»PT8CXY"/>
    <x v="212"/>
    <s v="AZR_NA-FreeAcctDevAI-Black-C_GBR_160x600_BAN_AZR-Direct _EN_None_Standard_SBAN_TN_Illustration_Benefit"/>
    <x v="179"/>
    <n v="1"/>
  </r>
  <r>
    <x v="6"/>
    <s v="DAN_GDC_AzureTrial_AzureTrial"/>
    <n v="8391437"/>
    <s v="GBR_gaPMG_CE_AZR_Q2_19_Direct-Display"/>
    <n v="21768974"/>
    <s v="AMNET"/>
    <s v="(not set)"/>
    <x v="58"/>
    <s v="MSFT Programmatic-DV360Â»Dev-AZR-Google Affinity Audiences In-Market-TrialÂ»300 x 250Â»NAÂ»BANÂ»DTÂ»DYNÂ»PROÂ»WÂ»AllÂ»TPÂ»NAÂ»NAÂ»PT8CY5"/>
    <x v="213"/>
    <s v="AZR_NA-FreeAcctDevAI-Black-C_GBR_300x250_BAN_AZR-Direct _EN_None_Standard_SBAN_TN_Illustration_Benefit"/>
    <x v="177"/>
    <n v="4"/>
  </r>
  <r>
    <x v="6"/>
    <s v="DAN_GDC_AzureTrial_AzureTrial"/>
    <n v="8391437"/>
    <s v="GBR_gaPMG_CE_AZR_Q2_19_Direct-Display"/>
    <n v="21768974"/>
    <s v="AMNET"/>
    <s v="(not set)"/>
    <x v="58"/>
    <s v="MSFT Programmatic-DV360Â»Dev-AZR-Google Affinity Audiences In-Market-TrialÂ»300 x 600Â»NAÂ»BANÂ»DTÂ»DYNÂ»PROÂ»WÂ»AllÂ»TPÂ»NAÂ»NAÂ»PT8CZ1"/>
    <x v="214"/>
    <s v="AZR_NA-FreeAcctDevAI-Black-C_GBR_300x600_BAN_AZR-Direct _EN_None_Standard_SBAN_TN_Illustration_Benefit"/>
    <x v="176"/>
    <n v="2"/>
  </r>
  <r>
    <x v="6"/>
    <s v="DAN_GDC_AzureTrial_AzureTrial"/>
    <n v="8391437"/>
    <s v="GBR_gaPMG_CE_AZR_Q2_19_Direct-Display"/>
    <n v="21768974"/>
    <s v="AMNET"/>
    <s v="(not set)"/>
    <x v="58"/>
    <s v="MSFT Programmatic-DV360Â»Dev-AZR-Google Affinity Audiences In-Market-TrialÂ»728 x 90Â»NAÂ»BANÂ»DTÂ»DYNÂ»PROÂ»WÂ»AllÂ»TPÂ»NAÂ»NAÂ»PT8CZL"/>
    <x v="215"/>
    <s v="AZR_NA-FreeAcctDevAI-Black-C_GBR_728x90_BAN_AZR-Direct _EN_None_Standard_SBAN_TN_Illustration_Benefit"/>
    <x v="178"/>
    <n v="7"/>
  </r>
  <r>
    <x v="6"/>
    <s v="DAN_GDC_AzureTrial_AzureTrial"/>
    <n v="8391437"/>
    <s v="GBR_gaPMG_CE_AZR_Q2_19_Direct-Display"/>
    <n v="21768974"/>
    <s v="AMNET"/>
    <s v="(not set)"/>
    <x v="58"/>
    <s v="MSFT Programmatic-DV360Â»Dev-AZR-PG Stack Exchange -TrialÂ»300 x 250Â»NAÂ»BANÂ»DTÂ»CPMÂ»PROÂ»WÂ»AllÂ»TPÂ»NAÂ»NAÂ»PT7X82"/>
    <x v="281"/>
    <s v="AZR_NA-FreeAcctDevAI-Black-C_GBR_300x250_BAN_AZR-Direct _EN_None_Standard_SBAN_TN_Illustration_Benefit"/>
    <x v="177"/>
    <n v="1"/>
  </r>
  <r>
    <x v="6"/>
    <s v="DAN_GDC_AzureTrial_AzureTrial"/>
    <n v="8391437"/>
    <s v="GBR_gaPMG_CE_AZR_Q2_19_Direct-Display"/>
    <n v="21768974"/>
    <s v="AMNET"/>
    <s v="(not set)"/>
    <x v="58"/>
    <s v="MSFT Programmatic-DV360Â»Dev-AZR-PG Stack Exchange -TrialÂ»728 x 90Â»NAÂ»BANÂ»DTÂ»CPMÂ»PROÂ»WÂ»AllÂ»TPÂ»NAÂ»NAÂ»PT7X84"/>
    <x v="276"/>
    <s v="AZR_NA-FreeAcctDevAI-Black-C_GBR_728x90_BAN_AZR-Direct _EN_None_Standard_SBAN_TN_Illustration_Benefit"/>
    <x v="178"/>
    <n v="2"/>
  </r>
  <r>
    <x v="6"/>
    <s v="DAN_GDC_AzureTrial_AzureTrial"/>
    <n v="8391437"/>
    <s v="GBR_gaPMG_CE_AZR_Q2_19_Direct-Display"/>
    <n v="21768974"/>
    <s v="AMNET"/>
    <s v="(not set)"/>
    <x v="59"/>
    <s v="MSFT Programmatic-DV360Â»Dev-AZR-DV360 Keyword Targeting-TrialÂ»160 x 600Â»NAÂ»BANÂ»DTÂ»DYNÂ»PROÂ»WÂ»AllÂ»TPÂ»NAÂ»NAÂ»PT7X6M"/>
    <x v="282"/>
    <s v="AZR_NA-FreeAcctITProHybrid-Black-B_GBR_160x600_BAN_AZR-Direct _EN_None_Standard_SBAN_TN_Illustration_Benefit"/>
    <x v="181"/>
    <n v="1"/>
  </r>
  <r>
    <x v="6"/>
    <s v="DAN_GDC_AzureTrial_AzureTrial"/>
    <n v="8391437"/>
    <s v="GBR_gaPMG_CE_AZR_Q2_19_Direct-Display"/>
    <n v="21768974"/>
    <s v="AMNET"/>
    <s v="(not set)"/>
    <x v="59"/>
    <s v="MSFT Programmatic-DV360Â»Dev-AZR-Google Affinity Audiences Custom Intent-TrialÂ»160 x 600Â»NAÂ»BANÂ»DTÂ»DYNÂ»PROÂ»WÂ»AllÂ»TPÂ»NAÂ»NAÂ»PT7X6R"/>
    <x v="218"/>
    <s v="AZR_NA-FreeAcctITProHybrid-Black-B_GBR_160x600_BAN_AZR-Direct _EN_None_Standard_SBAN_TN_Illustration_Benefit"/>
    <x v="181"/>
    <n v="6"/>
  </r>
  <r>
    <x v="6"/>
    <s v="DAN_GDC_AzureTrial_AzureTrial"/>
    <n v="8391437"/>
    <s v="GBR_gaPMG_CE_AZR_Q2_19_Direct-Display"/>
    <n v="21768974"/>
    <s v="AMNET"/>
    <s v="(not set)"/>
    <x v="59"/>
    <s v="MSFT Programmatic-DV360Â»Dev-AZR-Google Affinity Audiences Custom Intent-TrialÂ»728 x 90Â»NAÂ»BANÂ»DTÂ»DYNÂ»PROÂ»WÂ»AllÂ»TPÂ»NAÂ»NAÂ»PT8CX2"/>
    <x v="211"/>
    <s v="AZR_NA-FreeAcctITProHybrid-Black-B_GBR_728x90_BAN_AZR-Direct _EN_None_Standard_SBAN_TN_Illustration_Benefit"/>
    <x v="180"/>
    <n v="12"/>
  </r>
  <r>
    <x v="6"/>
    <s v="DAN_GDC_AzureTrial_AzureTrial"/>
    <n v="8391437"/>
    <s v="GBR_gaPMG_CE_AZR_Q2_19_Direct-Display"/>
    <n v="21768974"/>
    <s v="AMNET"/>
    <s v="(not set)"/>
    <x v="59"/>
    <s v="MSFT Programmatic-DV360Â»Dev-AZR-Google Affinity Audiences In-Market-TrialÂ»160 x 600Â»NAÂ»BANÂ»DTÂ»DYNÂ»PROÂ»WÂ»AllÂ»TPÂ»NAÂ»NAÂ»PT8CXY"/>
    <x v="212"/>
    <s v="AZR_NA-FreeAcctITProHybrid-Black-B_GBR_160x600_BAN_AZR-Direct _EN_None_Standard_SBAN_TN_Illustration_Benefit"/>
    <x v="181"/>
    <n v="4"/>
  </r>
  <r>
    <x v="6"/>
    <s v="DAN_GDC_AzureTrial_AzureTrial"/>
    <n v="8391437"/>
    <s v="GBR_gaPMG_CE_AZR_Q2_19_Direct-Display"/>
    <n v="21768974"/>
    <s v="AMNET"/>
    <s v="(not set)"/>
    <x v="59"/>
    <s v="MSFT Programmatic-DV360Â»Dev-AZR-Google Affinity Audiences In-Market-TrialÂ»300 x 250Â»NAÂ»BANÂ»DTÂ»DYNÂ»PROÂ»WÂ»AllÂ»TPÂ»NAÂ»NAÂ»PT8CY5"/>
    <x v="213"/>
    <s v="AZR_NA-FreeAcctITProHybrid-Black-B_GBR_300x250_BAN_AZR-Direct _EN_None_Standard_SBAN_TN_Illustration_Benefit"/>
    <x v="182"/>
    <n v="5"/>
  </r>
  <r>
    <x v="6"/>
    <s v="DAN_GDC_AzureTrial_AzureTrial"/>
    <n v="8391437"/>
    <s v="GBR_gaPMG_CE_AZR_Q2_19_Direct-Display"/>
    <n v="21768974"/>
    <s v="AMNET"/>
    <s v="(not set)"/>
    <x v="59"/>
    <s v="MSFT Programmatic-DV360Â»Dev-AZR-Google Affinity Audiences In-Market-TrialÂ»300 x 600Â»NAÂ»BANÂ»DTÂ»DYNÂ»PROÂ»WÂ»AllÂ»TPÂ»NAÂ»NAÂ»PT8CZ1"/>
    <x v="214"/>
    <s v="AZR_NA-FreeAcctITProHybrid-Black-B_GBR_300x600_BAN_AZR-Direct _EN_None_Standard_SBAN_TN_Illustration_Benefit"/>
    <x v="261"/>
    <n v="1"/>
  </r>
  <r>
    <x v="6"/>
    <s v="DAN_GDC_AzureTrial_AzureTrial"/>
    <n v="8391437"/>
    <s v="GBR_gaPMG_CE_AZR_Q2_19_Direct-Display"/>
    <n v="21768974"/>
    <s v="AMNET"/>
    <s v="(not set)"/>
    <x v="59"/>
    <s v="MSFT Programmatic-DV360Â»Dev-AZR-Google Affinity Audiences In-Market-TrialÂ»728 x 90Â»NAÂ»BANÂ»DTÂ»DYNÂ»PROÂ»WÂ»AllÂ»TPÂ»NAÂ»NAÂ»PT8CZL"/>
    <x v="215"/>
    <s v="AZR_NA-FreeAcctITProHybrid-Black-B_GBR_728x90_BAN_AZR-Direct _EN_None_Standard_SBAN_TN_Illustration_Benefit"/>
    <x v="180"/>
    <n v="8"/>
  </r>
  <r>
    <x v="6"/>
    <s v="DAN_GDC_AzureTrial_AzureTrial"/>
    <n v="8391437"/>
    <s v="GBR_gaPMG_CE_AZR_Q2_19_Direct-Display"/>
    <n v="21768974"/>
    <s v="AMNET"/>
    <s v="(not set)"/>
    <x v="59"/>
    <s v="MSFT Programmatic-DV360Â»Dev-AZR-PG Stack Exchange -TrialÂ»300 x 250Â»NAÂ»BANÂ»DTÂ»CPMÂ»PROÂ»WÂ»AllÂ»TPÂ»NAÂ»NAÂ»PT7X82"/>
    <x v="281"/>
    <s v="AZR_NA-FreeAcctITProHybrid-Black-B_GBR_300x250_BAN_AZR-Direct _EN_None_Standard_SBAN_TN_Illustration_Benefit"/>
    <x v="182"/>
    <n v="1"/>
  </r>
  <r>
    <x v="6"/>
    <s v="DAN_GDC_AzureTrial_AzureTrial"/>
    <n v="8391437"/>
    <s v="GBR_gaPMG_CE_AZR_Q2_19_Direct-Display"/>
    <n v="21768974"/>
    <s v="AMNET"/>
    <s v="(not set)"/>
    <x v="59"/>
    <s v="MSFT Programmatic-DV360Â»Dev-AZR-PG Stack Exchange -TrialÂ»728 x 90Â»NAÂ»BANÂ»DTÂ»CPMÂ»PROÂ»WÂ»AllÂ»TPÂ»NAÂ»NAÂ»PT7X84"/>
    <x v="276"/>
    <s v="AZR_NA-FreeAcctITProHybrid-Black-B_GBR_728x90_BAN_AZR-Direct _EN_None_Standard_SBAN_TN_Illustration_Benefit"/>
    <x v="180"/>
    <n v="1"/>
  </r>
  <r>
    <x v="6"/>
    <s v="DAN_GDC_AzureTrial_AzureTrial"/>
    <n v="8391437"/>
    <s v="GBR_gaPMG_CE_AZR_Q2_19_Direct-Display"/>
    <n v="21768974"/>
    <s v="AMNET"/>
    <s v="(not set)"/>
    <x v="60"/>
    <s v="MSFT Programmatic-DV360Â»Dev-AZR-DV360 Keyword Targeting-TrialÂ»160 x 600Â»NAÂ»BANÂ»DTÂ»DYNÂ»PROÂ»WÂ»AllÂ»TPÂ»NAÂ»NAÂ»PT7X6M"/>
    <x v="282"/>
    <s v="AZR_NA-FreeAcctDevOSS-Black-B_GBR_160x600_BAN_AZR-Direct _EN_None_Standard_SBAN_TN_Illustration_Benefit"/>
    <x v="262"/>
    <n v="1"/>
  </r>
  <r>
    <x v="6"/>
    <s v="DAN_GDC_AzureTrial_AzureTrial"/>
    <n v="8391437"/>
    <s v="GBR_gaPMG_CE_AZR_Q2_19_Direct-Display"/>
    <n v="21768974"/>
    <s v="AMNET"/>
    <s v="(not set)"/>
    <x v="60"/>
    <s v="MSFT Programmatic-DV360Â»Dev-AZR-Dv360 Keyword Targeting-TrialÂ»300 x 600Â»NAÂ»BANÂ»DTÂ»DYNÂ»PROÂ»WÂ»AllÂ»TPÂ»NAÂ»NAÂ»PT7X6P"/>
    <x v="209"/>
    <s v="AZR_NA-FreeAcctDevOSS-Black-B_GBR_300x600_BAN_AZR-Direct _EN_None_Standard_SBAN_TN_Illustration_Benefit"/>
    <x v="264"/>
    <n v="1"/>
  </r>
  <r>
    <x v="6"/>
    <s v="DAN_GDC_AzureTrial_AzureTrial"/>
    <n v="8391437"/>
    <s v="GBR_gaPMG_CE_AZR_Q2_19_Direct-Display"/>
    <n v="21768974"/>
    <s v="AMNET"/>
    <s v="(not set)"/>
    <x v="60"/>
    <s v="MSFT Programmatic-DV360Â»Dev-AZR-Google Affinity Audiences Custom Intent-TrialÂ»160 x 600Â»NAÂ»BANÂ»DTÂ»DYNÂ»PROÂ»WÂ»AllÂ»TPÂ»NAÂ»NAÂ»PT7X6R"/>
    <x v="218"/>
    <s v="AZR_NA-FreeAcctDevOSS-Black-B_GBR_160x600_BAN_AZR-Direct _EN_None_Standard_SBAN_TN_Illustration_Benefit"/>
    <x v="262"/>
    <n v="4"/>
  </r>
  <r>
    <x v="6"/>
    <s v="DAN_GDC_AzureTrial_AzureTrial"/>
    <n v="8391437"/>
    <s v="GBR_gaPMG_CE_AZR_Q2_19_Direct-Display"/>
    <n v="21768974"/>
    <s v="AMNET"/>
    <s v="(not set)"/>
    <x v="60"/>
    <s v="MSFT Programmatic-DV360Â»Dev-AZR-Google Affinity Audiences Custom Intent-TrialÂ»300 x 250Â»NAÂ»BANÂ»DTÂ»DYNÂ»PROÂ»WÂ»AllÂ»TPÂ»NAÂ»NAÂ»PT8CWS"/>
    <x v="210"/>
    <s v="AZR_NA-FreeAcctDevOSS-Black-B_GBR_300x250_BAN_AZR-Direct _EN_None_Standard_SBAN_TN_Illustration_Benefit"/>
    <x v="183"/>
    <n v="2"/>
  </r>
  <r>
    <x v="6"/>
    <s v="DAN_GDC_AzureTrial_AzureTrial"/>
    <n v="8391437"/>
    <s v="GBR_gaPMG_CE_AZR_Q2_19_Direct-Display"/>
    <n v="21768974"/>
    <s v="AMNET"/>
    <s v="(not set)"/>
    <x v="60"/>
    <s v="MSFT Programmatic-DV360Â»Dev-AZR-Google Affinity Audiences Custom Intent-TrialÂ»300 x 600Â»NAÂ»BANÂ»DTÂ»DYNÂ»PROÂ»WÂ»AllÂ»TPÂ»NAÂ»NAÂ»PT8CWY"/>
    <x v="217"/>
    <s v="AZR_NA-FreeAcctDevOSS-Black-B_GBR_300x600_BAN_AZR-Direct _EN_None_Standard_SBAN_TN_Illustration_Benefit"/>
    <x v="264"/>
    <n v="1"/>
  </r>
  <r>
    <x v="6"/>
    <s v="DAN_GDC_AzureTrial_AzureTrial"/>
    <n v="8391437"/>
    <s v="GBR_gaPMG_CE_AZR_Q2_19_Direct-Display"/>
    <n v="21768974"/>
    <s v="AMNET"/>
    <s v="(not set)"/>
    <x v="60"/>
    <s v="MSFT Programmatic-DV360Â»Dev-AZR-Google Affinity Audiences Custom Intent-TrialÂ»728 x 90Â»NAÂ»BANÂ»DTÂ»DYNÂ»PROÂ»WÂ»AllÂ»TPÂ»NAÂ»NAÂ»PT8CX2"/>
    <x v="211"/>
    <s v="AZR_NA-FreeAcctDevOSS-Black-B_GBR_728x90_BAN_AZR-Direct _EN_None_Standard_SBAN_TN_Illustration_Benefit"/>
    <x v="263"/>
    <n v="4"/>
  </r>
  <r>
    <x v="6"/>
    <s v="DAN_GDC_AzureTrial_AzureTrial"/>
    <n v="8391437"/>
    <s v="GBR_gaPMG_CE_AZR_Q2_19_Direct-Display"/>
    <n v="21768974"/>
    <s v="AMNET"/>
    <s v="(not set)"/>
    <x v="60"/>
    <s v="MSFT Programmatic-DV360Â»Dev-AZR-Google Affinity Audiences In-Market-TrialÂ»160 x 600Â»NAÂ»BANÂ»DTÂ»DYNÂ»PROÂ»WÂ»AllÂ»TPÂ»NAÂ»NAÂ»PT8CXY"/>
    <x v="212"/>
    <s v="AZR_NA-FreeAcctDevOSS-Black-B_GBR_160x600_BAN_AZR-Direct _EN_None_Standard_SBAN_TN_Illustration_Benefit"/>
    <x v="262"/>
    <n v="1"/>
  </r>
  <r>
    <x v="6"/>
    <s v="DAN_GDC_AzureTrial_AzureTrial"/>
    <n v="8391437"/>
    <s v="GBR_gaPMG_CE_AZR_Q2_19_Direct-Display"/>
    <n v="21768974"/>
    <s v="AMNET"/>
    <s v="(not set)"/>
    <x v="60"/>
    <s v="MSFT Programmatic-DV360Â»Dev-AZR-Google Affinity Audiences In-Market-TrialÂ»300 x 250Â»NAÂ»BANÂ»DTÂ»DYNÂ»PROÂ»WÂ»AllÂ»TPÂ»NAÂ»NAÂ»PT8CY5"/>
    <x v="213"/>
    <s v="AZR_NA-FreeAcctDevOSS-Black-B_GBR_300x250_BAN_AZR-Direct _EN_None_Standard_SBAN_TN_Illustration_Benefit"/>
    <x v="183"/>
    <n v="6"/>
  </r>
  <r>
    <x v="6"/>
    <s v="DAN_GDC_AzureTrial_AzureTrial"/>
    <n v="8391437"/>
    <s v="GBR_gaPMG_CE_AZR_Q2_19_Direct-Display"/>
    <n v="21768974"/>
    <s v="AMNET"/>
    <s v="(not set)"/>
    <x v="60"/>
    <s v="MSFT Programmatic-DV360Â»Dev-AZR-Google Affinity Audiences In-Market-TrialÂ»300 x 600Â»NAÂ»BANÂ»DTÂ»DYNÂ»PROÂ»WÂ»AllÂ»TPÂ»NAÂ»NAÂ»PT8CZ1"/>
    <x v="214"/>
    <s v="AZR_NA-FreeAcctDevOSS-Black-B_GBR_300x600_BAN_AZR-Direct _EN_None_Standard_SBAN_TN_Illustration_Benefit"/>
    <x v="264"/>
    <n v="2"/>
  </r>
  <r>
    <x v="6"/>
    <s v="DAN_GDC_AzureTrial_AzureTrial"/>
    <n v="8391437"/>
    <s v="GBR_gaPMG_CE_AZR_Q2_19_Direct-Display"/>
    <n v="21768974"/>
    <s v="AMNET"/>
    <s v="(not set)"/>
    <x v="60"/>
    <s v="MSFT Programmatic-DV360Â»Dev-AZR-Google Affinity Audiences In-Market-TrialÂ»728 x 90Â»NAÂ»BANÂ»DTÂ»DYNÂ»PROÂ»WÂ»AllÂ»TPÂ»NAÂ»NAÂ»PT8CZL"/>
    <x v="215"/>
    <s v="AZR_NA-FreeAcctDevOSS-Black-B_GBR_728x90_BAN_AZR-Direct _EN_None_Standard_SBAN_TN_Illustration_Benefit"/>
    <x v="263"/>
    <n v="11"/>
  </r>
  <r>
    <x v="6"/>
    <s v="DAN_GDC_AzureTrial_AzureTrial"/>
    <n v="8391437"/>
    <s v="GBR_gaPMG_CE_AZR_Q2_19_Direct-Display"/>
    <n v="21768974"/>
    <s v="AMNET"/>
    <s v="(not set)"/>
    <x v="60"/>
    <s v="MSFT Programmatic-DV360Â»Dev-AZR-PG Stack Exchange -TrialÂ»728 x 90Â»NAÂ»BANÂ»DTÂ»CPMÂ»PROÂ»WÂ»AllÂ»TPÂ»NAÂ»NAÂ»PT7X84"/>
    <x v="276"/>
    <s v="AZR_NA-FreeAcctDevOSS-Black-B_GBR_728x90_BAN_AZR-Direct _EN_None_Standard_SBAN_TN_Illustration_Benefit"/>
    <x v="263"/>
    <n v="2"/>
  </r>
  <r>
    <x v="6"/>
    <s v="DAN_GDC_AzureTrial_AzureTrial"/>
    <n v="8391437"/>
    <s v="GBR_gaPMG_CE_AZR_Q2_19_Direct-Display"/>
    <n v="21768974"/>
    <s v="AMNET"/>
    <s v="(not set)"/>
    <x v="61"/>
    <s v="MSFT Programmatic-DV360Â»Dev-AZR-AAM |10988689|C+E|Azure|TrialPages|Remarket|AllTrialPages-TrialÂ»300 x 250Â»NAÂ»BANÂ»DTÂ»DYNÂ»RTÂ»WÂ»AllÂ»TPÂ»NAÂ»NAÂ»PT7X5C"/>
    <x v="547"/>
    <s v="AZR_NA-FreeAcctRetargetGeneric-Black-A_GBR_300x250_BAN_AZR-Direct _EN_None_Standard_SBAN_TN_Device_Benefit"/>
    <x v="265"/>
    <n v="1"/>
  </r>
  <r>
    <x v="6"/>
    <s v="DAN_GDC_AzureTrial_AzureTrial"/>
    <n v="8391437"/>
    <s v="GBR_gaPMG_CE_AZR_Q2_19_Direct-Display"/>
    <n v="21768974"/>
    <s v="AMNET"/>
    <s v="(not set)"/>
    <x v="61"/>
    <s v="MSFT Programmatic-DV360Â»Dev-AZR-AAM |9314953|C+E|Azure|Remarket|AzureTrialStarters-TrialÂ»160 x 600Â»NAÂ»BANÂ»DTÂ»DYNÂ»RTÂ»WÂ»AllÂ»TPÂ»NAÂ»NAÂ»PT7X5G"/>
    <x v="394"/>
    <s v="AZR_NA-FreeAcctRetargetGeneric-Black-B_GBR_160x600_BAN_AZR-Direct _EN_None_Standard_SBAN_TN_Device_Benefit"/>
    <x v="266"/>
    <n v="1"/>
  </r>
  <r>
    <x v="6"/>
    <s v="DAN_GDC_AzureTrial_AzureTrial"/>
    <n v="8391437"/>
    <s v="GBR_gaPMG_CE_AZR_Q2_19_Direct-Display"/>
    <n v="21768974"/>
    <s v="AMNET"/>
    <s v="(not set)"/>
    <x v="61"/>
    <s v="MSFT Programmatic-DV360Â»Dev-AZR-AAM |9314953|C+E|Azure|Remarket|AzureTrialStarters-TrialÂ»300 x 250Â»NAÂ»BANÂ»DTÂ»DYNÂ»RTÂ»WÂ»AllÂ»TPÂ»NAÂ»NAÂ»PT7X5H"/>
    <x v="277"/>
    <s v="AZR_NA-FreeAcctRetargetGeneric-Black-B_GBR_300x250_BAN_AZR-Direct _EN_None_Standard_SBAN_TN_Device_Benefit"/>
    <x v="404"/>
    <n v="1"/>
  </r>
  <r>
    <x v="6"/>
    <s v="DAN_GDC_AzureTrial_AzureTrial"/>
    <n v="8391437"/>
    <s v="GBR_gaPMG_CE_AZR_Q2_19_Direct-Display"/>
    <n v="21768974"/>
    <s v="AMNET"/>
    <s v="(not set)"/>
    <x v="61"/>
    <s v="MSFT Programmatic-DV360Â»Dev-AZR-AAM|00000000|C+E|Azure|Remarket|AzureUngatedPages-TrialÂ»160 x 600Â»NAÂ»BANÂ»DTÂ»DYNÂ»RTÂ»WÂ»AllÂ»TPÂ»NAÂ»NAÂ»PT7X5T"/>
    <x v="278"/>
    <s v="AZR_NA-FreeAcctRetargetGeneric-Black-A_GBR_160x600_BAN_AZR-Direct _EN_None_Standard_SBAN_TN_Device_Benefit"/>
    <x v="403"/>
    <n v="1"/>
  </r>
  <r>
    <x v="6"/>
    <s v="DAN_GDC_AzureTrial_AzureTrial"/>
    <n v="8391437"/>
    <s v="GBR_gaPMG_CE_AZR_Q2_19_Direct-Display"/>
    <n v="21768974"/>
    <s v="AMNET"/>
    <s v="(not set)"/>
    <x v="61"/>
    <s v="MSFT Programmatic-DV360Â»Dev-AZR-AAM|00000000|C+E|Azure|Remarket|AzureUngatedPages-TrialÂ»300 x 250Â»NAÂ»BANÂ»DTÂ»DYNÂ»RTÂ»WÂ»AllÂ»TPÂ»NAÂ»NAÂ»PT7X5V"/>
    <x v="395"/>
    <s v="AZR_NA-FreeAcctRetargetGeneric-Black-B_GBR_300x250_BAN_AZR-Direct _EN_None_Standard_SBAN_TN_Device_Benefit"/>
    <x v="404"/>
    <n v="2"/>
  </r>
  <r>
    <x v="6"/>
    <s v="DAN_GDC_AzureTrial_AzureTrial"/>
    <n v="8391437"/>
    <s v="GBR_gaPMG_CE_AZR_Q2_19_Direct-Display"/>
    <n v="21768974"/>
    <s v="AMNET"/>
    <s v="(not set)"/>
    <x v="61"/>
    <s v="MSFT Programmatic-DV360Â»Dev-AZR-AAM|00000000|C+E|Azure|Remarket|AzureUngatedPages-TrialÂ»300 x 600Â»NAÂ»BANÂ»DTÂ»DYNÂ»RTÂ»WÂ»AllÂ»TPÂ»NAÂ»NAÂ»PT7X5W"/>
    <x v="279"/>
    <s v="AZR_NA-FreeAcctRetargetGeneric-Black-A_GBR_300x600_BAN_AZR-Direct _EN_None_Standard_SBAN_TN_Device_Benefit"/>
    <x v="492"/>
    <n v="1"/>
  </r>
  <r>
    <x v="6"/>
    <s v="DAN_GDC_AzureTrial_AzureTrial"/>
    <n v="8391437"/>
    <s v="GBR_gaPMG_CE_AZR_Q2_19_Direct-Display"/>
    <n v="21768974"/>
    <s v="AMNET"/>
    <s v="(not set)"/>
    <x v="61"/>
    <s v="MSFT Programmatic-DV360Â»Dev-AZR-AAM|00000000|C+E|Azure|Remarket|AzureUngatedPages-TrialÂ»728 x 90Â»NAÂ»BANÂ»DTÂ»DYNÂ»RTÂ»WÂ»AllÂ»TPÂ»NAÂ»NAÂ»PT7X5X"/>
    <x v="280"/>
    <s v="AZR_NA-FreeAcctRetargetGeneric-Black-A_GBR_728x90_BAN_AZR-Direct _EN_None_Standard_SBAN_TN_Device_Benefit"/>
    <x v="405"/>
    <n v="2"/>
  </r>
  <r>
    <x v="6"/>
    <s v="DAN_GDC_AzureTrial_AzureTrial"/>
    <n v="8391437"/>
    <s v="GBR_gaPMG_CE_AZR_Q2_19_Direct-Display"/>
    <n v="21768974"/>
    <s v="AMNET"/>
    <s v="(not set)"/>
    <x v="61"/>
    <s v="MSFT Programmatic-DV360Â»Dev-AZR-DV360 Keyword Targeting-TrialÂ»300 x 250Â»NAÂ»BANÂ»DTÂ»DYNÂ»PROÂ»WÂ»AllÂ»TPÂ»NAÂ»NAÂ»PT7X6N"/>
    <x v="275"/>
    <s v="AZR_NA-FreeAcctDevGeneric-White-A_GBR_300x250_BAN_AZR-Direct _EN_None_Standard_SBAN_TN_Illustration_Benefit"/>
    <x v="185"/>
    <n v="2"/>
  </r>
  <r>
    <x v="6"/>
    <s v="DAN_GDC_AzureTrial_AzureTrial"/>
    <n v="8391437"/>
    <s v="GBR_gaPMG_CE_AZR_Q2_19_Direct-Display"/>
    <n v="21768974"/>
    <s v="AMNET"/>
    <s v="(not set)"/>
    <x v="61"/>
    <s v="MSFT Programmatic-DV360Â»Dev-AZR-Dv360 Keyword Targeting-TrialÂ»300 x 600Â»NAÂ»BANÂ»DTÂ»DYNÂ»PROÂ»WÂ»AllÂ»TPÂ»NAÂ»NAÂ»PT7X6P"/>
    <x v="209"/>
    <s v="AZR_NA-FreeAcctDevGeneric-White-A_GBR_300x600_BAN_AZR-Direct _EN_None_Standard_SBAN_TN_Illustration_Benefit"/>
    <x v="186"/>
    <n v="1"/>
  </r>
  <r>
    <x v="6"/>
    <s v="DAN_GDC_AzureTrial_AzureTrial"/>
    <n v="8391437"/>
    <s v="GBR_gaPMG_CE_AZR_Q2_19_Direct-Display"/>
    <n v="21768974"/>
    <s v="AMNET"/>
    <s v="(not set)"/>
    <x v="61"/>
    <s v="MSFT Programmatic-DV360Â»Dev-AZR-Google Affinity Audiences Custom Intent-TrialÂ»300 x 250Â»NAÂ»BANÂ»DTÂ»DYNÂ»PROÂ»WÂ»AllÂ»TPÂ»NAÂ»NAÂ»PT8CWS"/>
    <x v="210"/>
    <s v="AZR_NA-FreeAcctDevGeneric-White-A_GBR_300x250_BAN_AZR-Direct _EN_None_Standard_SBAN_TN_Illustration_Benefit"/>
    <x v="185"/>
    <n v="2"/>
  </r>
  <r>
    <x v="6"/>
    <s v="DAN_GDC_AzureTrial_AzureTrial"/>
    <n v="8391437"/>
    <s v="GBR_gaPMG_CE_AZR_Q2_19_Direct-Display"/>
    <n v="21768974"/>
    <s v="AMNET"/>
    <s v="(not set)"/>
    <x v="61"/>
    <s v="MSFT Programmatic-DV360Â»Dev-AZR-Google Affinity Audiences Custom Intent-TrialÂ»300 x 600Â»NAÂ»BANÂ»DTÂ»DYNÂ»PROÂ»WÂ»AllÂ»TPÂ»NAÂ»NAÂ»PT8CWY"/>
    <x v="217"/>
    <s v="AZR_NA-FreeAcctDevGeneric-White-A_GBR_300x600_BAN_AZR-Direct _EN_None_Standard_SBAN_TN_Illustration_Benefit"/>
    <x v="186"/>
    <n v="1"/>
  </r>
  <r>
    <x v="6"/>
    <s v="DAN_GDC_AzureTrial_AzureTrial"/>
    <n v="8391437"/>
    <s v="GBR_gaPMG_CE_AZR_Q2_19_Direct-Display"/>
    <n v="21768974"/>
    <s v="AMNET"/>
    <s v="(not set)"/>
    <x v="61"/>
    <s v="MSFT Programmatic-DV360Â»Dev-AZR-Google Affinity Audiences Custom Intent-TrialÂ»728 x 90Â»NAÂ»BANÂ»DTÂ»DYNÂ»PROÂ»WÂ»AllÂ»TPÂ»NAÂ»NAÂ»PT8CX2"/>
    <x v="211"/>
    <s v="AZR_NA-FreeAcctDevGeneric-White-A_GBR_728x90_BAN_AZR-Direct _EN_None_Standard_SBAN_TN_Illustration_Benefit"/>
    <x v="184"/>
    <n v="7"/>
  </r>
  <r>
    <x v="6"/>
    <s v="DAN_GDC_AzureTrial_AzureTrial"/>
    <n v="8391437"/>
    <s v="GBR_gaPMG_CE_AZR_Q2_19_Direct-Display"/>
    <n v="21768974"/>
    <s v="AMNET"/>
    <s v="(not set)"/>
    <x v="61"/>
    <s v="MSFT Programmatic-DV360Â»Dev-AZR-Google Affinity Audiences In-Market-TrialÂ»160 x 600Â»NAÂ»BANÂ»DTÂ»DYNÂ»PROÂ»WÂ»AllÂ»TPÂ»NAÂ»NAÂ»PT8CXY"/>
    <x v="212"/>
    <s v="AZR_NA-FreeAcctDevGeneric-White-A_GBR_160x600_BAN_AZR-Direct _EN_None_Standard_SBAN_TN_Illustration_Benefit"/>
    <x v="187"/>
    <n v="3"/>
  </r>
  <r>
    <x v="6"/>
    <s v="DAN_GDC_AzureTrial_AzureTrial"/>
    <n v="8391437"/>
    <s v="GBR_gaPMG_CE_AZR_Q2_19_Direct-Display"/>
    <n v="21768974"/>
    <s v="AMNET"/>
    <s v="(not set)"/>
    <x v="61"/>
    <s v="MSFT Programmatic-DV360Â»Dev-AZR-Google Affinity Audiences In-Market-TrialÂ»300 x 250Â»NAÂ»BANÂ»DTÂ»DYNÂ»PROÂ»WÂ»AllÂ»TPÂ»NAÂ»NAÂ»PT8CY5"/>
    <x v="213"/>
    <s v="AZR_NA-FreeAcctDevGeneric-White-A_GBR_300x250_BAN_AZR-Direct _EN_None_Standard_SBAN_TN_Illustration_Benefit"/>
    <x v="185"/>
    <n v="3"/>
  </r>
  <r>
    <x v="6"/>
    <s v="DAN_GDC_AzureTrial_AzureTrial"/>
    <n v="8391437"/>
    <s v="GBR_gaPMG_CE_AZR_Q2_19_Direct-Display"/>
    <n v="21768974"/>
    <s v="AMNET"/>
    <s v="(not set)"/>
    <x v="61"/>
    <s v="MSFT Programmatic-DV360Â»Dev-AZR-Google Affinity Audiences In-Market-TrialÂ»300 x 600Â»NAÂ»BANÂ»DTÂ»DYNÂ»PROÂ»WÂ»AllÂ»TPÂ»NAÂ»NAÂ»PT8CZ1"/>
    <x v="214"/>
    <s v="AZR_NA-FreeAcctDevGeneric-White-A_GBR_300x600_BAN_AZR-Direct _EN_None_Standard_SBAN_TN_Illustration_Benefit"/>
    <x v="186"/>
    <n v="3"/>
  </r>
  <r>
    <x v="6"/>
    <s v="DAN_GDC_AzureTrial_AzureTrial"/>
    <n v="8391437"/>
    <s v="GBR_gaPMG_CE_AZR_Q2_19_Direct-Display"/>
    <n v="21768974"/>
    <s v="AMNET"/>
    <s v="(not set)"/>
    <x v="61"/>
    <s v="MSFT Programmatic-DV360Â»Dev-AZR-Google Affinity Audiences In-Market-TrialÂ»728 x 90Â»NAÂ»BANÂ»DTÂ»DYNÂ»PROÂ»WÂ»AllÂ»TPÂ»NAÂ»NAÂ»PT8CZL"/>
    <x v="215"/>
    <s v="AZR_NA-FreeAcctDevGeneric-White-A_GBR_728x90_BAN_AZR-Direct _EN_None_Standard_SBAN_TN_Illustration_Benefit"/>
    <x v="184"/>
    <n v="6"/>
  </r>
  <r>
    <x v="6"/>
    <s v="DAN_GDC_AzureTrial_AzureTrial"/>
    <n v="8391437"/>
    <s v="GBR_gaPMG_CE_AZR_Q2_19_Direct-Display"/>
    <n v="21768974"/>
    <s v="AMNET"/>
    <s v="(not set)"/>
    <x v="61"/>
    <s v="MSFT Programmatic-DV360Â»Dev-AZR-PG Stack Exchange -TrialÂ»728 x 90Â»NAÂ»BANÂ»DTÂ»CPMÂ»PROÂ»WÂ»AllÂ»TPÂ»NAÂ»NAÂ»PT7X84"/>
    <x v="276"/>
    <s v="AZR_NA-FreeAcctDevGeneric-White-A_GBR_728x90_BAN_AZR-Direct _EN_None_Standard_SBAN_TN_Illustration_Benefit"/>
    <x v="184"/>
    <n v="2"/>
  </r>
  <r>
    <x v="6"/>
    <s v="DAN_GDC_AzureTrial_AzureTrial"/>
    <n v="8391437"/>
    <s v="GBR_gaPMG_CE_AZR_Q2_19_Direct-Display"/>
    <n v="21768974"/>
    <s v="AMNET"/>
    <s v="(not set)"/>
    <x v="62"/>
    <s v="MSFT Programmatic-DV360Â»Dev-AZR-DV360 Keyword Targeting-TrialÂ»728 x 90Â»NAÂ»BANÂ»DTÂ»DYNÂ»PROÂ»WÂ»AllÂ»TPÂ»NAÂ»NAÂ»PT7X6Q"/>
    <x v="216"/>
    <s v="AZR_NA-FreeAcctITProSecureWellMngd-White-A_GBR_728x90_BAN_AZR-Direct _EN_None_Standard_SBAN_TN_Illustration_Benefit"/>
    <x v="188"/>
    <n v="1"/>
  </r>
  <r>
    <x v="6"/>
    <s v="DAN_GDC_AzureTrial_AzureTrial"/>
    <n v="8391437"/>
    <s v="GBR_gaPMG_CE_AZR_Q2_19_Direct-Display"/>
    <n v="21768974"/>
    <s v="AMNET"/>
    <s v="(not set)"/>
    <x v="62"/>
    <s v="MSFT Programmatic-DV360Â»Dev-AZR-Dv360 Keyword Targeting-TrialÂ»300 x 600Â»NAÂ»BANÂ»DTÂ»DYNÂ»PROÂ»WÂ»AllÂ»TPÂ»NAÂ»NAÂ»PT7X6P"/>
    <x v="209"/>
    <s v="AZR_NA-FreeAcctITProSecureWellMngd-White-A_GBR_300x600_BAN_AZR-Direct _EN_None_Standard_SBAN_TN_Illustration_Benefit"/>
    <x v="270"/>
    <n v="1"/>
  </r>
  <r>
    <x v="6"/>
    <s v="DAN_GDC_AzureTrial_AzureTrial"/>
    <n v="8391437"/>
    <s v="GBR_gaPMG_CE_AZR_Q2_19_Direct-Display"/>
    <n v="21768974"/>
    <s v="AMNET"/>
    <s v="(not set)"/>
    <x v="62"/>
    <s v="MSFT Programmatic-DV360Â»Dev-AZR-Google Affinity Audiences Custom Intent-TrialÂ»160 x 600Â»NAÂ»BANÂ»DTÂ»DYNÂ»PROÂ»WÂ»AllÂ»TPÂ»NAÂ»NAÂ»PT7X6R"/>
    <x v="218"/>
    <s v="AZR_NA-FreeAcctITProSecureWellMngd-White-A_GBR_160x600_BAN_AZR-Direct _EN_None_Standard_SBAN_TN_Illustration_Benefit"/>
    <x v="189"/>
    <n v="4"/>
  </r>
  <r>
    <x v="6"/>
    <s v="DAN_GDC_AzureTrial_AzureTrial"/>
    <n v="8391437"/>
    <s v="GBR_gaPMG_CE_AZR_Q2_19_Direct-Display"/>
    <n v="21768974"/>
    <s v="AMNET"/>
    <s v="(not set)"/>
    <x v="62"/>
    <s v="MSFT Programmatic-DV360Â»Dev-AZR-Google Affinity Audiences Custom Intent-TrialÂ»300 x 250Â»NAÂ»BANÂ»DTÂ»DYNÂ»PROÂ»WÂ»AllÂ»TPÂ»NAÂ»NAÂ»PT8CWS"/>
    <x v="210"/>
    <s v="AZR_NA-FreeAcctITProSecureWellMngd-White-A_GBR_300x250_BAN_AZR-Direct _EN_None_Standard_SBAN_TN_Illustration_Benefit"/>
    <x v="269"/>
    <n v="2"/>
  </r>
  <r>
    <x v="6"/>
    <s v="DAN_GDC_AzureTrial_AzureTrial"/>
    <n v="8391437"/>
    <s v="GBR_gaPMG_CE_AZR_Q2_19_Direct-Display"/>
    <n v="21768974"/>
    <s v="AMNET"/>
    <s v="(not set)"/>
    <x v="62"/>
    <s v="MSFT Programmatic-DV360Â»Dev-AZR-Google Affinity Audiences Custom Intent-TrialÂ»300 x 600Â»NAÂ»BANÂ»DTÂ»DYNÂ»PROÂ»WÂ»AllÂ»TPÂ»NAÂ»NAÂ»PT8CWY"/>
    <x v="217"/>
    <s v="AZR_NA-FreeAcctITProSecureWellMngd-White-A_GBR_300x600_BAN_AZR-Direct _EN_None_Standard_SBAN_TN_Illustration_Benefit"/>
    <x v="270"/>
    <n v="1"/>
  </r>
  <r>
    <x v="6"/>
    <s v="DAN_GDC_AzureTrial_AzureTrial"/>
    <n v="8391437"/>
    <s v="GBR_gaPMG_CE_AZR_Q2_19_Direct-Display"/>
    <n v="21768974"/>
    <s v="AMNET"/>
    <s v="(not set)"/>
    <x v="62"/>
    <s v="MSFT Programmatic-DV360Â»Dev-AZR-Google Affinity Audiences Custom Intent-TrialÂ»728 x 90Â»NAÂ»BANÂ»DTÂ»DYNÂ»PROÂ»WÂ»AllÂ»TPÂ»NAÂ»NAÂ»PT8CX2"/>
    <x v="211"/>
    <s v="AZR_NA-FreeAcctITProSecureWellMngd-White-A_GBR_728x90_BAN_AZR-Direct _EN_None_Standard_SBAN_TN_Illustration_Benefit"/>
    <x v="188"/>
    <n v="5"/>
  </r>
  <r>
    <x v="6"/>
    <s v="DAN_GDC_AzureTrial_AzureTrial"/>
    <n v="8391437"/>
    <s v="GBR_gaPMG_CE_AZR_Q2_19_Direct-Display"/>
    <n v="21768974"/>
    <s v="AMNET"/>
    <s v="(not set)"/>
    <x v="62"/>
    <s v="MSFT Programmatic-DV360Â»Dev-AZR-Google Affinity Audiences In-Market-TrialÂ»160 x 600Â»NAÂ»BANÂ»DTÂ»DYNÂ»PROÂ»WÂ»AllÂ»TPÂ»NAÂ»NAÂ»PT8CXY"/>
    <x v="212"/>
    <s v="AZR_NA-FreeAcctITProSecureWellMngd-White-A_GBR_160x600_BAN_AZR-Direct _EN_None_Standard_SBAN_TN_Illustration_Benefit"/>
    <x v="189"/>
    <n v="3"/>
  </r>
  <r>
    <x v="6"/>
    <s v="DAN_GDC_AzureTrial_AzureTrial"/>
    <n v="8391437"/>
    <s v="GBR_gaPMG_CE_AZR_Q2_19_Direct-Display"/>
    <n v="21768974"/>
    <s v="AMNET"/>
    <s v="(not set)"/>
    <x v="62"/>
    <s v="MSFT Programmatic-DV360Â»Dev-AZR-Google Affinity Audiences In-Market-TrialÂ»300 x 250Â»NAÂ»BANÂ»DTÂ»DYNÂ»PROÂ»WÂ»AllÂ»TPÂ»NAÂ»NAÂ»PT8CY5"/>
    <x v="213"/>
    <s v="AZR_NA-FreeAcctITProSecureWellMngd-White-A_GBR_300x250_BAN_AZR-Direct _EN_None_Standard_SBAN_TN_Illustration_Benefit"/>
    <x v="269"/>
    <n v="7"/>
  </r>
  <r>
    <x v="6"/>
    <s v="DAN_GDC_AzureTrial_AzureTrial"/>
    <n v="8391437"/>
    <s v="GBR_gaPMG_CE_AZR_Q2_19_Direct-Display"/>
    <n v="21768974"/>
    <s v="AMNET"/>
    <s v="(not set)"/>
    <x v="62"/>
    <s v="MSFT Programmatic-DV360Â»Dev-AZR-Google Affinity Audiences In-Market-TrialÂ»300 x 600Â»NAÂ»BANÂ»DTÂ»DYNÂ»PROÂ»WÂ»AllÂ»TPÂ»NAÂ»NAÂ»PT8CZ1"/>
    <x v="214"/>
    <s v="AZR_NA-FreeAcctITProSecureWellMngd-White-A_GBR_300x600_BAN_AZR-Direct _EN_None_Standard_SBAN_TN_Illustration_Benefit"/>
    <x v="270"/>
    <n v="3"/>
  </r>
  <r>
    <x v="6"/>
    <s v="DAN_GDC_AzureTrial_AzureTrial"/>
    <n v="8391437"/>
    <s v="GBR_gaPMG_CE_AZR_Q2_19_Direct-Display"/>
    <n v="21768974"/>
    <s v="AMNET"/>
    <s v="(not set)"/>
    <x v="62"/>
    <s v="MSFT Programmatic-DV360Â»Dev-AZR-Google Affinity Audiences In-Market-TrialÂ»728 x 90Â»NAÂ»BANÂ»DTÂ»DYNÂ»PROÂ»WÂ»AllÂ»TPÂ»NAÂ»NAÂ»PT8CZL"/>
    <x v="215"/>
    <s v="AZR_NA-FreeAcctITProSecureWellMngd-White-A_GBR_728x90_BAN_AZR-Direct _EN_None_Standard_SBAN_TN_Illustration_Benefit"/>
    <x v="188"/>
    <n v="4"/>
  </r>
  <r>
    <x v="6"/>
    <s v="DAN_GDC_AzureTrial_AzureTrial"/>
    <n v="8391437"/>
    <s v="GBR_gaPMG_CE_AZR_Q2_19_Direct-Display"/>
    <n v="21768974"/>
    <s v="AMNET"/>
    <s v="(not set)"/>
    <x v="62"/>
    <s v="MSFT Programmatic-DV360Â»Dev-AZR-PG Stack Exchange -TrialÂ»728 x 90Â»NAÂ»BANÂ»DTÂ»CPMÂ»PROÂ»WÂ»AllÂ»TPÂ»NAÂ»NAÂ»PT7X84"/>
    <x v="276"/>
    <s v="AZR_NA-FreeAcctITProSecureWellMngd-White-A_GBR_728x90_BAN_AZR-Direct _EN_None_Standard_SBAN_TN_Illustration_Benefit"/>
    <x v="188"/>
    <n v="2"/>
  </r>
  <r>
    <x v="6"/>
    <s v="DAN_GDC_AzureTrial_AzureTrial"/>
    <n v="8391437"/>
    <s v="GBR_gaPMG_CE_AZR_Q2_19_Direct-Display"/>
    <n v="21768974"/>
    <s v="AMNET"/>
    <s v="(not set)"/>
    <x v="63"/>
    <s v="MSFT Programmatic-DV360Â»Dev-AZR-DV360 Keyword Targeting-TrialÂ»728 x 90Â»NAÂ»BANÂ»DTÂ»DYNÂ»PROÂ»WÂ»AllÂ»TPÂ»NAÂ»NAÂ»PT7X6Q"/>
    <x v="216"/>
    <s v="AZR_NA-FreeAcctITProMigration-Black-C_GBR_728x90_BAN_AZR-Direct _EN_None_Standard_SBAN_TN_Illustration_Benefit"/>
    <x v="190"/>
    <n v="2"/>
  </r>
  <r>
    <x v="6"/>
    <s v="DAN_GDC_AzureTrial_AzureTrial"/>
    <n v="8391437"/>
    <s v="GBR_gaPMG_CE_AZR_Q2_19_Direct-Display"/>
    <n v="21768974"/>
    <s v="AMNET"/>
    <s v="(not set)"/>
    <x v="63"/>
    <s v="MSFT Programmatic-DV360Â»Dev-AZR-Dv360 Keyword Targeting-TrialÂ»300 x 600Â»NAÂ»BANÂ»DTÂ»DYNÂ»PROÂ»WÂ»AllÂ»TPÂ»NAÂ»NAÂ»PT7X6P"/>
    <x v="209"/>
    <s v="AZR_NA-FreeAcctITProMigration-Black-C_GBR_300x600_BAN_AZR-Direct _EN_None_Standard_SBAN_TN_Illustration_Benefit"/>
    <x v="192"/>
    <n v="1"/>
  </r>
  <r>
    <x v="6"/>
    <s v="DAN_GDC_AzureTrial_AzureTrial"/>
    <n v="8391437"/>
    <s v="GBR_gaPMG_CE_AZR_Q2_19_Direct-Display"/>
    <n v="21768974"/>
    <s v="AMNET"/>
    <s v="(not set)"/>
    <x v="63"/>
    <s v="MSFT Programmatic-DV360Â»Dev-AZR-Google Affinity Audiences Custom Intent-TrialÂ»160 x 600Â»NAÂ»BANÂ»DTÂ»DYNÂ»PROÂ»WÂ»AllÂ»TPÂ»NAÂ»NAÂ»PT7X6R"/>
    <x v="218"/>
    <s v="AZR_NA-FreeAcctITProMigration-Black-C_GBR_160x600_BAN_AZR-Direct _EN_None_Standard_SBAN_TN_Illustration_Benefit"/>
    <x v="191"/>
    <n v="1"/>
  </r>
  <r>
    <x v="6"/>
    <s v="DAN_GDC_AzureTrial_AzureTrial"/>
    <n v="8391437"/>
    <s v="GBR_gaPMG_CE_AZR_Q2_19_Direct-Display"/>
    <n v="21768974"/>
    <s v="AMNET"/>
    <s v="(not set)"/>
    <x v="63"/>
    <s v="MSFT Programmatic-DV360Â»Dev-AZR-Google Affinity Audiences Custom Intent-TrialÂ»300 x 250Â»NAÂ»BANÂ»DTÂ»DYNÂ»PROÂ»WÂ»AllÂ»TPÂ»NAÂ»NAÂ»PT8CWS"/>
    <x v="210"/>
    <s v="AZR_NA-FreeAcctITProMigration-Black-C_GBR_300x250_BAN_AZR-Direct _EN_None_Standard_SBAN_TN_Illustration_Benefit"/>
    <x v="193"/>
    <n v="3"/>
  </r>
  <r>
    <x v="6"/>
    <s v="DAN_GDC_AzureTrial_AzureTrial"/>
    <n v="8391437"/>
    <s v="GBR_gaPMG_CE_AZR_Q2_19_Direct-Display"/>
    <n v="21768974"/>
    <s v="AMNET"/>
    <s v="(not set)"/>
    <x v="63"/>
    <s v="MSFT Programmatic-DV360Â»Dev-AZR-Google Affinity Audiences Custom Intent-TrialÂ»300 x 600Â»NAÂ»BANÂ»DTÂ»DYNÂ»PROÂ»WÂ»AllÂ»TPÂ»NAÂ»NAÂ»PT8CWY"/>
    <x v="217"/>
    <s v="AZR_NA-FreeAcctITProMigration-Black-C_GBR_300x600_BAN_AZR-Direct _EN_None_Standard_SBAN_TN_Illustration_Benefit"/>
    <x v="192"/>
    <n v="2"/>
  </r>
  <r>
    <x v="6"/>
    <s v="DAN_GDC_AzureTrial_AzureTrial"/>
    <n v="8391437"/>
    <s v="GBR_gaPMG_CE_AZR_Q2_19_Direct-Display"/>
    <n v="21768974"/>
    <s v="AMNET"/>
    <s v="(not set)"/>
    <x v="63"/>
    <s v="MSFT Programmatic-DV360Â»Dev-AZR-Google Affinity Audiences Custom Intent-TrialÂ»728 x 90Â»NAÂ»BANÂ»DTÂ»DYNÂ»PROÂ»WÂ»AllÂ»TPÂ»NAÂ»NAÂ»PT8CX2"/>
    <x v="211"/>
    <s v="AZR_NA-FreeAcctITProMigration-Black-C_GBR_728x90_BAN_AZR-Direct _EN_None_Standard_SBAN_TN_Illustration_Benefit"/>
    <x v="190"/>
    <n v="3"/>
  </r>
  <r>
    <x v="6"/>
    <s v="DAN_GDC_AzureTrial_AzureTrial"/>
    <n v="8391437"/>
    <s v="GBR_gaPMG_CE_AZR_Q2_19_Direct-Display"/>
    <n v="21768974"/>
    <s v="AMNET"/>
    <s v="(not set)"/>
    <x v="63"/>
    <s v="MSFT Programmatic-DV360Â»Dev-AZR-Google Affinity Audiences In-Market-TrialÂ»160 x 600Â»NAÂ»BANÂ»DTÂ»DYNÂ»PROÂ»WÂ»AllÂ»TPÂ»NAÂ»NAÂ»PT8CXY"/>
    <x v="212"/>
    <s v="AZR_NA-FreeAcctITProMigration-Black-C_GBR_160x600_BAN_AZR-Direct _EN_None_Standard_SBAN_TN_Illustration_Benefit"/>
    <x v="191"/>
    <n v="5"/>
  </r>
  <r>
    <x v="6"/>
    <s v="DAN_GDC_AzureTrial_AzureTrial"/>
    <n v="8391437"/>
    <s v="GBR_gaPMG_CE_AZR_Q2_19_Direct-Display"/>
    <n v="21768974"/>
    <s v="AMNET"/>
    <s v="(not set)"/>
    <x v="63"/>
    <s v="MSFT Programmatic-DV360Â»Dev-AZR-Google Affinity Audiences In-Market-TrialÂ»300 x 250Â»NAÂ»BANÂ»DTÂ»DYNÂ»PROÂ»WÂ»AllÂ»TPÂ»NAÂ»NAÂ»PT8CY5"/>
    <x v="213"/>
    <s v="AZR_NA-FreeAcctITProMigration-Black-C_GBR_300x250_BAN_AZR-Direct _EN_None_Standard_SBAN_TN_Illustration_Benefit"/>
    <x v="193"/>
    <n v="1"/>
  </r>
  <r>
    <x v="6"/>
    <s v="DAN_GDC_AzureTrial_AzureTrial"/>
    <n v="8391437"/>
    <s v="GBR_gaPMG_CE_AZR_Q2_19_Direct-Display"/>
    <n v="21768974"/>
    <s v="AMNET"/>
    <s v="(not set)"/>
    <x v="63"/>
    <s v="MSFT Programmatic-DV360Â»Dev-AZR-Google Affinity Audiences In-Market-TrialÂ»728 x 90Â»NAÂ»BANÂ»DTÂ»DYNÂ»PROÂ»WÂ»AllÂ»TPÂ»NAÂ»NAÂ»PT8CZL"/>
    <x v="215"/>
    <s v="AZR_NA-FreeAcctITProMigration-Black-C_GBR_728x90_BAN_AZR-Direct _EN_None_Standard_SBAN_TN_Illustration_Benefit"/>
    <x v="190"/>
    <n v="9"/>
  </r>
  <r>
    <x v="6"/>
    <s v="DAN_GDC_AzureTrial_AzureTrial"/>
    <n v="8391437"/>
    <s v="GBR_gaPMG_CE_AZR_Q2_19_Direct-Display"/>
    <n v="21768974"/>
    <s v="AMNET"/>
    <s v="(not set)"/>
    <x v="63"/>
    <s v="MSFT Programmatic-DV360Â»Dev-AZR-PG Stack Exchange -TrialÂ»728 x 90Â»NAÂ»BANÂ»DTÂ»CPMÂ»PROÂ»WÂ»AllÂ»TPÂ»NAÂ»NAÂ»PT7X84"/>
    <x v="276"/>
    <s v="AZR_NA-FreeAcctITProMigration-Black-C_GBR_728x90_BAN_AZR-Direct _EN_None_Standard_SBAN_TN_Illustration_Benefit"/>
    <x v="190"/>
    <n v="3"/>
  </r>
  <r>
    <x v="6"/>
    <s v="DAN_GDC_AzureTrial_AzureTrial"/>
    <n v="8391437"/>
    <s v="GBR_gaPMG_CE_AZR_Q2_19_Direct-Display"/>
    <n v="21768974"/>
    <s v="AMNET"/>
    <s v="(not set)"/>
    <x v="64"/>
    <s v="MSFT Programmatic-DV360Â»Dev-AZR-DV360 Keyword Targeting-TrialÂ»160 x 600Â»NAÂ»BANÂ»DTÂ»DYNÂ»PROÂ»WÂ»AllÂ»TPÂ»NAÂ»NAÂ»PT7X6M"/>
    <x v="282"/>
    <s v="AZR_NA-FreeAcctDevIntellData-Black-D_GBR_160x600_BAN_AZR-Direct _EN_None_Standard_SBAN_TN_Illustration_Benefit"/>
    <x v="196"/>
    <n v="1"/>
  </r>
  <r>
    <x v="6"/>
    <s v="DAN_GDC_AzureTrial_AzureTrial"/>
    <n v="8391437"/>
    <s v="GBR_gaPMG_CE_AZR_Q2_19_Direct-Display"/>
    <n v="21768974"/>
    <s v="AMNET"/>
    <s v="(not set)"/>
    <x v="64"/>
    <s v="MSFT Programmatic-DV360Â»Dev-AZR-DV360 Keyword Targeting-TrialÂ»300 x 250Â»NAÂ»BANÂ»DTÂ»DYNÂ»PROÂ»WÂ»AllÂ»TPÂ»NAÂ»NAÂ»PT7X6N"/>
    <x v="275"/>
    <s v="AZR_NA-FreeAcctDevIntellData-Black-D_GBR_300x250_BAN_AZR-Direct _EN_None_Standard_SBAN_TN_Illustration_Benefit"/>
    <x v="194"/>
    <n v="1"/>
  </r>
  <r>
    <x v="6"/>
    <s v="DAN_GDC_AzureTrial_AzureTrial"/>
    <n v="8391437"/>
    <s v="GBR_gaPMG_CE_AZR_Q2_19_Direct-Display"/>
    <n v="21768974"/>
    <s v="AMNET"/>
    <s v="(not set)"/>
    <x v="64"/>
    <s v="MSFT Programmatic-DV360Â»Dev-AZR-DV360 Keyword Targeting-TrialÂ»728 x 90Â»NAÂ»BANÂ»DTÂ»DYNÂ»PROÂ»WÂ»AllÂ»TPÂ»NAÂ»NAÂ»PT7X6Q"/>
    <x v="216"/>
    <s v="AZR_NA-FreeAcctDevIntellData-Black-D_GBR_728x90_BAN_AZR-Direct _EN_None_Standard_SBAN_TN_Illustration_Benefit"/>
    <x v="197"/>
    <n v="1"/>
  </r>
  <r>
    <x v="6"/>
    <s v="DAN_GDC_AzureTrial_AzureTrial"/>
    <n v="8391437"/>
    <s v="GBR_gaPMG_CE_AZR_Q2_19_Direct-Display"/>
    <n v="21768974"/>
    <s v="AMNET"/>
    <s v="(not set)"/>
    <x v="64"/>
    <s v="MSFT Programmatic-DV360Â»Dev-AZR-Google Affinity Audiences Custom Intent-TrialÂ»160 x 600Â»NAÂ»BANÂ»DTÂ»DYNÂ»PROÂ»WÂ»AllÂ»TPÂ»NAÂ»NAÂ»PT7X6R"/>
    <x v="218"/>
    <s v="AZR_NA-FreeAcctDevIntellData-Black-D_GBR_160x600_BAN_AZR-Direct _EN_None_Standard_SBAN_TN_Illustration_Benefit"/>
    <x v="196"/>
    <n v="1"/>
  </r>
  <r>
    <x v="6"/>
    <s v="DAN_GDC_AzureTrial_AzureTrial"/>
    <n v="8391437"/>
    <s v="GBR_gaPMG_CE_AZR_Q2_19_Direct-Display"/>
    <n v="21768974"/>
    <s v="AMNET"/>
    <s v="(not set)"/>
    <x v="64"/>
    <s v="MSFT Programmatic-DV360Â»Dev-AZR-Google Affinity Audiences Custom Intent-TrialÂ»300 x 250Â»NAÂ»BANÂ»DTÂ»DYNÂ»PROÂ»WÂ»AllÂ»TPÂ»NAÂ»NAÂ»PT8CWS"/>
    <x v="210"/>
    <s v="AZR_NA-FreeAcctDevIntellData-Black-D_GBR_300x250_BAN_AZR-Direct _EN_None_Standard_SBAN_TN_Illustration_Benefit"/>
    <x v="194"/>
    <n v="6"/>
  </r>
  <r>
    <x v="6"/>
    <s v="DAN_GDC_AzureTrial_AzureTrial"/>
    <n v="8391437"/>
    <s v="GBR_gaPMG_CE_AZR_Q2_19_Direct-Display"/>
    <n v="21768974"/>
    <s v="AMNET"/>
    <s v="(not set)"/>
    <x v="64"/>
    <s v="MSFT Programmatic-DV360Â»Dev-AZR-Google Affinity Audiences Custom Intent-TrialÂ»300 x 600Â»NAÂ»BANÂ»DTÂ»DYNÂ»PROÂ»WÂ»AllÂ»TPÂ»NAÂ»NAÂ»PT8CWY"/>
    <x v="217"/>
    <s v="AZR_NA-FreeAcctDevIntellData-Black-D_GBR_300x600_BAN_AZR-Direct _EN_None_Standard_SBAN_TN_Illustration_Benefit"/>
    <x v="195"/>
    <n v="4"/>
  </r>
  <r>
    <x v="6"/>
    <s v="DAN_GDC_AzureTrial_AzureTrial"/>
    <n v="8391437"/>
    <s v="GBR_gaPMG_CE_AZR_Q2_19_Direct-Display"/>
    <n v="21768974"/>
    <s v="AMNET"/>
    <s v="(not set)"/>
    <x v="64"/>
    <s v="MSFT Programmatic-DV360Â»Dev-AZR-Google Affinity Audiences Custom Intent-TrialÂ»728 x 90Â»NAÂ»BANÂ»DTÂ»DYNÂ»PROÂ»WÂ»AllÂ»TPÂ»NAÂ»NAÂ»PT8CX2"/>
    <x v="211"/>
    <s v="AZR_NA-FreeAcctDevIntellData-Black-D_GBR_728x90_BAN_AZR-Direct _EN_None_Standard_SBAN_TN_Illustration_Benefit"/>
    <x v="197"/>
    <n v="5"/>
  </r>
  <r>
    <x v="6"/>
    <s v="DAN_GDC_AzureTrial_AzureTrial"/>
    <n v="8391437"/>
    <s v="GBR_gaPMG_CE_AZR_Q2_19_Direct-Display"/>
    <n v="21768974"/>
    <s v="AMNET"/>
    <s v="(not set)"/>
    <x v="64"/>
    <s v="MSFT Programmatic-DV360Â»Dev-AZR-Google Affinity Audiences In-Market-TrialÂ»160 x 600Â»NAÂ»BANÂ»DTÂ»DYNÂ»PROÂ»WÂ»AllÂ»TPÂ»NAÂ»NAÂ»PT8CXY"/>
    <x v="212"/>
    <s v="AZR_NA-FreeAcctDevIntellData-Black-D_GBR_160x600_BAN_AZR-Direct _EN_None_Standard_SBAN_TN_Illustration_Benefit"/>
    <x v="196"/>
    <n v="1"/>
  </r>
  <r>
    <x v="6"/>
    <s v="DAN_GDC_AzureTrial_AzureTrial"/>
    <n v="8391437"/>
    <s v="GBR_gaPMG_CE_AZR_Q2_19_Direct-Display"/>
    <n v="21768974"/>
    <s v="AMNET"/>
    <s v="(not set)"/>
    <x v="64"/>
    <s v="MSFT Programmatic-DV360Â»Dev-AZR-Google Affinity Audiences In-Market-TrialÂ»300 x 250Â»NAÂ»BANÂ»DTÂ»DYNÂ»PROÂ»WÂ»AllÂ»TPÂ»NAÂ»NAÂ»PT8CY5"/>
    <x v="213"/>
    <s v="AZR_NA-FreeAcctDevIntellData-Black-D_GBR_300x250_BAN_AZR-Direct _EN_None_Standard_SBAN_TN_Illustration_Benefit"/>
    <x v="194"/>
    <n v="10"/>
  </r>
  <r>
    <x v="6"/>
    <s v="DAN_GDC_AzureTrial_AzureTrial"/>
    <n v="8391437"/>
    <s v="GBR_gaPMG_CE_AZR_Q2_19_Direct-Display"/>
    <n v="21768974"/>
    <s v="AMNET"/>
    <s v="(not set)"/>
    <x v="64"/>
    <s v="MSFT Programmatic-DV360Â»Dev-AZR-Google Affinity Audiences In-Market-TrialÂ»300 x 600Â»NAÂ»BANÂ»DTÂ»DYNÂ»PROÂ»WÂ»AllÂ»TPÂ»NAÂ»NAÂ»PT8CZ1"/>
    <x v="214"/>
    <s v="AZR_NA-FreeAcctDevIntellData-Black-D_GBR_300x600_BAN_AZR-Direct _EN_None_Standard_SBAN_TN_Illustration_Benefit"/>
    <x v="195"/>
    <n v="2"/>
  </r>
  <r>
    <x v="6"/>
    <s v="DAN_GDC_AzureTrial_AzureTrial"/>
    <n v="8391437"/>
    <s v="GBR_gaPMG_CE_AZR_Q2_19_Direct-Display"/>
    <n v="21768974"/>
    <s v="AMNET"/>
    <s v="(not set)"/>
    <x v="64"/>
    <s v="MSFT Programmatic-DV360Â»Dev-AZR-Google Affinity Audiences In-Market-TrialÂ»728 x 90Â»NAÂ»BANÂ»DTÂ»DYNÂ»PROÂ»WÂ»AllÂ»TPÂ»NAÂ»NAÂ»PT8CZL"/>
    <x v="215"/>
    <s v="AZR_NA-FreeAcctDevIntellData-Black-D_GBR_728x90_BAN_AZR-Direct _EN_None_Standard_SBAN_TN_Illustration_Benefit"/>
    <x v="197"/>
    <n v="7"/>
  </r>
  <r>
    <x v="6"/>
    <s v="DAN_GDC_AzureTrial_AzureTrial"/>
    <n v="8391437"/>
    <s v="GBR_gaPMG_CE_AZR_Q2_19_Direct-Display"/>
    <n v="21768974"/>
    <s v="AMNET"/>
    <s v="(not set)"/>
    <x v="64"/>
    <s v="MSFT Programmatic-DV360Â»Dev-AZR-PG Stack Exchange -TrialÂ»300 x 250Â»NAÂ»BANÂ»DTÂ»CPMÂ»PROÂ»WÂ»AllÂ»TPÂ»NAÂ»NAÂ»PT7X82"/>
    <x v="281"/>
    <s v="AZR_NA-FreeAcctDevIntellData-Black-D_GBR_300x250_BAN_AZR-Direct _EN_None_Standard_SBAN_TN_Illustration_Benefit"/>
    <x v="194"/>
    <n v="1"/>
  </r>
  <r>
    <x v="6"/>
    <s v="DAN_GDC_AzureTrial_AzureTrial"/>
    <n v="8391437"/>
    <s v="GBR_gaPMG_CE_AZR_Q2_19_Direct-Display"/>
    <n v="21768974"/>
    <s v="AMNET"/>
    <s v="(not set)"/>
    <x v="64"/>
    <s v="MSFT Programmatic-DV360Â»Dev-AZR-PG Stack Exchange -TrialÂ»728 x 90Â»NAÂ»BANÂ»DTÂ»CPMÂ»PROÂ»WÂ»AllÂ»TPÂ»NAÂ»NAÂ»PT7X84"/>
    <x v="276"/>
    <s v="AZR_NA-FreeAcctDevIntellData-Black-D_GBR_728x90_BAN_AZR-Direct _EN_None_Standard_SBAN_TN_Illustration_Benefit"/>
    <x v="197"/>
    <n v="2"/>
  </r>
  <r>
    <x v="6"/>
    <s v="DAN_GDC_AzureTrial_AzureTrial"/>
    <n v="8391437"/>
    <s v="GBR_gaPMG_CE_AZR_Q2_19_Direct-Display"/>
    <n v="21768974"/>
    <s v="AMNET"/>
    <s v="https://azure.microsoft.com/en-gb/free/search/"/>
    <x v="72"/>
    <s v="MSFT Programmatic-DV360Â»Dev-AZR-AAM |11115666|Azure|Azure|LAL|HybridDCO-TrialÂ»300 x 600Â»NAÂ»BANÂ»DTÂ»DYNÂ»LALÂ»WÂ»AllÂ»TPÂ»NAÂ»NAÂ»PT7X3Z"/>
    <x v="548"/>
    <s v="AZR_NA-FreeAcctDevGeneric-White-A_GBR_300x600_BAN_AZR-Direct _EN_None_Standard_SBAN_TN_Illustration_Benefit"/>
    <x v="493"/>
    <n v="1"/>
  </r>
  <r>
    <x v="6"/>
    <s v="DAN_GDC_AzureTrial_AzureTrial"/>
    <n v="8391437"/>
    <s v="GBR_gaPMG_CE_AZR_Q2_19_Direct-Display"/>
    <n v="21768974"/>
    <s v="AMNET"/>
    <s v="https://azure.microsoft.com/en-gb/free/search/"/>
    <x v="72"/>
    <s v="MSFT Programmatic-DV360Â»Dev-AZR-AAM |11115703|Azure|Azure|LAL|SecureDCO-TrialÂ»300 x 600Â»NAÂ»BANÂ»DTÂ»DYNÂ»LALÂ»WÂ»AllÂ»TPÂ»NAÂ»NAÂ»PT7X47"/>
    <x v="549"/>
    <s v="AZR_NA-FreeAcctDevGeneric-White-A_GBR_300x600_BAN_AZR-Direct _EN_None_Standard_SBAN_TN_Illustration_Benefit"/>
    <x v="493"/>
    <n v="1"/>
  </r>
  <r>
    <x v="6"/>
    <s v="DAN_GDC_AzureTrial_AzureTrial"/>
    <n v="8391437"/>
    <s v="GBR_gaPMG_CE_AZR_Q2_19_Direct-Display"/>
    <n v="21768974"/>
    <s v="AMNET"/>
    <s v="https://azure.microsoft.com/en-gb/free/search/"/>
    <x v="72"/>
    <s v="MSFT Programmatic-DV360Â»Dev-AZR-AAM |11116173|Azure|Azure|LAL|IntelligentDataDCO-TrialÂ»300 x 250Â»NAÂ»BANÂ»DTÂ»DYNÂ»LALÂ»WÂ»AllÂ»TPÂ»NAÂ»NAÂ»PT7X4L"/>
    <x v="550"/>
    <s v="AZR_NA-FreeAcctDevGeneric-White-A_GBR_300x250_BAN_AZR-Direct _EN_None_Standard_SBAN_TN_Illustration_Benefit"/>
    <x v="407"/>
    <n v="1"/>
  </r>
  <r>
    <x v="6"/>
    <s v="DAN_GDC_AzureTrial_AzureTrial"/>
    <n v="8391437"/>
    <s v="GBR_gaPMG_CE_AZR_Q2_19_Direct-Display"/>
    <n v="21768974"/>
    <s v="AMNET"/>
    <s v="https://azure.microsoft.com/en-gb/free/search/"/>
    <x v="72"/>
    <s v="MSFT Programmatic-DV360Â»Dev-AZR-AAM |9319927|C+E|Azure|LAL|AzureTrialersDCO-TrialÂ»300 x 250Â»NAÂ»BANÂ»DTÂ»DYNÂ»LALÂ»WÂ»AllÂ»TPÂ»NAÂ»NAÂ»PT7X4Q"/>
    <x v="489"/>
    <s v="AZR_NA-FreeAcctDevGeneric-White-A_GBR_300x250_BAN_AZR-Direct _EN_None_Standard_SBAN_TN_Illustration_Benefit"/>
    <x v="407"/>
    <n v="1"/>
  </r>
  <r>
    <x v="6"/>
    <s v="DAN_GDC_AzureTrial_AzureTrial"/>
    <n v="8391437"/>
    <s v="IND_gaPMG_CE_AZR_Q2_19_Direct-Display"/>
    <n v="21771675"/>
    <s v="AMNET"/>
    <s v="(not set)"/>
    <x v="111"/>
    <s v="MSFT Programmatic-DV360Â»Dev-AZR-Google Affinity Audiences Custom Intent-TrialÂ»728 x 90Â»NAÂ»BANÂ»DTÂ»DYNÂ»PROÂ»WÂ»AllÂ»TPÂ»NAÂ»NAÂ»PT5VVG"/>
    <x v="403"/>
    <s v="AZR_NA-FreeAcctDevAI-Black-C_IND_728x90_BAN_AZR-Direct _EN_None_Standard_SBAN_TN_Illustration_Benefit"/>
    <x v="412"/>
    <n v="1"/>
  </r>
  <r>
    <x v="6"/>
    <s v="DAN_GDC_AzureTrial_AzureTrial"/>
    <n v="8391437"/>
    <s v="IND_gaPMG_CE_AZR_Q2_19_Direct-Display"/>
    <n v="21771675"/>
    <s v="AMNET"/>
    <s v="(not set)"/>
    <x v="111"/>
    <s v="MSFT Programmatic-DV360Â»Dev-AZR-Google Affinity Audiences In-Market-TrialÂ»300 x 600Â»NAÂ»BANÂ»DTÂ»DYNÂ»PROÂ»WÂ»AllÂ»TPÂ»NAÂ»NAÂ»PT5VVK"/>
    <x v="408"/>
    <s v="AZR_NA-FreeAcctDevAI-Black-C_IND_300x600_BAN_AZR-Direct _EN_None_Standard_SBAN_TN_Illustration_Benefit"/>
    <x v="494"/>
    <n v="1"/>
  </r>
  <r>
    <x v="6"/>
    <s v="DAN_GDC_AzureTrial_AzureTrial"/>
    <n v="8391437"/>
    <s v="IND_gaPMG_CE_AZR_Q2_19_Direct-Display"/>
    <n v="21771675"/>
    <s v="AMNET"/>
    <s v="(not set)"/>
    <x v="112"/>
    <s v="MSFT Programmatic-DV360Â»Dev-AZR-Google Affinity Audiences Custom Intent-TrialÂ»300 x 600Â»NAÂ»BANÂ»DTÂ»DYNÂ»PROÂ»WÂ»AllÂ»TPÂ»NAÂ»NAÂ»PT5VVF"/>
    <x v="405"/>
    <s v="AZR_NA-FreeAcctITProHybrid-Black-B_IND_300x600_BAN_AZR-Direct _EN_None_Standard_SBAN_TN_Illustration_Benefit"/>
    <x v="414"/>
    <n v="1"/>
  </r>
  <r>
    <x v="6"/>
    <s v="DAN_GDC_AzureTrial_AzureTrial"/>
    <n v="8391437"/>
    <s v="IND_gaPMG_CE_AZR_Q2_19_Direct-Display"/>
    <n v="21771675"/>
    <s v="AMNET"/>
    <s v="(not set)"/>
    <x v="112"/>
    <s v="MSFT Programmatic-DV360Â»Dev-AZR-Google Affinity Audiences Custom Intent-TrialÂ»728 x 90Â»NAÂ»BANÂ»DTÂ»DYNÂ»PROÂ»WÂ»AllÂ»TPÂ»NAÂ»NAÂ»PT5VVG"/>
    <x v="403"/>
    <s v="AZR_NA-FreeAcctITProHybrid-Black-B_IND_728x90_BAN_AZR-Direct _EN_None_Standard_SBAN_TN_Illustration_Benefit"/>
    <x v="416"/>
    <n v="2"/>
  </r>
  <r>
    <x v="6"/>
    <s v="DAN_GDC_AzureTrial_AzureTrial"/>
    <n v="8391437"/>
    <s v="IND_gaPMG_CE_AZR_Q2_19_Direct-Display"/>
    <n v="21771675"/>
    <s v="AMNET"/>
    <s v="(not set)"/>
    <x v="112"/>
    <s v="MSFT Programmatic-DV360Â»Dev-AZR-Google Affinity Audiences In-Market-TrialÂ»160 x 600Â»NAÂ»BANÂ»DTÂ»DYNÂ»PROÂ»WÂ»AllÂ»TPÂ»NAÂ»NAÂ»PT5VVH"/>
    <x v="86"/>
    <s v="AZR_NA-FreeAcctITProHybrid-Black-B_IND_160x600_BAN_AZR-Direct _EN_None_Standard_SBAN_TN_Illustration_Benefit"/>
    <x v="415"/>
    <n v="1"/>
  </r>
  <r>
    <x v="6"/>
    <s v="DAN_GDC_AzureTrial_AzureTrial"/>
    <n v="8391437"/>
    <s v="IND_gaPMG_CE_AZR_Q2_19_Direct-Display"/>
    <n v="21771675"/>
    <s v="AMNET"/>
    <s v="(not set)"/>
    <x v="113"/>
    <s v="MSFT Programmatic-DV360Â»Dev-AZR-Google Affinity Audiences Custom Intent-TrialÂ»300 x 250Â»NAÂ»BANÂ»DTÂ»DYNÂ»PROÂ»WÂ»AllÂ»TPÂ»NAÂ»NAÂ»PT5VVD"/>
    <x v="402"/>
    <s v="AZR_NA-FreeAcctDevOSS-Black-B_IND_300x250_BAN_AZR-Direct _EN_None_Standard_SBAN_TN_Illustration_Benefit"/>
    <x v="496"/>
    <n v="1"/>
  </r>
  <r>
    <x v="6"/>
    <s v="DAN_GDC_AzureTrial_AzureTrial"/>
    <n v="8391437"/>
    <s v="IND_gaPMG_CE_AZR_Q2_19_Direct-Display"/>
    <n v="21771675"/>
    <s v="AMNET"/>
    <s v="(not set)"/>
    <x v="113"/>
    <s v="MSFT Programmatic-DV360Â»Dev-AZR-Google Affinity Audiences Custom Intent-TrialÂ»300 x 600Â»NAÂ»BANÂ»DTÂ»DYNÂ»PROÂ»WÂ»AllÂ»TPÂ»NAÂ»NAÂ»PT5VVF"/>
    <x v="405"/>
    <s v="AZR_NA-FreeAcctDevOSS-Black-B_IND_300x600_BAN_AZR-Direct _EN_None_Standard_SBAN_TN_Illustration_Benefit"/>
    <x v="555"/>
    <n v="2"/>
  </r>
  <r>
    <x v="6"/>
    <s v="DAN_GDC_AzureTrial_AzureTrial"/>
    <n v="8391437"/>
    <s v="IND_gaPMG_CE_AZR_Q2_19_Direct-Display"/>
    <n v="21771675"/>
    <s v="AMNET"/>
    <s v="(not set)"/>
    <x v="113"/>
    <s v="MSFT Programmatic-DV360Â»Dev-AZR-Google Affinity Audiences Custom Intent-TrialÂ»728 x 90Â»NAÂ»BANÂ»DTÂ»DYNÂ»PROÂ»WÂ»AllÂ»TPÂ»NAÂ»NAÂ»PT5VVG"/>
    <x v="403"/>
    <s v="AZR_NA-FreeAcctDevOSS-Black-B_IND_728x90_BAN_AZR-Direct _EN_None_Standard_SBAN_TN_Illustration_Benefit"/>
    <x v="417"/>
    <n v="3"/>
  </r>
  <r>
    <x v="6"/>
    <s v="DAN_GDC_AzureTrial_AzureTrial"/>
    <n v="8391437"/>
    <s v="IND_gaPMG_CE_AZR_Q2_19_Direct-Display"/>
    <n v="21771675"/>
    <s v="AMNET"/>
    <s v="(not set)"/>
    <x v="113"/>
    <s v="MSFT Programmatic-DV360Â»Dev-AZR-Google Affinity Audiences In-Market-TrialÂ»300 x 250Â»NAÂ»BANÂ»DTÂ»DYNÂ»PROÂ»WÂ»AllÂ»TPÂ»NAÂ»NAÂ»PT5VVJ"/>
    <x v="404"/>
    <s v="AZR_NA-FreeAcctDevOSS-Black-B_IND_300x250_BAN_AZR-Direct _EN_None_Standard_SBAN_TN_Illustration_Benefit"/>
    <x v="496"/>
    <n v="1"/>
  </r>
  <r>
    <x v="6"/>
    <s v="DAN_GDC_AzureTrial_AzureTrial"/>
    <n v="8391437"/>
    <s v="IND_gaPMG_CE_AZR_Q2_19_Direct-Display"/>
    <n v="21771675"/>
    <s v="AMNET"/>
    <s v="(not set)"/>
    <x v="113"/>
    <s v="MSFT Programmatic-DV360Â»Dev-AZR-Google Affinity Audiences In-Market-TrialÂ»728 x 90Â»NAÂ»BANÂ»DTÂ»DYNÂ»PROÂ»WÂ»AllÂ»TPÂ»NAÂ»NAÂ»PT5VVL"/>
    <x v="406"/>
    <s v="AZR_NA-FreeAcctDevOSS-Black-B_IND_728x90_BAN_AZR-Direct _EN_None_Standard_SBAN_TN_Illustration_Benefit"/>
    <x v="417"/>
    <n v="1"/>
  </r>
  <r>
    <x v="6"/>
    <s v="DAN_GDC_AzureTrial_AzureTrial"/>
    <n v="8391437"/>
    <s v="IND_gaPMG_CE_AZR_Q2_19_Direct-Display"/>
    <n v="21771675"/>
    <s v="AMNET"/>
    <s v="(not set)"/>
    <x v="114"/>
    <s v="MSFT Programmatic-DV360Â»Dev-AZR-Google Affinity Audiences In-Market-TrialÂ»300 x 600Â»NAÂ»BANÂ»DTÂ»DYNÂ»PROÂ»WÂ»AllÂ»TPÂ»NAÂ»NAÂ»PT5VVK"/>
    <x v="408"/>
    <s v="AZR_NA-FreeAcctDevGeneric-White-A_IND_300x600_BAN_AZR-Direct _EN_None_Standard_SBAN_TN_Illustration_Benefit"/>
    <x v="418"/>
    <n v="3"/>
  </r>
  <r>
    <x v="6"/>
    <s v="DAN_GDC_AzureTrial_AzureTrial"/>
    <n v="8391437"/>
    <s v="IND_gaPMG_CE_AZR_Q2_19_Direct-Display"/>
    <n v="21771675"/>
    <s v="AMNET"/>
    <s v="(not set)"/>
    <x v="115"/>
    <s v="MSFT Programmatic-DV360Â»Dev-AZR-Google Affinity Audiences Custom Intent-TrialÂ»300 x 250Â»NAÂ»BANÂ»DTÂ»DYNÂ»PROÂ»WÂ»AllÂ»TPÂ»NAÂ»NAÂ»PT5VVD"/>
    <x v="402"/>
    <s v="AZR_NA-FreeAcctITProSecureWellMngd-White-A_IND_300x250_BAN_AZR-Direct _EN_None_Standard_SBAN_TN_Illustration_Benefit"/>
    <x v="498"/>
    <n v="1"/>
  </r>
  <r>
    <x v="6"/>
    <s v="DAN_GDC_AzureTrial_AzureTrial"/>
    <n v="8391437"/>
    <s v="IND_gaPMG_CE_AZR_Q2_19_Direct-Display"/>
    <n v="21771675"/>
    <s v="AMNET"/>
    <s v="(not set)"/>
    <x v="115"/>
    <s v="MSFT Programmatic-DV360Â»Dev-AZR-Google Affinity Audiences Custom Intent-TrialÂ»300 x 600Â»NAÂ»BANÂ»DTÂ»DYNÂ»PROÂ»WÂ»AllÂ»TPÂ»NAÂ»NAÂ»PT5VVF"/>
    <x v="405"/>
    <s v="AZR_NA-FreeAcctITProSecureWellMngd-White-A_IND_300x600_BAN_AZR-Direct _EN_None_Standard_SBAN_TN_Illustration_Benefit"/>
    <x v="499"/>
    <n v="1"/>
  </r>
  <r>
    <x v="6"/>
    <s v="DAN_GDC_AzureTrial_AzureTrial"/>
    <n v="8391437"/>
    <s v="IND_gaPMG_CE_AZR_Q2_19_Direct-Display"/>
    <n v="21771675"/>
    <s v="AMNET"/>
    <s v="(not set)"/>
    <x v="115"/>
    <s v="MSFT Programmatic-DV360Â»Dev-AZR-Google Affinity Audiences In-Market-TrialÂ»160 x 600Â»NAÂ»BANÂ»DTÂ»DYNÂ»PROÂ»WÂ»AllÂ»TPÂ»NAÂ»NAÂ»PT5VVH"/>
    <x v="86"/>
    <s v="AZR_NA-FreeAcctITProSecureWellMngd-White-A_IND_160x600_BAN_AZR-Direct _EN_None_Standard_SBAN_TN_Illustration_Benefit"/>
    <x v="421"/>
    <n v="1"/>
  </r>
  <r>
    <x v="6"/>
    <s v="DAN_GDC_AzureTrial_AzureTrial"/>
    <n v="8391437"/>
    <s v="IND_gaPMG_CE_AZR_Q2_19_Direct-Display"/>
    <n v="21771675"/>
    <s v="AMNET"/>
    <s v="(not set)"/>
    <x v="38"/>
    <s v="MSFT Programmatic-DV360Â»Dev-AZR-Google Affinity Audiences In-Market-TrialÂ»300 x 250Â»NAÂ»BANÂ»DTÂ»DYNÂ»PROÂ»WÂ»AllÂ»TPÂ»NAÂ»NAÂ»PT5VVJ"/>
    <x v="404"/>
    <s v="AZR_NA-FreeAcctITProMigration-Black-C_IND_300x250_BAN_AZR-Direct _EN_None_Standard_SBAN_TN_Illustration_Benefit"/>
    <x v="423"/>
    <n v="1"/>
  </r>
  <r>
    <x v="6"/>
    <s v="DAN_GDC_AzureTrial_AzureTrial"/>
    <n v="8391437"/>
    <s v="IND_gaPMG_CE_AZR_Q2_19_Direct-Display"/>
    <n v="21771675"/>
    <s v="AMNET"/>
    <s v="(not set)"/>
    <x v="38"/>
    <s v="MSFT Programmatic-DV360Â»Dev-AZR-Google Affinity Audiences In-Market-TrialÂ»300 x 600Â»NAÂ»BANÂ»DTÂ»DYNÂ»PROÂ»WÂ»AllÂ»TPÂ»NAÂ»NAÂ»PT5VVK"/>
    <x v="408"/>
    <s v="AZR_NA-FreeAcctITProMigration-Black-C_IND_300x600_BAN_AZR-Direct _EN_None_Standard_SBAN_TN_Illustration_Benefit"/>
    <x v="556"/>
    <n v="1"/>
  </r>
  <r>
    <x v="6"/>
    <s v="DAN_GDC_AzureTrial_AzureTrial"/>
    <n v="8391437"/>
    <s v="IND_gaPMG_CE_AZR_Q2_19_Direct-Display"/>
    <n v="21771675"/>
    <s v="AMNET"/>
    <s v="(not set)"/>
    <x v="38"/>
    <s v="MSFT Programmatic-DV360Â»Dev-AZR-Google Affinity Audiences In-Market-TrialÂ»728 x 90Â»NAÂ»BANÂ»DTÂ»DYNÂ»PROÂ»WÂ»AllÂ»TPÂ»NAÂ»NAÂ»PT5VVL"/>
    <x v="406"/>
    <s v="AZR_NA-FreeAcctITProMigration-Black-C_IND_728x90_BAN_AZR-Direct _EN_None_Standard_SBAN_TN_Illustration_Benefit"/>
    <x v="500"/>
    <n v="2"/>
  </r>
  <r>
    <x v="6"/>
    <s v="DAN_GDC_AzureTrial_AzureTrial"/>
    <n v="8391437"/>
    <s v="IND_gaPMG_CE_AZR_Q2_19_Direct-Display"/>
    <n v="21771675"/>
    <s v="AMNET"/>
    <s v="(not set)"/>
    <x v="116"/>
    <s v="MSFT Programmatic-DV360Â»Dev-AZR-Google Affinity Audiences Custom Intent-TrialÂ»300 x 250Â»NAÂ»BANÂ»DTÂ»DYNÂ»PROÂ»WÂ»AllÂ»TPÂ»NAÂ»NAÂ»PT5VVD"/>
    <x v="402"/>
    <s v="AZR_NA-FreeAcctDevIntellData-Black-D_IND_300x250_BAN_AZR-Direct _EN_None_Standard_SBAN_TN_Illustration_Benefit"/>
    <x v="425"/>
    <n v="1"/>
  </r>
  <r>
    <x v="6"/>
    <s v="DAN_GDC_AzureTrial_AzureTrial"/>
    <n v="8391437"/>
    <s v="IND_gaPMG_CE_AZR_Q2_19_Direct-Display"/>
    <n v="21771675"/>
    <s v="AMNET"/>
    <s v="(not set)"/>
    <x v="116"/>
    <s v="MSFT Programmatic-DV360Â»Dev-AZR-Google Affinity Audiences In-Market-TrialÂ»160 x 600Â»NAÂ»BANÂ»DTÂ»DYNÂ»PROÂ»WÂ»AllÂ»TPÂ»NAÂ»NAÂ»PT5VVH"/>
    <x v="86"/>
    <s v="AZR_NA-FreeAcctDevIntellData-Black-D_IND_160x600_BAN_AZR-Direct _EN_None_Standard_SBAN_TN_Illustration_Benefit"/>
    <x v="501"/>
    <n v="2"/>
  </r>
  <r>
    <x v="6"/>
    <s v="DAN_GDC_AzureTrial_AzureTrial"/>
    <n v="8391437"/>
    <s v="IND_gaPMG_CE_AZR_Q2_19_Direct-Display"/>
    <n v="21771675"/>
    <s v="AMNET"/>
    <s v="(not set)"/>
    <x v="116"/>
    <s v="MSFT Programmatic-DV360Â»Dev-AZR-Google Affinity Audiences In-Market-TrialÂ»728 x 90Â»NAÂ»BANÂ»DTÂ»DYNÂ»PROÂ»WÂ»AllÂ»TPÂ»NAÂ»NAÂ»PT5VVL"/>
    <x v="406"/>
    <s v="AZR_NA-FreeAcctDevIntellData-Black-D_IND_728x90_BAN_AZR-Direct _EN_None_Standard_SBAN_TN_Illustration_Benefit"/>
    <x v="424"/>
    <n v="1"/>
  </r>
  <r>
    <x v="6"/>
    <s v="DAN_GDC_AzureTrial_AzureTrial"/>
    <n v="8391437"/>
    <s v="ITA_gaPMG_CE_AZR_Q2_19_Direct-Display"/>
    <n v="21756100"/>
    <s v="AMNET"/>
    <s v="(not set)"/>
    <x v="1"/>
    <s v="MSFT Programmatic-DV360Â»Dev-AZR-DV360 Keyword Targeting-TrialÂ»300 x 250Â»NAÂ»BANÂ»DTÂ»DYNÂ»PROÂ»WÂ»AllÂ»TPÂ»NAÂ»NAÂ»PT61QJ"/>
    <x v="413"/>
    <s v="AZR_NA-FreeAcctDevAI-Black-C_ITA_300x250_BAN_AZR-Direct _IT_None_Standard_SBAN_TN_Illustration_Benefit"/>
    <x v="502"/>
    <n v="1"/>
  </r>
  <r>
    <x v="6"/>
    <s v="DAN_GDC_AzureTrial_AzureTrial"/>
    <n v="8391437"/>
    <s v="ITA_gaPMG_CE_AZR_Q2_19_Direct-Display"/>
    <n v="21756100"/>
    <s v="AMNET"/>
    <s v="(not set)"/>
    <x v="1"/>
    <s v="MSFT Programmatic-DV360Â»Dev-AZR-Stack Overflow RON Top Leaderboard-TrialÂ»728 x 90Â»NAÂ»BANÂ»DTÂ»CPMÂ»PROÂ»WÂ»AllÂ»TPÂ»NAÂ»NAÂ»PT61RX"/>
    <x v="412"/>
    <s v="AZR_NA-FreeAcctDevAI-Black-C_ITA_728x90_BAN_AZR-Direct _IT_None_Standard_SBAN_TN_Illustration_Benefit"/>
    <x v="503"/>
    <n v="1"/>
  </r>
  <r>
    <x v="6"/>
    <s v="DAN_GDC_AzureTrial_AzureTrial"/>
    <n v="8391437"/>
    <s v="ITA_gaPMG_CE_AZR_Q2_19_Direct-Display"/>
    <n v="21756100"/>
    <s v="AMNET"/>
    <s v="(not set)"/>
    <x v="2"/>
    <s v="MSFT Programmatic-DV360Â»Dev-AZR-DV360 Keyword Targeting-TrialÂ»300 x 250Â»NAÂ»BANÂ»DTÂ»DYNÂ»PROÂ»WÂ»AllÂ»TPÂ»NAÂ»NAÂ»PT61QJ"/>
    <x v="413"/>
    <s v="AZR_NA-FreeAcctITProHybrid-Black-B_ITA_300x250_BAN_AZR-Direct _IT_None_Standard_SBAN_TN_Illustration_Benefit"/>
    <x v="557"/>
    <n v="1"/>
  </r>
  <r>
    <x v="6"/>
    <s v="DAN_GDC_AzureTrial_AzureTrial"/>
    <n v="8391437"/>
    <s v="ITA_gaPMG_CE_AZR_Q2_19_Direct-Display"/>
    <n v="21756100"/>
    <s v="AMNET"/>
    <s v="(not set)"/>
    <x v="2"/>
    <s v="MSFT Programmatic-DV360Â»Dev-AZR-DV360 Keyword Targeting-TrialÂ»728 x 90Â»NAÂ»BANÂ»DTÂ»DYNÂ»PROÂ»WÂ»AllÂ»TPÂ»NAÂ»NAÂ»PT61QG"/>
    <x v="411"/>
    <s v="AZR_NA-FreeAcctITProHybrid-Black-B_ITA_728x90_BAN_AZR-Direct _IT_None_Standard_SBAN_TN_Illustration_Benefit"/>
    <x v="504"/>
    <n v="1"/>
  </r>
  <r>
    <x v="6"/>
    <s v="DAN_GDC_AzureTrial_AzureTrial"/>
    <n v="8391437"/>
    <s v="ITA_gaPMG_CE_AZR_Q2_19_Direct-Display"/>
    <n v="21756100"/>
    <s v="AMNET"/>
    <s v="(not set)"/>
    <x v="2"/>
    <s v="MSFT Programmatic-DV360Â»Dev-AZR-Stack Overflow ROS Sidebar-TrialÂ»300 x 250Â»NAÂ»BANÂ»DTÂ»CPMÂ»PROÂ»WÂ»AllÂ»TPÂ»NAÂ»NAÂ»PT61RZ"/>
    <x v="551"/>
    <s v="AZR_NA-FreeAcctITProHybrid-Black-B_ITA_300x250_BAN_AZR-Direct _IT_None_Standard_SBAN_TN_Illustration_Benefit"/>
    <x v="557"/>
    <n v="1"/>
  </r>
  <r>
    <x v="6"/>
    <s v="DAN_GDC_AzureTrial_AzureTrial"/>
    <n v="8391437"/>
    <s v="ITA_gaPMG_CE_AZR_Q2_19_Direct-Display"/>
    <n v="21756100"/>
    <s v="AMNET"/>
    <s v="(not set)"/>
    <x v="2"/>
    <s v="MSFT Programmatic-DV360Â»Dev-AZR-Stack Overflow ROS Top Leaderboard-TrialÂ»728 x 90Â»NAÂ»BANÂ»DTÂ»CPMÂ»PROÂ»WÂ»AllÂ»TPÂ»NAÂ»NAÂ»PT61S0"/>
    <x v="490"/>
    <s v="AZR_NA-FreeAcctITProHybrid-Black-B_ITA_728x90_BAN_AZR-Direct _IT_None_Standard_SBAN_TN_Illustration_Benefit"/>
    <x v="504"/>
    <n v="1"/>
  </r>
  <r>
    <x v="6"/>
    <s v="DAN_GDC_AzureTrial_AzureTrial"/>
    <n v="8391437"/>
    <s v="ITA_gaPMG_CE_AZR_Q2_19_Direct-Display"/>
    <n v="21756100"/>
    <s v="AMNET"/>
    <s v="(not set)"/>
    <x v="117"/>
    <s v="MSFT Programmatic-DV360Â»Dev-AZR-Stack Overflow ROS Top Leaderboard-TrialÂ»728 x 90Â»NAÂ»BANÂ»DTÂ»CPMÂ»PROÂ»WÂ»AllÂ»TPÂ»NAÂ»NAÂ»PT61S0"/>
    <x v="490"/>
    <s v="AZR_NA-FreeAcctDevOSS-Black-B_ITA_728x90_BAN_AZR-Direct _IT_None_Standard_SBAN_TN_Illustration_Benefit"/>
    <x v="429"/>
    <n v="1"/>
  </r>
  <r>
    <x v="6"/>
    <s v="DAN_GDC_AzureTrial_AzureTrial"/>
    <n v="8391437"/>
    <s v="ITA_gaPMG_CE_AZR_Q2_19_Direct-Display"/>
    <n v="21756100"/>
    <s v="AMNET"/>
    <s v="(not set)"/>
    <x v="3"/>
    <s v="MSFT Programmatic-DV360Â»Dev-AZR-DV360 Keyword Targeting-TrialÂ»300 x 250Â»NAÂ»BANÂ»DTÂ»DYNÂ»PROÂ»WÂ»AllÂ»TPÂ»NAÂ»NAÂ»PT61QJ"/>
    <x v="413"/>
    <s v="AZR_NA-FreeAcctDevGeneric-White-A_ITA_300x250_BAN_AZR-Direct _IT_None_Standard_SBAN_TN_Illustration_Benefit"/>
    <x v="558"/>
    <n v="2"/>
  </r>
  <r>
    <x v="6"/>
    <s v="DAN_GDC_AzureTrial_AzureTrial"/>
    <n v="8391437"/>
    <s v="ITA_gaPMG_CE_AZR_Q2_19_Direct-Display"/>
    <n v="21756100"/>
    <s v="AMNET"/>
    <s v="(not set)"/>
    <x v="3"/>
    <s v="MSFT Programmatic-DV360Â»Dev-AZR-DV360 Keyword Targeting-TrialÂ»728 x 90Â»NAÂ»BANÂ»DTÂ»DYNÂ»PROÂ»WÂ»AllÂ»TPÂ»NAÂ»NAÂ»PT61QG"/>
    <x v="411"/>
    <s v="AZR_NA-FreeAcctDevGeneric-White-A_ITA_728x90_BAN_AZR-Direct _IT_None_Standard_SBAN_TN_Illustration_Benefit"/>
    <x v="430"/>
    <n v="1"/>
  </r>
  <r>
    <x v="6"/>
    <s v="DAN_GDC_AzureTrial_AzureTrial"/>
    <n v="8391437"/>
    <s v="ITA_gaPMG_CE_AZR_Q2_19_Direct-Display"/>
    <n v="21756100"/>
    <s v="AMNET"/>
    <s v="(not set)"/>
    <x v="3"/>
    <s v="MSFT Programmatic-DV360Â»Dev-AZR-Stack Overflow ROS Top Leaderboard-TrialÂ»728 x 90Â»NAÂ»BANÂ»DTÂ»CPMÂ»PROÂ»WÂ»AllÂ»TPÂ»NAÂ»NAÂ»PT61S0"/>
    <x v="490"/>
    <s v="AZR_NA-FreeAcctDevGeneric-White-A_ITA_728x90_BAN_AZR-Direct _IT_None_Standard_SBAN_TN_Illustration_Benefit"/>
    <x v="430"/>
    <n v="2"/>
  </r>
  <r>
    <x v="6"/>
    <s v="DAN_GDC_AzureTrial_AzureTrial"/>
    <n v="8391437"/>
    <s v="ITA_gaPMG_CE_AZR_Q2_19_Direct-Display"/>
    <n v="21756100"/>
    <s v="AMNET"/>
    <s v="(not set)"/>
    <x v="118"/>
    <s v="MSFT Programmatic-DV360Â»Dev-AZR-DV360 Keyword Targeting-TrialÂ»728 x 90Â»NAÂ»BANÂ»DTÂ»DYNÂ»PROÂ»WÂ»AllÂ»TPÂ»NAÂ»NAÂ»PT61QG"/>
    <x v="411"/>
    <s v="AZR_NA-FreeAcctITProSecureWellMngd-White-A_ITA_728x90_BAN_AZR-Direct _IT_None_Standard_SBAN_TN_Illustration_Benefit"/>
    <x v="509"/>
    <n v="1"/>
  </r>
  <r>
    <x v="6"/>
    <s v="DAN_GDC_AzureTrial_AzureTrial"/>
    <n v="8391437"/>
    <s v="ITA_gaPMG_CE_AZR_Q2_19_Direct-Display"/>
    <n v="21756100"/>
    <s v="AMNET"/>
    <s v="(not set)"/>
    <x v="119"/>
    <s v="MSFT Programmatic-DV360Â»Dev-AZR-DV360 Keyword Targeting-TrialÂ»300 x 250Â»NAÂ»BANÂ»DTÂ»DYNÂ»PROÂ»WÂ»AllÂ»TPÂ»NAÂ»NAÂ»PT61QJ"/>
    <x v="413"/>
    <s v="AZR_NA-FreeAcctITProMigration-Black-C_ITA_300x250_BAN_AZR-Direct _IT_None_Standard_SBAN_TN_Illustration_Benefit"/>
    <x v="433"/>
    <n v="1"/>
  </r>
  <r>
    <x v="6"/>
    <s v="DAN_GDC_AzureTrial_AzureTrial"/>
    <n v="8391437"/>
    <s v="ITA_gaPMG_CE_AZR_Q2_19_Direct-Display"/>
    <n v="21756100"/>
    <s v="AMNET"/>
    <s v="(not set)"/>
    <x v="119"/>
    <s v="MSFT Programmatic-DV360Â»Dev-AZR-DV360 Keyword Targeting-TrialÂ»300 x 600Â»NAÂ»BANÂ»DTÂ»DYNÂ»PROÂ»WÂ»AllÂ»TPÂ»NAÂ»NAÂ»PT61QK"/>
    <x v="410"/>
    <s v="AZR_NA-FreeAcctITProMigration-Black-C_ITA_300x600_BAN_AZR-Direct _IT_None_Standard_SBAN_TN_Illustration_Benefit"/>
    <x v="559"/>
    <n v="1"/>
  </r>
  <r>
    <x v="6"/>
    <s v="DAN_GDC_AzureTrial_AzureTrial"/>
    <n v="8391437"/>
    <s v="ITA_gaPMG_CE_AZR_Q2_19_Direct-Display"/>
    <n v="21756100"/>
    <s v="AMNET"/>
    <s v="(not set)"/>
    <x v="4"/>
    <s v="MSFT Programmatic-DV360Â»Dev-AZR-Stack Overflow RON Top Leaderboard-TrialÂ»728 x 90Â»NAÂ»BANÂ»DTÂ»CPMÂ»PROÂ»WÂ»AllÂ»TPÂ»NAÂ»NAÂ»PT61RX"/>
    <x v="412"/>
    <s v="AZR_NA-FreeAcctDevIntellData-Black-D_ITA_728x90_BAN_AZR-Direct _IT_None_Standard_SBAN_TN_Illustration_Benefit"/>
    <x v="435"/>
    <n v="1"/>
  </r>
  <r>
    <x v="6"/>
    <s v="DAN_GDC_AzureTrial_AzureTrial"/>
    <n v="8391437"/>
    <s v="JPN_gaPMG_CE_AZR_Q2_19_Direct-Display"/>
    <n v="21768650"/>
    <s v="AMNET"/>
    <s v="(not set)"/>
    <x v="79"/>
    <s v="MSFT Programmatic-DV360Â»Dev-AZR-AAM |11015929|C+E|AzureAccount|LAL|SubscriptionPage-TrialÂ»300 x 250Â»NAÂ»BANÂ»DTÂ»DYNÂ»LALÂ»WÂ»AllÂ»TPÂ»NAÂ»NAÂ»PT7M0Y"/>
    <x v="552"/>
    <s v="AZR_NA-FreeAcctDevAI-Black-C_JPN_300x250_BAN_AZR-Direct _JA_None_Standard_SBAN_TN_Illustration_Benefit"/>
    <x v="272"/>
    <n v="1"/>
  </r>
  <r>
    <x v="6"/>
    <s v="DAN_GDC_AzureTrial_AzureTrial"/>
    <n v="8391437"/>
    <s v="JPN_gaPMG_CE_AZR_Q2_19_Direct-Display"/>
    <n v="21768650"/>
    <s v="AMNET"/>
    <s v="(not set)"/>
    <x v="79"/>
    <s v="MSFT Programmatic-DV360Â»Dev-AZR-DV360 Keyword Targeting-TrialÂ»300 x 250Â»NAÂ»BANÂ»DTÂ»DYNÂ»PROÂ»WÂ»AllÂ»TPÂ»NAÂ»NAÂ»PT7M3S"/>
    <x v="414"/>
    <s v="AZR_NA-FreeAcctDevAI-Black-C_JPN_300x250_BAN_AZR-Direct _JA_None_Standard_SBAN_TN_Illustration_Benefit"/>
    <x v="272"/>
    <n v="1"/>
  </r>
  <r>
    <x v="6"/>
    <s v="DAN_GDC_AzureTrial_AzureTrial"/>
    <n v="8391437"/>
    <s v="JPN_gaPMG_CE_AZR_Q2_19_Direct-Display"/>
    <n v="21768650"/>
    <s v="AMNET"/>
    <s v="(not set)"/>
    <x v="80"/>
    <s v="MSFT Programmatic-DV360Â»Dev-AZR-Google Affinity Audiences In-Market-TrialÂ»300 x 600Â»NAÂ»BANÂ»DTÂ»DYNÂ»PROÂ»WÂ»AllÂ»TPÂ»NAÂ»NAÂ»PT8GC9"/>
    <x v="285"/>
    <s v="AZR_NA-FreeAcctITProHybrid-Black-B_JPN_300x600_BAN_AZR-Direct _JA_None_Standard_SBAN_TN_Illustration_Benefit"/>
    <x v="560"/>
    <n v="1"/>
  </r>
  <r>
    <x v="6"/>
    <s v="DAN_GDC_AzureTrial_AzureTrial"/>
    <n v="8391437"/>
    <s v="JPN_gaPMG_CE_AZR_Q2_19_Direct-Display"/>
    <n v="21768650"/>
    <s v="AMNET"/>
    <s v="(not set)"/>
    <x v="66"/>
    <s v="MSFT Programmatic-DV360Â»Dev-AZR-AAM |10988689|C+E|Azure|TrialPages|Remarket|AllTrialPages-TrialÂ»160 x 600Â»NAÂ»BANÂ»DTÂ»DYNÂ»RTÂ»WÂ»AllÂ»TPÂ»NAÂ»NAÂ»PT7M2G"/>
    <x v="491"/>
    <s v="AZR_NA-FreeAcctRetargetGeneric-Black-A_JPN_160x600_BAN_AZR-Direct _JA_None_Standard_SBAN_TN_Device_Benefit"/>
    <x v="512"/>
    <n v="1"/>
  </r>
  <r>
    <x v="6"/>
    <s v="DAN_GDC_AzureTrial_AzureTrial"/>
    <n v="8391437"/>
    <s v="JPN_gaPMG_CE_AZR_Q2_19_Direct-Display"/>
    <n v="21768650"/>
    <s v="AMNET"/>
    <s v="(not set)"/>
    <x v="66"/>
    <s v="MSFT Programmatic-DV360Â»Dev-AZR-AAM |10988689|C+E|Azure|TrialPages|Remarket|AllTrialPages-TrialÂ»300 x 250Â»NAÂ»BANÂ»DTÂ»DYNÂ»RTÂ»WÂ»AllÂ»TPÂ»NAÂ»NAÂ»PT7M2H"/>
    <x v="553"/>
    <s v="AZR_NA-FreeAcctRetargetGeneric-Black-A_JPN_300x250_BAN_AZR-Direct _JA_None_Standard_SBAN_TN_Device_Benefit"/>
    <x v="279"/>
    <n v="2"/>
  </r>
  <r>
    <x v="6"/>
    <s v="DAN_GDC_AzureTrial_AzureTrial"/>
    <n v="8391437"/>
    <s v="JPN_gaPMG_CE_AZR_Q2_19_Direct-Display"/>
    <n v="21768650"/>
    <s v="AMNET"/>
    <s v="(not set)"/>
    <x v="66"/>
    <s v="MSFT Programmatic-DV360Â»Dev-AZR-AAM |10988689|C+E|Azure|TrialPages|Remarket|AllTrialPages-TrialÂ»300 x 250Â»NAÂ»BANÂ»DTÂ»DYNÂ»RTÂ»WÂ»AllÂ»TPÂ»NAÂ»NAÂ»PT7M2H"/>
    <x v="553"/>
    <s v="AZR_NA-FreeAcctRetargetGeneric-Black-B_JPN_300x250_BAN_AZR-Direct _JA_None_Standard_SBAN_TN_Device_Benefit"/>
    <x v="280"/>
    <n v="1"/>
  </r>
  <r>
    <x v="6"/>
    <s v="DAN_GDC_AzureTrial_AzureTrial"/>
    <n v="8391437"/>
    <s v="JPN_gaPMG_CE_AZR_Q2_19_Direct-Display"/>
    <n v="21768650"/>
    <s v="AMNET"/>
    <s v="(not set)"/>
    <x v="66"/>
    <s v="MSFT Programmatic-DV360Â»Dev-AZR-AAM |10988689|C+E|Azure|TrialPages|Remarket|AllTrialPages-TrialÂ»728 x 90Â»NAÂ»BANÂ»DTÂ»DYNÂ»RTÂ»WÂ»AllÂ»TPÂ»NAÂ»NAÂ»PT7M2K"/>
    <x v="287"/>
    <s v="AZR_NA-FreeAcctRetargetGeneric-Black-A_JPN_728x90_BAN_AZR-Direct _JA_None_Standard_SBAN_TN_Device_Benefit"/>
    <x v="276"/>
    <n v="1"/>
  </r>
  <r>
    <x v="6"/>
    <s v="DAN_GDC_AzureTrial_AzureTrial"/>
    <n v="8391437"/>
    <s v="JPN_gaPMG_CE_AZR_Q2_19_Direct-Display"/>
    <n v="21768650"/>
    <s v="AMNET"/>
    <s v="(not set)"/>
    <x v="66"/>
    <s v="MSFT Programmatic-DV360Â»Dev-AZR-AAM |10988689|C+E|Azure|TrialPages|Remarket|AllTrialPages-TrialÂ»728 x 90Â»NAÂ»BANÂ»DTÂ»DYNÂ»RTÂ»WÂ»AllÂ»TPÂ»NAÂ»NAÂ»PT7M2K"/>
    <x v="287"/>
    <s v="AZR_NA-FreeAcctRetargetGeneric-Black-B_JPN_728x90_BAN_AZR-Direct _JA_None_Standard_SBAN_TN_Device_Benefit"/>
    <x v="277"/>
    <n v="1"/>
  </r>
  <r>
    <x v="6"/>
    <s v="DAN_GDC_AzureTrial_AzureTrial"/>
    <n v="8391437"/>
    <s v="JPN_gaPMG_CE_AZR_Q2_19_Direct-Display"/>
    <n v="21768650"/>
    <s v="AMNET"/>
    <s v="(not set)"/>
    <x v="66"/>
    <s v="MSFT Programmatic-DV360Â»Dev-AZR-AAM |9314953|C+E|Azure|Remarket|AzureTrialStarters-TrialÂ»160 x 600Â»NAÂ»BANÂ»DTÂ»DYNÂ»RTÂ»WÂ»AllÂ»TPÂ»NAÂ»NAÂ»PT7M2L"/>
    <x v="554"/>
    <s v="AZR_NA-FreeAcctRetargetGeneric-Black-A_JPN_160x600_BAN_AZR-Direct _JA_None_Standard_SBAN_TN_Device_Benefit"/>
    <x v="512"/>
    <n v="1"/>
  </r>
  <r>
    <x v="6"/>
    <s v="DAN_GDC_AzureTrial_AzureTrial"/>
    <n v="8391437"/>
    <s v="JPN_gaPMG_CE_AZR_Q2_19_Direct-Display"/>
    <n v="21768650"/>
    <s v="AMNET"/>
    <s v="(not set)"/>
    <x v="66"/>
    <s v="MSFT Programmatic-DV360Â»Dev-AZR-AAM |9314953|C+E|Azure|Remarket|AzureTrialStarters-TrialÂ»300 x 250Â»NAÂ»BANÂ»DTÂ»DYNÂ»RTÂ»WÂ»AllÂ»TPÂ»NAÂ»NAÂ»PT7M2M"/>
    <x v="418"/>
    <s v="AZR_NA-FreeAcctRetargetGeneric-Black-A_JPN_300x250_BAN_AZR-Direct _JA_None_Standard_SBAN_TN_Device_Benefit"/>
    <x v="279"/>
    <n v="1"/>
  </r>
  <r>
    <x v="6"/>
    <s v="DAN_GDC_AzureTrial_AzureTrial"/>
    <n v="8391437"/>
    <s v="JPN_gaPMG_CE_AZR_Q2_19_Direct-Display"/>
    <n v="21768650"/>
    <s v="AMNET"/>
    <s v="(not set)"/>
    <x v="66"/>
    <s v="MSFT Programmatic-DV360Â»Dev-AZR-AAM |9314953|C+E|Azure|Remarket|AzureTrialStarters-TrialÂ»300 x 250Â»NAÂ»BANÂ»DTÂ»DYNÂ»RTÂ»WÂ»AllÂ»TPÂ»NAÂ»NAÂ»PT7M2M"/>
    <x v="418"/>
    <s v="AZR_NA-FreeAcctRetargetGeneric-Black-B_JPN_300x250_BAN_AZR-Direct _JA_None_Standard_SBAN_TN_Device_Benefit"/>
    <x v="280"/>
    <n v="1"/>
  </r>
  <r>
    <x v="6"/>
    <s v="DAN_GDC_AzureTrial_AzureTrial"/>
    <n v="8391437"/>
    <s v="JPN_gaPMG_CE_AZR_Q2_19_Direct-Display"/>
    <n v="21768650"/>
    <s v="AMNET"/>
    <s v="(not set)"/>
    <x v="66"/>
    <s v="MSFT Programmatic-DV360Â»Dev-AZR-AAM |9314953|C+E|Azure|Remarket|AzureTrialStarters-TrialÂ»300 x 600Â»NAÂ»BANÂ»DTÂ»DYNÂ»RTÂ»WÂ»AllÂ»TPÂ»NAÂ»NAÂ»PT9482"/>
    <x v="288"/>
    <s v="AZR_NA-FreeAcctRetargetGeneric-Black-A_JPN_300x600_BAN_AZR-Direct _JA_None_Standard_SBAN_TN_Device_Benefit"/>
    <x v="199"/>
    <n v="1"/>
  </r>
  <r>
    <x v="6"/>
    <s v="DAN_GDC_AzureTrial_AzureTrial"/>
    <n v="8391437"/>
    <s v="JPN_gaPMG_CE_AZR_Q2_19_Direct-Display"/>
    <n v="21768650"/>
    <s v="AMNET"/>
    <s v="(not set)"/>
    <x v="66"/>
    <s v="MSFT Programmatic-DV360Â»Dev-AZR-AAM|00000000|C+E|Azure|Remarket|AzureUngatedPages-TrialÂ»160 x 600Â»NAÂ»BANÂ»DTÂ»DYNÂ»RTÂ»WÂ»AllÂ»TPÂ»NAÂ»NAÂ»PT7M2Y"/>
    <x v="419"/>
    <s v="AZR_NA-FreeAcctRetargetGeneric-Black-A_JPN_160x600_BAN_AZR-Direct _JA_None_Standard_SBAN_TN_Device_Benefit"/>
    <x v="512"/>
    <n v="2"/>
  </r>
  <r>
    <x v="6"/>
    <s v="DAN_GDC_AzureTrial_AzureTrial"/>
    <n v="8391437"/>
    <s v="JPN_gaPMG_CE_AZR_Q2_19_Direct-Display"/>
    <n v="21768650"/>
    <s v="AMNET"/>
    <s v="(not set)"/>
    <x v="66"/>
    <s v="MSFT Programmatic-DV360Â»Dev-AZR-AAM|00000000|C+E|Azure|Remarket|AzureUngatedPages-TrialÂ»300 x 250Â»NAÂ»BANÂ»DTÂ»DYNÂ»RTÂ»WÂ»AllÂ»TPÂ»NAÂ»NAÂ»PT7M2Z"/>
    <x v="289"/>
    <s v="AZR_NA-FreeAcctRetargetGeneric-Black-A_JPN_300x250_BAN_AZR-Direct _JA_None_Standard_SBAN_TN_Device_Benefit"/>
    <x v="279"/>
    <n v="1"/>
  </r>
  <r>
    <x v="6"/>
    <s v="DAN_GDC_AzureTrial_AzureTrial"/>
    <n v="8391437"/>
    <s v="JPN_gaPMG_CE_AZR_Q2_19_Direct-Display"/>
    <n v="21768650"/>
    <s v="AMNET"/>
    <s v="(not set)"/>
    <x v="66"/>
    <s v="MSFT Programmatic-DV360Â»Dev-AZR-AAM|00000000|C+E|Azure|Remarket|AzureUngatedPages-TrialÂ»300 x 600Â»NAÂ»BANÂ»DTÂ»DYNÂ»RTÂ»WÂ»AllÂ»TPÂ»NAÂ»NAÂ»PT7M30"/>
    <x v="290"/>
    <s v="AZR_NA-FreeAcctRetargetGeneric-Black-A_JPN_300x600_BAN_AZR-Direct _JA_None_Standard_SBAN_TN_Device_Benefit"/>
    <x v="199"/>
    <n v="1"/>
  </r>
  <r>
    <x v="6"/>
    <s v="DAN_GDC_AzureTrial_AzureTrial"/>
    <n v="8391437"/>
    <s v="JPN_gaPMG_CE_AZR_Q2_19_Direct-Display"/>
    <n v="21768650"/>
    <s v="AMNET"/>
    <s v="(not set)"/>
    <x v="66"/>
    <s v="MSFT Programmatic-DV360Â»Dev-AZR-AAM|10030567|C+E|Azure|Remarket|GenericFreeAccountBounced-TrialÂ»300 x 600Â»NAÂ»BANÂ»DTÂ»DYNÂ»RTÂ»WÂ»AllÂ»TPÂ»NAÂ»NAÂ»PT7M34"/>
    <x v="421"/>
    <s v="AZR_NA-FreeAcctRetargetGeneric-Black-B_JPN_300x600_BAN_AZR-Direct _JA_None_Standard_SBAN_TN_Device_Benefit"/>
    <x v="278"/>
    <n v="1"/>
  </r>
  <r>
    <x v="6"/>
    <s v="DAN_GDC_AzureTrial_AzureTrial"/>
    <n v="8391437"/>
    <s v="JPN_gaPMG_CE_AZR_Q2_19_Direct-Display"/>
    <n v="21768650"/>
    <s v="AMNET"/>
    <s v="(not set)"/>
    <x v="66"/>
    <s v="MSFT Programmatic-DV360Â»Dev-AZR-AAM|10030567|C+E|Azure|Remarket|GenericFreeAccountBounced-TrialÂ»728 x 90Â»NAÂ»BANÂ»DTÂ»DYNÂ»RTÂ»WÂ»AllÂ»TPÂ»NAÂ»NAÂ»PT7M35"/>
    <x v="555"/>
    <s v="AZR_NA-FreeAcctRetargetGeneric-Black-A_JPN_728x90_BAN_AZR-Direct _JA_None_Standard_SBAN_TN_Device_Benefit"/>
    <x v="276"/>
    <n v="1"/>
  </r>
  <r>
    <x v="6"/>
    <s v="DAN_GDC_AzureTrial_AzureTrial"/>
    <n v="8391437"/>
    <s v="JPN_gaPMG_CE_AZR_Q2_19_Direct-Display"/>
    <n v="21768650"/>
    <s v="AMNET"/>
    <s v="(not set)"/>
    <x v="66"/>
    <s v="MSFT Programmatic-DV360Â»Dev-AZR-AAM|8948923|C+E|Cloud-Platform|Remarket|AnyAzurePages-TrialÂ»300 x 250Â»NAÂ»BANÂ»DTÂ»DYNÂ»RTÂ»WÂ»AllÂ»TPÂ»NAÂ»NAÂ»PT7M3M"/>
    <x v="492"/>
    <s v="AZR_NA-FreeAcctRetargetGeneric-Black-A_JPN_300x250_BAN_AZR-Direct _JA_None_Standard_SBAN_TN_Device_Benefit"/>
    <x v="279"/>
    <n v="1"/>
  </r>
  <r>
    <x v="6"/>
    <s v="DAN_GDC_AzureTrial_AzureTrial"/>
    <n v="8391437"/>
    <s v="JPN_gaPMG_CE_AZR_Q2_19_Direct-Display"/>
    <n v="21768650"/>
    <s v="AMNET"/>
    <s v="(not set)"/>
    <x v="66"/>
    <s v="MSFT Programmatic-DV360Â»Dev-AZR-AAM|8948923|C+E|Cloud-Platform|Remarket|AnyAzurePages-TrialÂ»728 x 90Â»NAÂ»BANÂ»DTÂ»DYNÂ»RTÂ»WÂ»AllÂ»TPÂ»NAÂ»NAÂ»PT7M3P"/>
    <x v="556"/>
    <s v="AZR_NA-FreeAcctRetargetGeneric-Black-A_JPN_728x90_BAN_AZR-Direct _JA_None_Standard_SBAN_TN_Device_Benefit"/>
    <x v="276"/>
    <n v="1"/>
  </r>
  <r>
    <x v="6"/>
    <s v="DAN_GDC_AzureTrial_AzureTrial"/>
    <n v="8391437"/>
    <s v="JPN_gaPMG_CE_AZR_Q2_19_Direct-Display"/>
    <n v="21768650"/>
    <s v="AMNET"/>
    <s v="(not set)"/>
    <x v="66"/>
    <s v="MSFT Programmatic-DV360Â»Dev-AZR-Google Affinity Audiences In-Market-TrialÂ»728 x 90Â»NAÂ»BANÂ»DTÂ»DYNÂ»PROÂ»WÂ»AllÂ»TPÂ»NAÂ»NAÂ»PT8GBZ"/>
    <x v="292"/>
    <s v="AZR_NA-FreeAcctDevGeneric-White-A_JPN_728x90_BAN_AZR-Direct _JA_None_Standard_SBAN_TN_Illustration_Benefit"/>
    <x v="281"/>
    <n v="1"/>
  </r>
  <r>
    <x v="6"/>
    <s v="DAN_GDC_AzureTrial_AzureTrial"/>
    <n v="8391437"/>
    <s v="JPN_gaPMG_CE_AZR_Q2_19_Direct-Display"/>
    <n v="21768650"/>
    <s v="AMNET"/>
    <s v="(not set)"/>
    <x v="82"/>
    <s v="MSFT Programmatic-DV360Â»Dev-AZR-PG Stack Exchange -TrialÂ»728 x 90Â»NAÂ»BANÂ»DTÂ»CPMÂ»PROÂ»WÂ»AllÂ»TPÂ»NAÂ»NAÂ»PT7M54"/>
    <x v="286"/>
    <s v="AZR_NA-FreeAcctITProSecureWellMngd-White-A_JPN_728x90_BAN_AZR-Direct _JA_None_Standard_SBAN_TN_Illustration_Benefit"/>
    <x v="282"/>
    <n v="2"/>
  </r>
  <r>
    <x v="6"/>
    <s v="DAN_GDC_AzureTrial_AzureTrial"/>
    <n v="8391437"/>
    <s v="JPN_gaPMG_CE_AZR_Q2_19_Direct-Display"/>
    <n v="21768650"/>
    <s v="AMNET"/>
    <s v="(not set)"/>
    <x v="120"/>
    <s v="MSFT Programmatic-DV360Â»Dev-AZR-PG Stack Exchange -TrialÂ»728 x 90Â»NAÂ»BANÂ»DTÂ»CPMÂ»PROÂ»WÂ»AllÂ»TPÂ»NAÂ»NAÂ»PT7M54"/>
    <x v="286"/>
    <s v="AZR_NA-FreeAcctITProMigration-Black-C_JPN_728x90_BAN_AZR-Direct _JA_None_Standard_SBAN_TN_Illustration_Benefit"/>
    <x v="444"/>
    <n v="2"/>
  </r>
  <r>
    <x v="6"/>
    <s v="DAN_GDC_AzureTrial_AzureTrial"/>
    <n v="8391437"/>
    <s v="MEX_gaPMG_CE_AZR_Q2_19_Direct-Display"/>
    <n v="21756106"/>
    <s v="AMNET"/>
    <s v="(not set)"/>
    <x v="85"/>
    <s v="MSFT Programmatic-DV360Â»Dev-AZR-Google Affinity Audiences In-Market-TrialÂ»728 x 90Â»NAÂ»BANÂ»DTÂ»DYNÂ»PROÂ»WÂ»AllÂ»TPÂ»NAÂ»NAÂ»PT5SM3"/>
    <x v="435"/>
    <s v="AZR_NA-FreeAcctDevAI-Black-C_MEX_728x90_BAN_AZR-Direct _ES_None_Standard_SBAN_TN_Illustration_Benefit"/>
    <x v="561"/>
    <n v="1"/>
  </r>
  <r>
    <x v="6"/>
    <s v="DAN_GDC_AzureTrial_AzureTrial"/>
    <n v="8391437"/>
    <s v="MEX_gaPMG_CE_AZR_Q2_19_Direct-Display"/>
    <n v="21756106"/>
    <s v="AMNET"/>
    <s v="(not set)"/>
    <x v="30"/>
    <s v="MSFT Programmatic-DV360Â»Dev-AZR-Google Affinity Audiences In-Market-TrialÂ»300 x 250Â»NAÂ»BANÂ»DTÂ»DYNÂ»PROÂ»WÂ»AllÂ»TPÂ»NAÂ»NAÂ»PT5SM1"/>
    <x v="433"/>
    <s v="AZR_NA-FreeAcctITProHybrid-Black-B_MEX_300x250_BAN_AZR-Direct _ES_None_Standard_SBAN_TN_Illustration_Benefit"/>
    <x v="562"/>
    <n v="1"/>
  </r>
  <r>
    <x v="6"/>
    <s v="DAN_GDC_AzureTrial_AzureTrial"/>
    <n v="8391437"/>
    <s v="MEX_gaPMG_CE_AZR_Q2_19_Direct-Display"/>
    <n v="21756106"/>
    <s v="AMNET"/>
    <s v="(not set)"/>
    <x v="31"/>
    <s v="MSFT Programmatic-DV360Â»Dev-AZR-Google Affinity Audiences In-Market-TrialÂ»300 x 250Â»NAÂ»BANÂ»DTÂ»DYNÂ»PROÂ»WÂ»AllÂ»TPÂ»NAÂ»NAÂ»PT5SM1"/>
    <x v="433"/>
    <s v="AZR_NA-FreeAcctDevOSS-Black-B_MEX_300x250_BAN_AZR-Direct _ES_None_Standard_SBAN_TN_Illustration_Benefit"/>
    <x v="563"/>
    <n v="2"/>
  </r>
  <r>
    <x v="6"/>
    <s v="DAN_GDC_AzureTrial_AzureTrial"/>
    <n v="8391437"/>
    <s v="MEX_gaPMG_CE_AZR_Q2_19_Direct-Display"/>
    <n v="21756106"/>
    <s v="AMNET"/>
    <s v="(not set)"/>
    <x v="45"/>
    <s v="MSFT Programmatic-DV360Â»Dev-AZR-Google Affinity Audiences In-Market-TrialÂ»300 x 250Â»NAÂ»BANÂ»DTÂ»DYNÂ»PROÂ»WÂ»AllÂ»TPÂ»NAÂ»NAÂ»PT5SM1"/>
    <x v="433"/>
    <s v="AZR_NA-FreeAcctDevGeneric-White-A_MEX_300x250_BAN_AZR-Direct _ES_None_Standard_SBAN_TN_Illustration_Benefit"/>
    <x v="564"/>
    <n v="1"/>
  </r>
  <r>
    <x v="6"/>
    <s v="DAN_GDC_AzureTrial_AzureTrial"/>
    <n v="8391437"/>
    <s v="MEX_gaPMG_CE_AZR_Q2_19_Direct-Display"/>
    <n v="21756106"/>
    <s v="AMNET"/>
    <s v="(not set)"/>
    <x v="45"/>
    <s v="MSFT Programmatic-DV360Â»Dev-AZR-Google Affinity Audiences In-Market-TrialÂ»728 x 90Â»NAÂ»BANÂ»DTÂ»DYNÂ»PROÂ»WÂ»AllÂ»TPÂ»NAÂ»NAÂ»PT5SM3"/>
    <x v="435"/>
    <s v="AZR_NA-FreeAcctDevGeneric-White-A_MEX_728x90_BAN_AZR-Direct _ES_None_Standard_SBAN_TN_Illustration_Benefit"/>
    <x v="200"/>
    <n v="1"/>
  </r>
  <r>
    <x v="6"/>
    <s v="DAN_GDC_AzureTrial_AzureTrial"/>
    <n v="8391437"/>
    <s v="NLD_gaPMG_CE_AZR_Q2_19_Direct-Display"/>
    <n v="21762697"/>
    <s v="AMNET"/>
    <s v="(not set)"/>
    <x v="125"/>
    <s v="MSFT Programmatic-DV360Â»Dev-AZR-Stack Overflow ROS Sidebar-TrialÂ»300 x 250Â»NAÂ»BANÂ»DTÂ»CPMÂ»PROÂ»WÂ»AllÂ»TPÂ»NAÂ»NAÂ»PT616M"/>
    <x v="557"/>
    <s v="AZR_NA-FreeAcctDevAI-Black-C_NLD_300x250_BAN_AZR-Direct _NL_None_Standard_SBAN_TN_Illustration_Benefit"/>
    <x v="565"/>
    <n v="1"/>
  </r>
  <r>
    <x v="6"/>
    <s v="DAN_GDC_AzureTrial_AzureTrial"/>
    <n v="8391437"/>
    <s v="NLD_gaPMG_CE_AZR_Q2_19_Direct-Display"/>
    <n v="21762697"/>
    <s v="AMNET"/>
    <s v="(not set)"/>
    <x v="126"/>
    <s v="MSFT Programmatic-DV360Â»Dev-AZR-DV360 Keyword Targeting-TrialÂ»300 x 250Â»NAÂ»BANÂ»DTÂ»DYNÂ»PROÂ»WÂ»AllÂ»TPÂ»NAÂ»NAÂ»PT6155"/>
    <x v="495"/>
    <s v="AZR_NA-FreeAcctITProHybrid-Black-B_NLD_300x250_BAN_AZR-Direct _NL_None_Standard_SBAN_TN_Illustration_Benefit"/>
    <x v="566"/>
    <n v="1"/>
  </r>
  <r>
    <x v="6"/>
    <s v="DAN_GDC_AzureTrial_AzureTrial"/>
    <n v="8391437"/>
    <s v="NLD_gaPMG_CE_AZR_Q2_19_Direct-Display"/>
    <n v="21762697"/>
    <s v="AMNET"/>
    <s v="(not set)"/>
    <x v="40"/>
    <s v="MSFT Programmatic-DV360Â»Dev-AZR-DV360 Keyword Targeting-TrialÂ»160 x 600Â»NAÂ»BANÂ»DTÂ»DYNÂ»PROÂ»WÂ»AllÂ»TPÂ»NAÂ»NAÂ»PT6154"/>
    <x v="558"/>
    <s v="AZR_NA-FreeAcctDevOSS-Black-B_NLD_160x600_BAN_AZR-Direct _NL_None_Standard_SBAN_TN_Illustration_Benefit"/>
    <x v="78"/>
    <n v="2"/>
  </r>
  <r>
    <x v="6"/>
    <s v="DAN_GDC_AzureTrial_AzureTrial"/>
    <n v="8391437"/>
    <s v="NLD_gaPMG_CE_AZR_Q2_19_Direct-Display"/>
    <n v="21762697"/>
    <s v="AMNET"/>
    <s v="(not set)"/>
    <x v="141"/>
    <s v="MSFT Programmatic-DV360Â»Dev-AZR-DV360 Keyword Targeting-TrialÂ»300 x 250Â»NAÂ»BANÂ»DTÂ»DYNÂ»PROÂ»WÂ»AllÂ»TPÂ»NAÂ»NAÂ»PT6155"/>
    <x v="495"/>
    <s v="AZR_NA-FreeAcctDevGeneric-White-A_NLD_300x250_BAN_AZR-Direct _NL_None_Standard_SBAN_TN_Illustration_Benefit"/>
    <x v="567"/>
    <n v="1"/>
  </r>
  <r>
    <x v="6"/>
    <s v="DAN_GDC_AzureTrial_AzureTrial"/>
    <n v="8391437"/>
    <s v="NLD_gaPMG_CE_AZR_Q2_19_Direct-Display"/>
    <n v="21762697"/>
    <s v="AMNET"/>
    <s v="(not set)"/>
    <x v="141"/>
    <s v="MSFT Programmatic-DV360Â»Dev-AZR-DV360 Keyword Targeting-TrialÂ»728 x 90Â»NAÂ»BANÂ»DTÂ»DYNÂ»PROÂ»WÂ»AllÂ»TPÂ»NAÂ»NAÂ»PT6153"/>
    <x v="436"/>
    <s v="AZR_NA-FreeAcctDevGeneric-White-A_NLD_728x90_BAN_AZR-Direct _NL_None_Standard_SBAN_TN_Illustration_Benefit"/>
    <x v="568"/>
    <n v="1"/>
  </r>
  <r>
    <x v="6"/>
    <s v="DAN_GDC_AzureTrial_AzureTrial"/>
    <n v="8391437"/>
    <s v="NLD_gaPMG_CE_AZR_Q2_19_Direct-Display"/>
    <n v="21762697"/>
    <s v="AMNET"/>
    <s v="(not set)"/>
    <x v="141"/>
    <s v="MSFT Programmatic-DV360Â»Dev-AZR-Stack Overflow RON Top Leaderboard-TrialÂ»728 x 90Â»NAÂ»BANÂ»DTÂ»CPMÂ»PROÂ»WÂ»AllÂ»TPÂ»NAÂ»NAÂ»PT616K"/>
    <x v="437"/>
    <s v="AZR_NA-FreeAcctDevGeneric-White-A_NLD_728x90_BAN_AZR-Direct _NL_None_Standard_SBAN_TN_Illustration_Benefit"/>
    <x v="568"/>
    <n v="1"/>
  </r>
  <r>
    <x v="6"/>
    <s v="DAN_GDC_AzureTrial_AzureTrial"/>
    <n v="8391437"/>
    <s v="NLD_gaPMG_CE_AZR_Q2_19_Direct-Display"/>
    <n v="21762697"/>
    <s v="AMNET"/>
    <s v="(not set)"/>
    <x v="127"/>
    <s v="MSFT Programmatic-DV360Â»Dev-AZR-DV360 Keyword Targeting-TrialÂ»728 x 90Â»NAÂ»BANÂ»DTÂ»DYNÂ»PROÂ»WÂ»AllÂ»TPÂ»NAÂ»NAÂ»PT6153"/>
    <x v="436"/>
    <s v="AZR_NA-FreeAcctITProSecureWellMngd-White-A_NLD_728x90_BAN_AZR-Direct _NL_None_Standard_SBAN_TN_Illustration_Benefit"/>
    <x v="460"/>
    <n v="1"/>
  </r>
  <r>
    <x v="6"/>
    <s v="DAN_GDC_AzureTrial_AzureTrial"/>
    <n v="8391437"/>
    <s v="NLD_gaPMG_CE_AZR_Q2_19_Direct-Display"/>
    <n v="21762697"/>
    <s v="AMNET"/>
    <s v="(not set)"/>
    <x v="127"/>
    <s v="MSFT Programmatic-DV360Â»Dev-AZR-Stack Overflow RON Top Leaderboard-TrialÂ»728 x 90Â»NAÂ»BANÂ»DTÂ»CPMÂ»PROÂ»WÂ»AllÂ»TPÂ»NAÂ»NAÂ»PT616K"/>
    <x v="437"/>
    <s v="AZR_NA-FreeAcctITProSecureWellMngd-White-A_NLD_728x90_BAN_AZR-Direct _NL_None_Standard_SBAN_TN_Illustration_Benefit"/>
    <x v="460"/>
    <n v="1"/>
  </r>
  <r>
    <x v="6"/>
    <s v="DAN_GDC_AzureTrial_AzureTrial"/>
    <n v="8391437"/>
    <s v="NLD_gaPMG_CE_AZR_Q2_19_Direct-Display"/>
    <n v="21762697"/>
    <s v="AMNET"/>
    <s v="(not set)"/>
    <x v="127"/>
    <s v="MSFT Programmatic-DV360Â»Dev-AZR-Stack Overflow ROS Top Leaderboard-TrialÂ»728 x 90Â»NAÂ»BANÂ»DTÂ»CPMÂ»PROÂ»WÂ»AllÂ»TPÂ»NAÂ»NAÂ»PT616N"/>
    <x v="438"/>
    <s v="AZR_NA-FreeAcctITProSecureWellMngd-White-A_NLD_728x90_BAN_AZR-Direct _NL_None_Standard_SBAN_TN_Illustration_Benefit"/>
    <x v="460"/>
    <n v="1"/>
  </r>
  <r>
    <x v="6"/>
    <s v="DAN_GDC_AzureTrial_AzureTrial"/>
    <n v="8391437"/>
    <s v="NLD_gaPMG_CE_AZR_Q2_19_Direct-Display"/>
    <n v="21762697"/>
    <s v="AMNET"/>
    <s v="(not set)"/>
    <x v="136"/>
    <s v="MSFT Programmatic-DV360Â»Dev-AZR-Stack Overflow RON Top Leaderboard-TrialÂ»728 x 90Â»NAÂ»BANÂ»DTÂ»CPMÂ»PROÂ»WÂ»AllÂ»TPÂ»NAÂ»NAÂ»PT616K"/>
    <x v="437"/>
    <s v="AZR_NA-FreeAcctITProMigration-Black-C_NLD_728x90_BAN_AZR-Direct _NL_None_Standard_SBAN_TN_Illustration_Benefit"/>
    <x v="518"/>
    <n v="1"/>
  </r>
  <r>
    <x v="6"/>
    <s v="DAN_GDC_AzureTrial_AzureTrial"/>
    <n v="8391437"/>
    <s v="NLD_gaPMG_CE_AZR_Q2_19_Direct-Display"/>
    <n v="21762697"/>
    <s v="AMNET"/>
    <s v="(not set)"/>
    <x v="136"/>
    <s v="MSFT Programmatic-DV360Â»Dev-AZR-Stack Overflow ROS Sidebar-TrialÂ»300 x 250Â»NAÂ»BANÂ»DTÂ»CPMÂ»PROÂ»WÂ»AllÂ»TPÂ»NAÂ»NAÂ»PT616M"/>
    <x v="557"/>
    <s v="AZR_NA-FreeAcctITProMigration-Black-C_NLD_300x250_BAN_AZR-Direct _NL_None_Standard_SBAN_TN_Illustration_Benefit"/>
    <x v="569"/>
    <n v="1"/>
  </r>
  <r>
    <x v="6"/>
    <s v="DAN_GDC_AzureTrial_AzureTrial"/>
    <n v="8391437"/>
    <s v="SWE_gaPMG_CE_AZR_Q2_19_Direct-Display"/>
    <n v="21759292"/>
    <s v="AMNET"/>
    <s v="(not set)"/>
    <x v="142"/>
    <s v="MSFT Programmatic-DV360Â»Dev-AZR-DV360 Keyword Targeting-TrialÂ»300 x 250Â»NAÂ»BANÂ»DTÂ»DYNÂ»PROÂ»WÂ»AllÂ»TPÂ»NAÂ»NAÂ»PT5X7M"/>
    <x v="440"/>
    <s v="AZR_NA-FreeAcctDevAI-Black-C_SWE_300x250_BAN_AZR-Direct _SV_None_Standard_SBAN_TN_Illustration_Benefit"/>
    <x v="570"/>
    <n v="1"/>
  </r>
  <r>
    <x v="6"/>
    <s v="DAN_GDC_AzureTrial_AzureTrial"/>
    <n v="8391437"/>
    <s v="SWE_gaPMG_CE_AZR_Q2_19_Direct-Display"/>
    <n v="21759292"/>
    <s v="AMNET"/>
    <s v="(not set)"/>
    <x v="137"/>
    <s v="MSFT Programmatic-DV360Â»Dev-AZR-DV360 Keyword Targeting-TrialÂ»300 x 250Â»NAÂ»BANÂ»DTÂ»DYNÂ»PROÂ»WÂ»AllÂ»TPÂ»NAÂ»NAÂ»PT5X7M"/>
    <x v="440"/>
    <s v="AZR_NA-FreeAcctDevOSS-Black-B_SWE_300x250_BAN_AZR-Direct _SV_None_Standard_SBAN_TN_Illustration_Benefit"/>
    <x v="521"/>
    <n v="1"/>
  </r>
  <r>
    <x v="6"/>
    <s v="DAN_GDC_AzureTrial_AzureTrial"/>
    <n v="8391437"/>
    <s v="SWE_gaPMG_CE_AZR_Q2_19_Direct-Display"/>
    <n v="21759292"/>
    <s v="AMNET"/>
    <s v="(not set)"/>
    <x v="137"/>
    <s v="MSFT Programmatic-DV360Â»Dev-AZR-DV360 Keyword Targeting-TrialÂ»728 x 90Â»NAÂ»BANÂ»DTÂ»DYNÂ»PROÂ»WÂ»AllÂ»TPÂ»NAÂ»NAÂ»PT5X7P"/>
    <x v="439"/>
    <s v="AZR_NA-FreeAcctDevOSS-Black-B_SWE_728x90_BAN_AZR-Direct _SV_None_Standard_SBAN_TN_Illustration_Benefit"/>
    <x v="522"/>
    <n v="1"/>
  </r>
  <r>
    <x v="6"/>
    <s v="DAN_GDC_AzureTrial_AzureTrial"/>
    <n v="8391437"/>
    <s v="SWE_gaPMG_CE_AZR_Q2_19_Direct-Display"/>
    <n v="21759292"/>
    <s v="AMNET"/>
    <s v="(not set)"/>
    <x v="6"/>
    <s v="MSFT Programmatic-DV360Â»Dev-AZR-DV360 Keyword Targeting-TrialÂ»728 x 90Â»NAÂ»BANÂ»DTÂ»DYNÂ»PROÂ»WÂ»AllÂ»TPÂ»NAÂ»NAÂ»PT5X7P"/>
    <x v="439"/>
    <s v="AZR_NA-FreeAcctDevGeneric-White-A_SWE_728x90_BAN_AZR-Direct _SV_None_Standard_SBAN_TN_Illustration_Benefit"/>
    <x v="523"/>
    <n v="1"/>
  </r>
  <r>
    <x v="6"/>
    <s v="DAN_GDC_AzureTrial_AzureTrial"/>
    <n v="8391437"/>
    <s v="SWE_gaPMG_CE_AZR_Q2_19_Direct-Display"/>
    <n v="21759292"/>
    <s v="AMNET"/>
    <s v="(not set)"/>
    <x v="143"/>
    <s v="MSFT Programmatic-DV360Â»Dev-AZR-Stack Overflow RON Top Leaderboard-TrialÂ»728 x 90Â»NAÂ»BANÂ»DTÂ»CPMÂ»PROÂ»WÂ»AllÂ»TPÂ»NAÂ»NAÂ»PT5X7G"/>
    <x v="497"/>
    <s v="AZR_NA-FreeAcctITProSecureWellMngd-White-A_SWE_728x90_BAN_AZR-Direct _SV_None_Standard_SBAN_TN_Illustration_Benefit"/>
    <x v="571"/>
    <n v="1"/>
  </r>
  <r>
    <x v="6"/>
    <s v="DAN_GDC_AzureTrial_AzureTrial"/>
    <n v="8391437"/>
    <s v="SWE_gaPMG_CE_AZR_Q2_19_Direct-Display"/>
    <n v="21759292"/>
    <s v="AMNET"/>
    <s v="(not set)"/>
    <x v="143"/>
    <s v="MSFT Programmatic-DV360Â»Dev-AZR-Stack Overflow ROS Top Leaderboard-TrialÂ»728 x 90Â»NAÂ»BANÂ»DTÂ»CPMÂ»PROÂ»WÂ»AllÂ»TPÂ»NAÂ»NAÂ»PT5X7K"/>
    <x v="496"/>
    <s v="AZR_NA-FreeAcctITProSecureWellMngd-White-A_SWE_728x90_BAN_AZR-Direct _SV_None_Standard_SBAN_TN_Illustration_Benefit"/>
    <x v="571"/>
    <n v="1"/>
  </r>
  <r>
    <x v="6"/>
    <s v="DAN_GDC_AzureTrial_AzureTrial"/>
    <n v="8391437"/>
    <s v="SWE_gaPMG_CE_AZR_Q2_19_Direct-Display"/>
    <n v="21759292"/>
    <s v="AMNET"/>
    <s v="(not set)"/>
    <x v="130"/>
    <s v="MSFT Programmatic-DV360Â»Dev-AZR-DV360 Keyword Targeting-TrialÂ»300 x 600Â»NAÂ»BANÂ»DTÂ»DYNÂ»PROÂ»WÂ»AllÂ»TPÂ»NAÂ»NAÂ»PT5X7N"/>
    <x v="498"/>
    <s v="AZR_NA-FreeAcctITProMigration-Black-C_SWE_300x600_BAN_AZR-Direct _SV_None_Standard_SBAN_TN_Illustration_Benefit"/>
    <x v="572"/>
    <n v="1"/>
  </r>
  <r>
    <x v="6"/>
    <s v="DAN_GDC_AzureTrial_AzureTrial"/>
    <n v="8391437"/>
    <s v="SWE_gaPMG_CE_AZR_Q2_19_Direct-Display"/>
    <n v="21759292"/>
    <s v="AMNET"/>
    <s v="(not set)"/>
    <x v="131"/>
    <s v="MSFT Programmatic-DV360Â»Dev-AZR-DV360 Keyword Targeting-TrialÂ»728 x 90Â»NAÂ»BANÂ»DTÂ»DYNÂ»PROÂ»WÂ»AllÂ»TPÂ»NAÂ»NAÂ»PT5X7P"/>
    <x v="439"/>
    <s v="AZR_NA-FreeAcctDevIntellData-Black-D_SWE_728x90_BAN_AZR-Direct _SV_None_Standard_SBAN_TN_Illustration_Benefit"/>
    <x v="573"/>
    <n v="1"/>
  </r>
  <r>
    <x v="6"/>
    <s v="DAN_GDC_AzureTrial_AzureTrial"/>
    <n v="8391437"/>
    <s v="USA_gaPMG_AZR_AZR_Q2_19_Direct-Social "/>
    <n v="21720997"/>
    <s v="Facebook Inc"/>
    <s v="https://azure.microsoft.com/en-us/pricing/purchase-options/?OCID=AID%eexcid!_OLA_%ebuy!_%epid!_%ecid!"/>
    <x v="9"/>
    <s v="FACEBOOKÂ»USA-Trial-ITD-Lead Completes Prospecting-AZR-AZRÂ»1 x 1Â»SocialBanÂ»CANÂ»ALLÂ»CPAÂ»PROÂ»DÂ»NAÂ»SSÂ»NAÂ»FB-FreeAcctCtCFB-NA-D2Â»PTBSLK"/>
    <x v="106"/>
    <s v="AZR_FB-FreeAcctCtCFB-NA-D2_USA_1200x1200_CAN_AZR-Direct_EN_Trial_Standard_STAN_LEA_Multi_Benefit2"/>
    <x v="12"/>
    <n v="1"/>
  </r>
  <r>
    <x v="6"/>
    <s v="DAN_GDC_AzureTrial_AzureTrial"/>
    <n v="8391437"/>
    <s v="USA_gaPMG_AZR_AZR_Q2_19_Direct-Social "/>
    <n v="21720997"/>
    <s v="Facebook Inc"/>
    <s v="https://azure.microsoft.com/en-us/pricing/purchase-options/?OCID=AID%eexcid!_OLA_%ebuy!_%epid!_%ecid!"/>
    <x v="9"/>
    <s v="FACEBOOKÂ»USA-Trial-ITD-Retargeting-AZR-AZRÂ»1 x 1Â»SocialBanÂ»CANÂ»ALLÂ»CPAÂ»RTÂ»DÂ»NAÂ»SSÂ»NAÂ»FB-FreeAcctDevOSS-Black-BÂ»PTBSGM"/>
    <x v="441"/>
    <s v="AZR_FB-FreeAcctDevOSS-Black-B_USA_1200x1200_CAN_AZR-Direct_EN_Trial_Standard_STAN_LEA_Device_Benefit2"/>
    <x v="86"/>
    <n v="1"/>
  </r>
  <r>
    <x v="6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Interest Prospecting-AZR-AZRÂ»1 x 1Â»SocialBanÂ»CANÂ»ALLÂ»CPAÂ»PROÂ»DÂ»NAÂ»SSÂ»NAÂ»FB-FreeAcctDevGeneric-Black-AÂ»PTBSG1"/>
    <x v="111"/>
    <s v="AZR_FB-FreeAcctDevGeneric-Black-A_USA_1200x1200_CAN_AZR-Direct_EN_Trial_Standard_STAN_LEA_Multi_Benefit"/>
    <x v="91"/>
    <n v="1"/>
  </r>
  <r>
    <x v="6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Interest Prospecting-AZR-AZRÂ»1 x 1Â»SocialBanÂ»CCAÂ»ALLÂ»CPAÂ»PROÂ»DÂ»NAÂ»SSÂ»NAÂ»FB-AzureDevFBCollections-NAÂ»PTBS98"/>
    <x v="19"/>
    <s v="AZR_FB-AzureDevFBCollections-NA-A_USA_1200x182_CCA_AzureDirect_EN_Trial_Standard_NA_TN_Multi_Benefit"/>
    <x v="24"/>
    <n v="33"/>
  </r>
  <r>
    <x v="6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Interest Prospecting-AZR-AZRÂ»1 x 1Â»SocialBanÂ»CCAÂ»ALLÂ»CPAÂ»PROÂ»DÂ»NAÂ»SSÂ»NAÂ»FB-AzureDevFBCollections-NAÂ»PTBS98"/>
    <x v="19"/>
    <s v="AZR_FB-AzureDevFBCollections-NA-B_USA_1200x182_CCA_AzureDirect_EN_Trial_Standard_NA_TN_Multi_Benefit"/>
    <x v="25"/>
    <n v="17"/>
  </r>
  <r>
    <x v="6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Interest Prospecting-AZR-AZRÂ»1 x 1Â»SocialBanÂ»CCAÂ»ALLÂ»CPAÂ»PROÂ»DÂ»NAÂ»SSÂ»NAÂ»FB-AzureDevFBCollections-NAÂ»PTBS98"/>
    <x v="19"/>
    <s v="AZR_FB-AzureDevFBCollections-NA-C_USA_1200x182_CCA_AzureDirect_EN_Trial_Standard_NA_TN_Multi_Benefit"/>
    <x v="93"/>
    <n v="5"/>
  </r>
  <r>
    <x v="6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Interest Prospecting-AZR-AZRÂ»1 x 1Â»SocialBanÂ»CCAÂ»ALLÂ»CPAÂ»PROÂ»DÂ»NAÂ»SSÂ»NAÂ»FB-AzureDevFBCollections-NAÂ»PTBS98"/>
    <x v="19"/>
    <s v="AZR_FB-AzureDevFBCollections-NA-D_USA_1200x182_CCA_AzureDirect_EN_Trial_Standard_NA_TN_Multi_Benefit"/>
    <x v="94"/>
    <n v="7"/>
  </r>
  <r>
    <x v="6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Interest Prospecting-AZR-AZRÂ»1 x 1Â»SocialBanÂ»CCAÂ»ALLÂ»CPAÂ»PROÂ»DÂ»NAÂ»SSÂ»NAÂ»FB-AzureDevFBCollections-NAÂ»PTBS98"/>
    <x v="19"/>
    <s v="AZR_FB-AzureDevFBCollections-NA-E_USA_1200x182_CCA_AzureDirect_EN_Trial_Standard_NA_TN_Multi_Benefit"/>
    <x v="95"/>
    <n v="10"/>
  </r>
  <r>
    <x v="6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Lead Completes Lookalike-AZR-AZRÂ»1 x 1Â»SocialBanÂ»CANÂ»ALLÂ»CPAÂ»LALÂ»DÂ»NAÂ»SSÂ»NAÂ»FB-FreeAcctCtCFB-NA-D1Â»PTBSCJ"/>
    <x v="298"/>
    <s v="AZR_FB-FreeAcctCtCFB-NA-D1_USA_1200x1200_CAN_AZR-Direct_EN_Trial_Standard_STAN_LEA_Multi_Benefit"/>
    <x v="90"/>
    <n v="1"/>
  </r>
  <r>
    <x v="6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Lead Completes Lookalike-AZR-AZRÂ»1 x 1Â»SocialBanÂ»CCAÂ»ALLÂ»CPAÂ»LALÂ»DÂ»NAÂ»SSÂ»NAÂ»FB-AzureDevFBCollections-NAÂ»PTBSC6"/>
    <x v="228"/>
    <s v="AZR_FB-AzureDevFBCollections-NA-A_USA_1200x182_CCA_AzureDirect_EN_Trial_Standard_NA_TN_Multi_Benefit"/>
    <x v="24"/>
    <n v="12"/>
  </r>
  <r>
    <x v="6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Lead Completes Lookalike-AZR-AZRÂ»1 x 1Â»SocialBanÂ»CCAÂ»ALLÂ»CPAÂ»LALÂ»DÂ»NAÂ»SSÂ»NAÂ»FB-AzureDevFBCollections-NAÂ»PTBSC6"/>
    <x v="228"/>
    <s v="AZR_FB-AzureDevFBCollections-NA-B_USA_1200x182_CCA_AzureDirect_EN_Trial_Standard_NA_TN_Multi_Benefit"/>
    <x v="25"/>
    <n v="10"/>
  </r>
  <r>
    <x v="6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Lead Completes Lookalike-AZR-AZRÂ»1 x 1Â»SocialBanÂ»CCAÂ»ALLÂ»CPAÂ»LALÂ»DÂ»NAÂ»SSÂ»NAÂ»FB-AzureDevFBCollections-NAÂ»PTBSC6"/>
    <x v="228"/>
    <s v="AZR_FB-AzureDevFBCollections-NA-D_USA_1200x182_CCA_AzureDirect_EN_Trial_Standard_NA_TN_Multi_Benefit"/>
    <x v="94"/>
    <n v="2"/>
  </r>
  <r>
    <x v="6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Lead Completes Lookalike-AZR-AZRÂ»1 x 1Â»SocialBanÂ»CCAÂ»ALLÂ»CPAÂ»LALÂ»DÂ»NAÂ»SSÂ»NAÂ»FB-AzureDevFBCollections-NAÂ»PTBSC6"/>
    <x v="228"/>
    <s v="AZR_FB-AzureDevFBCollections-NA-E_USA_1200x182_CCA_AzureDirect_EN_Trial_Standard_NA_TN_Multi_Benefit"/>
    <x v="95"/>
    <n v="5"/>
  </r>
  <r>
    <x v="6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Lead Completes Prospecting-AZR-AZRÂ»1 x 1Â»SocialBanÂ»CANÂ»ALLÂ»CPAÂ»PROÂ»DÂ»NAÂ»SSÂ»NAÂ»FB-FreeAcctCtCFB-NA-D2Â»PTBSLK"/>
    <x v="106"/>
    <s v="AZR_FB-FreeAcctCtCFB-NA-D2_USA_1200x1200_CAN_AZR-Direct_EN_Trial_Standard_STAN_LEA_Multi_Benefit"/>
    <x v="20"/>
    <n v="1"/>
  </r>
  <r>
    <x v="6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Lead Completes Prospecting-AZR-AZRÂ»1 x 1Â»SocialBanÂ»CCAÂ»ALLÂ»CPAÂ»PROÂ»DÂ»NAÂ»SSÂ»NAÂ»FB-AzureDevFBCollections-NAÂ»PTBSCP"/>
    <x v="442"/>
    <s v="AZR_FB-AzureDevFBCollections-NA-B_USA_1200x182_CCA_AzureDirect_EN_Trial_Standard_NA_TN_Multi_Benefit"/>
    <x v="25"/>
    <n v="1"/>
  </r>
  <r>
    <x v="6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Retargeting-AZR-AZRÂ»1 x 1Â»SocialBanÂ»CANÂ»ALLÂ»CPAÂ»RTÂ»DÂ»NAÂ»SSÂ»NAÂ»FB-FreeAcctDevOSS-Black-BÂ»PTBSGM"/>
    <x v="441"/>
    <s v="AZR_FB-FreeAcctDevOSS-Black-B_USA_1200x1200_CAN_AZR-Direct_EN_Trial_Standard_STAN_LEA_Device_Benefit"/>
    <x v="23"/>
    <n v="1"/>
  </r>
  <r>
    <x v="6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Trial Lookalike-AZR-AZRÂ»1 x 1Â»SocialBanÂ»CCAÂ»ALLÂ»CPAÂ»LALÂ»DÂ»NAÂ»SSÂ»NAÂ»FB-AzureDevFBCollections-NAÂ»PTBSC7"/>
    <x v="122"/>
    <s v="AZR_FB-AzureDevFBCollections-NA-A_USA_1200x182_CCA_AzureDirect_EN_Trial_Standard_NA_TN_Multi_Benefit"/>
    <x v="24"/>
    <n v="6"/>
  </r>
  <r>
    <x v="6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Trial Lookalike-AZR-AZRÂ»1 x 1Â»SocialBanÂ»CCAÂ»ALLÂ»CPAÂ»LALÂ»DÂ»NAÂ»SSÂ»NAÂ»FB-AzureDevFBCollections-NAÂ»PTBSC7"/>
    <x v="122"/>
    <s v="AZR_FB-AzureDevFBCollections-NA-B_USA_1200x182_CCA_AzureDirect_EN_Trial_Standard_NA_TN_Multi_Benefit"/>
    <x v="25"/>
    <n v="4"/>
  </r>
  <r>
    <x v="6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Trial Lookalike-AZR-AZRÂ»1 x 1Â»SocialBanÂ»CCAÂ»ALLÂ»CPAÂ»LALÂ»DÂ»NAÂ»SSÂ»NAÂ»FB-AzureDevFBCollections-NAÂ»PTBSC7"/>
    <x v="122"/>
    <s v="AZR_FB-AzureDevFBCollections-NA-C_USA_1200x182_CCA_AzureDirect_EN_Trial_Standard_NA_TN_Multi_Benefit"/>
    <x v="93"/>
    <n v="5"/>
  </r>
  <r>
    <x v="6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Trial Lookalike-AZR-AZRÂ»1 x 1Â»SocialBanÂ»CCAÂ»ALLÂ»CPAÂ»LALÂ»DÂ»NAÂ»SSÂ»NAÂ»FB-AzureDevFBCollections-NAÂ»PTBSC7"/>
    <x v="122"/>
    <s v="AZR_FB-AzureDevFBCollections-NA-D_USA_1200x182_CCA_AzureDirect_EN_Trial_Standard_NA_TN_Multi_Benefit"/>
    <x v="94"/>
    <n v="1"/>
  </r>
  <r>
    <x v="6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Trial Lookalike-AZR-AZRÂ»1 x 1Â»SocialBanÂ»CCAÂ»ALLÂ»CPAÂ»LALÂ»DÂ»NAÂ»SSÂ»NAÂ»FB-AzureDevFBCollections-NAÂ»PTBSC7"/>
    <x v="122"/>
    <s v="AZR_FB-AzureDevFBCollections-NA-E_USA_1200x182_CCA_AzureDirect_EN_Trial_Standard_NA_TN_Multi_Benefit"/>
    <x v="95"/>
    <n v="2"/>
  </r>
  <r>
    <x v="6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Trial PayGo Lookalike-AZR-AZRÂ»1 x 1Â»SocialBanÂ»CCAÂ»ALLÂ»CPAÂ»LALÂ»DÂ»NAÂ»SSÂ»NAÂ»FB-AzureDevFBCollections-NAÂ»PTBSC8"/>
    <x v="304"/>
    <s v="AZR_FB-AzureDevFBCollections-NA-A_USA_1200x182_CCA_AzureDirect_EN_Trial_Standard_NA_TN_Multi_Benefit"/>
    <x v="24"/>
    <n v="7"/>
  </r>
  <r>
    <x v="6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Trial PayGo Lookalike-AZR-AZRÂ»1 x 1Â»SocialBanÂ»CCAÂ»ALLÂ»CPAÂ»LALÂ»DÂ»NAÂ»SSÂ»NAÂ»FB-AzureDevFBCollections-NAÂ»PTBSC8"/>
    <x v="304"/>
    <s v="AZR_FB-AzureDevFBCollections-NA-B_USA_1200x182_CCA_AzureDirect_EN_Trial_Standard_NA_TN_Multi_Benefit"/>
    <x v="25"/>
    <n v="4"/>
  </r>
  <r>
    <x v="6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Trial PayGo Lookalike-AZR-AZRÂ»1 x 1Â»SocialBanÂ»CCAÂ»ALLÂ»CPAÂ»LALÂ»DÂ»NAÂ»SSÂ»NAÂ»FB-AzureDevFBCollections-NAÂ»PTBSC8"/>
    <x v="304"/>
    <s v="AZR_FB-AzureDevFBCollections-NA-C_USA_1200x182_CCA_AzureDirect_EN_Trial_Standard_NA_TN_Multi_Benefit"/>
    <x v="93"/>
    <n v="2"/>
  </r>
  <r>
    <x v="6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Trial PayGo Lookalike-AZR-AZRÂ»1 x 1Â»SocialBanÂ»CCAÂ»ALLÂ»CPAÂ»LALÂ»DÂ»NAÂ»SSÂ»NAÂ»FB-AzureDevFBCollections-NAÂ»PTBSC8"/>
    <x v="304"/>
    <s v="AZR_FB-AzureDevFBCollections-NA-D_USA_1200x182_CCA_AzureDirect_EN_Trial_Standard_NA_TN_Multi_Benefit"/>
    <x v="94"/>
    <n v="1"/>
  </r>
  <r>
    <x v="6"/>
    <s v="DAN_GDC_AzureTrial_AzureTrial"/>
    <n v="8391437"/>
    <s v="USA_gaPMG_AZR_AZR_Q2_19_Direct-Social "/>
    <n v="21720997"/>
    <s v="Linkedin"/>
    <s v="https://azure.microsoft.com/en-us/free/open-source/search/?OCID=AID%eexcid!_OLA_%ebuy!_%epid!_%ecid!"/>
    <x v="11"/>
    <s v="LINKEDINÂ»USA-Trial-ITD-Bing Retargeting-AZR-AZRÂ»1 x 1Â»SocialBanÂ»LIAÂ»ALLÂ»CPAÂ»RTÂ»DÂ»AllÂ»SSÂ»NAÂ»LI-FreeAcctRetargetOSS-Black-GÂ»PTBSL3"/>
    <x v="23"/>
    <s v="AZR_LI-FreeAcctRetargetOSS-Black-G_USA_1200x627_LIA_AZR-Direct_EN_Trial_Standard_SBAN_LEA_Brand-Logo_Benefit"/>
    <x v="30"/>
    <n v="1"/>
  </r>
  <r>
    <x v="6"/>
    <s v="DAN_GDC_AzureTrial_AzureTrial"/>
    <n v="8391437"/>
    <s v="USA_gaPMG_AZR_AZR_Q2_19_Direct-Social "/>
    <n v="21720997"/>
    <s v="Linkedin"/>
    <s v="https://azure.microsoft.com/en-us/free/search/?OCID=AID%eexcid!_OLA_%ebuy!_%epid!_%ecid!"/>
    <x v="12"/>
    <s v="LINKEDINÂ»USA-Trial-ITD-Bing Retargeting LAL-AZR-AZRÂ»1 x 1Â»SocialBanÂ»VLAÂ»ALLÂ»CPAÂ»LALÂ»DÂ»AllÂ»SSÂ»NAÂ»LI-FreeAcctDevOSS-Black-BÂ»PTBSHD"/>
    <x v="126"/>
    <s v="AZR_LI-FreeAcctDevOSS-Black-B_USA_1920x1080_VLA_AZR-Direct_EN_Trial_Standard_STAN_LEA_Device_Benefit"/>
    <x v="100"/>
    <n v="5"/>
  </r>
  <r>
    <x v="6"/>
    <s v="DAN_GDC_AzureTrial_AzureTrial"/>
    <n v="8391437"/>
    <s v="USA_gaPMG_AZR_AZR_Q2_19_Direct-Social "/>
    <n v="21720997"/>
    <s v="Linkedin"/>
    <s v="https://azure.microsoft.com/en-us/free/search/?OCID=AID%eexcid!_OLA_%ebuy!_%epid!_%ecid!"/>
    <x v="12"/>
    <s v="LINKEDINÂ»USA-Trial-ITD-Groups Prospecting-AZR-AZRÂ»1 x 1Â»SocialBanÂ»VLAÂ»ALLÂ»CPAÂ»PROÂ»DÂ»AllÂ»SSÂ»NAÂ»LI-FreeAcctDevOSS-Black-BÂ»PTBSKV"/>
    <x v="129"/>
    <s v="AZR_LI-FreeAcctDevOSS-Black-B_USA_1920x1080_VLA_AZR-Direct_EN_Trial_Standard_STAN_LEA_Device_Benefit"/>
    <x v="100"/>
    <n v="28"/>
  </r>
  <r>
    <x v="6"/>
    <s v="DAN_GDC_AzureTrial_AzureTrial"/>
    <n v="8391437"/>
    <s v="USA_gaPMG_AZR_AZR_Q2_19_Direct-Social "/>
    <n v="21720997"/>
    <s v="Linkedin"/>
    <s v="https://azure.microsoft.com/en-us/free/search/?OCID=AID%eexcid!_OLA_%ebuy!_%epid!_%ecid!"/>
    <x v="12"/>
    <s v="LINKEDINÂ»USA-Trial-ITD-Job Functions Prospecting-AZR-AZRÂ»1 x 1Â»SocialBanÂ»VLAÂ»ALLÂ»CPAÂ»PROÂ»DÂ»AllÂ»SSÂ»NAÂ»LI-FreeAcctDevIntellData-Black-DÂ»PTBSFR"/>
    <x v="130"/>
    <s v="AZR_LI-FreeAcctDevIntellData-Black-D_USA_1920x1080_VLA_AZR-Direct_EN_Trial_Standard_STAN_LEA_Illustration_Benefit"/>
    <x v="33"/>
    <n v="2"/>
  </r>
  <r>
    <x v="6"/>
    <s v="DAN_GDC_AzureTrial_AzureTrial"/>
    <n v="8391437"/>
    <s v="USA_gaPMG_AZR_AZR_Q2_19_Direct-Social "/>
    <n v="21720997"/>
    <s v="Linkedin"/>
    <s v="https://azure.microsoft.com/en-us/free/search/?OCID=AID%eexcid!_OLA_%ebuy!_%epid!_%ecid!"/>
    <x v="12"/>
    <s v="LINKEDINÂ»USA-Trial-ITD-Skills Prospecting-AZR-AZRÂ»1 x 1Â»SocialBanÂ»VLAÂ»ALLÂ»CPAÂ»PROÂ»DÂ»AllÂ»SSÂ»NAÂ»LI-FreeAcctDevIntellData-Black-DÂ»PTBSHV"/>
    <x v="559"/>
    <s v="AZR_LI-FreeAcctDevIntellData-Black-D_USA_1920x1080_VLA_AZR-Direct_EN_Trial_Standard_STAN_LEA_Illustration_Benefit"/>
    <x v="33"/>
    <n v="1"/>
  </r>
  <r>
    <x v="6"/>
    <s v="DAN_GDC_AzureTrial_AzureTrial"/>
    <n v="8391437"/>
    <s v="USA_gaPMG_AZR_AZR_Q2_19_Direct-Social "/>
    <n v="21720997"/>
    <s v="Linkedin"/>
    <s v="https://azure.microsoft.com/en-us/free/search/?OCID=AID%eexcid!_OLA_%ebuy!_%epid!_%ecid!"/>
    <x v="12"/>
    <s v="LINKEDINÂ»USA-Trial-ITD-Website Retargeting-AZR-AZRÂ»1 x 1Â»SocialBanÂ»LIAÂ»ALLÂ»CPAÂ»RTÂ»DÂ»AllÂ»SSÂ»NAÂ»LI-FreeAcctRetargetGeneric-Black-AÂ»PTBSDQ"/>
    <x v="30"/>
    <s v="AZR_LI-FreeAcctRetargetGeneric-Black-A_USA_1200x627_LIA_AZR-Direct_EN_Trial_Standard_SBAN_LEA_Text_Benefit"/>
    <x v="32"/>
    <n v="1"/>
  </r>
  <r>
    <x v="6"/>
    <s v="DAN_GDC_AzureTrial_AzureTrial"/>
    <n v="8391437"/>
    <s v="USA_gaPMG_AZR_AZR_Q2_19_Direct-Social "/>
    <n v="21720997"/>
    <s v="Linkedin"/>
    <s v="https://azure.microsoft.com/en-us/free/search/?OCID=AID%eexcid!_OLA_%ebuy!_%epid!_%ecid!"/>
    <x v="12"/>
    <s v="LINKEDINÂ»USA-Trial-ITD-Website Retargeting-AZR-AZRÂ»1 x 1Â»SocialBanÂ»LIAÂ»ALLÂ»CPAÂ»RTÂ»DÂ»AllÂ»SSÂ»NAÂ»LI-FreeAcctRetargetGeneric-Black-BÂ»PTBSDV"/>
    <x v="133"/>
    <s v="AZR_LI-FreeAcctRetargetGeneric-Black-B_USA_1200x627_LIA_AZR-Direct_EN_Trial_Standard_SBAN_LEA_Text_Benefit"/>
    <x v="101"/>
    <n v="9"/>
  </r>
  <r>
    <x v="6"/>
    <s v="DAN_GDC_AzureTrial_AzureTrial"/>
    <n v="8391437"/>
    <s v="USA_gaPMG_AZR_AZR_Q2_19_Direct-Social "/>
    <n v="21720997"/>
    <s v="Linkedin"/>
    <s v="https://azure.microsoft.com/en-us/free/services/azure-migrate/search?OCID=AID%eexcid!_OLA_%ebuy!_%epid!_%ecid!"/>
    <x v="13"/>
    <s v="LINKEDINÂ»USA-Trial-ITD-Groups Prospecting-AZR-AZRÂ»1 x 1Â»SocialBanÂ»VLAÂ»ALLÂ»CPAÂ»PROÂ»DÂ»AllÂ»SSÂ»NAÂ»LI-FreeAcctDevAI-Black-CÂ»PTBSKQ"/>
    <x v="135"/>
    <s v="AZR_LI-FreeAcctDevAI-Black-C_USA_1920x1080_VLA_AZR-Direct_EN_Trial_Standard_STAN_LEA_Demo_Benefit"/>
    <x v="34"/>
    <n v="4"/>
  </r>
  <r>
    <x v="6"/>
    <s v="DAN_GDC_AzureTrial_AzureTrial"/>
    <n v="8391437"/>
    <s v="USA_gaPMG_AZR_AZR_Q2_19_Direct-Social "/>
    <n v="21720997"/>
    <s v="Linkedin"/>
    <s v="https://azure.microsoft.com/en-us/free/services/azure-migrate/search?OCID=AID%eexcid!_OLA_%ebuy!_%epid!_%ecid!"/>
    <x v="13"/>
    <s v="LINKEDINÂ»USA-Trial-ITD-Job Functions Prospecting-AZR-AZRÂ»1 x 1Â»SocialBanÂ»VLAÂ»ALLÂ»CPAÂ»PROÂ»DÂ»AllÂ»SSÂ»NAÂ»LI-FreeAcctDevAI-Black-CÂ»PTBSFL"/>
    <x v="136"/>
    <s v="AZR_LI-FreeAcctDevAI-Black-C_USA_1920x1080_VLA_AZR-Direct_EN_Trial_Standard_STAN_LEA_Demo_Benefit"/>
    <x v="34"/>
    <n v="1"/>
  </r>
  <r>
    <x v="6"/>
    <s v="DAN_GDC_AzureTrial_AzureTrial"/>
    <n v="8391437"/>
    <s v="USA_gaPMG_AZR_AZR_Q2_19_Direct-Social "/>
    <n v="21720997"/>
    <s v="Linkedin"/>
    <s v="https://azure.microsoft.com/en-us/free/services/azure-migrate/search?OCID=AID%eexcid!_OLA_%ebuy!_%epid!_%ecid!"/>
    <x v="13"/>
    <s v="LINKEDINÂ»USA-Trial-ITD-Skills Prospecting-AZR-AZRÂ»1 x 1Â»SocialBanÂ»VLAÂ»ALLÂ»CPAÂ»PROÂ»DÂ»AllÂ»SSÂ»NAÂ»LI-FreeAcctDevAI-Black-CÂ»PTBSHT"/>
    <x v="31"/>
    <s v="AZR_LI-FreeAcctDevAI-Black-C_USA_1920x1080_VLA_AZR-Direct_EN_Trial_Standard_STAN_LEA_Demo_Benefit"/>
    <x v="34"/>
    <n v="10"/>
  </r>
  <r>
    <x v="6"/>
    <s v="DAN_GDC_AzureTrial_AzureTrial"/>
    <n v="8391437"/>
    <s v="USA_gaPMG_AZR_AZR_Q2_19_Direct-Social "/>
    <n v="21720997"/>
    <s v="Linkedin"/>
    <s v="https://azure.microsoft.com/en-us/free/virtual-machines/search/?OCID=AID%eexcid!_OLA_%ebuy!_%epid!_%ecid!"/>
    <x v="14"/>
    <s v="LINKEDINÂ»USA-Trial-ITD-Groups Prospecting-AZR-AZRÂ»1 x 1Â»SocialBanÂ»VLAÂ»ALLÂ»CPAÂ»PROÂ»DÂ»AllÂ»SSÂ»NAÂ»LI-FreeAcctITProSecureWellMngd-Black-AÂ»PTBSKY"/>
    <x v="33"/>
    <s v="AZR_LI-FreeAcctITProSecureWellMngd-Black-A_USA_1920x1080_VLA_AZR-Direct_EN_Trial_Standard_STAN_LEA_Multi_Benefit"/>
    <x v="36"/>
    <n v="1"/>
  </r>
  <r>
    <x v="6"/>
    <s v="DAN_GDC_AzureTrial_AzureTrial"/>
    <n v="8391437"/>
    <s v="USA_gaPMG_AZR_AZR_Q2_19_Direct-Social "/>
    <n v="21720997"/>
    <s v="Linkedin"/>
    <s v="https://azure.microsoft.com/en-us/free/virtual-machines/search/?OCID=AID%eexcid!_OLA_%ebuy!_%epid!_%ecid!"/>
    <x v="14"/>
    <s v="LINKEDINÂ»USA-Trial-ITD-Job Functions Prospecting-AZR-AZRÂ»1 x 1Â»SocialBanÂ»VLAÂ»ALLÂ»CPAÂ»PROÂ»DÂ»AllÂ»SSÂ»NAÂ»LI-FreeAcctITProSecureWellMngd-Black-AÂ»PTBSFT"/>
    <x v="138"/>
    <s v="AZR_LI-FreeAcctITProSecureWellMngd-Black-A_USA_1920x1080_VLA_AZR-Direct_EN_Trial_Standard_STAN_LEA_Multi_Benefit"/>
    <x v="36"/>
    <n v="1"/>
  </r>
  <r>
    <x v="6"/>
    <s v="DAN_GDC_AzureTrial_AzureTrial"/>
    <n v="8391437"/>
    <s v="USA_gaPMG_AZR_AZR_Q2_19_Direct-Social "/>
    <n v="21720997"/>
    <s v="Linkedin"/>
    <s v="https://azure.microsoft.com/en-us/free/virtual-machines/search/?OCID=AID%eexcid!_OLA_%ebuy!_%epid!_%ecid!"/>
    <x v="14"/>
    <s v="LINKEDINÂ»USA-Trial-ITD-Job Titles Prospecting-AZR-AZRÂ»1 x 1Â»SocialBanÂ»VLAÂ»ALLÂ»CPAÂ»PROÂ»DÂ»AllÂ»SSÂ»NAÂ»LI-FreeAcctITProSecureWellMngd-Black-AÂ»PTBSGT"/>
    <x v="139"/>
    <s v="AZR_LI-FreeAcctITProSecureWellMngd-Black-A_USA_1920x1080_VLA_AZR-Direct_EN_Trial_Standard_STAN_LEA_Multi_Benefit"/>
    <x v="36"/>
    <n v="1"/>
  </r>
  <r>
    <x v="6"/>
    <s v="DAN_GDC_AzureTrial_AzureTrial"/>
    <n v="8391437"/>
    <s v="USA_gaPMG_AZR_AZR_Q2_19_Direct-Social "/>
    <n v="21720997"/>
    <s v="Linkedin"/>
    <s v="https://azure.microsoft.com/en-us/free/virtual-machines/search/?OCID=AID%eexcid!_OLA_%ebuy!_%epid!_%ecid!"/>
    <x v="14"/>
    <s v="LINKEDINÂ»USA-Trial-ITD-Website Retargeting-AZR-AZRÂ»1 x 1Â»SocialBanÂ»LIAÂ»ALLÂ»CPAÂ»RTÂ»DÂ»AllÂ»SSÂ»NAÂ»LI-FreeAcctRetargetingVM-Black-DÂ»PTBSF0"/>
    <x v="35"/>
    <s v="AZR_LI-FreeAcctRetargetingVM-Black-D_USA_1200x627_LIA_AZR-Direct_EN_Trial_Standard_SBAN_LEA_Illustration_Benefit"/>
    <x v="35"/>
    <n v="2"/>
  </r>
  <r>
    <x v="6"/>
    <s v="DAN_GDC_AzureTrial_AzureTrial"/>
    <n v="8391437"/>
    <s v="USA_gaPMG_AZR_AZR_Q2_19_Direct-Social "/>
    <n v="21720997"/>
    <s v="Linkedin"/>
    <s v="https://azure.microsoft.com/free/security-management/search?OCID=AID%eexcid!_OLA_%ebuy!_%epid!_%ecid!"/>
    <x v="15"/>
    <s v="LINKEDINÂ»USA-Trial-ITD-Bing Retargeting LAL-AZR-AZRÂ»1 x 1Â»SocialBanÂ»VLAÂ»ALLÂ»CPAÂ»LALÂ»DÂ»AllÂ»SSÂ»NAÂ»LI-FreeAcctDevGeneric-Black-AÂ»PTBSH2"/>
    <x v="37"/>
    <s v="AZR_LI-FreeAcctDevGeneric-Black-A_USA_1920x1080_VLA_AZR-Direct_EN_Trial_Standard_STAN_LEA_Multi_Benefit"/>
    <x v="38"/>
    <n v="6"/>
  </r>
  <r>
    <x v="6"/>
    <s v="DAN_GDC_AzureTrial_AzureTrial"/>
    <n v="8391437"/>
    <s v="USA_gaPMG_AZR_AZR_Q2_19_Direct-Social "/>
    <n v="21720997"/>
    <s v="Linkedin"/>
    <s v="https://azure.microsoft.com/free/security-management/search?OCID=AID%eexcid!_OLA_%ebuy!_%epid!_%ecid!"/>
    <x v="15"/>
    <s v="LINKEDINÂ»USA-Trial-ITD-Bing Retargeting LAL-AZR-AZRÂ»1 x 1Â»SocialBanÂ»VLAÂ»ALLÂ»CPAÂ»LALÂ»DÂ»AllÂ»SSÂ»NAÂ»LI-FreeAcctDevGeneric-Black-AÂ»PTBSH7"/>
    <x v="140"/>
    <s v="AZR_LI-FreeAcctDevGeneric-Black-A_USA_1920x1080_VLA_AZR-Direct_EN_Trial_Standard_STAN_LEA_Multi_Benefit"/>
    <x v="38"/>
    <n v="1"/>
  </r>
  <r>
    <x v="6"/>
    <s v="DAN_GDC_AzureTrial_AzureTrial"/>
    <n v="8391437"/>
    <s v="USA_gaPMG_AZR_AZR_Q2_19_Direct-Social "/>
    <n v="21720997"/>
    <s v="Linkedin"/>
    <s v="https://azure.microsoft.com/free/security-management/search?OCID=AID%eexcid!_OLA_%ebuy!_%epid!_%ecid!"/>
    <x v="15"/>
    <s v="LINKEDINÂ»USA-Trial-ITD-Job Functions Prospecting-AZR-AZRÂ»1 x 1Â»SocialBanÂ»VLAÂ»ALLÂ»CPAÂ»PROÂ»DÂ»AllÂ»SSÂ»NAÂ»LI-FreeAcctDevGeneric-Black-AÂ»PTBSFK"/>
    <x v="39"/>
    <s v="AZR_LI-FreeAcctDevGeneric-Black-A_USA_1920x1080_VLA_AZR-Direct_EN_Trial_Standard_STAN_LEA_Multi_Benefit"/>
    <x v="38"/>
    <n v="15"/>
  </r>
  <r>
    <x v="6"/>
    <s v="DAN_GDC_AzureTrial_AzureTrial"/>
    <n v="8391437"/>
    <s v="USA_gaPMG_AZR_AZR_Q2_19_Direct-Social "/>
    <n v="21720997"/>
    <s v="Linkedin"/>
    <s v="https://azure.microsoft.com/free/security-management/search?OCID=AID%eexcid!_OLA_%ebuy!_%epid!_%ecid!"/>
    <x v="15"/>
    <s v="LINKEDINÂ»USA-Trial-ITD-Job Titles Prospecting-AZR-AZRÂ»1 x 1Â»SocialBanÂ»VLAÂ»ALLÂ»CPAÂ»PROÂ»DÂ»AllÂ»SSÂ»NAÂ»LI-FreeAcctDevGeneric-Black-AÂ»PTBSJQ"/>
    <x v="143"/>
    <s v="AZR_LI-FreeAcctDevGeneric-Black-A_USA_1920x1080_VLA_AZR-Direct_EN_Trial_Standard_STAN_LEA_Multi_Benefit"/>
    <x v="38"/>
    <n v="17"/>
  </r>
  <r>
    <x v="6"/>
    <s v="DAN_GDC_AzureTrial_AzureTrial"/>
    <n v="8391437"/>
    <s v="USA_gaPMG_AZR_AZR_Q2_19_Direct-Social "/>
    <n v="21720997"/>
    <s v="Linkedin"/>
    <s v="https://azure.microsoft.com/free/security-management/search?OCID=AID%eexcid!_OLA_%ebuy!_%epid!_%ecid!"/>
    <x v="15"/>
    <s v="LINKEDINÂ»USA-Trial-ITD-Job Titles Prospecting-AZR-AZRÂ»1 x 1Â»SocialBanÂ»VLAÂ»ALLÂ»CPAÂ»PROÂ»DÂ»AllÂ»SSÂ»NAÂ»LI-FreeAcctDevGeneric-Black-AÂ»PTBSJZ"/>
    <x v="144"/>
    <s v="AZR_LI-FreeAcctDevGeneric-Black-A_USA_1920x1080_VLA_AZR-Direct_EN_Trial_Standard_STAN_LEA_Multi_Benefit"/>
    <x v="38"/>
    <n v="2"/>
  </r>
  <r>
    <x v="6"/>
    <s v="DAN_GDC_AzureTrial_AzureTrial"/>
    <n v="8391437"/>
    <s v="USA_gaPMG_AZR_AZR_Q2_19_Direct-Social "/>
    <n v="21720997"/>
    <s v="Linkedin"/>
    <s v="https://azure.microsoft.com/free/security-management/search?OCID=AID%eexcid!_OLA_%ebuy!_%epid!_%ecid!"/>
    <x v="15"/>
    <s v="LINKEDINÂ»USA-Trial-ITD-Skills Prospecting-AZR-AZRÂ»1 x 1Â»SocialBanÂ»VLAÂ»ALLÂ»CPAÂ»PROÂ»DÂ»AllÂ»SSÂ»NAÂ»LI-FreeAcctDevGeneric-Black-AÂ»PTBSHP"/>
    <x v="40"/>
    <s v="AZR_LI-FreeAcctDevGeneric-Black-A_USA_1920x1080_VLA_AZR-Direct_EN_Trial_Standard_STAN_LEA_Multi_Benefit"/>
    <x v="38"/>
    <n v="2"/>
  </r>
  <r>
    <x v="6"/>
    <s v="DAN_GDC_AzureTrial_AzureTrial"/>
    <n v="8391437"/>
    <s v="USA_gaPMG_CE_AZR_Q2_19_Direct-Display"/>
    <n v="21734006"/>
    <s v="AMNET"/>
    <s v="(not set)"/>
    <x v="68"/>
    <s v="MSFT Programmatic-DV360Â»Dev-AZR-DV360 Keyword Targeting-TrialÂ»160 x 600Â»NAÂ»BANÂ»DTÂ»DYNÂ»PROÂ»WÂ»AllÂ»TPÂ»NAÂ»NAÂ»PT7BSJ"/>
    <x v="145"/>
    <s v="AZR_NA-FreeAcctDevAI-Black-C_USA_160x600_BAN_AZR-Direct_EN_Trial_Standard_SBAN_LEA_Illustration_Benefit"/>
    <x v="206"/>
    <n v="8"/>
  </r>
  <r>
    <x v="6"/>
    <s v="DAN_GDC_AzureTrial_AzureTrial"/>
    <n v="8391437"/>
    <s v="USA_gaPMG_CE_AZR_Q2_19_Direct-Display"/>
    <n v="21734006"/>
    <s v="AMNET"/>
    <s v="(not set)"/>
    <x v="68"/>
    <s v="MSFT Programmatic-DV360Â»Dev-AZR-DV360 Keyword Targeting-TrialÂ»300 x 250Â»NAÂ»BANÂ»DTÂ»DYNÂ»PROÂ»WÂ»AllÂ»TPÂ»NAÂ»NAÂ»PT7BSK"/>
    <x v="168"/>
    <s v="AZR_NA-FreeAcctDevAI-Black-C_USA_300x250_BAN_AZR-Direct_EN_Trial_Standard_SBAN_LEA_Illustration_Benefit"/>
    <x v="208"/>
    <n v="10"/>
  </r>
  <r>
    <x v="6"/>
    <s v="DAN_GDC_AzureTrial_AzureTrial"/>
    <n v="8391437"/>
    <s v="USA_gaPMG_CE_AZR_Q2_19_Direct-Display"/>
    <n v="21734006"/>
    <s v="AMNET"/>
    <s v="(not set)"/>
    <x v="68"/>
    <s v="MSFT Programmatic-DV360Â»Dev-AZR-DV360 Keyword Targeting-TrialÂ»728 x 90Â»NAÂ»BANÂ»DTÂ»DYNÂ»PROÂ»WÂ»AllÂ»TPÂ»NAÂ»NAÂ»PT7BSM"/>
    <x v="169"/>
    <s v="AZR_NA-FreeAcctDevAI-Black-C_USA_728x90_BAN_AZR-Direct_EN_Trial_Standard_SBAN_LEA_Illustration_Benefit"/>
    <x v="207"/>
    <n v="14"/>
  </r>
  <r>
    <x v="6"/>
    <s v="DAN_GDC_AzureTrial_AzureTrial"/>
    <n v="8391437"/>
    <s v="USA_gaPMG_CE_AZR_Q2_19_Direct-Display"/>
    <n v="21734006"/>
    <s v="AMNET"/>
    <s v="(not set)"/>
    <x v="68"/>
    <s v="MSFT Programmatic-DV360Â»Dev-AZR-Dv360 Keyword Targeting-TrialÂ»300 x 600Â»NAÂ»BANÂ»DTÂ»DYNÂ»PROÂ»WÂ»AllÂ»TPÂ»NAÂ»NAÂ»PT7BSL"/>
    <x v="170"/>
    <s v="AZR_NA-FreeAcctDevAI-Black-C_USA_300x600_BAN_AZR-Direct_EN_Trial_Standard_SBAN_LEA_Illustration_Benefit"/>
    <x v="209"/>
    <n v="16"/>
  </r>
  <r>
    <x v="6"/>
    <s v="DAN_GDC_AzureTrial_AzureTrial"/>
    <n v="8391437"/>
    <s v="USA_gaPMG_CE_AZR_Q2_19_Direct-Display"/>
    <n v="21734006"/>
    <s v="AMNET"/>
    <s v="(not set)"/>
    <x v="68"/>
    <s v="MSFT Programmatic-DV360Â»Dev-AZR-Eyeota - TrialÂ»160 x 600Â»NAÂ»BANÂ»DTÂ»DYNÂ»PROÂ»WÂ»AllÂ»TPÂ»NAÂ»NAÂ»PT7BSN"/>
    <x v="233"/>
    <s v="AZR_NA-FreeAcctDevAI-Black-C_USA_160x600_BAN_AZR-Direct_EN_Trial_Standard_SBAN_LEA_Illustration_Benefit"/>
    <x v="206"/>
    <n v="1"/>
  </r>
  <r>
    <x v="6"/>
    <s v="DAN_GDC_AzureTrial_AzureTrial"/>
    <n v="8391437"/>
    <s v="USA_gaPMG_CE_AZR_Q2_19_Direct-Display"/>
    <n v="21734006"/>
    <s v="AMNET"/>
    <s v="(not set)"/>
    <x v="68"/>
    <s v="MSFT Programmatic-DV360Â»Dev-AZR-Eyeota - TrialÂ»300 x 250Â»NAÂ»BANÂ»DTÂ»DYNÂ»PROÂ»WÂ»AllÂ»TPÂ»NAÂ»NAÂ»PT7BSP"/>
    <x v="231"/>
    <s v="AZR_NA-FreeAcctDevAI-Black-C_USA_300x250_BAN_AZR-Direct_EN_Trial_Standard_SBAN_LEA_Illustration_Benefit"/>
    <x v="208"/>
    <n v="1"/>
  </r>
  <r>
    <x v="6"/>
    <s v="DAN_GDC_AzureTrial_AzureTrial"/>
    <n v="8391437"/>
    <s v="USA_gaPMG_CE_AZR_Q2_19_Direct-Display"/>
    <n v="21734006"/>
    <s v="AMNET"/>
    <s v="(not set)"/>
    <x v="68"/>
    <s v="MSFT Programmatic-DV360Â»Dev-AZR-Eyeota - TrialÂ»300 x 600Â»NAÂ»BANÂ»DTÂ»DYNÂ»PROÂ»WÂ»AllÂ»TPÂ»NAÂ»NAÂ»PT7BSQ"/>
    <x v="171"/>
    <s v="AZR_NA-FreeAcctDevAI-Black-C_USA_300x600_BAN_AZR-Direct_EN_Trial_Standard_SBAN_LEA_Illustration_Benefit"/>
    <x v="209"/>
    <n v="2"/>
  </r>
  <r>
    <x v="6"/>
    <s v="DAN_GDC_AzureTrial_AzureTrial"/>
    <n v="8391437"/>
    <s v="USA_gaPMG_CE_AZR_Q2_19_Direct-Display"/>
    <n v="21734006"/>
    <s v="AMNET"/>
    <s v="(not set)"/>
    <x v="68"/>
    <s v="MSFT Programmatic-DV360Â»Dev-AZR-Eyeota - TrialÂ»728 x 90Â»NAÂ»BANÂ»DTÂ»DYNÂ»PROÂ»WÂ»AllÂ»TPÂ»NAÂ»NAÂ»PT7BSR"/>
    <x v="232"/>
    <s v="AZR_NA-FreeAcctDevAI-Black-C_USA_728x90_BAN_AZR-Direct_EN_Trial_Standard_SBAN_LEA_Illustration_Benefit"/>
    <x v="207"/>
    <n v="4"/>
  </r>
  <r>
    <x v="6"/>
    <s v="DAN_GDC_AzureTrial_AzureTrial"/>
    <n v="8391437"/>
    <s v="USA_gaPMG_CE_AZR_Q2_19_Direct-Display"/>
    <n v="21734006"/>
    <s v="AMNET"/>
    <s v="(not set)"/>
    <x v="68"/>
    <s v="MSFT Programmatic-DV360Â»Dev-AZR-Google Affinity Audiences Custom Intent-TrialÂ»160 x 600Â»NAÂ»BANÂ»DTÂ»DYNÂ»PROÂ»WÂ»AllÂ»TPÂ»NAÂ»NAÂ»PT7BSS"/>
    <x v="146"/>
    <s v="AZR_NA-FreeAcctDevAI-Black-C_USA_160x600_BAN_AZR-Direct_EN_Trial_Standard_SBAN_LEA_Illustration_Benefit"/>
    <x v="206"/>
    <n v="11"/>
  </r>
  <r>
    <x v="6"/>
    <s v="DAN_GDC_AzureTrial_AzureTrial"/>
    <n v="8391437"/>
    <s v="USA_gaPMG_CE_AZR_Q2_19_Direct-Display"/>
    <n v="21734006"/>
    <s v="AMNET"/>
    <s v="(not set)"/>
    <x v="68"/>
    <s v="MSFT Programmatic-DV360Â»Dev-AZR-Google Affinity Audiences Custom Intent-TrialÂ»300 x 250Â»NAÂ»BANÂ»DTÂ»DYNÂ»PROÂ»WÂ»AllÂ»TPÂ»NAÂ»NAÂ»PT8JJ6"/>
    <x v="172"/>
    <s v="AZR_NA-FreeAcctDevAI-Black-C_USA_300x250_BAN_AZR-Direct_EN_Trial_Standard_SBAN_LEA_Illustration_Benefit"/>
    <x v="208"/>
    <n v="18"/>
  </r>
  <r>
    <x v="6"/>
    <s v="DAN_GDC_AzureTrial_AzureTrial"/>
    <n v="8391437"/>
    <s v="USA_gaPMG_CE_AZR_Q2_19_Direct-Display"/>
    <n v="21734006"/>
    <s v="AMNET"/>
    <s v="(not set)"/>
    <x v="68"/>
    <s v="MSFT Programmatic-DV360Â»Dev-AZR-Google Affinity Audiences Custom Intent-TrialÂ»300 x 600Â»NAÂ»BANÂ»DTÂ»DYNÂ»PROÂ»WÂ»AllÂ»TPÂ»NAÂ»NAÂ»PT8JJ7"/>
    <x v="173"/>
    <s v="AZR_NA-FreeAcctDevAI-Black-C_USA_300x600_BAN_AZR-Direct_EN_Trial_Standard_SBAN_LEA_Illustration_Benefit"/>
    <x v="209"/>
    <n v="19"/>
  </r>
  <r>
    <x v="6"/>
    <s v="DAN_GDC_AzureTrial_AzureTrial"/>
    <n v="8391437"/>
    <s v="USA_gaPMG_CE_AZR_Q2_19_Direct-Display"/>
    <n v="21734006"/>
    <s v="AMNET"/>
    <s v="(not set)"/>
    <x v="68"/>
    <s v="MSFT Programmatic-DV360Â»Dev-AZR-Google Affinity Audiences Custom Intent-TrialÂ»728 x 90Â»NAÂ»BANÂ»DTÂ»DYNÂ»PROÂ»WÂ»AllÂ»TPÂ»NAÂ»NAÂ»PT8JJ9"/>
    <x v="174"/>
    <s v="AZR_NA-FreeAcctDevAI-Black-C_USA_728x90_BAN_AZR-Direct_EN_Trial_Standard_SBAN_LEA_Illustration_Benefit"/>
    <x v="207"/>
    <n v="27"/>
  </r>
  <r>
    <x v="6"/>
    <s v="DAN_GDC_AzureTrial_AzureTrial"/>
    <n v="8391437"/>
    <s v="USA_gaPMG_CE_AZR_Q2_19_Direct-Display"/>
    <n v="21734006"/>
    <s v="AMNET"/>
    <s v="(not set)"/>
    <x v="68"/>
    <s v="MSFT Programmatic-DV360Â»Dev-AZR-Google Affinity Audiences In-Market-TrialÂ»160 x 600Â»NAÂ»BANÂ»DTÂ»DYNÂ»PROÂ»WÂ»AllÂ»TPÂ»NAÂ»NAÂ»PT8JJL"/>
    <x v="147"/>
    <s v="AZR_NA-FreeAcctDevAI-Black-C_USA_160x600_BAN_AZR-Direct_EN_Trial_Standard_SBAN_LEA_Illustration_Benefit"/>
    <x v="206"/>
    <n v="14"/>
  </r>
  <r>
    <x v="6"/>
    <s v="DAN_GDC_AzureTrial_AzureTrial"/>
    <n v="8391437"/>
    <s v="USA_gaPMG_CE_AZR_Q2_19_Direct-Display"/>
    <n v="21734006"/>
    <s v="AMNET"/>
    <s v="(not set)"/>
    <x v="68"/>
    <s v="MSFT Programmatic-DV360Â»Dev-AZR-Google Affinity Audiences In-Market-TrialÂ»300 x 250Â»NAÂ»BANÂ»DTÂ»DYNÂ»PROÂ»WÂ»AllÂ»TPÂ»NAÂ»NAÂ»PT8JJJ"/>
    <x v="175"/>
    <s v="AZR_NA-FreeAcctDevAI-Black-C_USA_300x250_BAN_AZR-Direct_EN_Trial_Standard_SBAN_LEA_Illustration_Benefit"/>
    <x v="208"/>
    <n v="23"/>
  </r>
  <r>
    <x v="6"/>
    <s v="DAN_GDC_AzureTrial_AzureTrial"/>
    <n v="8391437"/>
    <s v="USA_gaPMG_CE_AZR_Q2_19_Direct-Display"/>
    <n v="21734006"/>
    <s v="AMNET"/>
    <s v="(not set)"/>
    <x v="68"/>
    <s v="MSFT Programmatic-DV360Â»Dev-AZR-Google Affinity Audiences In-Market-TrialÂ»300 x 600Â»NAÂ»BANÂ»DTÂ»DYNÂ»PROÂ»WÂ»AllÂ»TPÂ»NAÂ»NAÂ»PT8JJF"/>
    <x v="176"/>
    <s v="AZR_NA-FreeAcctDevAI-Black-C_USA_300x600_BAN_AZR-Direct_EN_Trial_Standard_SBAN_LEA_Illustration_Benefit"/>
    <x v="209"/>
    <n v="13"/>
  </r>
  <r>
    <x v="6"/>
    <s v="DAN_GDC_AzureTrial_AzureTrial"/>
    <n v="8391437"/>
    <s v="USA_gaPMG_CE_AZR_Q2_19_Direct-Display"/>
    <n v="21734006"/>
    <s v="AMNET"/>
    <s v="(not set)"/>
    <x v="68"/>
    <s v="MSFT Programmatic-DV360Â»Dev-AZR-Google Affinity Audiences In-Market-TrialÂ»728 x 90Â»NAÂ»BANÂ»DTÂ»DYNÂ»PROÂ»WÂ»AllÂ»TPÂ»NAÂ»NAÂ»PT8JJB"/>
    <x v="177"/>
    <s v="AZR_NA-FreeAcctDevAI-Black-C_USA_728x90_BAN_AZR-Direct_EN_Trial_Standard_SBAN_LEA_Illustration_Benefit"/>
    <x v="207"/>
    <n v="40"/>
  </r>
  <r>
    <x v="6"/>
    <s v="DAN_GDC_AzureTrial_AzureTrial"/>
    <n v="8391437"/>
    <s v="USA_gaPMG_CE_AZR_Q2_19_Direct-Display"/>
    <n v="21734006"/>
    <s v="AMNET"/>
    <s v="(not set)"/>
    <x v="68"/>
    <s v="MSFT Programmatic-DV360Â»Dev-AZR-Oracle 3rd Party Data Targeting -TrialÂ»160 x 600Â»NAÂ»BANÂ»DTÂ»DYNÂ»PROÂ»WÂ»AllÂ»TPÂ»NAÂ»NAÂ»PT7BV2"/>
    <x v="148"/>
    <s v="AZR_NA-FreeAcctDevAI-Black-C_USA_160x600_BAN_AZR-Direct_EN_Trial_Standard_SBAN_LEA_Illustration_Benefit"/>
    <x v="206"/>
    <n v="1"/>
  </r>
  <r>
    <x v="6"/>
    <s v="DAN_GDC_AzureTrial_AzureTrial"/>
    <n v="8391437"/>
    <s v="USA_gaPMG_CE_AZR_Q2_19_Direct-Display"/>
    <n v="21734006"/>
    <s v="AMNET"/>
    <s v="(not set)"/>
    <x v="68"/>
    <s v="MSFT Programmatic-DV360Â»Dev-AZR-Oracle 3rd Party Data Targeting-TrialÂ»300 x 250Â»NAÂ»BANÂ»DTÂ»DYNÂ»PROÂ»WÂ»AllÂ»TPÂ»NAÂ»NAÂ»PT7BV3"/>
    <x v="178"/>
    <s v="AZR_NA-FreeAcctDevAI-Black-C_USA_300x250_BAN_AZR-Direct_EN_Trial_Standard_SBAN_LEA_Illustration_Benefit"/>
    <x v="208"/>
    <n v="2"/>
  </r>
  <r>
    <x v="6"/>
    <s v="DAN_GDC_AzureTrial_AzureTrial"/>
    <n v="8391437"/>
    <s v="USA_gaPMG_CE_AZR_Q2_19_Direct-Display"/>
    <n v="21734006"/>
    <s v="AMNET"/>
    <s v="(not set)"/>
    <x v="68"/>
    <s v="MSFT Programmatic-DV360Â»Dev-AZR-Oracle 3rd Party Data Targeting-TrialÂ»300 x 600Â»NAÂ»BANÂ»DTÂ»DYNÂ»PROÂ»WÂ»AllÂ»TPÂ»NAÂ»NAÂ»PT7BV4"/>
    <x v="179"/>
    <s v="AZR_NA-FreeAcctDevAI-Black-C_USA_300x600_BAN_AZR-Direct_EN_Trial_Standard_SBAN_LEA_Illustration_Benefit"/>
    <x v="209"/>
    <n v="2"/>
  </r>
  <r>
    <x v="6"/>
    <s v="DAN_GDC_AzureTrial_AzureTrial"/>
    <n v="8391437"/>
    <s v="USA_gaPMG_CE_AZR_Q2_19_Direct-Display"/>
    <n v="21734006"/>
    <s v="AMNET"/>
    <s v="(not set)"/>
    <x v="68"/>
    <s v="MSFT Programmatic-DV360Â»Dev-AZR-Oracle 3rd Party Data Targeting-TrialÂ»728 x 90Â»NAÂ»BANÂ»DTÂ»DYNÂ»PROÂ»WÂ»AllÂ»TPÂ»NAÂ»NAÂ»PT7BV5"/>
    <x v="180"/>
    <s v="AZR_NA-FreeAcctDevAI-Black-C_USA_728x90_BAN_AZR-Direct_EN_Trial_Standard_SBAN_LEA_Illustration_Benefit"/>
    <x v="207"/>
    <n v="6"/>
  </r>
  <r>
    <x v="6"/>
    <s v="DAN_GDC_AzureTrial_AzureTrial"/>
    <n v="8391437"/>
    <s v="USA_gaPMG_CE_AZR_Q2_19_Direct-Display"/>
    <n v="21734006"/>
    <s v="AMNET"/>
    <s v="(not set)"/>
    <x v="68"/>
    <s v="MSFT Programmatic-DV360Â»Dev-AZR-PG Stack Exchange -TrialÂ»300 x 250Â»NAÂ»BANÂ»DTÂ»CPMÂ»PROÂ»WÂ»AllÂ»TPÂ»NAÂ»NAÂ»PT7BV6"/>
    <x v="181"/>
    <s v="AZR_NA-FreeAcctDevAI-Black-C_USA_300x250_BAN_AZR-Direct_EN_Trial_Standard_SBAN_LEA_Illustration_Benefit"/>
    <x v="208"/>
    <n v="7"/>
  </r>
  <r>
    <x v="6"/>
    <s v="DAN_GDC_AzureTrial_AzureTrial"/>
    <n v="8391437"/>
    <s v="USA_gaPMG_CE_AZR_Q2_19_Direct-Display"/>
    <n v="21734006"/>
    <s v="AMNET"/>
    <s v="(not set)"/>
    <x v="68"/>
    <s v="MSFT Programmatic-DV360Â»Dev-AZR-PG Stack Exchange -TrialÂ»728 x 90Â»NAÂ»BANÂ»DTÂ»CPMÂ»PROÂ»WÂ»AllÂ»TPÂ»NAÂ»NAÂ»PT7BV9"/>
    <x v="182"/>
    <s v="AZR_NA-FreeAcctDevAI-Black-C_USA_728x90_BAN_AZR-Direct_EN_Trial_Standard_SBAN_LEA_Illustration_Benefit"/>
    <x v="207"/>
    <n v="18"/>
  </r>
  <r>
    <x v="6"/>
    <s v="DAN_GDC_AzureTrial_AzureTrial"/>
    <n v="8391437"/>
    <s v="USA_gaPMG_CE_AZR_Q2_19_Direct-Display"/>
    <n v="21734006"/>
    <s v="AMNET"/>
    <s v="(not set)"/>
    <x v="42"/>
    <s v="MSFT Programmatic-DV360Â»Dev-AZR-DV360 Keyword Targeting-TrialÂ»160 x 600Â»NAÂ»BANÂ»DTÂ»DYNÂ»PROÂ»WÂ»AllÂ»TPÂ»NAÂ»NAÂ»PT7BSJ"/>
    <x v="145"/>
    <s v="AZR_NA-FreeAcctITProHybrid-Black-B_USA_160x600_BAN_AZR-Direct_EN_Trial_Standard_SBAN_LEA_Illustration_Benefit"/>
    <x v="102"/>
    <n v="5"/>
  </r>
  <r>
    <x v="6"/>
    <s v="DAN_GDC_AzureTrial_AzureTrial"/>
    <n v="8391437"/>
    <s v="USA_gaPMG_CE_AZR_Q2_19_Direct-Display"/>
    <n v="21734006"/>
    <s v="AMNET"/>
    <s v="(not set)"/>
    <x v="42"/>
    <s v="MSFT Programmatic-DV360Â»Dev-AZR-DV360 Keyword Targeting-TrialÂ»300 x 250Â»NAÂ»BANÂ»DTÂ»DYNÂ»PROÂ»WÂ»AllÂ»TPÂ»NAÂ»NAÂ»PT7BSK"/>
    <x v="168"/>
    <s v="AZR_NA-FreeAcctITProHybrid-Black-B_USA_300x250_BAN_AZR-Direct_EN_Trial_Standard_SBAN_LEA_Illustration_Benefit"/>
    <x v="289"/>
    <n v="21"/>
  </r>
  <r>
    <x v="6"/>
    <s v="DAN_GDC_AzureTrial_AzureTrial"/>
    <n v="8391437"/>
    <s v="USA_gaPMG_CE_AZR_Q2_19_Direct-Display"/>
    <n v="21734006"/>
    <s v="AMNET"/>
    <s v="(not set)"/>
    <x v="42"/>
    <s v="MSFT Programmatic-DV360Â»Dev-AZR-DV360 Keyword Targeting-TrialÂ»728 x 90Â»NAÂ»BANÂ»DTÂ»DYNÂ»PROÂ»WÂ»AllÂ»TPÂ»NAÂ»NAÂ»PT7BSM"/>
    <x v="169"/>
    <s v="AZR_NA-FreeAcctITProHybrid-Black-B_USA_728x90_BAN_AZR-Direct_EN_Trial_Standard_SBAN_LEA_Illustration_Benefit"/>
    <x v="290"/>
    <n v="15"/>
  </r>
  <r>
    <x v="6"/>
    <s v="DAN_GDC_AzureTrial_AzureTrial"/>
    <n v="8391437"/>
    <s v="USA_gaPMG_CE_AZR_Q2_19_Direct-Display"/>
    <n v="21734006"/>
    <s v="AMNET"/>
    <s v="(not set)"/>
    <x v="42"/>
    <s v="MSFT Programmatic-DV360Â»Dev-AZR-Dv360 Keyword Targeting-TrialÂ»300 x 600Â»NAÂ»BANÂ»DTÂ»DYNÂ»PROÂ»WÂ»AllÂ»TPÂ»NAÂ»NAÂ»PT7BSL"/>
    <x v="170"/>
    <s v="AZR_NA-FreeAcctITProHybrid-Black-B_USA_300x600_BAN_AZR-Direct_EN_Trial_Standard_SBAN_LEA_Illustration_Benefit"/>
    <x v="291"/>
    <n v="18"/>
  </r>
  <r>
    <x v="6"/>
    <s v="DAN_GDC_AzureTrial_AzureTrial"/>
    <n v="8391437"/>
    <s v="USA_gaPMG_CE_AZR_Q2_19_Direct-Display"/>
    <n v="21734006"/>
    <s v="AMNET"/>
    <s v="(not set)"/>
    <x v="42"/>
    <s v="MSFT Programmatic-DV360Â»Dev-AZR-Eyeota - TrialÂ»300 x 250Â»NAÂ»BANÂ»DTÂ»DYNÂ»PROÂ»WÂ»AllÂ»TPÂ»NAÂ»NAÂ»PT7BSP"/>
    <x v="231"/>
    <s v="AZR_NA-FreeAcctITProHybrid-Black-B_USA_300x250_BAN_AZR-Direct_EN_Trial_Standard_SBAN_LEA_Illustration_Benefit"/>
    <x v="289"/>
    <n v="2"/>
  </r>
  <r>
    <x v="6"/>
    <s v="DAN_GDC_AzureTrial_AzureTrial"/>
    <n v="8391437"/>
    <s v="USA_gaPMG_CE_AZR_Q2_19_Direct-Display"/>
    <n v="21734006"/>
    <s v="AMNET"/>
    <s v="(not set)"/>
    <x v="42"/>
    <s v="MSFT Programmatic-DV360Â»Dev-AZR-Eyeota - TrialÂ»300 x 600Â»NAÂ»BANÂ»DTÂ»DYNÂ»PROÂ»WÂ»AllÂ»TPÂ»NAÂ»NAÂ»PT7BSQ"/>
    <x v="171"/>
    <s v="AZR_NA-FreeAcctITProHybrid-Black-B_USA_300x600_BAN_AZR-Direct_EN_Trial_Standard_SBAN_LEA_Illustration_Benefit"/>
    <x v="291"/>
    <n v="1"/>
  </r>
  <r>
    <x v="6"/>
    <s v="DAN_GDC_AzureTrial_AzureTrial"/>
    <n v="8391437"/>
    <s v="USA_gaPMG_CE_AZR_Q2_19_Direct-Display"/>
    <n v="21734006"/>
    <s v="AMNET"/>
    <s v="(not set)"/>
    <x v="42"/>
    <s v="MSFT Programmatic-DV360Â»Dev-AZR-Eyeota - TrialÂ»728 x 90Â»NAÂ»BANÂ»DTÂ»DYNÂ»PROÂ»WÂ»AllÂ»TPÂ»NAÂ»NAÂ»PT7BSR"/>
    <x v="232"/>
    <s v="AZR_NA-FreeAcctITProHybrid-Black-B_USA_728x90_BAN_AZR-Direct_EN_Trial_Standard_SBAN_LEA_Illustration_Benefit"/>
    <x v="290"/>
    <n v="1"/>
  </r>
  <r>
    <x v="6"/>
    <s v="DAN_GDC_AzureTrial_AzureTrial"/>
    <n v="8391437"/>
    <s v="USA_gaPMG_CE_AZR_Q2_19_Direct-Display"/>
    <n v="21734006"/>
    <s v="AMNET"/>
    <s v="(not set)"/>
    <x v="42"/>
    <s v="MSFT Programmatic-DV360Â»Dev-AZR-Google Affinity Audiences Custom Intent-TrialÂ»160 x 600Â»NAÂ»BANÂ»DTÂ»DYNÂ»PROÂ»WÂ»AllÂ»TPÂ»NAÂ»NAÂ»PT7BSS"/>
    <x v="146"/>
    <s v="AZR_NA-FreeAcctITProHybrid-Black-B_USA_160x600_BAN_AZR-Direct_EN_Trial_Standard_SBAN_LEA_Illustration_Benefit"/>
    <x v="102"/>
    <n v="14"/>
  </r>
  <r>
    <x v="6"/>
    <s v="DAN_GDC_AzureTrial_AzureTrial"/>
    <n v="8391437"/>
    <s v="USA_gaPMG_CE_AZR_Q2_19_Direct-Display"/>
    <n v="21734006"/>
    <s v="AMNET"/>
    <s v="(not set)"/>
    <x v="42"/>
    <s v="MSFT Programmatic-DV360Â»Dev-AZR-Google Affinity Audiences Custom Intent-TrialÂ»300 x 250Â»NAÂ»BANÂ»DTÂ»DYNÂ»PROÂ»WÂ»AllÂ»TPÂ»NAÂ»NAÂ»PT8JJ6"/>
    <x v="172"/>
    <s v="AZR_NA-FreeAcctITProHybrid-Black-B_USA_300x250_BAN_AZR-Direct_EN_Trial_Standard_SBAN_LEA_Illustration_Benefit"/>
    <x v="289"/>
    <n v="19"/>
  </r>
  <r>
    <x v="6"/>
    <s v="DAN_GDC_AzureTrial_AzureTrial"/>
    <n v="8391437"/>
    <s v="USA_gaPMG_CE_AZR_Q2_19_Direct-Display"/>
    <n v="21734006"/>
    <s v="AMNET"/>
    <s v="(not set)"/>
    <x v="42"/>
    <s v="MSFT Programmatic-DV360Â»Dev-AZR-Google Affinity Audiences Custom Intent-TrialÂ»300 x 600Â»NAÂ»BANÂ»DTÂ»DYNÂ»PROÂ»WÂ»AllÂ»TPÂ»NAÂ»NAÂ»PT8JJ7"/>
    <x v="173"/>
    <s v="AZR_NA-FreeAcctITProHybrid-Black-B_USA_300x600_BAN_AZR-Direct_EN_Trial_Standard_SBAN_LEA_Illustration_Benefit"/>
    <x v="291"/>
    <n v="14"/>
  </r>
  <r>
    <x v="6"/>
    <s v="DAN_GDC_AzureTrial_AzureTrial"/>
    <n v="8391437"/>
    <s v="USA_gaPMG_CE_AZR_Q2_19_Direct-Display"/>
    <n v="21734006"/>
    <s v="AMNET"/>
    <s v="(not set)"/>
    <x v="42"/>
    <s v="MSFT Programmatic-DV360Â»Dev-AZR-Google Affinity Audiences Custom Intent-TrialÂ»728 x 90Â»NAÂ»BANÂ»DTÂ»DYNÂ»PROÂ»WÂ»AllÂ»TPÂ»NAÂ»NAÂ»PT8JJ9"/>
    <x v="174"/>
    <s v="AZR_NA-FreeAcctITProHybrid-Black-B_USA_728x90_BAN_AZR-Direct_EN_Trial_Standard_SBAN_LEA_Illustration_Benefit"/>
    <x v="290"/>
    <n v="20"/>
  </r>
  <r>
    <x v="6"/>
    <s v="DAN_GDC_AzureTrial_AzureTrial"/>
    <n v="8391437"/>
    <s v="USA_gaPMG_CE_AZR_Q2_19_Direct-Display"/>
    <n v="21734006"/>
    <s v="AMNET"/>
    <s v="(not set)"/>
    <x v="42"/>
    <s v="MSFT Programmatic-DV360Â»Dev-AZR-Google Affinity Audiences In-Market-TrialÂ»160 x 600Â»NAÂ»BANÂ»DTÂ»DYNÂ»PROÂ»WÂ»AllÂ»TPÂ»NAÂ»NAÂ»PT8JJL"/>
    <x v="147"/>
    <s v="AZR_NA-FreeAcctITProHybrid-Black-B_USA_160x600_BAN_AZR-Direct_EN_Trial_Standard_SBAN_LEA_Illustration_Benefit"/>
    <x v="102"/>
    <n v="11"/>
  </r>
  <r>
    <x v="6"/>
    <s v="DAN_GDC_AzureTrial_AzureTrial"/>
    <n v="8391437"/>
    <s v="USA_gaPMG_CE_AZR_Q2_19_Direct-Display"/>
    <n v="21734006"/>
    <s v="AMNET"/>
    <s v="(not set)"/>
    <x v="42"/>
    <s v="MSFT Programmatic-DV360Â»Dev-AZR-Google Affinity Audiences In-Market-TrialÂ»300 x 250Â»NAÂ»BANÂ»DTÂ»DYNÂ»PROÂ»WÂ»AllÂ»TPÂ»NAÂ»NAÂ»PT8JJJ"/>
    <x v="175"/>
    <s v="AZR_NA-FreeAcctITProHybrid-Black-B_USA_300x250_BAN_AZR-Direct_EN_Trial_Standard_SBAN_LEA_Illustration_Benefit"/>
    <x v="289"/>
    <n v="11"/>
  </r>
  <r>
    <x v="6"/>
    <s v="DAN_GDC_AzureTrial_AzureTrial"/>
    <n v="8391437"/>
    <s v="USA_gaPMG_CE_AZR_Q2_19_Direct-Display"/>
    <n v="21734006"/>
    <s v="AMNET"/>
    <s v="(not set)"/>
    <x v="42"/>
    <s v="MSFT Programmatic-DV360Â»Dev-AZR-Google Affinity Audiences In-Market-TrialÂ»300 x 600Â»NAÂ»BANÂ»DTÂ»DYNÂ»PROÂ»WÂ»AllÂ»TPÂ»NAÂ»NAÂ»PT8JJF"/>
    <x v="176"/>
    <s v="AZR_NA-FreeAcctITProHybrid-Black-B_USA_300x600_BAN_AZR-Direct_EN_Trial_Standard_SBAN_LEA_Illustration_Benefit"/>
    <x v="291"/>
    <n v="11"/>
  </r>
  <r>
    <x v="6"/>
    <s v="DAN_GDC_AzureTrial_AzureTrial"/>
    <n v="8391437"/>
    <s v="USA_gaPMG_CE_AZR_Q2_19_Direct-Display"/>
    <n v="21734006"/>
    <s v="AMNET"/>
    <s v="(not set)"/>
    <x v="42"/>
    <s v="MSFT Programmatic-DV360Â»Dev-AZR-Google Affinity Audiences In-Market-TrialÂ»728 x 90Â»NAÂ»BANÂ»DTÂ»DYNÂ»PROÂ»WÂ»AllÂ»TPÂ»NAÂ»NAÂ»PT8JJB"/>
    <x v="177"/>
    <s v="AZR_NA-FreeAcctITProHybrid-Black-B_USA_728x90_BAN_AZR-Direct_EN_Trial_Standard_SBAN_LEA_Illustration_Benefit"/>
    <x v="290"/>
    <n v="20"/>
  </r>
  <r>
    <x v="6"/>
    <s v="DAN_GDC_AzureTrial_AzureTrial"/>
    <n v="8391437"/>
    <s v="USA_gaPMG_CE_AZR_Q2_19_Direct-Display"/>
    <n v="21734006"/>
    <s v="AMNET"/>
    <s v="(not set)"/>
    <x v="42"/>
    <s v="MSFT Programmatic-DV360Â»Dev-AZR-Oracle 3rd Party Data Targeting -TrialÂ»160 x 600Â»NAÂ»BANÂ»DTÂ»DYNÂ»PROÂ»WÂ»AllÂ»TPÂ»NAÂ»NAÂ»PT7BV2"/>
    <x v="148"/>
    <s v="AZR_NA-FreeAcctITProHybrid-Black-B_USA_160x600_BAN_AZR-Direct_EN_Trial_Standard_SBAN_LEA_Illustration_Benefit"/>
    <x v="102"/>
    <n v="2"/>
  </r>
  <r>
    <x v="6"/>
    <s v="DAN_GDC_AzureTrial_AzureTrial"/>
    <n v="8391437"/>
    <s v="USA_gaPMG_CE_AZR_Q2_19_Direct-Display"/>
    <n v="21734006"/>
    <s v="AMNET"/>
    <s v="(not set)"/>
    <x v="42"/>
    <s v="MSFT Programmatic-DV360Â»Dev-AZR-Oracle 3rd Party Data Targeting-TrialÂ»300 x 250Â»NAÂ»BANÂ»DTÂ»DYNÂ»PROÂ»WÂ»AllÂ»TPÂ»NAÂ»NAÂ»PT7BV3"/>
    <x v="178"/>
    <s v="AZR_NA-FreeAcctITProHybrid-Black-B_USA_300x250_BAN_AZR-Direct_EN_Trial_Standard_SBAN_LEA_Illustration_Benefit"/>
    <x v="289"/>
    <n v="1"/>
  </r>
  <r>
    <x v="6"/>
    <s v="DAN_GDC_AzureTrial_AzureTrial"/>
    <n v="8391437"/>
    <s v="USA_gaPMG_CE_AZR_Q2_19_Direct-Display"/>
    <n v="21734006"/>
    <s v="AMNET"/>
    <s v="(not set)"/>
    <x v="42"/>
    <s v="MSFT Programmatic-DV360Â»Dev-AZR-Oracle 3rd Party Data Targeting-TrialÂ»300 x 600Â»NAÂ»BANÂ»DTÂ»DYNÂ»PROÂ»WÂ»AllÂ»TPÂ»NAÂ»NAÂ»PT7BV4"/>
    <x v="179"/>
    <s v="AZR_NA-FreeAcctITProHybrid-Black-B_USA_300x600_BAN_AZR-Direct_EN_Trial_Standard_SBAN_LEA_Illustration_Benefit"/>
    <x v="291"/>
    <n v="2"/>
  </r>
  <r>
    <x v="6"/>
    <s v="DAN_GDC_AzureTrial_AzureTrial"/>
    <n v="8391437"/>
    <s v="USA_gaPMG_CE_AZR_Q2_19_Direct-Display"/>
    <n v="21734006"/>
    <s v="AMNET"/>
    <s v="(not set)"/>
    <x v="42"/>
    <s v="MSFT Programmatic-DV360Â»Dev-AZR-Oracle 3rd Party Data Targeting-TrialÂ»728 x 90Â»NAÂ»BANÂ»DTÂ»DYNÂ»PROÂ»WÂ»AllÂ»TPÂ»NAÂ»NAÂ»PT7BV5"/>
    <x v="180"/>
    <s v="AZR_NA-FreeAcctITProHybrid-Black-B_USA_728x90_BAN_AZR-Direct_EN_Trial_Standard_SBAN_LEA_Illustration_Benefit"/>
    <x v="290"/>
    <n v="6"/>
  </r>
  <r>
    <x v="6"/>
    <s v="DAN_GDC_AzureTrial_AzureTrial"/>
    <n v="8391437"/>
    <s v="USA_gaPMG_CE_AZR_Q2_19_Direct-Display"/>
    <n v="21734006"/>
    <s v="AMNET"/>
    <s v="(not set)"/>
    <x v="42"/>
    <s v="MSFT Programmatic-DV360Â»Dev-AZR-PG Stack Exchange -TrialÂ»300 x 250Â»NAÂ»BANÂ»DTÂ»CPMÂ»PROÂ»WÂ»AllÂ»TPÂ»NAÂ»NAÂ»PT7BV6"/>
    <x v="181"/>
    <s v="AZR_NA-FreeAcctITProHybrid-Black-B_USA_300x250_BAN_AZR-Direct_EN_Trial_Standard_SBAN_LEA_Illustration_Benefit"/>
    <x v="289"/>
    <n v="3"/>
  </r>
  <r>
    <x v="6"/>
    <s v="DAN_GDC_AzureTrial_AzureTrial"/>
    <n v="8391437"/>
    <s v="USA_gaPMG_CE_AZR_Q2_19_Direct-Display"/>
    <n v="21734006"/>
    <s v="AMNET"/>
    <s v="(not set)"/>
    <x v="42"/>
    <s v="MSFT Programmatic-DV360Â»Dev-AZR-PG Stack Exchange -TrialÂ»728 x 90Â»NAÂ»BANÂ»DTÂ»CPMÂ»PROÂ»WÂ»AllÂ»TPÂ»NAÂ»NAÂ»PT7BV9"/>
    <x v="182"/>
    <s v="AZR_NA-FreeAcctITProHybrid-Black-B_USA_728x90_BAN_AZR-Direct_EN_Trial_Standard_SBAN_LEA_Illustration_Benefit"/>
    <x v="290"/>
    <n v="17"/>
  </r>
  <r>
    <x v="6"/>
    <s v="DAN_GDC_AzureTrial_AzureTrial"/>
    <n v="8391437"/>
    <s v="USA_gaPMG_CE_AZR_Q2_19_Direct-Display"/>
    <n v="21734006"/>
    <s v="AMNET"/>
    <s v="(not set)"/>
    <x v="11"/>
    <s v="MSFT PROGRAMMATIC-DV360Â»Dev-AZR-AAM|00000000|C+E|Azure|Remarket|AzureUngatedPages-TrialÂ»300 x 250Â»NAÂ»BANÂ»MOÂ»DYNÂ»RTÂ»WÂ»AllÂ»TPÂ»NAÂ»NAÂ»PTF0WK"/>
    <x v="149"/>
    <s v="AZR_NA-FreeAcctRetargetOSS-Black-F_USA_300x250_BAN_AZR-Direct_EN_Trial_Standard_SBAN_TN_Device_Benefit"/>
    <x v="103"/>
    <n v="1"/>
  </r>
  <r>
    <x v="6"/>
    <s v="DAN_GDC_AzureTrial_AzureTrial"/>
    <n v="8391437"/>
    <s v="USA_gaPMG_CE_AZR_Q2_19_Direct-Display"/>
    <n v="21734006"/>
    <s v="AMNET"/>
    <s v="(not set)"/>
    <x v="11"/>
    <s v="MSFT PROGRAMMATIC-DV360Â»Dev-AZR-AAM|00000000|C+E|Azure|Remarket|AzureUngatedPages-TrialÂ»300 x 250Â»NAÂ»BANÂ»MOÂ»DYNÂ»RTÂ»WÂ»AllÂ»TPÂ»NAÂ»NAÂ»PTF0WK"/>
    <x v="149"/>
    <s v="AZR_NA-FreeAcctRetargetOSS-Black-H_USA_300x250_BAN_AZR-Direct_EN_Trial_Standard_SBAN_TN_Device_Benefit"/>
    <x v="110"/>
    <n v="1"/>
  </r>
  <r>
    <x v="6"/>
    <s v="DAN_GDC_AzureTrial_AzureTrial"/>
    <n v="8391437"/>
    <s v="USA_gaPMG_CE_AZR_Q2_19_Direct-Display"/>
    <n v="21734006"/>
    <s v="AMNET"/>
    <s v="(not set)"/>
    <x v="11"/>
    <s v="MSFT Programmatic-DV360Â»Dev-AZR-AAM |9314953|C+E|Azure|Remarket|AzureTrialStarters-TrialÂ»300 x 250Â»NAÂ»BANÂ»DTÂ»DYNÂ»RTÂ»WÂ»AllÂ»TPÂ»NAÂ»NAÂ»PT7BRD"/>
    <x v="152"/>
    <s v="AZR_NA-FreeAcctRetargetOSS-Black-F_USA_300x250_BAN_AZR-Direct_EN_Trial_Standard_SBAN_TN_Device_Benefit"/>
    <x v="103"/>
    <n v="1"/>
  </r>
  <r>
    <x v="6"/>
    <s v="DAN_GDC_AzureTrial_AzureTrial"/>
    <n v="8391437"/>
    <s v="USA_gaPMG_CE_AZR_Q2_19_Direct-Display"/>
    <n v="21734006"/>
    <s v="AMNET"/>
    <s v="(not set)"/>
    <x v="11"/>
    <s v="MSFT Programmatic-DV360Â»Dev-AZR-AAM |9314953|C+E|Azure|Remarket|AzureTrialStarters-TrialÂ»300 x 250Â»NAÂ»BANÂ»DTÂ»DYNÂ»RTÂ»WÂ»AllÂ»TPÂ»NAÂ»NAÂ»PT7BRD"/>
    <x v="152"/>
    <s v="AZR_NA-FreeAcctRetargetOSS-Black-H_USA_300x250_BAN_AZR-Direct_EN_Trial_Standard_SBAN_TN_Device_Benefit"/>
    <x v="110"/>
    <n v="2"/>
  </r>
  <r>
    <x v="6"/>
    <s v="DAN_GDC_AzureTrial_AzureTrial"/>
    <n v="8391437"/>
    <s v="USA_gaPMG_CE_AZR_Q2_19_Direct-Display"/>
    <n v="21734006"/>
    <s v="AMNET"/>
    <s v="(not set)"/>
    <x v="11"/>
    <s v="MSFT Programmatic-DV360Â»Dev-AZR-AAM |9314953|C+E|Azure|Remarket|AzureTrialStarters-TrialÂ»728 x 90Â»NAÂ»BANÂ»DTÂ»DYNÂ»RTÂ»WÂ»AllÂ»TPÂ»NAÂ»NAÂ»PT7BRF"/>
    <x v="154"/>
    <s v="AZR_NA-FreeAcctRetargetOSS-Black-H_USA_728x90_BAN_AZR-Direct_EN_Trial_Standard_SBAN_TN_Device_Benefit"/>
    <x v="109"/>
    <n v="1"/>
  </r>
  <r>
    <x v="6"/>
    <s v="DAN_GDC_AzureTrial_AzureTrial"/>
    <n v="8391437"/>
    <s v="USA_gaPMG_CE_AZR_Q2_19_Direct-Display"/>
    <n v="21734006"/>
    <s v="AMNET"/>
    <s v="(not set)"/>
    <x v="11"/>
    <s v="MSFT Programmatic-DV360Â»Dev-AZR-AAM|00000000|C+E|Azure|Remarket|AzureUngatedPages-TrialÂ»160 x 600Â»NAÂ»BANÂ»DTÂ»DYNÂ»RTÂ»WÂ»AllÂ»TPÂ»NAÂ»NAÂ»PT7BRQ"/>
    <x v="158"/>
    <s v="AZR_NA-FreeAcctRetargetOSS-Black-F_USA_160x600_BAN_AZR-Direct_EN_Trial_Standard_SBAN_TN_Device_Benefit"/>
    <x v="108"/>
    <n v="1"/>
  </r>
  <r>
    <x v="6"/>
    <s v="DAN_GDC_AzureTrial_AzureTrial"/>
    <n v="8391437"/>
    <s v="USA_gaPMG_CE_AZR_Q2_19_Direct-Display"/>
    <n v="21734006"/>
    <s v="AMNET"/>
    <s v="(not set)"/>
    <x v="11"/>
    <s v="MSFT Programmatic-DV360Â»Dev-AZR-AAM|00000000|C+E|Azure|Remarket|AzureUngatedPages-TrialÂ»160 x 600Â»NAÂ»BANÂ»DTÂ»DYNÂ»RTÂ»WÂ»AllÂ»TPÂ»NAÂ»NAÂ»PT7BRQ"/>
    <x v="158"/>
    <s v="AZR_NA-FreeAcctRetargetOSS-Black-H_USA_160x600_BAN_AZR-Direct_EN_Trial_Standard_SBAN_TN_Device_Benefit"/>
    <x v="104"/>
    <n v="1"/>
  </r>
  <r>
    <x v="6"/>
    <s v="DAN_GDC_AzureTrial_AzureTrial"/>
    <n v="8391437"/>
    <s v="USA_gaPMG_CE_AZR_Q2_19_Direct-Display"/>
    <n v="21734006"/>
    <s v="AMNET"/>
    <s v="(not set)"/>
    <x v="11"/>
    <s v="MSFT Programmatic-DV360Â»Dev-AZR-AAM|00000000|C+E|Azure|Remarket|AzureUngatedPages-TrialÂ»300 x 250Â»NAÂ»BANÂ»DTÂ»DYNÂ»RTÂ»WÂ»AllÂ»TPÂ»NAÂ»NAÂ»PT7BRR"/>
    <x v="159"/>
    <s v="AZR_NA-FreeAcctRetargetOSS-Black-H_USA_300x250_BAN_AZR-Direct_EN_Trial_Standard_SBAN_TN_Device_Benefit"/>
    <x v="110"/>
    <n v="4"/>
  </r>
  <r>
    <x v="6"/>
    <s v="DAN_GDC_AzureTrial_AzureTrial"/>
    <n v="8391437"/>
    <s v="USA_gaPMG_CE_AZR_Q2_19_Direct-Display"/>
    <n v="21734006"/>
    <s v="AMNET"/>
    <s v="(not set)"/>
    <x v="11"/>
    <s v="MSFT Programmatic-DV360Â»Dev-AZR-AAM|00000000|C+E|Azure|Remarket|AzureUngatedPages-TrialÂ»300 x 600Â»NAÂ»BANÂ»DTÂ»DYNÂ»RTÂ»WÂ»AllÂ»TPÂ»NAÂ»NAÂ»PT7BRS"/>
    <x v="160"/>
    <s v="AZR_NA-FreeAcctRetargetOSS-Black-F_USA_300x600_BAN_AZR-Direct_EN_Trial_Standard_SBAN_TN_Device_Benefit"/>
    <x v="105"/>
    <n v="3"/>
  </r>
  <r>
    <x v="6"/>
    <s v="DAN_GDC_AzureTrial_AzureTrial"/>
    <n v="8391437"/>
    <s v="USA_gaPMG_CE_AZR_Q2_19_Direct-Display"/>
    <n v="21734006"/>
    <s v="AMNET"/>
    <s v="(not set)"/>
    <x v="11"/>
    <s v="MSFT Programmatic-DV360Â»Dev-AZR-AAM|00000000|C+E|Azure|Remarket|AzureUngatedPages-TrialÂ»728 x 90Â»NAÂ»BANÂ»DTÂ»DYNÂ»RTÂ»WÂ»AllÂ»TPÂ»NAÂ»NAÂ»PT7BRT"/>
    <x v="161"/>
    <s v="AZR_NA-FreeAcctRetargetOSS-Black-F_USA_728x90_BAN_AZR-Direct_EN_Trial_Standard_SBAN_TN_Device_Benefit"/>
    <x v="107"/>
    <n v="2"/>
  </r>
  <r>
    <x v="6"/>
    <s v="DAN_GDC_AzureTrial_AzureTrial"/>
    <n v="8391437"/>
    <s v="USA_gaPMG_CE_AZR_Q2_19_Direct-Display"/>
    <n v="21734006"/>
    <s v="AMNET"/>
    <s v="(not set)"/>
    <x v="11"/>
    <s v="MSFT Programmatic-DV360Â»Dev-AZR-AAM|00000000|C+E|Azure|Remarket|AzureUngatedPages-TrialÂ»728 x 90Â»NAÂ»BANÂ»DTÂ»DYNÂ»RTÂ»WÂ»AllÂ»TPÂ»NAÂ»NAÂ»PT7BRT"/>
    <x v="161"/>
    <s v="AZR_NA-FreeAcctRetargetOSS-Black-H_USA_728x90_BAN_AZR-Direct_EN_Trial_Standard_SBAN_TN_Device_Benefit"/>
    <x v="109"/>
    <n v="2"/>
  </r>
  <r>
    <x v="6"/>
    <s v="DAN_GDC_AzureTrial_AzureTrial"/>
    <n v="8391437"/>
    <s v="USA_gaPMG_CE_AZR_Q2_19_Direct-Display"/>
    <n v="21734006"/>
    <s v="AMNET"/>
    <s v="(not set)"/>
    <x v="11"/>
    <s v="MSFT Programmatic-DV360Â»Dev-AZR-AAM|10030567|C+E|Azure|Remarket|GenericFreeAccountBounced-TrialÂ»300 x 250Â»NAÂ»BANÂ»DTÂ»DYNÂ»RTÂ»WÂ»AllÂ»TPÂ»NAÂ»NAÂ»PT7BRW"/>
    <x v="162"/>
    <s v="AZR_NA-FreeAcctRetargetOSS-Black-F_USA_300x250_BAN_AZR-Direct_EN_Trial_Standard_SBAN_TN_Device_Benefit"/>
    <x v="103"/>
    <n v="1"/>
  </r>
  <r>
    <x v="6"/>
    <s v="DAN_GDC_AzureTrial_AzureTrial"/>
    <n v="8391437"/>
    <s v="USA_gaPMG_CE_AZR_Q2_19_Direct-Display"/>
    <n v="21734006"/>
    <s v="AMNET"/>
    <s v="(not set)"/>
    <x v="11"/>
    <s v="MSFT Programmatic-DV360Â»Dev-AZR-AAM|10030567|C+E|Azure|Remarket|GenericFreeAccountBounced-TrialÂ»728 x 90Â»NAÂ»BANÂ»DTÂ»DYNÂ»RTÂ»WÂ»AllÂ»TPÂ»NAÂ»NAÂ»PT7BRY"/>
    <x v="163"/>
    <s v="AZR_NA-FreeAcctRetargetOSS-Black-H_USA_728x90_BAN_AZR-Direct_EN_Trial_Standard_SBAN_TN_Device_Benefit"/>
    <x v="109"/>
    <n v="1"/>
  </r>
  <r>
    <x v="6"/>
    <s v="DAN_GDC_AzureTrial_AzureTrial"/>
    <n v="8391437"/>
    <s v="USA_gaPMG_CE_AZR_Q2_19_Direct-Display"/>
    <n v="21734006"/>
    <s v="AMNET"/>
    <s v="(not set)"/>
    <x v="11"/>
    <s v="MSFT Programmatic-DV360Â»Dev-AZR-DV360 Keyword Targeting-TrialÂ»160 x 600Â»NAÂ»BANÂ»DTÂ»DYNÂ»PROÂ»WÂ»AllÂ»TPÂ»NAÂ»NAÂ»PT7BSJ"/>
    <x v="145"/>
    <s v="AZR_NA-FreeAcctDevOSS-Black-B_USA_160x600_BAN_AZR-Direct_EN_Trial_Standard_SBAN_LEA_Illustration_Benefit"/>
    <x v="210"/>
    <n v="8"/>
  </r>
  <r>
    <x v="6"/>
    <s v="DAN_GDC_AzureTrial_AzureTrial"/>
    <n v="8391437"/>
    <s v="USA_gaPMG_CE_AZR_Q2_19_Direct-Display"/>
    <n v="21734006"/>
    <s v="AMNET"/>
    <s v="(not set)"/>
    <x v="11"/>
    <s v="MSFT Programmatic-DV360Â»Dev-AZR-DV360 Keyword Targeting-TrialÂ»300 x 250Â»NAÂ»BANÂ»DTÂ»DYNÂ»PROÂ»WÂ»AllÂ»TPÂ»NAÂ»NAÂ»PT7BSK"/>
    <x v="168"/>
    <s v="AZR_NA-FreeAcctDevOSS-Black-B_USA_300x250_BAN_AZR-Direct_EN_Trial_Standard_SBAN_LEA_Illustration_Benefit"/>
    <x v="211"/>
    <n v="14"/>
  </r>
  <r>
    <x v="6"/>
    <s v="DAN_GDC_AzureTrial_AzureTrial"/>
    <n v="8391437"/>
    <s v="USA_gaPMG_CE_AZR_Q2_19_Direct-Display"/>
    <n v="21734006"/>
    <s v="AMNET"/>
    <s v="(not set)"/>
    <x v="11"/>
    <s v="MSFT Programmatic-DV360Â»Dev-AZR-DV360 Keyword Targeting-TrialÂ»728 x 90Â»NAÂ»BANÂ»DTÂ»DYNÂ»PROÂ»WÂ»AllÂ»TPÂ»NAÂ»NAÂ»PT7BSM"/>
    <x v="169"/>
    <s v="AZR_NA-FreeAcctDevOSS-Black-B_USA_728x90_BAN_AZR-Direct_EN_Trial_Standard_SBAN_LEA_Illustration_Benefit"/>
    <x v="212"/>
    <n v="20"/>
  </r>
  <r>
    <x v="6"/>
    <s v="DAN_GDC_AzureTrial_AzureTrial"/>
    <n v="8391437"/>
    <s v="USA_gaPMG_CE_AZR_Q2_19_Direct-Display"/>
    <n v="21734006"/>
    <s v="AMNET"/>
    <s v="(not set)"/>
    <x v="11"/>
    <s v="MSFT Programmatic-DV360Â»Dev-AZR-Dv360 Keyword Targeting-TrialÂ»300 x 600Â»NAÂ»BANÂ»DTÂ»DYNÂ»PROÂ»WÂ»AllÂ»TPÂ»NAÂ»NAÂ»PT7BSL"/>
    <x v="170"/>
    <s v="AZR_NA-FreeAcctDevOSS-Black-B_USA_300x600_BAN_AZR-Direct_EN_Trial_Standard_SBAN_LEA_Illustration_Benefit"/>
    <x v="213"/>
    <n v="12"/>
  </r>
  <r>
    <x v="6"/>
    <s v="DAN_GDC_AzureTrial_AzureTrial"/>
    <n v="8391437"/>
    <s v="USA_gaPMG_CE_AZR_Q2_19_Direct-Display"/>
    <n v="21734006"/>
    <s v="AMNET"/>
    <s v="(not set)"/>
    <x v="11"/>
    <s v="MSFT Programmatic-DV360Â»Dev-AZR-Eyeota - TrialÂ»300 x 250Â»NAÂ»BANÂ»DTÂ»DYNÂ»PROÂ»WÂ»AllÂ»TPÂ»NAÂ»NAÂ»PT7BSP"/>
    <x v="231"/>
    <s v="AZR_NA-FreeAcctDevOSS-Black-B_USA_300x250_BAN_AZR-Direct_EN_Trial_Standard_SBAN_LEA_Illustration_Benefit"/>
    <x v="211"/>
    <n v="5"/>
  </r>
  <r>
    <x v="6"/>
    <s v="DAN_GDC_AzureTrial_AzureTrial"/>
    <n v="8391437"/>
    <s v="USA_gaPMG_CE_AZR_Q2_19_Direct-Display"/>
    <n v="21734006"/>
    <s v="AMNET"/>
    <s v="(not set)"/>
    <x v="11"/>
    <s v="MSFT Programmatic-DV360Â»Dev-AZR-Eyeota - TrialÂ»300 x 600Â»NAÂ»BANÂ»DTÂ»DYNÂ»PROÂ»WÂ»AllÂ»TPÂ»NAÂ»NAÂ»PT7BSQ"/>
    <x v="171"/>
    <s v="AZR_NA-FreeAcctDevOSS-Black-B_USA_300x600_BAN_AZR-Direct_EN_Trial_Standard_SBAN_LEA_Illustration_Benefit"/>
    <x v="213"/>
    <n v="1"/>
  </r>
  <r>
    <x v="6"/>
    <s v="DAN_GDC_AzureTrial_AzureTrial"/>
    <n v="8391437"/>
    <s v="USA_gaPMG_CE_AZR_Q2_19_Direct-Display"/>
    <n v="21734006"/>
    <s v="AMNET"/>
    <s v="(not set)"/>
    <x v="11"/>
    <s v="MSFT Programmatic-DV360Â»Dev-AZR-Eyeota - TrialÂ»728 x 90Â»NAÂ»BANÂ»DTÂ»DYNÂ»PROÂ»WÂ»AllÂ»TPÂ»NAÂ»NAÂ»PT7BSR"/>
    <x v="232"/>
    <s v="AZR_NA-FreeAcctDevOSS-Black-B_USA_728x90_BAN_AZR-Direct_EN_Trial_Standard_SBAN_LEA_Illustration_Benefit"/>
    <x v="212"/>
    <n v="3"/>
  </r>
  <r>
    <x v="6"/>
    <s v="DAN_GDC_AzureTrial_AzureTrial"/>
    <n v="8391437"/>
    <s v="USA_gaPMG_CE_AZR_Q2_19_Direct-Display"/>
    <n v="21734006"/>
    <s v="AMNET"/>
    <s v="(not set)"/>
    <x v="11"/>
    <s v="MSFT Programmatic-DV360Â»Dev-AZR-Google Affinity Audiences Custom Intent-TrialÂ»160 x 600Â»NAÂ»BANÂ»DTÂ»DYNÂ»PROÂ»WÂ»AllÂ»TPÂ»NAÂ»NAÂ»PT7BSS"/>
    <x v="146"/>
    <s v="AZR_NA-FreeAcctDevOSS-Black-B_USA_160x600_BAN_AZR-Direct_EN_Trial_Standard_SBAN_LEA_Illustration_Benefit"/>
    <x v="210"/>
    <n v="5"/>
  </r>
  <r>
    <x v="6"/>
    <s v="DAN_GDC_AzureTrial_AzureTrial"/>
    <n v="8391437"/>
    <s v="USA_gaPMG_CE_AZR_Q2_19_Direct-Display"/>
    <n v="21734006"/>
    <s v="AMNET"/>
    <s v="(not set)"/>
    <x v="11"/>
    <s v="MSFT Programmatic-DV360Â»Dev-AZR-Google Affinity Audiences Custom Intent-TrialÂ»300 x 250Â»NAÂ»BANÂ»DTÂ»DYNÂ»PROÂ»WÂ»AllÂ»TPÂ»NAÂ»NAÂ»PT8JJ6"/>
    <x v="172"/>
    <s v="AZR_NA-FreeAcctDevOSS-Black-B_USA_300x250_BAN_AZR-Direct_EN_Trial_Standard_SBAN_LEA_Illustration_Benefit"/>
    <x v="211"/>
    <n v="17"/>
  </r>
  <r>
    <x v="6"/>
    <s v="DAN_GDC_AzureTrial_AzureTrial"/>
    <n v="8391437"/>
    <s v="USA_gaPMG_CE_AZR_Q2_19_Direct-Display"/>
    <n v="21734006"/>
    <s v="AMNET"/>
    <s v="(not set)"/>
    <x v="11"/>
    <s v="MSFT Programmatic-DV360Â»Dev-AZR-Google Affinity Audiences Custom Intent-TrialÂ»300 x 600Â»NAÂ»BANÂ»DTÂ»DYNÂ»PROÂ»WÂ»AllÂ»TPÂ»NAÂ»NAÂ»PT8JJ7"/>
    <x v="173"/>
    <s v="AZR_NA-FreeAcctDevOSS-Black-B_USA_300x600_BAN_AZR-Direct_EN_Trial_Standard_SBAN_LEA_Illustration_Benefit"/>
    <x v="213"/>
    <n v="13"/>
  </r>
  <r>
    <x v="6"/>
    <s v="DAN_GDC_AzureTrial_AzureTrial"/>
    <n v="8391437"/>
    <s v="USA_gaPMG_CE_AZR_Q2_19_Direct-Display"/>
    <n v="21734006"/>
    <s v="AMNET"/>
    <s v="(not set)"/>
    <x v="11"/>
    <s v="MSFT Programmatic-DV360Â»Dev-AZR-Google Affinity Audiences Custom Intent-TrialÂ»728 x 90Â»NAÂ»BANÂ»DTÂ»DYNÂ»PROÂ»WÂ»AllÂ»TPÂ»NAÂ»NAÂ»PT8JJ9"/>
    <x v="174"/>
    <s v="AZR_NA-FreeAcctDevOSS-Black-B_USA_728x90_BAN_AZR-Direct_EN_Trial_Standard_SBAN_LEA_Illustration_Benefit"/>
    <x v="212"/>
    <n v="38"/>
  </r>
  <r>
    <x v="6"/>
    <s v="DAN_GDC_AzureTrial_AzureTrial"/>
    <n v="8391437"/>
    <s v="USA_gaPMG_CE_AZR_Q2_19_Direct-Display"/>
    <n v="21734006"/>
    <s v="AMNET"/>
    <s v="(not set)"/>
    <x v="11"/>
    <s v="MSFT Programmatic-DV360Â»Dev-AZR-Google Affinity Audiences In-Market-TrialÂ»160 x 600Â»NAÂ»BANÂ»DTÂ»DYNÂ»PROÂ»WÂ»AllÂ»TPÂ»NAÂ»NAÂ»PT8JJL"/>
    <x v="147"/>
    <s v="AZR_NA-FreeAcctDevOSS-Black-B_USA_160x600_BAN_AZR-Direct_EN_Trial_Standard_SBAN_LEA_Illustration_Benefit"/>
    <x v="210"/>
    <n v="8"/>
  </r>
  <r>
    <x v="6"/>
    <s v="DAN_GDC_AzureTrial_AzureTrial"/>
    <n v="8391437"/>
    <s v="USA_gaPMG_CE_AZR_Q2_19_Direct-Display"/>
    <n v="21734006"/>
    <s v="AMNET"/>
    <s v="(not set)"/>
    <x v="11"/>
    <s v="MSFT Programmatic-DV360Â»Dev-AZR-Google Affinity Audiences In-Market-TrialÂ»300 x 250Â»NAÂ»BANÂ»DTÂ»DYNÂ»PROÂ»WÂ»AllÂ»TPÂ»NAÂ»NAÂ»PT8JJJ"/>
    <x v="175"/>
    <s v="AZR_NA-FreeAcctDevOSS-Black-B_USA_300x250_BAN_AZR-Direct_EN_Trial_Standard_SBAN_LEA_Illustration_Benefit"/>
    <x v="211"/>
    <n v="18"/>
  </r>
  <r>
    <x v="6"/>
    <s v="DAN_GDC_AzureTrial_AzureTrial"/>
    <n v="8391437"/>
    <s v="USA_gaPMG_CE_AZR_Q2_19_Direct-Display"/>
    <n v="21734006"/>
    <s v="AMNET"/>
    <s v="(not set)"/>
    <x v="11"/>
    <s v="MSFT Programmatic-DV360Â»Dev-AZR-Google Affinity Audiences In-Market-TrialÂ»300 x 600Â»NAÂ»BANÂ»DTÂ»DYNÂ»PROÂ»WÂ»AllÂ»TPÂ»NAÂ»NAÂ»PT8JJF"/>
    <x v="176"/>
    <s v="AZR_NA-FreeAcctDevOSS-Black-B_USA_300x600_BAN_AZR-Direct_EN_Trial_Standard_SBAN_LEA_Illustration_Benefit"/>
    <x v="213"/>
    <n v="19"/>
  </r>
  <r>
    <x v="6"/>
    <s v="DAN_GDC_AzureTrial_AzureTrial"/>
    <n v="8391437"/>
    <s v="USA_gaPMG_CE_AZR_Q2_19_Direct-Display"/>
    <n v="21734006"/>
    <s v="AMNET"/>
    <s v="(not set)"/>
    <x v="11"/>
    <s v="MSFT Programmatic-DV360Â»Dev-AZR-Google Affinity Audiences In-Market-TrialÂ»728 x 90Â»NAÂ»BANÂ»DTÂ»DYNÂ»PROÂ»WÂ»AllÂ»TPÂ»NAÂ»NAÂ»PT8JJB"/>
    <x v="177"/>
    <s v="AZR_NA-FreeAcctDevOSS-Black-B_USA_728x90_BAN_AZR-Direct_EN_Trial_Standard_SBAN_LEA_Illustration_Benefit"/>
    <x v="212"/>
    <n v="28"/>
  </r>
  <r>
    <x v="6"/>
    <s v="DAN_GDC_AzureTrial_AzureTrial"/>
    <n v="8391437"/>
    <s v="USA_gaPMG_CE_AZR_Q2_19_Direct-Display"/>
    <n v="21734006"/>
    <s v="AMNET"/>
    <s v="(not set)"/>
    <x v="11"/>
    <s v="MSFT Programmatic-DV360Â»Dev-AZR-Oracle 3rd Party Data Targeting -TrialÂ»160 x 600Â»NAÂ»BANÂ»DTÂ»DYNÂ»PROÂ»WÂ»AllÂ»TPÂ»NAÂ»NAÂ»PT7BV2"/>
    <x v="148"/>
    <s v="AZR_NA-FreeAcctDevOSS-Black-B_USA_160x600_BAN_AZR-Direct_EN_Trial_Standard_SBAN_LEA_Illustration_Benefit"/>
    <x v="210"/>
    <n v="2"/>
  </r>
  <r>
    <x v="6"/>
    <s v="DAN_GDC_AzureTrial_AzureTrial"/>
    <n v="8391437"/>
    <s v="USA_gaPMG_CE_AZR_Q2_19_Direct-Display"/>
    <n v="21734006"/>
    <s v="AMNET"/>
    <s v="(not set)"/>
    <x v="11"/>
    <s v="MSFT Programmatic-DV360Â»Dev-AZR-Oracle 3rd Party Data Targeting-TrialÂ»300 x 250Â»NAÂ»BANÂ»DTÂ»DYNÂ»PROÂ»WÂ»AllÂ»TPÂ»NAÂ»NAÂ»PT7BV3"/>
    <x v="178"/>
    <s v="AZR_NA-FreeAcctDevOSS-Black-B_USA_300x250_BAN_AZR-Direct_EN_Trial_Standard_SBAN_LEA_Illustration_Benefit"/>
    <x v="211"/>
    <n v="1"/>
  </r>
  <r>
    <x v="6"/>
    <s v="DAN_GDC_AzureTrial_AzureTrial"/>
    <n v="8391437"/>
    <s v="USA_gaPMG_CE_AZR_Q2_19_Direct-Display"/>
    <n v="21734006"/>
    <s v="AMNET"/>
    <s v="(not set)"/>
    <x v="11"/>
    <s v="MSFT Programmatic-DV360Â»Dev-AZR-Oracle 3rd Party Data Targeting-TrialÂ»300 x 600Â»NAÂ»BANÂ»DTÂ»DYNÂ»PROÂ»WÂ»AllÂ»TPÂ»NAÂ»NAÂ»PT7BV4"/>
    <x v="179"/>
    <s v="AZR_NA-FreeAcctDevOSS-Black-B_USA_300x600_BAN_AZR-Direct_EN_Trial_Standard_SBAN_LEA_Illustration_Benefit"/>
    <x v="213"/>
    <n v="1"/>
  </r>
  <r>
    <x v="6"/>
    <s v="DAN_GDC_AzureTrial_AzureTrial"/>
    <n v="8391437"/>
    <s v="USA_gaPMG_CE_AZR_Q2_19_Direct-Display"/>
    <n v="21734006"/>
    <s v="AMNET"/>
    <s v="(not set)"/>
    <x v="11"/>
    <s v="MSFT Programmatic-DV360Â»Dev-AZR-Oracle 3rd Party Data Targeting-TrialÂ»728 x 90Â»NAÂ»BANÂ»DTÂ»DYNÂ»PROÂ»WÂ»AllÂ»TPÂ»NAÂ»NAÂ»PT7BV5"/>
    <x v="180"/>
    <s v="AZR_NA-FreeAcctDevOSS-Black-B_USA_728x90_BAN_AZR-Direct_EN_Trial_Standard_SBAN_LEA_Illustration_Benefit"/>
    <x v="212"/>
    <n v="10"/>
  </r>
  <r>
    <x v="6"/>
    <s v="DAN_GDC_AzureTrial_AzureTrial"/>
    <n v="8391437"/>
    <s v="USA_gaPMG_CE_AZR_Q2_19_Direct-Display"/>
    <n v="21734006"/>
    <s v="AMNET"/>
    <s v="(not set)"/>
    <x v="11"/>
    <s v="MSFT Programmatic-DV360Â»Dev-AZR-PG Stack Exchange -TrialÂ»300 x 250Â»NAÂ»BANÂ»DTÂ»CPMÂ»PROÂ»WÂ»AllÂ»TPÂ»NAÂ»NAÂ»PT7BV6"/>
    <x v="181"/>
    <s v="AZR_NA-FreeAcctDevOSS-Black-B_USA_300x250_BAN_AZR-Direct_EN_Trial_Standard_SBAN_LEA_Illustration_Benefit"/>
    <x v="211"/>
    <n v="5"/>
  </r>
  <r>
    <x v="6"/>
    <s v="DAN_GDC_AzureTrial_AzureTrial"/>
    <n v="8391437"/>
    <s v="USA_gaPMG_CE_AZR_Q2_19_Direct-Display"/>
    <n v="21734006"/>
    <s v="AMNET"/>
    <s v="(not set)"/>
    <x v="11"/>
    <s v="MSFT Programmatic-DV360Â»Dev-AZR-PG Stack Exchange -TrialÂ»728 x 90Â»NAÂ»BANÂ»DTÂ»CPMÂ»PROÂ»WÂ»AllÂ»TPÂ»NAÂ»NAÂ»PT7BV9"/>
    <x v="182"/>
    <s v="AZR_NA-FreeAcctDevOSS-Black-B_USA_728x90_BAN_AZR-Direct_EN_Trial_Standard_SBAN_LEA_Illustration_Benefit"/>
    <x v="212"/>
    <n v="18"/>
  </r>
  <r>
    <x v="6"/>
    <s v="DAN_GDC_AzureTrial_AzureTrial"/>
    <n v="8391437"/>
    <s v="USA_gaPMG_CE_AZR_Q2_19_Direct-Display"/>
    <n v="21734006"/>
    <s v="AMNET"/>
    <s v="(not set)"/>
    <x v="12"/>
    <s v="MSFT PROGRAMMATIC-DV360Â»Dev-AZR-AAM |9314953|C+E|Azure|Remarket|AzureTrialStarters-TrialÂ»300 x 250Â»NAÂ»BANÂ»MOÂ»DYNÂ»RTÂ»WÂ»AllÂ»TPÂ»NAÂ»NAÂ»PTF0W1"/>
    <x v="165"/>
    <s v="AZR_NA-FreeAcctRetargetGeneric-Black-B_USA_300x250_BAN_AZR-Direct_EN_Trial_Standard_SBAN_TN_Device_Benefit"/>
    <x v="112"/>
    <n v="2"/>
  </r>
  <r>
    <x v="6"/>
    <s v="DAN_GDC_AzureTrial_AzureTrial"/>
    <n v="8391437"/>
    <s v="USA_gaPMG_CE_AZR_Q2_19_Direct-Display"/>
    <n v="21734006"/>
    <s v="AMNET"/>
    <s v="(not set)"/>
    <x v="12"/>
    <s v="MSFT PROGRAMMATIC-DV360Â»Dev-AZR-AAM|00000000|C+E|Azure|Remarket|AzureUngatedPages-TrialÂ»300 x 250Â»NAÂ»BANÂ»MOÂ»DYNÂ»RTÂ»WÂ»AllÂ»TPÂ»NAÂ»NAÂ»PTF0WK"/>
    <x v="149"/>
    <s v="AZR_NA-FreeAcctRetargetGeneric-Black-A_USA_300x250_BAN_AZR-Direct_EN_Trial_Standard_SBAN_TN_Device_Benefit"/>
    <x v="111"/>
    <n v="1"/>
  </r>
  <r>
    <x v="6"/>
    <s v="DAN_GDC_AzureTrial_AzureTrial"/>
    <n v="8391437"/>
    <s v="USA_gaPMG_CE_AZR_Q2_19_Direct-Display"/>
    <n v="21734006"/>
    <s v="AMNET"/>
    <s v="(not set)"/>
    <x v="12"/>
    <s v="MSFT PROGRAMMATIC-DV360Â»Dev-AZR-AAM|00000000|C+E|Azure|Remarket|AzureUngatedPages-TrialÂ»300 x 250Â»NAÂ»BANÂ»MOÂ»DYNÂ»RTÂ»WÂ»AllÂ»TPÂ»NAÂ»NAÂ»PTF0WK"/>
    <x v="149"/>
    <s v="AZR_NA-FreeAcctRetargetGeneric-Black-B_USA_300x250_BAN_AZR-Direct_EN_Trial_Standard_SBAN_TN_Device_Benefit"/>
    <x v="112"/>
    <n v="3"/>
  </r>
  <r>
    <x v="6"/>
    <s v="DAN_GDC_AzureTrial_AzureTrial"/>
    <n v="8391437"/>
    <s v="USA_gaPMG_CE_AZR_Q2_19_Direct-Display"/>
    <n v="21734006"/>
    <s v="AMNET"/>
    <s v="(not set)"/>
    <x v="12"/>
    <s v="MSFT PROGRAMMATIC-DV360Â»Dev-AZR-AAM|00000000|C+E|Azure|Remarket|AzureUngatedPages-TrialÂ»300 x 250Â»NAÂ»BANÂ»MOÂ»DYNÂ»RTÂ»WÂ»AllÂ»TPÂ»NAÂ»NAÂ»PTF0WK"/>
    <x v="149"/>
    <s v="AZR_NA-FreeAcctRetargetGeneric-Black-C_USA_300x250_BAN_AZR-Direct_EN_Trial_Standard_SBAN_TN_Device_Benefit"/>
    <x v="113"/>
    <n v="2"/>
  </r>
  <r>
    <x v="6"/>
    <s v="DAN_GDC_AzureTrial_AzureTrial"/>
    <n v="8391437"/>
    <s v="USA_gaPMG_CE_AZR_Q2_19_Direct-Display"/>
    <n v="21734006"/>
    <s v="AMNET"/>
    <s v="(not set)"/>
    <x v="12"/>
    <s v="MSFT Programmatic-DV360Â»Dev-AZR-AAM |10988689|C+E|Azure|TrialPages|Remarket|AllTrialPages-TrialÂ»300 x 250Â»NAÂ»BANÂ»DTÂ»DYNÂ»RTÂ»WÂ»AllÂ»TPÂ»NAÂ»NAÂ»PT7BR8"/>
    <x v="184"/>
    <s v="AZR_NA-FreeAcctRetargetGeneric-Black-B_USA_300x250_BAN_AZR-Direct_EN_Trial_Standard_SBAN_TN_Device_Benefit"/>
    <x v="112"/>
    <n v="2"/>
  </r>
  <r>
    <x v="6"/>
    <s v="DAN_GDC_AzureTrial_AzureTrial"/>
    <n v="8391437"/>
    <s v="USA_gaPMG_CE_AZR_Q2_19_Direct-Display"/>
    <n v="21734006"/>
    <s v="AMNET"/>
    <s v="(not set)"/>
    <x v="12"/>
    <s v="MSFT Programmatic-DV360Â»Dev-AZR-AAM |9314953|C+E|Azure|Remarket|AzureTrialStarters-TrialÂ»300 x 250Â»NAÂ»BANÂ»DTÂ»DYNÂ»RTÂ»WÂ»AllÂ»TPÂ»NAÂ»NAÂ»PT7BRD"/>
    <x v="152"/>
    <s v="AZR_NA-FreeAcctRetargetGeneric-Black-A_USA_300x250_BAN_AZR-Direct_EN_Trial_Standard_SBAN_TN_Device_Benefit"/>
    <x v="111"/>
    <n v="2"/>
  </r>
  <r>
    <x v="6"/>
    <s v="DAN_GDC_AzureTrial_AzureTrial"/>
    <n v="8391437"/>
    <s v="USA_gaPMG_CE_AZR_Q2_19_Direct-Display"/>
    <n v="21734006"/>
    <s v="AMNET"/>
    <s v="(not set)"/>
    <x v="12"/>
    <s v="MSFT Programmatic-DV360Â»Dev-AZR-AAM |9314953|C+E|Azure|Remarket|AzureTrialStarters-TrialÂ»300 x 600Â»NAÂ»BANÂ»DTÂ»DYNÂ»RTÂ»WÂ»AllÂ»TPÂ»NAÂ»NAÂ»PT7BSH"/>
    <x v="153"/>
    <s v="AZR_NA-FreeAcctRetargetGeneric-Black-A_USA_300x600_BAN_AZR-Direct_EN_Trial_Standard_SBAN_TN_Device_Benefit"/>
    <x v="114"/>
    <n v="2"/>
  </r>
  <r>
    <x v="6"/>
    <s v="DAN_GDC_AzureTrial_AzureTrial"/>
    <n v="8391437"/>
    <s v="USA_gaPMG_CE_AZR_Q2_19_Direct-Display"/>
    <n v="21734006"/>
    <s v="AMNET"/>
    <s v="(not set)"/>
    <x v="12"/>
    <s v="MSFT Programmatic-DV360Â»Dev-AZR-AAM |9314953|C+E|Azure|Remarket|AzureTrialStarters-TrialÂ»300 x 600Â»NAÂ»BANÂ»DTÂ»DYNÂ»RTÂ»WÂ»AllÂ»TPÂ»NAÂ»NAÂ»PT7BSH"/>
    <x v="153"/>
    <s v="AZR_NA-FreeAcctRetargetGeneric-Black-C_USA_300x600_BAN_AZR-Direct_EN_Trial_Standard_SBAN_TN_Device_Benefit"/>
    <x v="120"/>
    <n v="2"/>
  </r>
  <r>
    <x v="6"/>
    <s v="DAN_GDC_AzureTrial_AzureTrial"/>
    <n v="8391437"/>
    <s v="USA_gaPMG_CE_AZR_Q2_19_Direct-Display"/>
    <n v="21734006"/>
    <s v="AMNET"/>
    <s v="(not set)"/>
    <x v="12"/>
    <s v="MSFT Programmatic-DV360Â»Dev-AZR-AAM |9314953|C+E|Azure|Remarket|AzureTrialStarters-TrialÂ»728 x 90Â»NAÂ»BANÂ»DTÂ»DYNÂ»RTÂ»WÂ»AllÂ»TPÂ»NAÂ»NAÂ»PT7BRF"/>
    <x v="154"/>
    <s v="AZR_NA-FreeAcctRetargetGeneric-Black-C_USA_728x90_BAN_AZR-Direct_EN_Trial_Standard_SBAN_TN_Device_Benefit"/>
    <x v="118"/>
    <n v="3"/>
  </r>
  <r>
    <x v="6"/>
    <s v="DAN_GDC_AzureTrial_AzureTrial"/>
    <n v="8391437"/>
    <s v="USA_gaPMG_CE_AZR_Q2_19_Direct-Display"/>
    <n v="21734006"/>
    <s v="AMNET"/>
    <s v="(not set)"/>
    <x v="12"/>
    <s v="MSFT Programmatic-DV360Â»Dev-AZR-AAM|00000000|C+E|Azure|Remarket|AzureUngatedPages-TrialÂ»160 x 600Â»NAÂ»BANÂ»DTÂ»DYNÂ»RTÂ»WÂ»AllÂ»TPÂ»NAÂ»NAÂ»PT7BRQ"/>
    <x v="158"/>
    <s v="AZR_NA-FreeAcctRetargetGeneric-Black-B_USA_160x600_BAN_AZR-Direct_EN_Trial_Standard_SBAN_TN_Device_Benefit"/>
    <x v="116"/>
    <n v="2"/>
  </r>
  <r>
    <x v="6"/>
    <s v="DAN_GDC_AzureTrial_AzureTrial"/>
    <n v="8391437"/>
    <s v="USA_gaPMG_CE_AZR_Q2_19_Direct-Display"/>
    <n v="21734006"/>
    <s v="AMNET"/>
    <s v="(not set)"/>
    <x v="12"/>
    <s v="MSFT Programmatic-DV360Â»Dev-AZR-AAM|00000000|C+E|Azure|Remarket|AzureUngatedPages-TrialÂ»160 x 600Â»NAÂ»BANÂ»DTÂ»DYNÂ»RTÂ»WÂ»AllÂ»TPÂ»NAÂ»NAÂ»PT7BRQ"/>
    <x v="158"/>
    <s v="AZR_NA-FreeAcctRetargetGeneric-Black-C_USA_160x600_BAN_AZR-Direct_EN_Trial_Standard_SBAN_TN_Device_Benefit"/>
    <x v="119"/>
    <n v="4"/>
  </r>
  <r>
    <x v="6"/>
    <s v="DAN_GDC_AzureTrial_AzureTrial"/>
    <n v="8391437"/>
    <s v="USA_gaPMG_CE_AZR_Q2_19_Direct-Display"/>
    <n v="21734006"/>
    <s v="AMNET"/>
    <s v="(not set)"/>
    <x v="12"/>
    <s v="MSFT Programmatic-DV360Â»Dev-AZR-AAM|00000000|C+E|Azure|Remarket|AzureUngatedPages-TrialÂ»300 x 250Â»NAÂ»BANÂ»DTÂ»DYNÂ»RTÂ»WÂ»AllÂ»TPÂ»NAÂ»NAÂ»PT7BRR"/>
    <x v="159"/>
    <s v="AZR_NA-FreeAcctRetargetGeneric-Black-A_USA_300x250_BAN_AZR-Direct_EN_Trial_Standard_SBAN_TN_Device_Benefit"/>
    <x v="111"/>
    <n v="3"/>
  </r>
  <r>
    <x v="6"/>
    <s v="DAN_GDC_AzureTrial_AzureTrial"/>
    <n v="8391437"/>
    <s v="USA_gaPMG_CE_AZR_Q2_19_Direct-Display"/>
    <n v="21734006"/>
    <s v="AMNET"/>
    <s v="(not set)"/>
    <x v="12"/>
    <s v="MSFT Programmatic-DV360Â»Dev-AZR-AAM|00000000|C+E|Azure|Remarket|AzureUngatedPages-TrialÂ»300 x 250Â»NAÂ»BANÂ»DTÂ»DYNÂ»RTÂ»WÂ»AllÂ»TPÂ»NAÂ»NAÂ»PT7BRR"/>
    <x v="159"/>
    <s v="AZR_NA-FreeAcctRetargetGeneric-Black-B_USA_300x250_BAN_AZR-Direct_EN_Trial_Standard_SBAN_TN_Device_Benefit"/>
    <x v="112"/>
    <n v="2"/>
  </r>
  <r>
    <x v="6"/>
    <s v="DAN_GDC_AzureTrial_AzureTrial"/>
    <n v="8391437"/>
    <s v="USA_gaPMG_CE_AZR_Q2_19_Direct-Display"/>
    <n v="21734006"/>
    <s v="AMNET"/>
    <s v="(not set)"/>
    <x v="12"/>
    <s v="MSFT Programmatic-DV360Â»Dev-AZR-AAM|00000000|C+E|Azure|Remarket|AzureUngatedPages-TrialÂ»300 x 250Â»NAÂ»BANÂ»DTÂ»DYNÂ»RTÂ»WÂ»AllÂ»TPÂ»NAÂ»NAÂ»PT7BRR"/>
    <x v="159"/>
    <s v="AZR_NA-FreeAcctRetargetGeneric-Black-C_USA_300x250_BAN_AZR-Direct_EN_Trial_Standard_SBAN_TN_Device_Benefit"/>
    <x v="113"/>
    <n v="3"/>
  </r>
  <r>
    <x v="6"/>
    <s v="DAN_GDC_AzureTrial_AzureTrial"/>
    <n v="8391437"/>
    <s v="USA_gaPMG_CE_AZR_Q2_19_Direct-Display"/>
    <n v="21734006"/>
    <s v="AMNET"/>
    <s v="(not set)"/>
    <x v="12"/>
    <s v="MSFT Programmatic-DV360Â»Dev-AZR-AAM|00000000|C+E|Azure|Remarket|AzureUngatedPages-TrialÂ»300 x 600Â»NAÂ»BANÂ»DTÂ»DYNÂ»RTÂ»WÂ»AllÂ»TPÂ»NAÂ»NAÂ»PT7BRS"/>
    <x v="160"/>
    <s v="AZR_NA-FreeAcctRetargetGeneric-Black-B_USA_300x600_BAN_AZR-Direct_EN_Trial_Standard_SBAN_TN_Device_Benefit"/>
    <x v="214"/>
    <n v="3"/>
  </r>
  <r>
    <x v="6"/>
    <s v="DAN_GDC_AzureTrial_AzureTrial"/>
    <n v="8391437"/>
    <s v="USA_gaPMG_CE_AZR_Q2_19_Direct-Display"/>
    <n v="21734006"/>
    <s v="AMNET"/>
    <s v="(not set)"/>
    <x v="12"/>
    <s v="MSFT Programmatic-DV360Â»Dev-AZR-AAM|00000000|C+E|Azure|Remarket|AzureUngatedPages-TrialÂ»300 x 600Â»NAÂ»BANÂ»DTÂ»DYNÂ»RTÂ»WÂ»AllÂ»TPÂ»NAÂ»NAÂ»PT7BRS"/>
    <x v="160"/>
    <s v="AZR_NA-FreeAcctRetargetGeneric-Black-C_USA_300x600_BAN_AZR-Direct_EN_Trial_Standard_SBAN_TN_Device_Benefit"/>
    <x v="120"/>
    <n v="1"/>
  </r>
  <r>
    <x v="6"/>
    <s v="DAN_GDC_AzureTrial_AzureTrial"/>
    <n v="8391437"/>
    <s v="USA_gaPMG_CE_AZR_Q2_19_Direct-Display"/>
    <n v="21734006"/>
    <s v="AMNET"/>
    <s v="(not set)"/>
    <x v="12"/>
    <s v="MSFT Programmatic-DV360Â»Dev-AZR-AAM|00000000|C+E|Azure|Remarket|AzureUngatedPages-TrialÂ»728 x 90Â»NAÂ»BANÂ»DTÂ»DYNÂ»RTÂ»WÂ»AllÂ»TPÂ»NAÂ»NAÂ»PT7BRT"/>
    <x v="161"/>
    <s v="AZR_NA-FreeAcctRetargetGeneric-Black-A_USA_728x90_BAN_AZR-Direct_EN_Trial_Standard_SBAN_TN_Device_Benefit"/>
    <x v="39"/>
    <n v="2"/>
  </r>
  <r>
    <x v="6"/>
    <s v="DAN_GDC_AzureTrial_AzureTrial"/>
    <n v="8391437"/>
    <s v="USA_gaPMG_CE_AZR_Q2_19_Direct-Display"/>
    <n v="21734006"/>
    <s v="AMNET"/>
    <s v="(not set)"/>
    <x v="12"/>
    <s v="MSFT Programmatic-DV360Â»Dev-AZR-AAM|00000000|C+E|Azure|Remarket|AzureUngatedPages-TrialÂ»728 x 90Â»NAÂ»BANÂ»DTÂ»DYNÂ»RTÂ»WÂ»AllÂ»TPÂ»NAÂ»NAÂ»PT7BRT"/>
    <x v="161"/>
    <s v="AZR_NA-FreeAcctRetargetGeneric-Black-B_USA_728x90_BAN_AZR-Direct_EN_Trial_Standard_SBAN_TN_Device_Benefit"/>
    <x v="117"/>
    <n v="2"/>
  </r>
  <r>
    <x v="6"/>
    <s v="DAN_GDC_AzureTrial_AzureTrial"/>
    <n v="8391437"/>
    <s v="USA_gaPMG_CE_AZR_Q2_19_Direct-Display"/>
    <n v="21734006"/>
    <s v="AMNET"/>
    <s v="(not set)"/>
    <x v="12"/>
    <s v="MSFT Programmatic-DV360Â»Dev-AZR-AAM|00000000|C+E|Azure|Remarket|AzureUngatedPages-TrialÂ»728 x 90Â»NAÂ»BANÂ»DTÂ»DYNÂ»RTÂ»WÂ»AllÂ»TPÂ»NAÂ»NAÂ»PT7BRT"/>
    <x v="161"/>
    <s v="AZR_NA-FreeAcctRetargetGeneric-Black-C_USA_728x90_BAN_AZR-Direct_EN_Trial_Standard_SBAN_TN_Device_Benefit"/>
    <x v="118"/>
    <n v="2"/>
  </r>
  <r>
    <x v="6"/>
    <s v="DAN_GDC_AzureTrial_AzureTrial"/>
    <n v="8391437"/>
    <s v="USA_gaPMG_CE_AZR_Q2_19_Direct-Display"/>
    <n v="21734006"/>
    <s v="AMNET"/>
    <s v="(not set)"/>
    <x v="12"/>
    <s v="MSFT Programmatic-DV360Â»Dev-AZR-DV360 Keyword Targeting-TrialÂ»160 x 600Â»NAÂ»BANÂ»DTÂ»DYNÂ»PROÂ»WÂ»AllÂ»TPÂ»NAÂ»NAÂ»PT7BSJ"/>
    <x v="145"/>
    <s v="AZR_NA-FreeAcctDevGeneric-White-A_USA_160x600_BAN_AZR-Direct_EN_Trial_Standard_SBAN_LEA_Illustration_Benefit"/>
    <x v="215"/>
    <n v="8"/>
  </r>
  <r>
    <x v="6"/>
    <s v="DAN_GDC_AzureTrial_AzureTrial"/>
    <n v="8391437"/>
    <s v="USA_gaPMG_CE_AZR_Q2_19_Direct-Display"/>
    <n v="21734006"/>
    <s v="AMNET"/>
    <s v="(not set)"/>
    <x v="12"/>
    <s v="MSFT Programmatic-DV360Â»Dev-AZR-DV360 Keyword Targeting-TrialÂ»300 x 250Â»NAÂ»BANÂ»DTÂ»DYNÂ»PROÂ»WÂ»AllÂ»TPÂ»NAÂ»NAÂ»PT7BSK"/>
    <x v="168"/>
    <s v="AZR_NA-FreeAcctDevGeneric-White-A_USA_300x250_BAN_AZR-Direct_EN_Trial_Standard_SBAN_LEA_Illustration_Benefit"/>
    <x v="216"/>
    <n v="9"/>
  </r>
  <r>
    <x v="6"/>
    <s v="DAN_GDC_AzureTrial_AzureTrial"/>
    <n v="8391437"/>
    <s v="USA_gaPMG_CE_AZR_Q2_19_Direct-Display"/>
    <n v="21734006"/>
    <s v="AMNET"/>
    <s v="(not set)"/>
    <x v="12"/>
    <s v="MSFT Programmatic-DV360Â»Dev-AZR-DV360 Keyword Targeting-TrialÂ»728 x 90Â»NAÂ»BANÂ»DTÂ»DYNÂ»PROÂ»WÂ»AllÂ»TPÂ»NAÂ»NAÂ»PT7BSM"/>
    <x v="169"/>
    <s v="AZR_NA-FreeAcctDevGeneric-White-A_USA_728x90_BAN_AZR-Direct_EN_Trial_Standard_SBAN_LEA_Illustration_Benefit"/>
    <x v="217"/>
    <n v="14"/>
  </r>
  <r>
    <x v="6"/>
    <s v="DAN_GDC_AzureTrial_AzureTrial"/>
    <n v="8391437"/>
    <s v="USA_gaPMG_CE_AZR_Q2_19_Direct-Display"/>
    <n v="21734006"/>
    <s v="AMNET"/>
    <s v="(not set)"/>
    <x v="12"/>
    <s v="MSFT Programmatic-DV360Â»Dev-AZR-Dv360 Keyword Targeting-TrialÂ»300 x 600Â»NAÂ»BANÂ»DTÂ»DYNÂ»PROÂ»WÂ»AllÂ»TPÂ»NAÂ»NAÂ»PT7BSL"/>
    <x v="170"/>
    <s v="AZR_NA-FreeAcctDevGeneric-White-A_USA_300x600_BAN_AZR-Direct_EN_Trial_Standard_SBAN_LEA_Illustration_Benefit"/>
    <x v="218"/>
    <n v="18"/>
  </r>
  <r>
    <x v="6"/>
    <s v="DAN_GDC_AzureTrial_AzureTrial"/>
    <n v="8391437"/>
    <s v="USA_gaPMG_CE_AZR_Q2_19_Direct-Display"/>
    <n v="21734006"/>
    <s v="AMNET"/>
    <s v="(not set)"/>
    <x v="12"/>
    <s v="MSFT Programmatic-DV360Â»Dev-AZR-Eyeota - TrialÂ»300 x 250Â»NAÂ»BANÂ»DTÂ»DYNÂ»PROÂ»WÂ»AllÂ»TPÂ»NAÂ»NAÂ»PT7BSP"/>
    <x v="231"/>
    <s v="AZR_NA-FreeAcctDevGeneric-White-A_USA_300x250_BAN_AZR-Direct_EN_Trial_Standard_SBAN_LEA_Illustration_Benefit"/>
    <x v="216"/>
    <n v="5"/>
  </r>
  <r>
    <x v="6"/>
    <s v="DAN_GDC_AzureTrial_AzureTrial"/>
    <n v="8391437"/>
    <s v="USA_gaPMG_CE_AZR_Q2_19_Direct-Display"/>
    <n v="21734006"/>
    <s v="AMNET"/>
    <s v="(not set)"/>
    <x v="12"/>
    <s v="MSFT Programmatic-DV360Â»Dev-AZR-Google Affinity Audiences Custom Intent-TrialÂ»160 x 600Â»NAÂ»BANÂ»DTÂ»DYNÂ»PROÂ»WÂ»AllÂ»TPÂ»NAÂ»NAÂ»PT7BSS"/>
    <x v="146"/>
    <s v="AZR_NA-FreeAcctDevGeneric-White-A_USA_160x600_BAN_AZR-Direct_EN_Trial_Standard_SBAN_LEA_Illustration_Benefit"/>
    <x v="215"/>
    <n v="13"/>
  </r>
  <r>
    <x v="6"/>
    <s v="DAN_GDC_AzureTrial_AzureTrial"/>
    <n v="8391437"/>
    <s v="USA_gaPMG_CE_AZR_Q2_19_Direct-Display"/>
    <n v="21734006"/>
    <s v="AMNET"/>
    <s v="(not set)"/>
    <x v="12"/>
    <s v="MSFT Programmatic-DV360Â»Dev-AZR-Google Affinity Audiences Custom Intent-TrialÂ»300 x 250Â»NAÂ»BANÂ»DTÂ»DYNÂ»PROÂ»WÂ»AllÂ»TPÂ»NAÂ»NAÂ»PT8JJ6"/>
    <x v="172"/>
    <s v="AZR_NA-FreeAcctDevGeneric-White-A_USA_300x250_BAN_AZR-Direct_EN_Trial_Standard_SBAN_LEA_Illustration_Benefit"/>
    <x v="216"/>
    <n v="20"/>
  </r>
  <r>
    <x v="6"/>
    <s v="DAN_GDC_AzureTrial_AzureTrial"/>
    <n v="8391437"/>
    <s v="USA_gaPMG_CE_AZR_Q2_19_Direct-Display"/>
    <n v="21734006"/>
    <s v="AMNET"/>
    <s v="(not set)"/>
    <x v="12"/>
    <s v="MSFT Programmatic-DV360Â»Dev-AZR-Google Affinity Audiences Custom Intent-TrialÂ»300 x 600Â»NAÂ»BANÂ»DTÂ»DYNÂ»PROÂ»WÂ»AllÂ»TPÂ»NAÂ»NAÂ»PT8JJ7"/>
    <x v="173"/>
    <s v="AZR_NA-FreeAcctDevGeneric-White-A_USA_300x600_BAN_AZR-Direct_EN_Trial_Standard_SBAN_LEA_Illustration_Benefit"/>
    <x v="218"/>
    <n v="20"/>
  </r>
  <r>
    <x v="6"/>
    <s v="DAN_GDC_AzureTrial_AzureTrial"/>
    <n v="8391437"/>
    <s v="USA_gaPMG_CE_AZR_Q2_19_Direct-Display"/>
    <n v="21734006"/>
    <s v="AMNET"/>
    <s v="(not set)"/>
    <x v="12"/>
    <s v="MSFT Programmatic-DV360Â»Dev-AZR-Google Affinity Audiences Custom Intent-TrialÂ»728 x 90Â»NAÂ»BANÂ»DTÂ»DYNÂ»PROÂ»WÂ»AllÂ»TPÂ»NAÂ»NAÂ»PT8JJ9"/>
    <x v="174"/>
    <s v="AZR_NA-FreeAcctDevGeneric-White-A_USA_728x90_BAN_AZR-Direct_EN_Trial_Standard_SBAN_LEA_Illustration_Benefit"/>
    <x v="217"/>
    <n v="14"/>
  </r>
  <r>
    <x v="6"/>
    <s v="DAN_GDC_AzureTrial_AzureTrial"/>
    <n v="8391437"/>
    <s v="USA_gaPMG_CE_AZR_Q2_19_Direct-Display"/>
    <n v="21734006"/>
    <s v="AMNET"/>
    <s v="(not set)"/>
    <x v="12"/>
    <s v="MSFT Programmatic-DV360Â»Dev-AZR-Google Affinity Audiences In-Market-TrialÂ»160 x 600Â»NAÂ»BANÂ»DTÂ»DYNÂ»PROÂ»WÂ»AllÂ»TPÂ»NAÂ»NAÂ»PT8JJL"/>
    <x v="147"/>
    <s v="AZR_NA-FreeAcctDevGeneric-White-A_USA_160x600_BAN_AZR-Direct_EN_Trial_Standard_SBAN_LEA_Illustration_Benefit"/>
    <x v="215"/>
    <n v="9"/>
  </r>
  <r>
    <x v="6"/>
    <s v="DAN_GDC_AzureTrial_AzureTrial"/>
    <n v="8391437"/>
    <s v="USA_gaPMG_CE_AZR_Q2_19_Direct-Display"/>
    <n v="21734006"/>
    <s v="AMNET"/>
    <s v="(not set)"/>
    <x v="12"/>
    <s v="MSFT Programmatic-DV360Â»Dev-AZR-Google Affinity Audiences In-Market-TrialÂ»300 x 250Â»NAÂ»BANÂ»DTÂ»DYNÂ»PROÂ»WÂ»AllÂ»TPÂ»NAÂ»NAÂ»PT8JJJ"/>
    <x v="175"/>
    <s v="AZR_NA-FreeAcctDevGeneric-White-A_USA_300x250_BAN_AZR-Direct_EN_Trial_Standard_SBAN_LEA_Illustration_Benefit"/>
    <x v="216"/>
    <n v="28"/>
  </r>
  <r>
    <x v="6"/>
    <s v="DAN_GDC_AzureTrial_AzureTrial"/>
    <n v="8391437"/>
    <s v="USA_gaPMG_CE_AZR_Q2_19_Direct-Display"/>
    <n v="21734006"/>
    <s v="AMNET"/>
    <s v="(not set)"/>
    <x v="12"/>
    <s v="MSFT Programmatic-DV360Â»Dev-AZR-Google Affinity Audiences In-Market-TrialÂ»300 x 600Â»NAÂ»BANÂ»DTÂ»DYNÂ»PROÂ»WÂ»AllÂ»TPÂ»NAÂ»NAÂ»PT8JJF"/>
    <x v="176"/>
    <s v="AZR_NA-FreeAcctDevGeneric-White-A_USA_300x600_BAN_AZR-Direct_EN_Trial_Standard_SBAN_LEA_Illustration_Benefit"/>
    <x v="218"/>
    <n v="13"/>
  </r>
  <r>
    <x v="6"/>
    <s v="DAN_GDC_AzureTrial_AzureTrial"/>
    <n v="8391437"/>
    <s v="USA_gaPMG_CE_AZR_Q2_19_Direct-Display"/>
    <n v="21734006"/>
    <s v="AMNET"/>
    <s v="(not set)"/>
    <x v="12"/>
    <s v="MSFT Programmatic-DV360Â»Dev-AZR-Google Affinity Audiences In-Market-TrialÂ»728 x 90Â»NAÂ»BANÂ»DTÂ»DYNÂ»PROÂ»WÂ»AllÂ»TPÂ»NAÂ»NAÂ»PT8JJB"/>
    <x v="177"/>
    <s v="AZR_NA-FreeAcctDevGeneric-White-A_USA_728x90_BAN_AZR-Direct_EN_Trial_Standard_SBAN_LEA_Illustration_Benefit"/>
    <x v="217"/>
    <n v="25"/>
  </r>
  <r>
    <x v="6"/>
    <s v="DAN_GDC_AzureTrial_AzureTrial"/>
    <n v="8391437"/>
    <s v="USA_gaPMG_CE_AZR_Q2_19_Direct-Display"/>
    <n v="21734006"/>
    <s v="AMNET"/>
    <s v="(not set)"/>
    <x v="12"/>
    <s v="MSFT Programmatic-DV360Â»Dev-AZR-Oracle 3rd Party Data Targeting -TrialÂ»160 x 600Â»NAÂ»BANÂ»DTÂ»DYNÂ»PROÂ»WÂ»AllÂ»TPÂ»NAÂ»NAÂ»PT7BV2"/>
    <x v="148"/>
    <s v="AZR_NA-FreeAcctDevGeneric-White-A_USA_160x600_BAN_AZR-Direct_EN_Trial_Standard_SBAN_LEA_Illustration_Benefit"/>
    <x v="215"/>
    <n v="1"/>
  </r>
  <r>
    <x v="6"/>
    <s v="DAN_GDC_AzureTrial_AzureTrial"/>
    <n v="8391437"/>
    <s v="USA_gaPMG_CE_AZR_Q2_19_Direct-Display"/>
    <n v="21734006"/>
    <s v="AMNET"/>
    <s v="(not set)"/>
    <x v="12"/>
    <s v="MSFT Programmatic-DV360Â»Dev-AZR-Oracle 3rd Party Data Targeting-TrialÂ»300 x 250Â»NAÂ»BANÂ»DTÂ»DYNÂ»PROÂ»WÂ»AllÂ»TPÂ»NAÂ»NAÂ»PT7BV3"/>
    <x v="178"/>
    <s v="AZR_NA-FreeAcctDevGeneric-White-A_USA_300x250_BAN_AZR-Direct_EN_Trial_Standard_SBAN_LEA_Illustration_Benefit"/>
    <x v="216"/>
    <n v="1"/>
  </r>
  <r>
    <x v="6"/>
    <s v="DAN_GDC_AzureTrial_AzureTrial"/>
    <n v="8391437"/>
    <s v="USA_gaPMG_CE_AZR_Q2_19_Direct-Display"/>
    <n v="21734006"/>
    <s v="AMNET"/>
    <s v="(not set)"/>
    <x v="12"/>
    <s v="MSFT Programmatic-DV360Â»Dev-AZR-Oracle 3rd Party Data Targeting-TrialÂ»300 x 600Â»NAÂ»BANÂ»DTÂ»DYNÂ»PROÂ»WÂ»AllÂ»TPÂ»NAÂ»NAÂ»PT7BV4"/>
    <x v="179"/>
    <s v="AZR_NA-FreeAcctDevGeneric-White-A_USA_300x600_BAN_AZR-Direct_EN_Trial_Standard_SBAN_LEA_Illustration_Benefit"/>
    <x v="218"/>
    <n v="2"/>
  </r>
  <r>
    <x v="6"/>
    <s v="DAN_GDC_AzureTrial_AzureTrial"/>
    <n v="8391437"/>
    <s v="USA_gaPMG_CE_AZR_Q2_19_Direct-Display"/>
    <n v="21734006"/>
    <s v="AMNET"/>
    <s v="(not set)"/>
    <x v="12"/>
    <s v="MSFT Programmatic-DV360Â»Dev-AZR-Oracle 3rd Party Data Targeting-TrialÂ»728 x 90Â»NAÂ»BANÂ»DTÂ»DYNÂ»PROÂ»WÂ»AllÂ»TPÂ»NAÂ»NAÂ»PT7BV5"/>
    <x v="180"/>
    <s v="AZR_NA-FreeAcctDevGeneric-White-A_USA_728x90_BAN_AZR-Direct_EN_Trial_Standard_SBAN_LEA_Illustration_Benefit"/>
    <x v="217"/>
    <n v="6"/>
  </r>
  <r>
    <x v="6"/>
    <s v="DAN_GDC_AzureTrial_AzureTrial"/>
    <n v="8391437"/>
    <s v="USA_gaPMG_CE_AZR_Q2_19_Direct-Display"/>
    <n v="21734006"/>
    <s v="AMNET"/>
    <s v="(not set)"/>
    <x v="12"/>
    <s v="MSFT Programmatic-DV360Â»Dev-AZR-PG Stack Exchange -TrialÂ»300 x 250Â»NAÂ»BANÂ»DTÂ»CPMÂ»PROÂ»WÂ»AllÂ»TPÂ»NAÂ»NAÂ»PT7BV6"/>
    <x v="181"/>
    <s v="AZR_NA-FreeAcctDevGeneric-White-A_USA_300x250_BAN_AZR-Direct_EN_Trial_Standard_SBAN_LEA_Illustration_Benefit"/>
    <x v="216"/>
    <n v="1"/>
  </r>
  <r>
    <x v="6"/>
    <s v="DAN_GDC_AzureTrial_AzureTrial"/>
    <n v="8391437"/>
    <s v="USA_gaPMG_CE_AZR_Q2_19_Direct-Display"/>
    <n v="21734006"/>
    <s v="AMNET"/>
    <s v="(not set)"/>
    <x v="12"/>
    <s v="MSFT Programmatic-DV360Â»Dev-AZR-PG Stack Exchange -TrialÂ»728 x 90Â»NAÂ»BANÂ»DTÂ»CPMÂ»PROÂ»WÂ»AllÂ»TPÂ»NAÂ»NAÂ»PT7BV9"/>
    <x v="182"/>
    <s v="AZR_NA-FreeAcctDevGeneric-White-A_USA_728x90_BAN_AZR-Direct_EN_Trial_Standard_SBAN_LEA_Illustration_Benefit"/>
    <x v="217"/>
    <n v="12"/>
  </r>
  <r>
    <x v="6"/>
    <s v="DAN_GDC_AzureTrial_AzureTrial"/>
    <n v="8391437"/>
    <s v="USA_gaPMG_CE_AZR_Q2_19_Direct-Display"/>
    <n v="21734006"/>
    <s v="AMNET"/>
    <s v="(not set)"/>
    <x v="43"/>
    <s v="MSFT Programmatic-DV360Â»Dev-AZR-DV360 Keyword Targeting-TrialÂ»160 x 600Â»NAÂ»BANÂ»DTÂ»DYNÂ»PROÂ»WÂ»AllÂ»TPÂ»NAÂ»NAÂ»PT7BSJ"/>
    <x v="145"/>
    <s v="AZR_NA-FreeAcctITProSecureWellMngd-White-A_USA_160x600_BAN_AZR-Direct_EN_Trial_Standard_SBAN_LEA_Illustration_Benefit"/>
    <x v="121"/>
    <n v="7"/>
  </r>
  <r>
    <x v="6"/>
    <s v="DAN_GDC_AzureTrial_AzureTrial"/>
    <n v="8391437"/>
    <s v="USA_gaPMG_CE_AZR_Q2_19_Direct-Display"/>
    <n v="21734006"/>
    <s v="AMNET"/>
    <s v="(not set)"/>
    <x v="43"/>
    <s v="MSFT Programmatic-DV360Â»Dev-AZR-DV360 Keyword Targeting-TrialÂ»300 x 250Â»NAÂ»BANÂ»DTÂ»DYNÂ»PROÂ»WÂ»AllÂ»TPÂ»NAÂ»NAÂ»PT7BSK"/>
    <x v="168"/>
    <s v="AZR_NA-FreeAcctITProSecureWellMngd-White-A_USA_300x250_BAN_AZR-Direct_EN_Trial_Standard_SBAN_LEA_Illustration_Benefit"/>
    <x v="122"/>
    <n v="6"/>
  </r>
  <r>
    <x v="6"/>
    <s v="DAN_GDC_AzureTrial_AzureTrial"/>
    <n v="8391437"/>
    <s v="USA_gaPMG_CE_AZR_Q2_19_Direct-Display"/>
    <n v="21734006"/>
    <s v="AMNET"/>
    <s v="(not set)"/>
    <x v="43"/>
    <s v="MSFT Programmatic-DV360Â»Dev-AZR-DV360 Keyword Targeting-TrialÂ»728 x 90Â»NAÂ»BANÂ»DTÂ»DYNÂ»PROÂ»WÂ»AllÂ»TPÂ»NAÂ»NAÂ»PT7BSM"/>
    <x v="169"/>
    <s v="AZR_NA-FreeAcctITProSecureWellMngd-White-A_USA_728x90_BAN_AZR-Direct_EN_Trial_Standard_SBAN_LEA_Illustration_Benefit"/>
    <x v="123"/>
    <n v="17"/>
  </r>
  <r>
    <x v="6"/>
    <s v="DAN_GDC_AzureTrial_AzureTrial"/>
    <n v="8391437"/>
    <s v="USA_gaPMG_CE_AZR_Q2_19_Direct-Display"/>
    <n v="21734006"/>
    <s v="AMNET"/>
    <s v="(not set)"/>
    <x v="43"/>
    <s v="MSFT Programmatic-DV360Â»Dev-AZR-Dv360 Keyword Targeting-TrialÂ»300 x 600Â»NAÂ»BANÂ»DTÂ»DYNÂ»PROÂ»WÂ»AllÂ»TPÂ»NAÂ»NAÂ»PT7BSL"/>
    <x v="170"/>
    <s v="AZR_NA-FreeAcctITProSecureWellMngd-White-A_USA_300x600_BAN_AZR-Direct_EN_Trial_Standard_SBAN_LEA_Illustration_Benefit"/>
    <x v="124"/>
    <n v="24"/>
  </r>
  <r>
    <x v="6"/>
    <s v="DAN_GDC_AzureTrial_AzureTrial"/>
    <n v="8391437"/>
    <s v="USA_gaPMG_CE_AZR_Q2_19_Direct-Display"/>
    <n v="21734006"/>
    <s v="AMNET"/>
    <s v="(not set)"/>
    <x v="43"/>
    <s v="MSFT Programmatic-DV360Â»Dev-AZR-Eyeota - TrialÂ»160 x 600Â»NAÂ»BANÂ»DTÂ»DYNÂ»PROÂ»WÂ»AllÂ»TPÂ»NAÂ»NAÂ»PT7BSN"/>
    <x v="233"/>
    <s v="AZR_NA-FreeAcctITProSecureWellMngd-White-A_USA_160x600_BAN_AZR-Direct_EN_Trial_Standard_SBAN_LEA_Illustration_Benefit"/>
    <x v="121"/>
    <n v="3"/>
  </r>
  <r>
    <x v="6"/>
    <s v="DAN_GDC_AzureTrial_AzureTrial"/>
    <n v="8391437"/>
    <s v="USA_gaPMG_CE_AZR_Q2_19_Direct-Display"/>
    <n v="21734006"/>
    <s v="AMNET"/>
    <s v="(not set)"/>
    <x v="43"/>
    <s v="MSFT Programmatic-DV360Â»Dev-AZR-Eyeota - TrialÂ»300 x 250Â»NAÂ»BANÂ»DTÂ»DYNÂ»PROÂ»WÂ»AllÂ»TPÂ»NAÂ»NAÂ»PT7BSP"/>
    <x v="231"/>
    <s v="AZR_NA-FreeAcctITProSecureWellMngd-White-A_USA_300x250_BAN_AZR-Direct_EN_Trial_Standard_SBAN_LEA_Illustration_Benefit"/>
    <x v="122"/>
    <n v="3"/>
  </r>
  <r>
    <x v="6"/>
    <s v="DAN_GDC_AzureTrial_AzureTrial"/>
    <n v="8391437"/>
    <s v="USA_gaPMG_CE_AZR_Q2_19_Direct-Display"/>
    <n v="21734006"/>
    <s v="AMNET"/>
    <s v="(not set)"/>
    <x v="43"/>
    <s v="MSFT Programmatic-DV360Â»Dev-AZR-Eyeota - TrialÂ»728 x 90Â»NAÂ»BANÂ»DTÂ»DYNÂ»PROÂ»WÂ»AllÂ»TPÂ»NAÂ»NAÂ»PT7BSR"/>
    <x v="232"/>
    <s v="AZR_NA-FreeAcctITProSecureWellMngd-White-A_USA_728x90_BAN_AZR-Direct_EN_Trial_Standard_SBAN_LEA_Illustration_Benefit"/>
    <x v="123"/>
    <n v="2"/>
  </r>
  <r>
    <x v="6"/>
    <s v="DAN_GDC_AzureTrial_AzureTrial"/>
    <n v="8391437"/>
    <s v="USA_gaPMG_CE_AZR_Q2_19_Direct-Display"/>
    <n v="21734006"/>
    <s v="AMNET"/>
    <s v="(not set)"/>
    <x v="43"/>
    <s v="MSFT Programmatic-DV360Â»Dev-AZR-Google Affinity Audiences Custom Intent-TrialÂ»160 x 600Â»NAÂ»BANÂ»DTÂ»DYNÂ»PROÂ»WÂ»AllÂ»TPÂ»NAÂ»NAÂ»PT7BSS"/>
    <x v="146"/>
    <s v="AZR_NA-FreeAcctITProSecureWellMngd-White-A_USA_160x600_BAN_AZR-Direct_EN_Trial_Standard_SBAN_LEA_Illustration_Benefit"/>
    <x v="121"/>
    <n v="23"/>
  </r>
  <r>
    <x v="6"/>
    <s v="DAN_GDC_AzureTrial_AzureTrial"/>
    <n v="8391437"/>
    <s v="USA_gaPMG_CE_AZR_Q2_19_Direct-Display"/>
    <n v="21734006"/>
    <s v="AMNET"/>
    <s v="(not set)"/>
    <x v="43"/>
    <s v="MSFT Programmatic-DV360Â»Dev-AZR-Google Affinity Audiences Custom Intent-TrialÂ»300 x 250Â»NAÂ»BANÂ»DTÂ»DYNÂ»PROÂ»WÂ»AllÂ»TPÂ»NAÂ»NAÂ»PT8JJ6"/>
    <x v="172"/>
    <s v="AZR_NA-FreeAcctITProSecureWellMngd-White-A_USA_300x250_BAN_AZR-Direct_EN_Trial_Standard_SBAN_LEA_Illustration_Benefit"/>
    <x v="122"/>
    <n v="19"/>
  </r>
  <r>
    <x v="6"/>
    <s v="DAN_GDC_AzureTrial_AzureTrial"/>
    <n v="8391437"/>
    <s v="USA_gaPMG_CE_AZR_Q2_19_Direct-Display"/>
    <n v="21734006"/>
    <s v="AMNET"/>
    <s v="(not set)"/>
    <x v="43"/>
    <s v="MSFT Programmatic-DV360Â»Dev-AZR-Google Affinity Audiences Custom Intent-TrialÂ»300 x 600Â»NAÂ»BANÂ»DTÂ»DYNÂ»PROÂ»WÂ»AllÂ»TPÂ»NAÂ»NAÂ»PT8JJ7"/>
    <x v="173"/>
    <s v="AZR_NA-FreeAcctITProSecureWellMngd-White-A_USA_300x600_BAN_AZR-Direct_EN_Trial_Standard_SBAN_LEA_Illustration_Benefit"/>
    <x v="124"/>
    <n v="19"/>
  </r>
  <r>
    <x v="6"/>
    <s v="DAN_GDC_AzureTrial_AzureTrial"/>
    <n v="8391437"/>
    <s v="USA_gaPMG_CE_AZR_Q2_19_Direct-Display"/>
    <n v="21734006"/>
    <s v="AMNET"/>
    <s v="(not set)"/>
    <x v="43"/>
    <s v="MSFT Programmatic-DV360Â»Dev-AZR-Google Affinity Audiences Custom Intent-TrialÂ»728 x 90Â»NAÂ»BANÂ»DTÂ»DYNÂ»PROÂ»WÂ»AllÂ»TPÂ»NAÂ»NAÂ»PT8JJ9"/>
    <x v="174"/>
    <s v="AZR_NA-FreeAcctITProSecureWellMngd-White-A_USA_728x90_BAN_AZR-Direct_EN_Trial_Standard_SBAN_LEA_Illustration_Benefit"/>
    <x v="123"/>
    <n v="23"/>
  </r>
  <r>
    <x v="6"/>
    <s v="DAN_GDC_AzureTrial_AzureTrial"/>
    <n v="8391437"/>
    <s v="USA_gaPMG_CE_AZR_Q2_19_Direct-Display"/>
    <n v="21734006"/>
    <s v="AMNET"/>
    <s v="(not set)"/>
    <x v="43"/>
    <s v="MSFT Programmatic-DV360Â»Dev-AZR-Google Affinity Audiences In-Market-TrialÂ»160 x 600Â»NAÂ»BANÂ»DTÂ»DYNÂ»PROÂ»WÂ»AllÂ»TPÂ»NAÂ»NAÂ»PT8JJL"/>
    <x v="147"/>
    <s v="AZR_NA-FreeAcctITProSecureWellMngd-White-A_USA_160x600_BAN_AZR-Direct_EN_Trial_Standard_SBAN_LEA_Illustration_Benefit"/>
    <x v="121"/>
    <n v="17"/>
  </r>
  <r>
    <x v="6"/>
    <s v="DAN_GDC_AzureTrial_AzureTrial"/>
    <n v="8391437"/>
    <s v="USA_gaPMG_CE_AZR_Q2_19_Direct-Display"/>
    <n v="21734006"/>
    <s v="AMNET"/>
    <s v="(not set)"/>
    <x v="43"/>
    <s v="MSFT Programmatic-DV360Â»Dev-AZR-Google Affinity Audiences In-Market-TrialÂ»300 x 250Â»NAÂ»BANÂ»DTÂ»DYNÂ»PROÂ»WÂ»AllÂ»TPÂ»NAÂ»NAÂ»PT8JJJ"/>
    <x v="175"/>
    <s v="AZR_NA-FreeAcctITProSecureWellMngd-White-A_USA_300x250_BAN_AZR-Direct_EN_Trial_Standard_SBAN_LEA_Illustration_Benefit"/>
    <x v="122"/>
    <n v="11"/>
  </r>
  <r>
    <x v="6"/>
    <s v="DAN_GDC_AzureTrial_AzureTrial"/>
    <n v="8391437"/>
    <s v="USA_gaPMG_CE_AZR_Q2_19_Direct-Display"/>
    <n v="21734006"/>
    <s v="AMNET"/>
    <s v="(not set)"/>
    <x v="43"/>
    <s v="MSFT Programmatic-DV360Â»Dev-AZR-Google Affinity Audiences In-Market-TrialÂ»300 x 600Â»NAÂ»BANÂ»DTÂ»DYNÂ»PROÂ»WÂ»AllÂ»TPÂ»NAÂ»NAÂ»PT8JJF"/>
    <x v="176"/>
    <s v="AZR_NA-FreeAcctITProSecureWellMngd-White-A_USA_300x600_BAN_AZR-Direct_EN_Trial_Standard_SBAN_LEA_Illustration_Benefit"/>
    <x v="124"/>
    <n v="10"/>
  </r>
  <r>
    <x v="6"/>
    <s v="DAN_GDC_AzureTrial_AzureTrial"/>
    <n v="8391437"/>
    <s v="USA_gaPMG_CE_AZR_Q2_19_Direct-Display"/>
    <n v="21734006"/>
    <s v="AMNET"/>
    <s v="(not set)"/>
    <x v="43"/>
    <s v="MSFT Programmatic-DV360Â»Dev-AZR-Google Affinity Audiences In-Market-TrialÂ»728 x 90Â»NAÂ»BANÂ»DTÂ»DYNÂ»PROÂ»WÂ»AllÂ»TPÂ»NAÂ»NAÂ»PT8JJB"/>
    <x v="177"/>
    <s v="AZR_NA-FreeAcctITProSecureWellMngd-White-A_USA_728x90_BAN_AZR-Direct_EN_Trial_Standard_SBAN_LEA_Illustration_Benefit"/>
    <x v="123"/>
    <n v="27"/>
  </r>
  <r>
    <x v="6"/>
    <s v="DAN_GDC_AzureTrial_AzureTrial"/>
    <n v="8391437"/>
    <s v="USA_gaPMG_CE_AZR_Q2_19_Direct-Display"/>
    <n v="21734006"/>
    <s v="AMNET"/>
    <s v="(not set)"/>
    <x v="43"/>
    <s v="MSFT Programmatic-DV360Â»Dev-AZR-Oracle 3rd Party Data Targeting -TrialÂ»160 x 600Â»NAÂ»BANÂ»DTÂ»DYNÂ»PROÂ»WÂ»AllÂ»TPÂ»NAÂ»NAÂ»PT7BV2"/>
    <x v="148"/>
    <s v="AZR_NA-FreeAcctITProSecureWellMngd-White-A_USA_160x600_BAN_AZR-Direct_EN_Trial_Standard_SBAN_LEA_Illustration_Benefit"/>
    <x v="121"/>
    <n v="1"/>
  </r>
  <r>
    <x v="6"/>
    <s v="DAN_GDC_AzureTrial_AzureTrial"/>
    <n v="8391437"/>
    <s v="USA_gaPMG_CE_AZR_Q2_19_Direct-Display"/>
    <n v="21734006"/>
    <s v="AMNET"/>
    <s v="(not set)"/>
    <x v="43"/>
    <s v="MSFT Programmatic-DV360Â»Dev-AZR-Oracle 3rd Party Data Targeting-TrialÂ»300 x 250Â»NAÂ»BANÂ»DTÂ»DYNÂ»PROÂ»WÂ»AllÂ»TPÂ»NAÂ»NAÂ»PT7BV3"/>
    <x v="178"/>
    <s v="AZR_NA-FreeAcctITProSecureWellMngd-White-A_USA_300x250_BAN_AZR-Direct_EN_Trial_Standard_SBAN_LEA_Illustration_Benefit"/>
    <x v="122"/>
    <n v="3"/>
  </r>
  <r>
    <x v="6"/>
    <s v="DAN_GDC_AzureTrial_AzureTrial"/>
    <n v="8391437"/>
    <s v="USA_gaPMG_CE_AZR_Q2_19_Direct-Display"/>
    <n v="21734006"/>
    <s v="AMNET"/>
    <s v="(not set)"/>
    <x v="43"/>
    <s v="MSFT Programmatic-DV360Â»Dev-AZR-Oracle 3rd Party Data Targeting-TrialÂ»300 x 600Â»NAÂ»BANÂ»DTÂ»DYNÂ»PROÂ»WÂ»AllÂ»TPÂ»NAÂ»NAÂ»PT7BV4"/>
    <x v="179"/>
    <s v="AZR_NA-FreeAcctITProSecureWellMngd-White-A_USA_300x600_BAN_AZR-Direct_EN_Trial_Standard_SBAN_LEA_Illustration_Benefit"/>
    <x v="124"/>
    <n v="2"/>
  </r>
  <r>
    <x v="6"/>
    <s v="DAN_GDC_AzureTrial_AzureTrial"/>
    <n v="8391437"/>
    <s v="USA_gaPMG_CE_AZR_Q2_19_Direct-Display"/>
    <n v="21734006"/>
    <s v="AMNET"/>
    <s v="(not set)"/>
    <x v="43"/>
    <s v="MSFT Programmatic-DV360Â»Dev-AZR-Oracle 3rd Party Data Targeting-TrialÂ»728 x 90Â»NAÂ»BANÂ»DTÂ»DYNÂ»PROÂ»WÂ»AllÂ»TPÂ»NAÂ»NAÂ»PT7BV5"/>
    <x v="180"/>
    <s v="AZR_NA-FreeAcctITProSecureWellMngd-White-A_USA_728x90_BAN_AZR-Direct_EN_Trial_Standard_SBAN_LEA_Illustration_Benefit"/>
    <x v="123"/>
    <n v="7"/>
  </r>
  <r>
    <x v="6"/>
    <s v="DAN_GDC_AzureTrial_AzureTrial"/>
    <n v="8391437"/>
    <s v="USA_gaPMG_CE_AZR_Q2_19_Direct-Display"/>
    <n v="21734006"/>
    <s v="AMNET"/>
    <s v="(not set)"/>
    <x v="43"/>
    <s v="MSFT Programmatic-DV360Â»Dev-AZR-PG Stack Exchange -TrialÂ»300 x 250Â»NAÂ»BANÂ»DTÂ»CPMÂ»PROÂ»WÂ»AllÂ»TPÂ»NAÂ»NAÂ»PT7BV6"/>
    <x v="181"/>
    <s v="AZR_NA-FreeAcctITProSecureWellMngd-White-A_USA_300x250_BAN_AZR-Direct_EN_Trial_Standard_SBAN_LEA_Illustration_Benefit"/>
    <x v="122"/>
    <n v="6"/>
  </r>
  <r>
    <x v="6"/>
    <s v="DAN_GDC_AzureTrial_AzureTrial"/>
    <n v="8391437"/>
    <s v="USA_gaPMG_CE_AZR_Q2_19_Direct-Display"/>
    <n v="21734006"/>
    <s v="AMNET"/>
    <s v="(not set)"/>
    <x v="43"/>
    <s v="MSFT Programmatic-DV360Â»Dev-AZR-PG Stack Exchange -TrialÂ»728 x 90Â»NAÂ»BANÂ»DTÂ»CPMÂ»PROÂ»WÂ»AllÂ»TPÂ»NAÂ»NAÂ»PT7BV9"/>
    <x v="182"/>
    <s v="AZR_NA-FreeAcctITProSecureWellMngd-White-A_USA_728x90_BAN_AZR-Direct_EN_Trial_Standard_SBAN_LEA_Illustration_Benefit"/>
    <x v="123"/>
    <n v="18"/>
  </r>
  <r>
    <x v="6"/>
    <s v="DAN_GDC_AzureTrial_AzureTrial"/>
    <n v="8391437"/>
    <s v="USA_gaPMG_CE_AZR_Q2_19_Direct-Display"/>
    <n v="21734006"/>
    <s v="AMNET"/>
    <s v="(not set)"/>
    <x v="44"/>
    <s v="MSFT Programmatic-DV360Â»Dev-AZR-DV360 Keyword Targeting-TrialÂ»160 x 600Â»NAÂ»BANÂ»DTÂ»DYNÂ»PROÂ»WÂ»AllÂ»TPÂ»NAÂ»NAÂ»PT7BSJ"/>
    <x v="145"/>
    <s v="AZR_NA-FreeAcctITProMigration-Black-C_USA_160x600_BAN_AZR-Direct_EN_Trial_Standard_SBAN_LEA_Illustration_Benefit"/>
    <x v="125"/>
    <n v="8"/>
  </r>
  <r>
    <x v="6"/>
    <s v="DAN_GDC_AzureTrial_AzureTrial"/>
    <n v="8391437"/>
    <s v="USA_gaPMG_CE_AZR_Q2_19_Direct-Display"/>
    <n v="21734006"/>
    <s v="AMNET"/>
    <s v="(not set)"/>
    <x v="44"/>
    <s v="MSFT Programmatic-DV360Â»Dev-AZR-DV360 Keyword Targeting-TrialÂ»300 x 250Â»NAÂ»BANÂ»DTÂ»DYNÂ»PROÂ»WÂ»AllÂ»TPÂ»NAÂ»NAÂ»PT7BSK"/>
    <x v="168"/>
    <s v="AZR_NA-FreeAcctITProMigration-Black-C_USA_300x250_BAN_AZR-Direct_EN_Trial_Standard_SBAN_LEA_Illustration_Benefit"/>
    <x v="126"/>
    <n v="9"/>
  </r>
  <r>
    <x v="6"/>
    <s v="DAN_GDC_AzureTrial_AzureTrial"/>
    <n v="8391437"/>
    <s v="USA_gaPMG_CE_AZR_Q2_19_Direct-Display"/>
    <n v="21734006"/>
    <s v="AMNET"/>
    <s v="(not set)"/>
    <x v="44"/>
    <s v="MSFT Programmatic-DV360Â»Dev-AZR-DV360 Keyword Targeting-TrialÂ»728 x 90Â»NAÂ»BANÂ»DTÂ»DYNÂ»PROÂ»WÂ»AllÂ»TPÂ»NAÂ»NAÂ»PT7BSM"/>
    <x v="169"/>
    <s v="AZR_NA-FreeAcctITProMigration-Black-C_USA_728x90_BAN_AZR-Direct_EN_Trial_Standard_SBAN_LEA_Illustration_Benefit"/>
    <x v="127"/>
    <n v="11"/>
  </r>
  <r>
    <x v="6"/>
    <s v="DAN_GDC_AzureTrial_AzureTrial"/>
    <n v="8391437"/>
    <s v="USA_gaPMG_CE_AZR_Q2_19_Direct-Display"/>
    <n v="21734006"/>
    <s v="AMNET"/>
    <s v="(not set)"/>
    <x v="44"/>
    <s v="MSFT Programmatic-DV360Â»Dev-AZR-Dv360 Keyword Targeting-TrialÂ»300 x 600Â»NAÂ»BANÂ»DTÂ»DYNÂ»PROÂ»WÂ»AllÂ»TPÂ»NAÂ»NAÂ»PT7BSL"/>
    <x v="170"/>
    <s v="AZR_NA-FreeAcctITProMigration-Black-C_USA_300x600_BAN_AZR-Direct_EN_Trial_Standard_SBAN_LEA_Illustration_Benefit"/>
    <x v="128"/>
    <n v="10"/>
  </r>
  <r>
    <x v="6"/>
    <s v="DAN_GDC_AzureTrial_AzureTrial"/>
    <n v="8391437"/>
    <s v="USA_gaPMG_CE_AZR_Q2_19_Direct-Display"/>
    <n v="21734006"/>
    <s v="AMNET"/>
    <s v="(not set)"/>
    <x v="44"/>
    <s v="MSFT Programmatic-DV360Â»Dev-AZR-Eyeota - TrialÂ»160 x 600Â»NAÂ»BANÂ»DTÂ»DYNÂ»PROÂ»WÂ»AllÂ»TPÂ»NAÂ»NAÂ»PT7BSN"/>
    <x v="233"/>
    <s v="AZR_NA-FreeAcctITProMigration-Black-C_USA_160x600_BAN_AZR-Direct_EN_Trial_Standard_SBAN_LEA_Illustration_Benefit"/>
    <x v="125"/>
    <n v="2"/>
  </r>
  <r>
    <x v="6"/>
    <s v="DAN_GDC_AzureTrial_AzureTrial"/>
    <n v="8391437"/>
    <s v="USA_gaPMG_CE_AZR_Q2_19_Direct-Display"/>
    <n v="21734006"/>
    <s v="AMNET"/>
    <s v="(not set)"/>
    <x v="44"/>
    <s v="MSFT Programmatic-DV360Â»Dev-AZR-Eyeota - TrialÂ»300 x 250Â»NAÂ»BANÂ»DTÂ»DYNÂ»PROÂ»WÂ»AllÂ»TPÂ»NAÂ»NAÂ»PT7BSP"/>
    <x v="231"/>
    <s v="AZR_NA-FreeAcctITProMigration-Black-C_USA_300x250_BAN_AZR-Direct_EN_Trial_Standard_SBAN_LEA_Illustration_Benefit"/>
    <x v="126"/>
    <n v="3"/>
  </r>
  <r>
    <x v="6"/>
    <s v="DAN_GDC_AzureTrial_AzureTrial"/>
    <n v="8391437"/>
    <s v="USA_gaPMG_CE_AZR_Q2_19_Direct-Display"/>
    <n v="21734006"/>
    <s v="AMNET"/>
    <s v="(not set)"/>
    <x v="44"/>
    <s v="MSFT Programmatic-DV360Â»Dev-AZR-Eyeota - TrialÂ»728 x 90Â»NAÂ»BANÂ»DTÂ»DYNÂ»PROÂ»WÂ»AllÂ»TPÂ»NAÂ»NAÂ»PT7BSR"/>
    <x v="232"/>
    <s v="AZR_NA-FreeAcctITProMigration-Black-C_USA_728x90_BAN_AZR-Direct_EN_Trial_Standard_SBAN_LEA_Illustration_Benefit"/>
    <x v="127"/>
    <n v="3"/>
  </r>
  <r>
    <x v="6"/>
    <s v="DAN_GDC_AzureTrial_AzureTrial"/>
    <n v="8391437"/>
    <s v="USA_gaPMG_CE_AZR_Q2_19_Direct-Display"/>
    <n v="21734006"/>
    <s v="AMNET"/>
    <s v="(not set)"/>
    <x v="44"/>
    <s v="MSFT Programmatic-DV360Â»Dev-AZR-Google Affinity Audiences Custom Intent-TrialÂ»160 x 600Â»NAÂ»BANÂ»DTÂ»DYNÂ»PROÂ»WÂ»AllÂ»TPÂ»NAÂ»NAÂ»PT7BSS"/>
    <x v="146"/>
    <s v="AZR_NA-FreeAcctITProMigration-Black-C_USA_160x600_BAN_AZR-Direct_EN_Trial_Standard_SBAN_LEA_Illustration_Benefit"/>
    <x v="125"/>
    <n v="8"/>
  </r>
  <r>
    <x v="6"/>
    <s v="DAN_GDC_AzureTrial_AzureTrial"/>
    <n v="8391437"/>
    <s v="USA_gaPMG_CE_AZR_Q2_19_Direct-Display"/>
    <n v="21734006"/>
    <s v="AMNET"/>
    <s v="(not set)"/>
    <x v="44"/>
    <s v="MSFT Programmatic-DV360Â»Dev-AZR-Google Affinity Audiences Custom Intent-TrialÂ»300 x 250Â»NAÂ»BANÂ»DTÂ»DYNÂ»PROÂ»WÂ»AllÂ»TPÂ»NAÂ»NAÂ»PT8JJ6"/>
    <x v="172"/>
    <s v="AZR_NA-FreeAcctITProMigration-Black-C_USA_300x250_BAN_AZR-Direct_EN_Trial_Standard_SBAN_LEA_Illustration_Benefit"/>
    <x v="126"/>
    <n v="21"/>
  </r>
  <r>
    <x v="6"/>
    <s v="DAN_GDC_AzureTrial_AzureTrial"/>
    <n v="8391437"/>
    <s v="USA_gaPMG_CE_AZR_Q2_19_Direct-Display"/>
    <n v="21734006"/>
    <s v="AMNET"/>
    <s v="(not set)"/>
    <x v="44"/>
    <s v="MSFT Programmatic-DV360Â»Dev-AZR-Google Affinity Audiences Custom Intent-TrialÂ»300 x 600Â»NAÂ»BANÂ»DTÂ»DYNÂ»PROÂ»WÂ»AllÂ»TPÂ»NAÂ»NAÂ»PT8JJ7"/>
    <x v="173"/>
    <s v="AZR_NA-FreeAcctITProMigration-Black-C_USA_300x600_BAN_AZR-Direct_EN_Trial_Standard_SBAN_LEA_Illustration_Benefit"/>
    <x v="128"/>
    <n v="13"/>
  </r>
  <r>
    <x v="6"/>
    <s v="DAN_GDC_AzureTrial_AzureTrial"/>
    <n v="8391437"/>
    <s v="USA_gaPMG_CE_AZR_Q2_19_Direct-Display"/>
    <n v="21734006"/>
    <s v="AMNET"/>
    <s v="(not set)"/>
    <x v="44"/>
    <s v="MSFT Programmatic-DV360Â»Dev-AZR-Google Affinity Audiences Custom Intent-TrialÂ»728 x 90Â»NAÂ»BANÂ»DTÂ»DYNÂ»PROÂ»WÂ»AllÂ»TPÂ»NAÂ»NAÂ»PT8JJ9"/>
    <x v="174"/>
    <s v="AZR_NA-FreeAcctITProMigration-Black-C_USA_728x90_BAN_AZR-Direct_EN_Trial_Standard_SBAN_LEA_Illustration_Benefit"/>
    <x v="127"/>
    <n v="25"/>
  </r>
  <r>
    <x v="6"/>
    <s v="DAN_GDC_AzureTrial_AzureTrial"/>
    <n v="8391437"/>
    <s v="USA_gaPMG_CE_AZR_Q2_19_Direct-Display"/>
    <n v="21734006"/>
    <s v="AMNET"/>
    <s v="(not set)"/>
    <x v="44"/>
    <s v="MSFT Programmatic-DV360Â»Dev-AZR-Google Affinity Audiences In-Market-TrialÂ»160 x 600Â»NAÂ»BANÂ»DTÂ»DYNÂ»PROÂ»WÂ»AllÂ»TPÂ»NAÂ»NAÂ»PT8JJL"/>
    <x v="147"/>
    <s v="AZR_NA-FreeAcctITProMigration-Black-C_USA_160x600_BAN_AZR-Direct_EN_Trial_Standard_SBAN_LEA_Illustration_Benefit"/>
    <x v="125"/>
    <n v="9"/>
  </r>
  <r>
    <x v="6"/>
    <s v="DAN_GDC_AzureTrial_AzureTrial"/>
    <n v="8391437"/>
    <s v="USA_gaPMG_CE_AZR_Q2_19_Direct-Display"/>
    <n v="21734006"/>
    <s v="AMNET"/>
    <s v="(not set)"/>
    <x v="44"/>
    <s v="MSFT Programmatic-DV360Â»Dev-AZR-Google Affinity Audiences In-Market-TrialÂ»300 x 250Â»NAÂ»BANÂ»DTÂ»DYNÂ»PROÂ»WÂ»AllÂ»TPÂ»NAÂ»NAÂ»PT8JJJ"/>
    <x v="175"/>
    <s v="AZR_NA-FreeAcctITProMigration-Black-C_USA_300x250_BAN_AZR-Direct_EN_Trial_Standard_SBAN_LEA_Illustration_Benefit"/>
    <x v="126"/>
    <n v="27"/>
  </r>
  <r>
    <x v="6"/>
    <s v="DAN_GDC_AzureTrial_AzureTrial"/>
    <n v="8391437"/>
    <s v="USA_gaPMG_CE_AZR_Q2_19_Direct-Display"/>
    <n v="21734006"/>
    <s v="AMNET"/>
    <s v="(not set)"/>
    <x v="44"/>
    <s v="MSFT Programmatic-DV360Â»Dev-AZR-Google Affinity Audiences In-Market-TrialÂ»300 x 600Â»NAÂ»BANÂ»DTÂ»DYNÂ»PROÂ»WÂ»AllÂ»TPÂ»NAÂ»NAÂ»PT8JJF"/>
    <x v="176"/>
    <s v="AZR_NA-FreeAcctITProMigration-Black-C_USA_300x600_BAN_AZR-Direct_EN_Trial_Standard_SBAN_LEA_Illustration_Benefit"/>
    <x v="128"/>
    <n v="21"/>
  </r>
  <r>
    <x v="6"/>
    <s v="DAN_GDC_AzureTrial_AzureTrial"/>
    <n v="8391437"/>
    <s v="USA_gaPMG_CE_AZR_Q2_19_Direct-Display"/>
    <n v="21734006"/>
    <s v="AMNET"/>
    <s v="(not set)"/>
    <x v="44"/>
    <s v="MSFT Programmatic-DV360Â»Dev-AZR-Google Affinity Audiences In-Market-TrialÂ»728 x 90Â»NAÂ»BANÂ»DTÂ»DYNÂ»PROÂ»WÂ»AllÂ»TPÂ»NAÂ»NAÂ»PT8JJB"/>
    <x v="177"/>
    <s v="AZR_NA-FreeAcctITProMigration-Black-C_USA_728x90_BAN_AZR-Direct_EN_Trial_Standard_SBAN_LEA_Illustration_Benefit"/>
    <x v="127"/>
    <n v="33"/>
  </r>
  <r>
    <x v="6"/>
    <s v="DAN_GDC_AzureTrial_AzureTrial"/>
    <n v="8391437"/>
    <s v="USA_gaPMG_CE_AZR_Q2_19_Direct-Display"/>
    <n v="21734006"/>
    <s v="AMNET"/>
    <s v="(not set)"/>
    <x v="44"/>
    <s v="MSFT Programmatic-DV360Â»Dev-AZR-Oracle 3rd Party Data Targeting -TrialÂ»160 x 600Â»NAÂ»BANÂ»DTÂ»DYNÂ»PROÂ»WÂ»AllÂ»TPÂ»NAÂ»NAÂ»PT7BV2"/>
    <x v="148"/>
    <s v="AZR_NA-FreeAcctITProMigration-Black-C_USA_160x600_BAN_AZR-Direct_EN_Trial_Standard_SBAN_LEA_Illustration_Benefit"/>
    <x v="125"/>
    <n v="4"/>
  </r>
  <r>
    <x v="6"/>
    <s v="DAN_GDC_AzureTrial_AzureTrial"/>
    <n v="8391437"/>
    <s v="USA_gaPMG_CE_AZR_Q2_19_Direct-Display"/>
    <n v="21734006"/>
    <s v="AMNET"/>
    <s v="(not set)"/>
    <x v="44"/>
    <s v="MSFT Programmatic-DV360Â»Dev-AZR-Oracle 3rd Party Data Targeting-TrialÂ»300 x 250Â»NAÂ»BANÂ»DTÂ»DYNÂ»PROÂ»WÂ»AllÂ»TPÂ»NAÂ»NAÂ»PT7BV3"/>
    <x v="178"/>
    <s v="AZR_NA-FreeAcctITProMigration-Black-C_USA_300x250_BAN_AZR-Direct_EN_Trial_Standard_SBAN_LEA_Illustration_Benefit"/>
    <x v="126"/>
    <n v="3"/>
  </r>
  <r>
    <x v="6"/>
    <s v="DAN_GDC_AzureTrial_AzureTrial"/>
    <n v="8391437"/>
    <s v="USA_gaPMG_CE_AZR_Q2_19_Direct-Display"/>
    <n v="21734006"/>
    <s v="AMNET"/>
    <s v="(not set)"/>
    <x v="44"/>
    <s v="MSFT Programmatic-DV360Â»Dev-AZR-Oracle 3rd Party Data Targeting-TrialÂ»728 x 90Â»NAÂ»BANÂ»DTÂ»DYNÂ»PROÂ»WÂ»AllÂ»TPÂ»NAÂ»NAÂ»PT7BV5"/>
    <x v="180"/>
    <s v="AZR_NA-FreeAcctITProMigration-Black-C_USA_728x90_BAN_AZR-Direct_EN_Trial_Standard_SBAN_LEA_Illustration_Benefit"/>
    <x v="127"/>
    <n v="5"/>
  </r>
  <r>
    <x v="6"/>
    <s v="DAN_GDC_AzureTrial_AzureTrial"/>
    <n v="8391437"/>
    <s v="USA_gaPMG_CE_AZR_Q2_19_Direct-Display"/>
    <n v="21734006"/>
    <s v="AMNET"/>
    <s v="(not set)"/>
    <x v="44"/>
    <s v="MSFT Programmatic-DV360Â»Dev-AZR-PG Stack Exchange -TrialÂ»300 x 250Â»NAÂ»BANÂ»DTÂ»CPMÂ»PROÂ»WÂ»AllÂ»TPÂ»NAÂ»NAÂ»PT7BV6"/>
    <x v="181"/>
    <s v="AZR_NA-FreeAcctITProMigration-Black-C_USA_300x250_BAN_AZR-Direct_EN_Trial_Standard_SBAN_LEA_Illustration_Benefit"/>
    <x v="126"/>
    <n v="4"/>
  </r>
  <r>
    <x v="6"/>
    <s v="DAN_GDC_AzureTrial_AzureTrial"/>
    <n v="8391437"/>
    <s v="USA_gaPMG_CE_AZR_Q2_19_Direct-Display"/>
    <n v="21734006"/>
    <s v="AMNET"/>
    <s v="(not set)"/>
    <x v="44"/>
    <s v="MSFT Programmatic-DV360Â»Dev-AZR-PG Stack Exchange -TrialÂ»728 x 90Â»NAÂ»BANÂ»DTÂ»CPMÂ»PROÂ»WÂ»AllÂ»TPÂ»NAÂ»NAÂ»PT7BV9"/>
    <x v="182"/>
    <s v="AZR_NA-FreeAcctITProMigration-Black-C_USA_728x90_BAN_AZR-Direct_EN_Trial_Standard_SBAN_LEA_Illustration_Benefit"/>
    <x v="127"/>
    <n v="19"/>
  </r>
  <r>
    <x v="6"/>
    <s v="DAN_GDC_AzureTrial_AzureTrial"/>
    <n v="8391437"/>
    <s v="USA_gaPMG_CE_AZR_Q2_19_Direct-Display"/>
    <n v="21734006"/>
    <s v="AMNET"/>
    <s v="(not set)"/>
    <x v="69"/>
    <s v="MSFT Programmatic-DV360Â»Dev-AZR-DV360 Keyword Targeting-TrialÂ»160 x 600Â»NAÂ»BANÂ»DTÂ»DYNÂ»PROÂ»WÂ»AllÂ»TPÂ»NAÂ»NAÂ»PT7BSJ"/>
    <x v="145"/>
    <s v="AZR_NA-FreeAcctDevIntellData-Black-D_USA_160x600_BAN_AZR-Direct_EN_Trial_Standard_SBAN_LEA_Illustration_Benefit"/>
    <x v="219"/>
    <n v="9"/>
  </r>
  <r>
    <x v="6"/>
    <s v="DAN_GDC_AzureTrial_AzureTrial"/>
    <n v="8391437"/>
    <s v="USA_gaPMG_CE_AZR_Q2_19_Direct-Display"/>
    <n v="21734006"/>
    <s v="AMNET"/>
    <s v="(not set)"/>
    <x v="69"/>
    <s v="MSFT Programmatic-DV360Â»Dev-AZR-DV360 Keyword Targeting-TrialÂ»300 x 250Â»NAÂ»BANÂ»DTÂ»DYNÂ»PROÂ»WÂ»AllÂ»TPÂ»NAÂ»NAÂ»PT7BSK"/>
    <x v="168"/>
    <s v="AZR_NA-FreeAcctDevIntellData-Black-D_USA_300x250_BAN_AZR-Direct_EN_Trial_Standard_SBAN_LEA_Illustration_Benefit"/>
    <x v="220"/>
    <n v="7"/>
  </r>
  <r>
    <x v="6"/>
    <s v="DAN_GDC_AzureTrial_AzureTrial"/>
    <n v="8391437"/>
    <s v="USA_gaPMG_CE_AZR_Q2_19_Direct-Display"/>
    <n v="21734006"/>
    <s v="AMNET"/>
    <s v="(not set)"/>
    <x v="69"/>
    <s v="MSFT Programmatic-DV360Â»Dev-AZR-DV360 Keyword Targeting-TrialÂ»728 x 90Â»NAÂ»BANÂ»DTÂ»DYNÂ»PROÂ»WÂ»AllÂ»TPÂ»NAÂ»NAÂ»PT7BSM"/>
    <x v="169"/>
    <s v="AZR_NA-FreeAcctDevIntellData-Black-D_USA_728x90_BAN_AZR-Direct_EN_Trial_Standard_SBAN_LEA_Illustration_Benefit"/>
    <x v="221"/>
    <n v="15"/>
  </r>
  <r>
    <x v="6"/>
    <s v="DAN_GDC_AzureTrial_AzureTrial"/>
    <n v="8391437"/>
    <s v="USA_gaPMG_CE_AZR_Q2_19_Direct-Display"/>
    <n v="21734006"/>
    <s v="AMNET"/>
    <s v="(not set)"/>
    <x v="69"/>
    <s v="MSFT Programmatic-DV360Â»Dev-AZR-Dv360 Keyword Targeting-TrialÂ»300 x 600Â»NAÂ»BANÂ»DTÂ»DYNÂ»PROÂ»WÂ»AllÂ»TPÂ»NAÂ»NAÂ»PT7BSL"/>
    <x v="170"/>
    <s v="AZR_NA-FreeAcctDevIntellData-Black-D_USA_300x600_BAN_AZR-Direct_EN_Trial_Standard_SBAN_LEA_Illustration_Benefit"/>
    <x v="222"/>
    <n v="12"/>
  </r>
  <r>
    <x v="6"/>
    <s v="DAN_GDC_AzureTrial_AzureTrial"/>
    <n v="8391437"/>
    <s v="USA_gaPMG_CE_AZR_Q2_19_Direct-Display"/>
    <n v="21734006"/>
    <s v="AMNET"/>
    <s v="(not set)"/>
    <x v="69"/>
    <s v="MSFT Programmatic-DV360Â»Dev-AZR-Eyeota - TrialÂ»160 x 600Â»NAÂ»BANÂ»DTÂ»DYNÂ»PROÂ»WÂ»AllÂ»TPÂ»NAÂ»NAÂ»PT7BSN"/>
    <x v="233"/>
    <s v="AZR_NA-FreeAcctDevIntellData-Black-D_USA_160x600_BAN_AZR-Direct_EN_Trial_Standard_SBAN_LEA_Illustration_Benefit"/>
    <x v="219"/>
    <n v="4"/>
  </r>
  <r>
    <x v="6"/>
    <s v="DAN_GDC_AzureTrial_AzureTrial"/>
    <n v="8391437"/>
    <s v="USA_gaPMG_CE_AZR_Q2_19_Direct-Display"/>
    <n v="21734006"/>
    <s v="AMNET"/>
    <s v="(not set)"/>
    <x v="69"/>
    <s v="MSFT Programmatic-DV360Â»Dev-AZR-Eyeota - TrialÂ»300 x 600Â»NAÂ»BANÂ»DTÂ»DYNÂ»PROÂ»WÂ»AllÂ»TPÂ»NAÂ»NAÂ»PT7BSQ"/>
    <x v="171"/>
    <s v="AZR_NA-FreeAcctDevIntellData-Black-D_USA_300x600_BAN_AZR-Direct_EN_Trial_Standard_SBAN_LEA_Illustration_Benefit"/>
    <x v="222"/>
    <n v="2"/>
  </r>
  <r>
    <x v="6"/>
    <s v="DAN_GDC_AzureTrial_AzureTrial"/>
    <n v="8391437"/>
    <s v="USA_gaPMG_CE_AZR_Q2_19_Direct-Display"/>
    <n v="21734006"/>
    <s v="AMNET"/>
    <s v="(not set)"/>
    <x v="69"/>
    <s v="MSFT Programmatic-DV360Â»Dev-AZR-Eyeota - TrialÂ»728 x 90Â»NAÂ»BANÂ»DTÂ»DYNÂ»PROÂ»WÂ»AllÂ»TPÂ»NAÂ»NAÂ»PT7BSR"/>
    <x v="232"/>
    <s v="AZR_NA-FreeAcctDevIntellData-Black-D_USA_728x90_BAN_AZR-Direct_EN_Trial_Standard_SBAN_LEA_Illustration_Benefit"/>
    <x v="221"/>
    <n v="1"/>
  </r>
  <r>
    <x v="6"/>
    <s v="DAN_GDC_AzureTrial_AzureTrial"/>
    <n v="8391437"/>
    <s v="USA_gaPMG_CE_AZR_Q2_19_Direct-Display"/>
    <n v="21734006"/>
    <s v="AMNET"/>
    <s v="(not set)"/>
    <x v="69"/>
    <s v="MSFT Programmatic-DV360Â»Dev-AZR-Google Affinity Audiences Custom Intent-TrialÂ»160 x 600Â»NAÂ»BANÂ»DTÂ»DYNÂ»PROÂ»WÂ»AllÂ»TPÂ»NAÂ»NAÂ»PT7BSS"/>
    <x v="146"/>
    <s v="AZR_NA-FreeAcctDevIntellData-Black-D_USA_160x600_BAN_AZR-Direct_EN_Trial_Standard_SBAN_LEA_Illustration_Benefit"/>
    <x v="219"/>
    <n v="12"/>
  </r>
  <r>
    <x v="6"/>
    <s v="DAN_GDC_AzureTrial_AzureTrial"/>
    <n v="8391437"/>
    <s v="USA_gaPMG_CE_AZR_Q2_19_Direct-Display"/>
    <n v="21734006"/>
    <s v="AMNET"/>
    <s v="(not set)"/>
    <x v="69"/>
    <s v="MSFT Programmatic-DV360Â»Dev-AZR-Google Affinity Audiences Custom Intent-TrialÂ»300 x 250Â»NAÂ»BANÂ»DTÂ»DYNÂ»PROÂ»WÂ»AllÂ»TPÂ»NAÂ»NAÂ»PT8JJ6"/>
    <x v="172"/>
    <s v="AZR_NA-FreeAcctDevIntellData-Black-D_USA_300x250_BAN_AZR-Direct_EN_Trial_Standard_SBAN_LEA_Illustration_Benefit"/>
    <x v="220"/>
    <n v="17"/>
  </r>
  <r>
    <x v="6"/>
    <s v="DAN_GDC_AzureTrial_AzureTrial"/>
    <n v="8391437"/>
    <s v="USA_gaPMG_CE_AZR_Q2_19_Direct-Display"/>
    <n v="21734006"/>
    <s v="AMNET"/>
    <s v="(not set)"/>
    <x v="69"/>
    <s v="MSFT Programmatic-DV360Â»Dev-AZR-Google Affinity Audiences Custom Intent-TrialÂ»300 x 600Â»NAÂ»BANÂ»DTÂ»DYNÂ»PROÂ»WÂ»AllÂ»TPÂ»NAÂ»NAÂ»PT8JJ7"/>
    <x v="173"/>
    <s v="AZR_NA-FreeAcctDevIntellData-Black-D_USA_300x600_BAN_AZR-Direct_EN_Trial_Standard_SBAN_LEA_Illustration_Benefit"/>
    <x v="222"/>
    <n v="11"/>
  </r>
  <r>
    <x v="6"/>
    <s v="DAN_GDC_AzureTrial_AzureTrial"/>
    <n v="8391437"/>
    <s v="USA_gaPMG_CE_AZR_Q2_19_Direct-Display"/>
    <n v="21734006"/>
    <s v="AMNET"/>
    <s v="(not set)"/>
    <x v="69"/>
    <s v="MSFT Programmatic-DV360Â»Dev-AZR-Google Affinity Audiences Custom Intent-TrialÂ»728 x 90Â»NAÂ»BANÂ»DTÂ»DYNÂ»PROÂ»WÂ»AllÂ»TPÂ»NAÂ»NAÂ»PT8JJ9"/>
    <x v="174"/>
    <s v="AZR_NA-FreeAcctDevIntellData-Black-D_USA_728x90_BAN_AZR-Direct_EN_Trial_Standard_SBAN_LEA_Illustration_Benefit"/>
    <x v="221"/>
    <n v="16"/>
  </r>
  <r>
    <x v="6"/>
    <s v="DAN_GDC_AzureTrial_AzureTrial"/>
    <n v="8391437"/>
    <s v="USA_gaPMG_CE_AZR_Q2_19_Direct-Display"/>
    <n v="21734006"/>
    <s v="AMNET"/>
    <s v="(not set)"/>
    <x v="69"/>
    <s v="MSFT Programmatic-DV360Â»Dev-AZR-Google Affinity Audiences In-Market-TrialÂ»160 x 600Â»NAÂ»BANÂ»DTÂ»DYNÂ»PROÂ»WÂ»AllÂ»TPÂ»NAÂ»NAÂ»PT8JJL"/>
    <x v="147"/>
    <s v="AZR_NA-FreeAcctDevIntellData-Black-D_USA_160x600_BAN_AZR-Direct_EN_Trial_Standard_SBAN_LEA_Illustration_Benefit"/>
    <x v="219"/>
    <n v="11"/>
  </r>
  <r>
    <x v="6"/>
    <s v="DAN_GDC_AzureTrial_AzureTrial"/>
    <n v="8391437"/>
    <s v="USA_gaPMG_CE_AZR_Q2_19_Direct-Display"/>
    <n v="21734006"/>
    <s v="AMNET"/>
    <s v="(not set)"/>
    <x v="69"/>
    <s v="MSFT Programmatic-DV360Â»Dev-AZR-Google Affinity Audiences In-Market-TrialÂ»300 x 250Â»NAÂ»BANÂ»DTÂ»DYNÂ»PROÂ»WÂ»AllÂ»TPÂ»NAÂ»NAÂ»PT8JJJ"/>
    <x v="175"/>
    <s v="AZR_NA-FreeAcctDevIntellData-Black-D_USA_300x250_BAN_AZR-Direct_EN_Trial_Standard_SBAN_LEA_Illustration_Benefit"/>
    <x v="220"/>
    <n v="21"/>
  </r>
  <r>
    <x v="6"/>
    <s v="DAN_GDC_AzureTrial_AzureTrial"/>
    <n v="8391437"/>
    <s v="USA_gaPMG_CE_AZR_Q2_19_Direct-Display"/>
    <n v="21734006"/>
    <s v="AMNET"/>
    <s v="(not set)"/>
    <x v="69"/>
    <s v="MSFT Programmatic-DV360Â»Dev-AZR-Google Affinity Audiences In-Market-TrialÂ»300 x 600Â»NAÂ»BANÂ»DTÂ»DYNÂ»PROÂ»WÂ»AllÂ»TPÂ»NAÂ»NAÂ»PT8JJF"/>
    <x v="176"/>
    <s v="AZR_NA-FreeAcctDevIntellData-Black-D_USA_300x600_BAN_AZR-Direct_EN_Trial_Standard_SBAN_LEA_Illustration_Benefit"/>
    <x v="222"/>
    <n v="14"/>
  </r>
  <r>
    <x v="6"/>
    <s v="DAN_GDC_AzureTrial_AzureTrial"/>
    <n v="8391437"/>
    <s v="USA_gaPMG_CE_AZR_Q2_19_Direct-Display"/>
    <n v="21734006"/>
    <s v="AMNET"/>
    <s v="(not set)"/>
    <x v="69"/>
    <s v="MSFT Programmatic-DV360Â»Dev-AZR-Google Affinity Audiences In-Market-TrialÂ»728 x 90Â»NAÂ»BANÂ»DTÂ»DYNÂ»PROÂ»WÂ»AllÂ»TPÂ»NAÂ»NAÂ»PT8JJB"/>
    <x v="177"/>
    <s v="AZR_NA-FreeAcctDevIntellData-Black-D_USA_728x90_BAN_AZR-Direct_EN_Trial_Standard_SBAN_LEA_Illustration_Benefit"/>
    <x v="221"/>
    <n v="32"/>
  </r>
  <r>
    <x v="6"/>
    <s v="DAN_GDC_AzureTrial_AzureTrial"/>
    <n v="8391437"/>
    <s v="USA_gaPMG_CE_AZR_Q2_19_Direct-Display"/>
    <n v="21734006"/>
    <s v="AMNET"/>
    <s v="(not set)"/>
    <x v="69"/>
    <s v="MSFT Programmatic-DV360Â»Dev-AZR-Oracle 3rd Party Data Targeting -TrialÂ»160 x 600Â»NAÂ»BANÂ»DTÂ»DYNÂ»PROÂ»WÂ»AllÂ»TPÂ»NAÂ»NAÂ»PT7BV2"/>
    <x v="148"/>
    <s v="AZR_NA-FreeAcctDevIntellData-Black-D_USA_160x600_BAN_AZR-Direct_EN_Trial_Standard_SBAN_LEA_Illustration_Benefit"/>
    <x v="219"/>
    <n v="2"/>
  </r>
  <r>
    <x v="6"/>
    <s v="DAN_GDC_AzureTrial_AzureTrial"/>
    <n v="8391437"/>
    <s v="USA_gaPMG_CE_AZR_Q2_19_Direct-Display"/>
    <n v="21734006"/>
    <s v="AMNET"/>
    <s v="(not set)"/>
    <x v="69"/>
    <s v="MSFT Programmatic-DV360Â»Dev-AZR-Oracle 3rd Party Data Targeting-TrialÂ»300 x 250Â»NAÂ»BANÂ»DTÂ»DYNÂ»PROÂ»WÂ»AllÂ»TPÂ»NAÂ»NAÂ»PT7BV3"/>
    <x v="178"/>
    <s v="AZR_NA-FreeAcctDevIntellData-Black-D_USA_300x250_BAN_AZR-Direct_EN_Trial_Standard_SBAN_LEA_Illustration_Benefit"/>
    <x v="220"/>
    <n v="1"/>
  </r>
  <r>
    <x v="6"/>
    <s v="DAN_GDC_AzureTrial_AzureTrial"/>
    <n v="8391437"/>
    <s v="USA_gaPMG_CE_AZR_Q2_19_Direct-Display"/>
    <n v="21734006"/>
    <s v="AMNET"/>
    <s v="(not set)"/>
    <x v="69"/>
    <s v="MSFT Programmatic-DV360Â»Dev-AZR-Oracle 3rd Party Data Targeting-TrialÂ»300 x 600Â»NAÂ»BANÂ»DTÂ»DYNÂ»PROÂ»WÂ»AllÂ»TPÂ»NAÂ»NAÂ»PT7BV4"/>
    <x v="179"/>
    <s v="AZR_NA-FreeAcctDevIntellData-Black-D_USA_300x600_BAN_AZR-Direct_EN_Trial_Standard_SBAN_LEA_Illustration_Benefit"/>
    <x v="222"/>
    <n v="3"/>
  </r>
  <r>
    <x v="6"/>
    <s v="DAN_GDC_AzureTrial_AzureTrial"/>
    <n v="8391437"/>
    <s v="USA_gaPMG_CE_AZR_Q2_19_Direct-Display"/>
    <n v="21734006"/>
    <s v="AMNET"/>
    <s v="(not set)"/>
    <x v="69"/>
    <s v="MSFT Programmatic-DV360Â»Dev-AZR-Oracle 3rd Party Data Targeting-TrialÂ»728 x 90Â»NAÂ»BANÂ»DTÂ»DYNÂ»PROÂ»WÂ»AllÂ»TPÂ»NAÂ»NAÂ»PT7BV5"/>
    <x v="180"/>
    <s v="AZR_NA-FreeAcctDevIntellData-Black-D_USA_728x90_BAN_AZR-Direct_EN_Trial_Standard_SBAN_LEA_Illustration_Benefit"/>
    <x v="221"/>
    <n v="5"/>
  </r>
  <r>
    <x v="6"/>
    <s v="DAN_GDC_AzureTrial_AzureTrial"/>
    <n v="8391437"/>
    <s v="USA_gaPMG_CE_AZR_Q2_19_Direct-Display"/>
    <n v="21734006"/>
    <s v="AMNET"/>
    <s v="(not set)"/>
    <x v="69"/>
    <s v="MSFT Programmatic-DV360Â»Dev-AZR-PG Stack Exchange -TrialÂ»300 x 250Â»NAÂ»BANÂ»DTÂ»CPMÂ»PROÂ»WÂ»AllÂ»TPÂ»NAÂ»NAÂ»PT7BV6"/>
    <x v="181"/>
    <s v="AZR_NA-FreeAcctDevIntellData-Black-D_USA_300x250_BAN_AZR-Direct_EN_Trial_Standard_SBAN_LEA_Illustration_Benefit"/>
    <x v="220"/>
    <n v="3"/>
  </r>
  <r>
    <x v="6"/>
    <s v="DAN_GDC_AzureTrial_AzureTrial"/>
    <n v="8391437"/>
    <s v="USA_gaPMG_CE_AZR_Q2_19_Direct-Display"/>
    <n v="21734006"/>
    <s v="AMNET"/>
    <s v="(not set)"/>
    <x v="69"/>
    <s v="MSFT Programmatic-DV360Â»Dev-AZR-PG Stack Exchange -TrialÂ»728 x 90Â»NAÂ»BANÂ»DTÂ»CPMÂ»PROÂ»WÂ»AllÂ»TPÂ»NAÂ»NAÂ»PT7BV9"/>
    <x v="182"/>
    <s v="AZR_NA-FreeAcctDevIntellData-Black-D_USA_728x90_BAN_AZR-Direct_EN_Trial_Standard_SBAN_LEA_Illustration_Benefit"/>
    <x v="221"/>
    <n v="11"/>
  </r>
  <r>
    <x v="6"/>
    <s v="DAN_GDC_AzureTrial_AzureTrial"/>
    <n v="8391437"/>
    <s v="USA_gaPMG_CE_AZR_Q2_19_Direct-Display"/>
    <n v="21734006"/>
    <s v="AMNET"/>
    <s v="(not set)"/>
    <x v="14"/>
    <s v="MSFT PROGRAMMATIC-DV360Â»Dev-AZR-AAM |9314953|C+E|Azure|Remarket|AzureTrialStarters-TrialÂ»300 x 250Â»NAÂ»BANÂ»MOÂ»DYNÂ»RTÂ»WÂ»AllÂ»TPÂ»NAÂ»NAÂ»PTF0W1"/>
    <x v="165"/>
    <s v="AZR_NA-FreeAcctRetargetingVM-Black-D_USA_300x250_BAN_AZR-Direct_EN_Trial_Standard_SBAN_TN_Device_Benefit"/>
    <x v="130"/>
    <n v="2"/>
  </r>
  <r>
    <x v="6"/>
    <s v="DAN_GDC_AzureTrial_AzureTrial"/>
    <n v="8391437"/>
    <s v="USA_gaPMG_CE_AZR_Q2_19_Direct-Display"/>
    <n v="21734006"/>
    <s v="AMNET"/>
    <s v="(not set)"/>
    <x v="14"/>
    <s v="MSFT PROGRAMMATIC-DV360Â»Dev-AZR-AAM|00000000|C+E|Azure|Remarket|AzureUngatedPages-TrialÂ»300 x 250Â»NAÂ»BANÂ»MOÂ»DYNÂ»RTÂ»WÂ»AllÂ»TPÂ»NAÂ»NAÂ»PTF0WK"/>
    <x v="149"/>
    <s v="AZR_NA-FreeAcctRetargetingVM-Black-D_USA_300x250_BAN_AZR-Direct_EN_Trial_Standard_SBAN_TN_Device_Benefit"/>
    <x v="130"/>
    <n v="1"/>
  </r>
  <r>
    <x v="6"/>
    <s v="DAN_GDC_AzureTrial_AzureTrial"/>
    <n v="8391437"/>
    <s v="USA_gaPMG_CE_AZR_Q2_19_Direct-Display"/>
    <n v="21734006"/>
    <s v="AMNET"/>
    <s v="(not set)"/>
    <x v="14"/>
    <s v="MSFT PROGRAMMATIC-DV360Â»Dev-AZR-AAM|00000000|C+E|Azure|Remarket|AzureUngatedPages-TrialÂ»300 x 250Â»NAÂ»BANÂ»MOÂ»DYNÂ»RTÂ»WÂ»AllÂ»TPÂ»NAÂ»NAÂ»PTF0WK"/>
    <x v="149"/>
    <s v="AZR_NA-FreeAcctRetargetingVM-Black-E_USA_300x250_BAN_AZR-Direct_EN_Trial_Standard_SBAN_TN_Device_Benefit"/>
    <x v="129"/>
    <n v="2"/>
  </r>
  <r>
    <x v="6"/>
    <s v="DAN_GDC_AzureTrial_AzureTrial"/>
    <n v="8391437"/>
    <s v="USA_gaPMG_CE_AZR_Q2_19_Direct-Display"/>
    <n v="21734006"/>
    <s v="AMNET"/>
    <s v="(not set)"/>
    <x v="14"/>
    <s v="MSFT Programmatic-DV360Â»Dev-AZR-AAM |10988689|C+E|Azure|TrialPages|Remarket|AllTrialPages-TrialÂ»160 x 600Â»NAÂ»BANÂ»DTÂ»DYNÂ»RTÂ»WÂ»AllÂ»TPÂ»NAÂ»NAÂ»PT7BR7"/>
    <x v="150"/>
    <s v="AZR_NA-FreeAcctRetargetingVM-Black-D_USA_160x600_BAN_AZR-Direct_EN_Trial_Standard_SBAN_TN_Device_Benefit"/>
    <x v="134"/>
    <n v="1"/>
  </r>
  <r>
    <x v="6"/>
    <s v="DAN_GDC_AzureTrial_AzureTrial"/>
    <n v="8391437"/>
    <s v="USA_gaPMG_CE_AZR_Q2_19_Direct-Display"/>
    <n v="21734006"/>
    <s v="AMNET"/>
    <s v="(not set)"/>
    <x v="14"/>
    <s v="MSFT Programmatic-DV360Â»Dev-AZR-AAM |10988689|C+E|Azure|TrialPages|Remarket|AllTrialPages-TrialÂ»300 x 250Â»NAÂ»BANÂ»DTÂ»DYNÂ»RTÂ»WÂ»AllÂ»TPÂ»NAÂ»NAÂ»PT7BR8"/>
    <x v="184"/>
    <s v="AZR_NA-FreeAcctRetargetingVM-Black-D_USA_300x250_BAN_AZR-Direct_EN_Trial_Standard_SBAN_TN_Device_Benefit"/>
    <x v="130"/>
    <n v="1"/>
  </r>
  <r>
    <x v="6"/>
    <s v="DAN_GDC_AzureTrial_AzureTrial"/>
    <n v="8391437"/>
    <s v="USA_gaPMG_CE_AZR_Q2_19_Direct-Display"/>
    <n v="21734006"/>
    <s v="AMNET"/>
    <s v="(not set)"/>
    <x v="14"/>
    <s v="MSFT Programmatic-DV360Â»Dev-AZR-AAM |10988689|C+E|Azure|TrialPages|Remarket|AllTrialPages-TrialÂ»300 x 600Â»NAÂ»BANÂ»DTÂ»DYNÂ»RTÂ»WÂ»AllÂ»TPÂ»NAÂ»NAÂ»PT7BR9"/>
    <x v="151"/>
    <s v="AZR_NA-FreeAcctRetargetingVM-Black-E_USA_300x600_BAN_AZR-Direct_EN_Trial_Standard_SBAN_TN_Device_Benefit"/>
    <x v="136"/>
    <n v="1"/>
  </r>
  <r>
    <x v="6"/>
    <s v="DAN_GDC_AzureTrial_AzureTrial"/>
    <n v="8391437"/>
    <s v="USA_gaPMG_CE_AZR_Q2_19_Direct-Display"/>
    <n v="21734006"/>
    <s v="AMNET"/>
    <s v="(not set)"/>
    <x v="14"/>
    <s v="MSFT Programmatic-DV360Â»Dev-AZR-AAM |9314953|C+E|Azure|Remarket|AzureTrialStarters-TrialÂ»300 x 250Â»NAÂ»BANÂ»DTÂ»DYNÂ»RTÂ»WÂ»AllÂ»TPÂ»NAÂ»NAÂ»PT7BRD"/>
    <x v="152"/>
    <s v="AZR_NA-FreeAcctRetargetingVM-Black-D_USA_300x250_BAN_AZR-Direct_EN_Trial_Standard_SBAN_TN_Device_Benefit"/>
    <x v="130"/>
    <n v="1"/>
  </r>
  <r>
    <x v="6"/>
    <s v="DAN_GDC_AzureTrial_AzureTrial"/>
    <n v="8391437"/>
    <s v="USA_gaPMG_CE_AZR_Q2_19_Direct-Display"/>
    <n v="21734006"/>
    <s v="AMNET"/>
    <s v="(not set)"/>
    <x v="14"/>
    <s v="MSFT Programmatic-DV360Â»Dev-AZR-AAM|00000000|C+E|Azure|Remarket|AzureUngatedPages-TrialÂ»160 x 600Â»NAÂ»BANÂ»DTÂ»DYNÂ»RTÂ»WÂ»AllÂ»TPÂ»NAÂ»NAÂ»PT7BRQ"/>
    <x v="158"/>
    <s v="AZR_NA-FreeAcctRetargetingVM-Black-D_USA_160x600_BAN_AZR-Direct_EN_Trial_Standard_SBAN_TN_Device_Benefit"/>
    <x v="134"/>
    <n v="2"/>
  </r>
  <r>
    <x v="6"/>
    <s v="DAN_GDC_AzureTrial_AzureTrial"/>
    <n v="8391437"/>
    <s v="USA_gaPMG_CE_AZR_Q2_19_Direct-Display"/>
    <n v="21734006"/>
    <s v="AMNET"/>
    <s v="(not set)"/>
    <x v="14"/>
    <s v="MSFT Programmatic-DV360Â»Dev-AZR-AAM|00000000|C+E|Azure|Remarket|AzureUngatedPages-TrialÂ»160 x 600Â»NAÂ»BANÂ»DTÂ»DYNÂ»RTÂ»WÂ»AllÂ»TPÂ»NAÂ»NAÂ»PT7BRQ"/>
    <x v="158"/>
    <s v="AZR_NA-FreeAcctRetargetingVM-Black-E_USA_160x600_BAN_AZR-Direct_EN_Trial_Standard_SBAN_TN_Device_Benefit"/>
    <x v="132"/>
    <n v="1"/>
  </r>
  <r>
    <x v="6"/>
    <s v="DAN_GDC_AzureTrial_AzureTrial"/>
    <n v="8391437"/>
    <s v="USA_gaPMG_CE_AZR_Q2_19_Direct-Display"/>
    <n v="21734006"/>
    <s v="AMNET"/>
    <s v="(not set)"/>
    <x v="14"/>
    <s v="MSFT Programmatic-DV360Â»Dev-AZR-AAM|00000000|C+E|Azure|Remarket|AzureUngatedPages-TrialÂ»300 x 250Â»NAÂ»BANÂ»DTÂ»DYNÂ»RTÂ»WÂ»AllÂ»TPÂ»NAÂ»NAÂ»PT7BRR"/>
    <x v="159"/>
    <s v="AZR_NA-FreeAcctRetargetingVM-Black-D_USA_300x250_BAN_AZR-Direct_EN_Trial_Standard_SBAN_TN_Device_Benefit"/>
    <x v="130"/>
    <n v="7"/>
  </r>
  <r>
    <x v="6"/>
    <s v="DAN_GDC_AzureTrial_AzureTrial"/>
    <n v="8391437"/>
    <s v="USA_gaPMG_CE_AZR_Q2_19_Direct-Display"/>
    <n v="21734006"/>
    <s v="AMNET"/>
    <s v="(not set)"/>
    <x v="14"/>
    <s v="MSFT Programmatic-DV360Â»Dev-AZR-AAM|00000000|C+E|Azure|Remarket|AzureUngatedPages-TrialÂ»300 x 250Â»NAÂ»BANÂ»DTÂ»DYNÂ»RTÂ»WÂ»AllÂ»TPÂ»NAÂ»NAÂ»PT7BRR"/>
    <x v="159"/>
    <s v="AZR_NA-FreeAcctRetargetingVM-Black-E_USA_300x250_BAN_AZR-Direct_EN_Trial_Standard_SBAN_TN_Device_Benefit"/>
    <x v="129"/>
    <n v="4"/>
  </r>
  <r>
    <x v="6"/>
    <s v="DAN_GDC_AzureTrial_AzureTrial"/>
    <n v="8391437"/>
    <s v="USA_gaPMG_CE_AZR_Q2_19_Direct-Display"/>
    <n v="21734006"/>
    <s v="AMNET"/>
    <s v="(not set)"/>
    <x v="14"/>
    <s v="MSFT Programmatic-DV360Â»Dev-AZR-AAM|00000000|C+E|Azure|Remarket|AzureUngatedPages-TrialÂ»300 x 600Â»NAÂ»BANÂ»DTÂ»DYNÂ»RTÂ»WÂ»AllÂ»TPÂ»NAÂ»NAÂ»PT7BRS"/>
    <x v="160"/>
    <s v="AZR_NA-FreeAcctRetargetingVM-Black-D_USA_300x600_BAN_AZR-Direct_EN_Trial_Standard_SBAN_TN_Device_Benefit"/>
    <x v="135"/>
    <n v="1"/>
  </r>
  <r>
    <x v="6"/>
    <s v="DAN_GDC_AzureTrial_AzureTrial"/>
    <n v="8391437"/>
    <s v="USA_gaPMG_CE_AZR_Q2_19_Direct-Display"/>
    <n v="21734006"/>
    <s v="AMNET"/>
    <s v="(not set)"/>
    <x v="14"/>
    <s v="MSFT Programmatic-DV360Â»Dev-AZR-AAM|00000000|C+E|Azure|Remarket|AzureUngatedPages-TrialÂ»728 x 90Â»NAÂ»BANÂ»DTÂ»DYNÂ»RTÂ»WÂ»AllÂ»TPÂ»NAÂ»NAÂ»PT7BRT"/>
    <x v="161"/>
    <s v="AZR_NA-FreeAcctRetargetingVM-Black-E_USA_728x90_BAN_AZR-Direct_EN_Trial_Standard_SBAN_TN_Device_Benefit"/>
    <x v="133"/>
    <n v="5"/>
  </r>
  <r>
    <x v="6"/>
    <s v="DAN_GDC_AzureTrial_AzureTrial"/>
    <n v="8391437"/>
    <s v="USA_gaPMG_CE_AZR_Q2_19_Direct-Display"/>
    <n v="21734006"/>
    <s v="AMNET"/>
    <s v="https://www.microsoft.com"/>
    <x v="70"/>
    <s v="MSFT Programmatic-DV360Â»Dev-AZR-AAM |9554429|C+E|Azure|Remarket|AllAzureTrialPageLast90daysDCO-TrialÂ»160 x 600Â»NAÂ»BANÂ»DTÂ»DYNÂ»RTÂ»WÂ»AllÂ»TPÂ»NAÂ»NAÂ»PT98BD"/>
    <x v="560"/>
    <s v="AZR_NA-FreeAcctDevGeneric-White-A_USA_160x600_BAN_AZR-Direct_EN_Trial_Standard_SBAN_LEA_Illustration_Benefit"/>
    <x v="467"/>
    <n v="2"/>
  </r>
  <r>
    <x v="6"/>
    <s v="DAN_GDC_AzureTrial_AzureTrial"/>
    <n v="8391437"/>
    <s v="USA_gaPMG_CE_AZR_Q2_19_Direct-Display"/>
    <n v="21734006"/>
    <s v="AMNET"/>
    <s v="https://www.microsoft.com"/>
    <x v="70"/>
    <s v="MSFT Programmatic-DV360Â»Dev-AZR-AAM |9554429|C+E|Azure|Remarket|AllAzureTrialPageLast90daysDCO-TrialÂ»300 x 250Â»NAÂ»BANÂ»DTÂ»DYNÂ»RTÂ»WÂ»AllÂ»TPÂ»NAÂ»NAÂ»PT98BL"/>
    <x v="311"/>
    <s v="AZR_NA-FreeAcctDevGeneric-White-A_USA_300x250_BAN_AZR-Direct_EN_Trial_Standard_SBAN_LEA_Illustration_Benefit"/>
    <x v="292"/>
    <n v="1"/>
  </r>
  <r>
    <x v="6"/>
    <s v="DAN_GDC_AzureTrial_AzureTrial"/>
    <n v="8391437"/>
    <s v="USA_gaPMG_CE_AZR_Q2_19_Direct-Display"/>
    <n v="21734006"/>
    <s v="AMNET"/>
    <s v="https://www.microsoft.com"/>
    <x v="70"/>
    <s v="MSFT Programmatic-DV360Â»Dev-AZR-AAM|9549092|C+E|Azure|Remarket|AllAzureInterestLast90DaysDCO-TrialÂ»160 x 600Â»NAÂ»BANÂ»DTÂ»DYNÂ»RTÂ»WÂ»AllÂ»TPÂ»NAÂ»NAÂ»PT8J9M"/>
    <x v="448"/>
    <s v="AZR_NA-FreeAcctDevGeneric-White-A_USA_160x600_BAN_AZR-Direct_EN_Trial_Standard_SBAN_LEA_Illustration_Benefit"/>
    <x v="467"/>
    <n v="1"/>
  </r>
  <r>
    <x v="6"/>
    <s v="DAN_GDC_AzureTrial_AzureTrial"/>
    <n v="8391437"/>
    <s v="USA_gaPMG_CE_AZR_Q2_19_Direct-Display"/>
    <n v="21734006"/>
    <s v="AMNET"/>
    <s v="https://www.microsoft.com"/>
    <x v="70"/>
    <s v="MSFT Programmatic-DV360Â»Dev-AZR-AAM|9549092|C+E|Azure|Remarket|AllAzureInterestLast90DaysDCO-TrialÂ»300 x 250Â»NAÂ»BANÂ»DTÂ»DYNÂ»RTÂ»WÂ»AllÂ»TPÂ»NAÂ»NAÂ»PT8J9N"/>
    <x v="449"/>
    <s v="AZR_NA-FreeAcctDevGeneric-White-A_USA_300x250_BAN_AZR-Direct_EN_Trial_Standard_SBAN_LEA_Illustration_Benefit"/>
    <x v="292"/>
    <n v="5"/>
  </r>
  <r>
    <x v="6"/>
    <s v="DAN_GDC_AzureTrial_AzureTrial"/>
    <n v="8391437"/>
    <s v="USA_gaPMG_CE_AZR_Q2_19_Direct-Display"/>
    <n v="21734006"/>
    <s v="AMNET"/>
    <s v="https://www.microsoft.com"/>
    <x v="70"/>
    <s v="MSFT Programmatic-DV360Â»Dev-AZR-AAM|9549092|C+E|Azure|Remarket|AllAzureInterestLast90DaysDCO-TrialÂ»300 x 600Â»NAÂ»BANÂ»DTÂ»DYNÂ»RTÂ»WÂ»AllÂ»TPÂ»NAÂ»NAÂ»PT8J9Q"/>
    <x v="502"/>
    <s v="AZR_NA-FreeAcctDevGeneric-White-A_USA_300x600_BAN_AZR-Direct_EN_Trial_Standard_SBAN_LEA_Illustration_Benefit"/>
    <x v="293"/>
    <n v="1"/>
  </r>
  <r>
    <x v="6"/>
    <s v="DAN_GDC_AzureTrial_AzureTrial"/>
    <n v="8391437"/>
    <s v="USA_gaPMG_CE_AZR_Q2_19_Direct-Display"/>
    <n v="21734006"/>
    <s v="AMNET"/>
    <s v="https://www.microsoft.com"/>
    <x v="70"/>
    <s v="MSFT Programmatic-DV360Â»Dev-AZR-AAM|9549092|C+E|Azure|Remarket|AllAzureInterestLast90DaysDCO-TrialÂ»728 x 90Â»NAÂ»BANÂ»DTÂ»DYNÂ»RTÂ»WÂ»AllÂ»TPÂ»NAÂ»NAÂ»PT8J9T"/>
    <x v="450"/>
    <s v="AZR_NA-FreeAcctDevGeneric-White-A_USA_728x90_BAN_AZR-Direct_EN_Trial_Standard_SBAN_LEA_Illustration_Benefit"/>
    <x v="466"/>
    <n v="3"/>
  </r>
  <r>
    <x v="6"/>
    <s v="DAN_GDC_AzureTrial_AzureTrial"/>
    <n v="8391437"/>
    <s v="USA_gaPMG_CE_AZR_Q2_19_Direct-Display"/>
    <n v="21734006"/>
    <s v="CondÃ© Nast Digital"/>
    <s v="(not set)"/>
    <x v="12"/>
    <s v="Conde NastÂ»Dev-AZR-Added Value-Leaderboard-TrialÂ»728 x 90Â»NAÂ»BANÂ»DTÂ»VADÂ»PROÂ»WÂ»AllÂ»TPÂ»NAÂ»NAÂ»PT7BNW"/>
    <x v="451"/>
    <s v="AZR_NA-FreeAcctDevGeneric-White-A_USA_728x90_BAN_AZR-Direct_EN_Trial_Standard_SBAN_LEA_Illustration_Benefit"/>
    <x v="217"/>
    <n v="1"/>
  </r>
  <r>
    <x v="6"/>
    <s v="DAN_GDC_AzureTrial_AzureTrial"/>
    <n v="8391437"/>
    <s v="USA_gaPMG_CE_AZR_Q2_19_Direct-Display"/>
    <n v="21734006"/>
    <s v="CondÃ© Nast Digital"/>
    <s v="(not set)"/>
    <x v="12"/>
    <s v="Conde NastÂ»Dev-AZR-Ars Technica Coding and Data Content Sponsorship-Box-TrialÂ»300 x 250Â»NAÂ»BANÂ»DTÂ»FLFÂ»PROÂ»WÂ»AllÂ»TPÂ»NAÂ»NAÂ»PT7BNY"/>
    <x v="452"/>
    <s v="AZR_NA-FreeAcctDevGeneric-White-A_USA_300x250_BAN_AZR-Direct_EN_Trial_Standard_SBAN_LEA_Illustration_Benefit"/>
    <x v="216"/>
    <n v="1"/>
  </r>
  <r>
    <x v="6"/>
    <s v="DAN_GDC_AzureTrial_AzureTrial"/>
    <n v="8391437"/>
    <s v="USA_gaPMG_CE_AZR_Q2_19_Direct-Display"/>
    <n v="21734006"/>
    <s v="CondÃ© Nast Digital"/>
    <s v="(not set)"/>
    <x v="12"/>
    <s v="Conde NastÂ»Dev-AZR-Ars Technica Coding and Data Content Sponsorship-Halfpage-TrialÂ»300 x 600Â»NAÂ»BANÂ»DTÂ»FLFÂ»PROÂ»WÂ»AllÂ»TPÂ»NAÂ»NAÂ»PT7BNZ"/>
    <x v="453"/>
    <s v="AZR_NA-FreeAcctDevGeneric-White-A_USA_300x600_BAN_AZR-Direct_EN_Trial_Standard_SBAN_LEA_Illustration_Benefit"/>
    <x v="218"/>
    <n v="13"/>
  </r>
  <r>
    <x v="6"/>
    <s v="DAN_GDC_AzureTrial_AzureTrial"/>
    <n v="8391437"/>
    <s v="USA_gaPMG_CE_AZR_Q2_19_Direct-Display"/>
    <n v="21734006"/>
    <s v="CondÃ© Nast Digital"/>
    <s v="(not set)"/>
    <x v="12"/>
    <s v="Conde NastÂ»Dev-AZR-Ars Technica Coding and Data Content Sponsorship-Leaderboard-TrialÂ»728 x 90Â»NAÂ»BANÂ»DTÂ»FLFÂ»PROÂ»WÂ»AllÂ»TPÂ»NAÂ»NAÂ»PT7BP0"/>
    <x v="503"/>
    <s v="AZR_NA-FreeAcctDevGeneric-White-A_USA_728x90_BAN_AZR-Direct_EN_Trial_Standard_SBAN_LEA_Illustration_Benefit"/>
    <x v="217"/>
    <n v="2"/>
  </r>
  <r>
    <x v="6"/>
    <s v="DAN_GDC_AzureTrial_AzureTrial"/>
    <n v="8391437"/>
    <s v="USA_gaPMG_CE_AZR_Q2_19_Direct-Display"/>
    <n v="21734006"/>
    <s v="CondÃ© Nast Digital"/>
    <s v="(not set)"/>
    <x v="12"/>
    <s v="Conde NastÂ»Dev-AZR-Ars Technica Coding and Data Content Sponsorship-Mobile Box-TrialÂ»300 x 250Â»NAÂ»BANÂ»DTÂ»FLFÂ»PROÂ»WÂ»AllÂ»TPÂ»NAÂ»NAÂ»PT7BP1"/>
    <x v="314"/>
    <s v="AZR_NA-FreeAcctDevGeneric-White-A_USA_300x250_BAN_AZR-Direct_EN_Trial_Standard_SBAN_LEA_Illustration_Benefit"/>
    <x v="216"/>
    <n v="1"/>
  </r>
  <r>
    <x v="6"/>
    <s v="DAN_GDC_AzureTrial_AzureTrial"/>
    <n v="8391437"/>
    <s v="USA_gaPMG_CE_AZR_Q2_19_Direct-Display"/>
    <n v="21734006"/>
    <s v="CondÃ© Nast Digital"/>
    <s v="https://azure.microsoft.com/en-us/free/search/?OCID=AID%eexcid!_OLA_%ebuy!_%epid!_%ecid!"/>
    <x v="12"/>
    <s v="Conde NastÂ»Dev-AZR-Ars Technica Coding and Data Content Sponsorship-Billboard-TrialÂ»1 x 1Â»NAÂ»BANÂ»DTÂ»FLFÂ»PROÂ»WÂ»AllÂ»SSÂ»NAÂ»NAÂ»PT7BNX"/>
    <x v="454"/>
    <s v="AZR_NA-FreeAcctDevGeneric-White-A_USA_1x1_BAN_AZR-Direct_EN_Trial_Standard_SBAN_LEA_Illustration_Benefit"/>
    <x v="468"/>
    <n v="2"/>
  </r>
  <r>
    <x v="6"/>
    <s v="DAN_GDC_AzureTrial_AzureTrial"/>
    <n v="8391437"/>
    <s v="USA_gaPMG_CE_AZR_Q2_19_Direct-Display"/>
    <n v="21734006"/>
    <s v="Vox Media, Inc"/>
    <s v="(not set)"/>
    <x v="12"/>
    <s v="VOX MEDIA, INCÂ»Dev-AZR-Vox Media RON Added Value_LEADERBOARD-TrialÂ»728 x 90Â»NAÂ»BANÂ»DTÂ»VADÂ»PROÂ»WÂ»AllÂ»TPÂ»NAÂ»NAÂ»PT7BY7"/>
    <x v="456"/>
    <s v="AZR_NA-FreeAcctDevGeneric-White-A_USA_728x90_BAN_AZR-Direct_EN_Trial_Standard_SBAN_LEA_Illustration_Benefit"/>
    <x v="217"/>
    <n v="1"/>
  </r>
  <r>
    <x v="6"/>
    <s v="DAN_GDC_AzureTrial_AzureTrial"/>
    <n v="8391437"/>
    <s v="USA_gaPMG_CE_AZR_Q2_19_Direct-Display"/>
    <n v="21734006"/>
    <s v="Vox Media, Inc"/>
    <s v="(not set)"/>
    <x v="12"/>
    <s v="VOX MEDIA, INCÂ»Dev-AZR-Vox Media RON Added Value_MED REC-TrialÂ»300 x 250Â»NAÂ»BANÂ»DTÂ»VADÂ»PROÂ»WÂ»AllÂ»TPÂ»NAÂ»NAÂ»PT7BY6"/>
    <x v="457"/>
    <s v="AZR_NA-FreeAcctDevGeneric-White-A_USA_300x250_BAN_AZR-Direct_EN_Trial_Standard_SBAN_LEA_Illustration_Benefit"/>
    <x v="216"/>
    <n v="4"/>
  </r>
  <r>
    <x v="6"/>
    <s v="DAN_GDC_AzureTrial_AzureTrial"/>
    <n v="8391437"/>
    <s v="USA_gaPMG_CE_AZR_Q2_19_Direct-Display"/>
    <n v="21734006"/>
    <s v="taboola.com"/>
    <s v="https://azure.microsoft.com/en-us/free/search/?OCID=AID%eexcid!_OLA_%ebuy!_%epid!_%ecid!"/>
    <x v="12"/>
    <s v="TABOOLA, INCÂ»Dev-AZR-AAM|00000000|C+E|Azure|Remarket|AzureUngatedPages-TrialÂ»1 x 1Â»NAÂ»NATÂ»DTÂ»CPCÂ»PROÂ»WÂ»AllÂ»SSÂ»NAÂ»NAÂ»PT7BWL"/>
    <x v="45"/>
    <s v="AZR_TB-FreeAcctRetargetGeneric-NA-A_USA_600x500_NAT_AZR-Direct_EN_Trial_Standard_SBAN_LEA_Lifestyle_Statement"/>
    <x v="41"/>
    <n v="4"/>
  </r>
  <r>
    <x v="6"/>
    <s v="DAN_GDC_AzureTrial_AzureTrial"/>
    <n v="8391437"/>
    <s v="USA_gaPMG_CE_AZR_Q2_19_Direct-Display"/>
    <n v="21734006"/>
    <s v="taboola.com"/>
    <s v="https://azure.microsoft.com/en-us/free/search/?OCID=AID%eexcid!_OLA_%ebuy!_%epid!_%ecid!"/>
    <x v="12"/>
    <s v="TABOOLA, INCÂ»Dev-AZR-AAM|10030567|C+E|Azure|Remarket|GenericFreeAccountBounced-TrialÂ»1 x 1Â»NAÂ»NATÂ»DTÂ»CPCÂ»PROÂ»WÂ»AllÂ»SSÂ»NAÂ»NAÂ»PT7BWM"/>
    <x v="46"/>
    <s v="AZR_TB-FreeAcctRetargetGeneric-NA-A_USA_600x500_NAT_AZR-Direct_EN_Trial_Standard_SBAN_LEA_Lifestyle_Statement"/>
    <x v="41"/>
    <n v="330"/>
  </r>
  <r>
    <x v="6"/>
    <s v="DAN_GDC_AzureTrial_AzureTrial"/>
    <n v="8391437"/>
    <s v="USA_gaPMG_CE_AZR_Q2_19_Direct-Display"/>
    <n v="21734006"/>
    <s v="taboola.com"/>
    <s v="https://azure.microsoft.com/en-us/free/search/?OCID=AID%eexcid!_OLA_%ebuy!_%epid!_%ecid!"/>
    <x v="12"/>
    <s v="TABOOLA, INCÂ»Dev-AZR-AAM|10988689|C+E|Azure|TrialPages|Remarket|AllTrialPages-TrialÂ»1 x 1Â»NAÂ»NATÂ»DTÂ»CPCÂ»PROÂ»WÂ»AllÂ»SSÂ»NAÂ»NAÂ»PT7BWQ"/>
    <x v="47"/>
    <s v="AZR_TB-FreeAcctRetargetGeneric-NA-A_USA_600x500_NAT_AZR-Direct_EN_Trial_Standard_SBAN_LEA_Lifestyle_Statement"/>
    <x v="41"/>
    <n v="1115"/>
  </r>
  <r>
    <x v="6"/>
    <s v="DAN_GDC_AzureTrial_AzureTrial"/>
    <n v="8391437"/>
    <s v="USA_gaPMG_CE_AZR_Q2_19_Direct-Display"/>
    <n v="21734006"/>
    <s v="taboola.com"/>
    <s v="https://azure.microsoft.com/en-us/free/search/?OCID=AID%eexcid!_OLA_%ebuy!_%epid!_%ecid!"/>
    <x v="12"/>
    <s v="TABOOLA, INCÂ»Dev-AZR-AAM|11656850|C+E|Azure|Remarket|FreeRefPortal-TrialÂ»1 x 1Â»NAÂ»NATÂ»DTÂ»CPCÂ»PROÂ»WÂ»AllÂ»SSÂ»NAÂ»NAÂ»PT7BWR"/>
    <x v="48"/>
    <s v="AZR_TB-FreeAcctRetargetGeneric-NA-A_USA_600x500_NAT_AZR-Direct_EN_Trial_Standard_SBAN_LEA_Lifestyle_Statement"/>
    <x v="41"/>
    <n v="932"/>
  </r>
  <r>
    <x v="6"/>
    <s v="DAN_GDC_AzureTrial_AzureTrial"/>
    <n v="8391437"/>
    <s v="USA_gaPMG_CE_AZR_Q2_19_Direct-Display"/>
    <n v="21734006"/>
    <s v="taboola.com"/>
    <s v="https://azure.microsoft.com/en-us/free/search/?OCID=AID%eexcid!_OLA_%ebuy!_%epid!_%ecid!"/>
    <x v="12"/>
    <s v="TABOOLA, INCÂ»Dev-AZR-AAM|9314953|C+E|Azure|Remarket|AzureTrialStarters-TrialÂ»1 x 1Â»NAÂ»NATÂ»DTÂ»CPCÂ»PROÂ»WÂ»AllÂ»SSÂ»NAÂ»NAÂ»PT7BWT"/>
    <x v="50"/>
    <s v="AZR_TB-FreeAcctRetargetGeneric-NA-A_USA_600x500_NAT_AZR-Direct_EN_Trial_Standard_SBAN_LEA_Lifestyle_Statement"/>
    <x v="41"/>
    <n v="204"/>
  </r>
  <r>
    <x v="6"/>
    <s v="DAN_GDC_AzureTrial_AzureTrial"/>
    <n v="8391437"/>
    <s v="USA_gaPMG_CE_AZR_Q2_19_Direct-Display"/>
    <n v="21734006"/>
    <s v="taboola.com"/>
    <s v="https://azure.microsoft.com/en-us/free/search/?OCID=AID%eexcid!_OLA_%ebuy!_%epid!_%ecid!"/>
    <x v="12"/>
    <s v="TABOOLA, INCÂ»Dev-AZR-AAM|9549092|C+E|All AzureInterestsLast90day-TrialÂ»1 x 1Â»NAÂ»NATÂ»DTÂ»CPCÂ»PROÂ»WÂ»AllÂ»SSÂ»NAÂ»NAÂ»PT7BWV"/>
    <x v="51"/>
    <s v="AZR_TB-FreeAcctRetargetGeneric-NA-A_USA_600x500_NAT_AZR-Direct_EN_Trial_Standard_SBAN_LEA_Lifestyle_Statement"/>
    <x v="41"/>
    <n v="198"/>
  </r>
  <r>
    <x v="6"/>
    <s v="DAN_GDC_AzureTrial_AzureTrial"/>
    <n v="8391437"/>
    <s v="USA_gaPMG_CE_AZR_Q2_19_Direct-Display"/>
    <n v="21734006"/>
    <s v="taboola.com"/>
    <s v="https://azure.microsoft.com/en-us/free/search/?OCID=AID%eexcid!_OLA_%ebuy!_%epid!_%ecid!"/>
    <x v="12"/>
    <s v="TABOOLA, INCÂ»Dev-AZR-AAM|9554432|C+E|Azure|Account|Remarket|TrialSignUp-TrialÂ»1 x 1Â»NAÂ»NATÂ»DTÂ»CPCÂ»PROÂ»WÂ»AllÂ»SSÂ»NAÂ»NAÂ»PT7BWW"/>
    <x v="53"/>
    <s v="AZR_TB-FreeAcctRetargetGeneric-NA-A_USA_600x500_NAT_AZR-Direct_EN_Trial_Standard_SBAN_LEA_Lifestyle_Statement"/>
    <x v="41"/>
    <n v="411"/>
  </r>
  <r>
    <x v="6"/>
    <s v="DAN_GDC_AzureTrial_AzureTrial"/>
    <n v="8391437"/>
    <s v="USA_gaPMG_CE_AZR_Q2_19_Direct-Display"/>
    <n v="21734006"/>
    <s v="taboola.com"/>
    <s v="https://azure.microsoft.com/en-us/free/search/?OCID=AID%eexcid!_OLA_%ebuy!_%epid!_%ecid!"/>
    <x v="12"/>
    <s v="TABOOLA, INCÂ»Dev-AZR-Bombora/Eyeota 3rd Party Audiences-TrialÂ»1 x 1Â»NAÂ»NATÂ»DTÂ»CPCÂ»PROÂ»WÂ»AllÂ»SSÂ»NAÂ»NAÂ»PT7BWC"/>
    <x v="54"/>
    <s v="AZR_TB-FreeAcctDevGeneric-NA-A_USA_600x500_NAT_AZR-Direct_EN_Trial_Standard_SBAN_LEA_Lifestyle_Benefit"/>
    <x v="42"/>
    <n v="502"/>
  </r>
  <r>
    <x v="7"/>
    <s v="DAN_GDC_AzureTrial_AzureTrial"/>
    <n v="8391437"/>
    <s v="ARG_gaPMG_CE_AZR_Q2_19_Direct-Display"/>
    <n v="21771621"/>
    <s v="AMNET"/>
    <s v="(not set)"/>
    <x v="85"/>
    <s v="MSFT Programmatic-DV360Â»Dev-AZR-Stack Overflow RON Top Leaderboard-TrialÂ»728 x 90Â»NAÂ»BANÂ»DTÂ»CPMÂ»PROÂ»WÂ»AllÂ»TPÂ»NAÂ»NAÂ»PT5DMW"/>
    <x v="509"/>
    <s v="AZR_NA-FreeAcctDevAI-Black-C_MEX_728x90_BAN_AZR-Direct _ES_None_Standard_SBAN_TN_Illustration_Benefit"/>
    <x v="574"/>
    <n v="1"/>
  </r>
  <r>
    <x v="7"/>
    <s v="DAN_GDC_AzureTrial_AzureTrial"/>
    <n v="8391437"/>
    <s v="ARG_gaPMG_CE_AZR_Q2_19_Direct-Display"/>
    <n v="21771621"/>
    <s v="AMNET"/>
    <s v="(not set)"/>
    <x v="30"/>
    <s v="MSFT Programmatic-DV360Â»Dev-AZR-Google Affinity Audiences In-Market-TrialÂ»300 x 250Â»NAÂ»BANÂ»DTÂ»DYNÂ»PROÂ»WÂ»AllÂ»TPÂ»NAÂ»NAÂ»PT5DLT"/>
    <x v="315"/>
    <s v="AZR_NA-FreeAcctITProHybrid-Black-B_MEX_300x250_BAN_AZR-Direct _ES_None_Standard_SBAN_TN_Illustration_Benefit"/>
    <x v="575"/>
    <n v="1"/>
  </r>
  <r>
    <x v="7"/>
    <s v="DAN_GDC_AzureTrial_AzureTrial"/>
    <n v="8391437"/>
    <s v="ARG_gaPMG_CE_AZR_Q2_19_Direct-Display"/>
    <n v="21771621"/>
    <s v="AMNET"/>
    <s v="(not set)"/>
    <x v="46"/>
    <s v="MSFT Programmatic-DV360Â»Dev-AZR-Stack Overflow RON Top Leaderboard-TrialÂ»728 x 90Â»NAÂ»BANÂ»DTÂ»CPMÂ»PROÂ»WÂ»AllÂ»TPÂ»NAÂ»NAÂ»PT5DMW"/>
    <x v="509"/>
    <s v="AZR_NA-FreeAcctITProSecureWellMngd-White-A_MEX_728x90_BAN_AZR-Direct _ES_None_Standard_SBAN_TN_Illustration_Benefit"/>
    <x v="140"/>
    <n v="1"/>
  </r>
  <r>
    <x v="7"/>
    <s v="DAN_GDC_AzureTrial_AzureTrial"/>
    <n v="8391437"/>
    <s v="ARG_gaPMG_CE_AZR_Q2_19_Direct-Display"/>
    <n v="21771621"/>
    <s v="AMNET"/>
    <s v="https://azure.microsoft.com/es-mx/free/search/"/>
    <x v="32"/>
    <s v="MSFT Programmatic-DV360Â»Dev-AZR-AAM|9554429|C+E|Azure|Remarket|AllAzureTrialPageLast90daysDCO-TrialÂ»160 x 600Â»NAÂ»BANÂ»DTÂ»DYNÂ»RTÂ»WÂ»AllÂ»TPÂ»NAÂ»NAÂ»PT96HP"/>
    <x v="561"/>
    <s v="AZR_NA-FreeAcctRetargetGeneric-Black-A_MEX_160x600_BAN_AZR-Direct _ES_None_Standard_SBAN_TN_Device_Benefit"/>
    <x v="576"/>
    <n v="1"/>
  </r>
  <r>
    <x v="7"/>
    <s v="DAN_GDC_AzureTrial_AzureTrial"/>
    <n v="8391437"/>
    <s v="ARG_gaPMG_CE_AZR_Q2_19_Direct-Display"/>
    <n v="21771621"/>
    <s v="AMNET"/>
    <s v="https://azure.microsoft.com/es-mx/free/search/"/>
    <x v="32"/>
    <s v="MSFT Programmatic-DV360Â»Dev-AZR-AAM|9554429|C+E|Azure|Remarket|AllAzureTrialPageLast90daysDCO-TrialÂ»728 x 90Â»NAÂ»BANÂ»DTÂ»DYNÂ»RTÂ»WÂ»AllÂ»TPÂ»NAÂ»NAÂ»PT96J9"/>
    <x v="511"/>
    <s v="AZR_NA-FreeAcctRetargetGeneric-Black-A_MEX_728x90_BAN_AZR-Direct _ES_None_Standard_SBAN_TN_Device_Benefit"/>
    <x v="144"/>
    <n v="1"/>
  </r>
  <r>
    <x v="7"/>
    <s v="DAN_GDC_AzureTrial_AzureTrial"/>
    <n v="8391437"/>
    <s v="AUS_gaPMG_CE_AZR_Q2_19_Direct-Display"/>
    <n v="21768626"/>
    <s v="AMNET"/>
    <s v="(not set)"/>
    <x v="49"/>
    <s v="MSFT Programmatic-DV360Â»Dev-AZR-Google Affinity Audiences Custom Intent-TrialÂ»160 x 600Â»NAÂ»BANÂ»DTÂ»DYNÂ»PROÂ»WÂ»AllÂ»TPÂ»NAÂ»NAÂ»PT7G9L"/>
    <x v="202"/>
    <s v="AZR_NA-FreeAcctDevAI-Black-C_AUS_160x600_BAN_AZR-Direct _EN_None_Standard_SBAN_TN_Illustration_Benefit"/>
    <x v="229"/>
    <n v="1"/>
  </r>
  <r>
    <x v="7"/>
    <s v="DAN_GDC_AzureTrial_AzureTrial"/>
    <n v="8391437"/>
    <s v="AUS_gaPMG_CE_AZR_Q2_19_Direct-Display"/>
    <n v="21768626"/>
    <s v="AMNET"/>
    <s v="(not set)"/>
    <x v="49"/>
    <s v="MSFT Programmatic-DV360Â»Dev-AZR-Google Affinity Audiences Custom Intent-TrialÂ»300 x 600Â»NAÂ»BANÂ»DTÂ»DYNÂ»PROÂ»WÂ»AllÂ»TPÂ»NAÂ»NAÂ»PT7G9N"/>
    <x v="196"/>
    <s v="AZR_NA-FreeAcctDevAI-Black-C_AUS_300x600_BAN_AZR-Direct _EN_None_Standard_SBAN_TN_Illustration_Benefit"/>
    <x v="146"/>
    <n v="1"/>
  </r>
  <r>
    <x v="7"/>
    <s v="DAN_GDC_AzureTrial_AzureTrial"/>
    <n v="8391437"/>
    <s v="AUS_gaPMG_CE_AZR_Q2_19_Direct-Display"/>
    <n v="21768626"/>
    <s v="AMNET"/>
    <s v="(not set)"/>
    <x v="49"/>
    <s v="MSFT Programmatic-DV360Â»Dev-AZR-Google Affinity Audiences In-Market-TrialÂ»300 x 250Â»NAÂ»BANÂ»DTÂ»DYNÂ»PROÂ»WÂ»AllÂ»TPÂ»NAÂ»NAÂ»PT7G9R"/>
    <x v="198"/>
    <s v="AZR_NA-FreeAcctDevAI-Black-C_AUS_300x250_BAN_AZR-Direct _EN_None_Standard_SBAN_TN_Illustration_Benefit"/>
    <x v="145"/>
    <n v="2"/>
  </r>
  <r>
    <x v="7"/>
    <s v="DAN_GDC_AzureTrial_AzureTrial"/>
    <n v="8391437"/>
    <s v="AUS_gaPMG_CE_AZR_Q2_19_Direct-Display"/>
    <n v="21768626"/>
    <s v="AMNET"/>
    <s v="(not set)"/>
    <x v="49"/>
    <s v="MSFT Programmatic-DV360Â»Dev-AZR-Google Affinity Audiences In-Market-TrialÂ»300 x 600Â»NAÂ»BANÂ»DTÂ»DYNÂ»PROÂ»WÂ»AllÂ»TPÂ»NAÂ»NAÂ»PT7G9S"/>
    <x v="199"/>
    <s v="AZR_NA-FreeAcctDevAI-Black-C_AUS_300x600_BAN_AZR-Direct _EN_None_Standard_SBAN_TN_Illustration_Benefit"/>
    <x v="146"/>
    <n v="1"/>
  </r>
  <r>
    <x v="7"/>
    <s v="DAN_GDC_AzureTrial_AzureTrial"/>
    <n v="8391437"/>
    <s v="AUS_gaPMG_CE_AZR_Q2_19_Direct-Display"/>
    <n v="21768626"/>
    <s v="AMNET"/>
    <s v="(not set)"/>
    <x v="49"/>
    <s v="MSFT Programmatic-DV360Â»Dev-AZR-Google Affinity Audiences In-Market-TrialÂ»728 x 90Â»NAÂ»BANÂ»DTÂ»DYNÂ»PROÂ»WÂ»AllÂ»TPÂ»NAÂ»NAÂ»PT7G9T"/>
    <x v="200"/>
    <s v="AZR_NA-FreeAcctDevAI-Black-C_AUS_728x90_BAN_AZR-Direct _EN_None_Standard_SBAN_TN_Illustration_Benefit"/>
    <x v="147"/>
    <n v="5"/>
  </r>
  <r>
    <x v="7"/>
    <s v="DAN_GDC_AzureTrial_AzureTrial"/>
    <n v="8391437"/>
    <s v="AUS_gaPMG_CE_AZR_Q2_19_Direct-Display"/>
    <n v="21768626"/>
    <s v="AMNET"/>
    <s v="(not set)"/>
    <x v="49"/>
    <s v="MSFT Programmatic-DV360Â»Dev-AZR-Oracle - 3rd Party Data Targeting-TrialÂ»728 x 90Â»NAÂ»BANÂ»DTÂ»DYNÂ»PROÂ»WÂ»AllÂ»TPÂ»NAÂ»NAÂ»PT7GBZ"/>
    <x v="245"/>
    <s v="AZR_NA-FreeAcctDevAI-Black-C_AUS_728x90_BAN_AZR-Direct _EN_None_Standard_SBAN_TN_Illustration_Benefit"/>
    <x v="147"/>
    <n v="2"/>
  </r>
  <r>
    <x v="7"/>
    <s v="DAN_GDC_AzureTrial_AzureTrial"/>
    <n v="8391437"/>
    <s v="AUS_gaPMG_CE_AZR_Q2_19_Direct-Display"/>
    <n v="21768626"/>
    <s v="AMNET"/>
    <s v="(not set)"/>
    <x v="49"/>
    <s v="MSFT Programmatic-DV360Â»Dev-AZR-Stack Exchange PG Deal-TrialÂ»728 x 90Â»NAÂ»BANÂ»DTÂ»CPMÂ»PROÂ»WÂ»AllÂ»TPÂ»NAÂ»NAÂ»PT7GC7"/>
    <x v="201"/>
    <s v="AZR_NA-FreeAcctDevAI-Black-C_AUS_728x90_BAN_AZR-Direct _EN_None_Standard_SBAN_TN_Illustration_Benefit"/>
    <x v="147"/>
    <n v="2"/>
  </r>
  <r>
    <x v="7"/>
    <s v="DAN_GDC_AzureTrial_AzureTrial"/>
    <n v="8391437"/>
    <s v="AUS_gaPMG_CE_AZR_Q2_19_Direct-Display"/>
    <n v="21768626"/>
    <s v="AMNET"/>
    <s v="(not set)"/>
    <x v="50"/>
    <s v="MSFT Programmatic-DV360Â»Dev-AZR-Google Affinity Audiences Custom Intent-TrialÂ»728 x 90Â»NAÂ»BANÂ»DTÂ»DYNÂ»PROÂ»WÂ»AllÂ»TPÂ»NAÂ»NAÂ»PT7G9P"/>
    <x v="197"/>
    <s v="AZR_NA-FreeAcctITProHybrid-Black-B_AUS_728x90_BAN_AZR-Direct _EN_None_Standard_SBAN_TN_Illustration_Benefit"/>
    <x v="151"/>
    <n v="2"/>
  </r>
  <r>
    <x v="7"/>
    <s v="DAN_GDC_AzureTrial_AzureTrial"/>
    <n v="8391437"/>
    <s v="AUS_gaPMG_CE_AZR_Q2_19_Direct-Display"/>
    <n v="21768626"/>
    <s v="AMNET"/>
    <s v="(not set)"/>
    <x v="50"/>
    <s v="MSFT Programmatic-DV360Â»Dev-AZR-Google Affinity Audiences In-Market-TrialÂ»300 x 600Â»NAÂ»BANÂ»DTÂ»DYNÂ»PROÂ»WÂ»AllÂ»TPÂ»NAÂ»NAÂ»PT7G9S"/>
    <x v="199"/>
    <s v="AZR_NA-FreeAcctITProHybrid-Black-B_AUS_300x600_BAN_AZR-Direct _EN_None_Standard_SBAN_TN_Illustration_Benefit"/>
    <x v="150"/>
    <n v="1"/>
  </r>
  <r>
    <x v="7"/>
    <s v="DAN_GDC_AzureTrial_AzureTrial"/>
    <n v="8391437"/>
    <s v="AUS_gaPMG_CE_AZR_Q2_19_Direct-Display"/>
    <n v="21768626"/>
    <s v="AMNET"/>
    <s v="(not set)"/>
    <x v="50"/>
    <s v="MSFT Programmatic-DV360Â»Dev-AZR-Google Affinity Audiences In-Market-TrialÂ»728 x 90Â»NAÂ»BANÂ»DTÂ»DYNÂ»PROÂ»WÂ»AllÂ»TPÂ»NAÂ»NAÂ»PT7G9T"/>
    <x v="200"/>
    <s v="AZR_NA-FreeAcctITProHybrid-Black-B_AUS_728x90_BAN_AZR-Direct _EN_None_Standard_SBAN_TN_Illustration_Benefit"/>
    <x v="151"/>
    <n v="2"/>
  </r>
  <r>
    <x v="7"/>
    <s v="DAN_GDC_AzureTrial_AzureTrial"/>
    <n v="8391437"/>
    <s v="AUS_gaPMG_CE_AZR_Q2_19_Direct-Display"/>
    <n v="21768626"/>
    <s v="AMNET"/>
    <s v="(not set)"/>
    <x v="50"/>
    <s v="MSFT Programmatic-DV360Â»Dev-AZR-Oracle - 3rd Party Data Targeting-TrialÂ»300 x 250Â»NAÂ»BANÂ»DTÂ»DYNÂ»PROÂ»WÂ»AllÂ»TPÂ»NAÂ»NAÂ»PT7GBX"/>
    <x v="243"/>
    <s v="AZR_NA-FreeAcctITProHybrid-Black-B_AUS_300x250_BAN_AZR-Direct _EN_None_Standard_SBAN_TN_Illustration_Benefit"/>
    <x v="149"/>
    <n v="1"/>
  </r>
  <r>
    <x v="7"/>
    <s v="DAN_GDC_AzureTrial_AzureTrial"/>
    <n v="8391437"/>
    <s v="AUS_gaPMG_CE_AZR_Q2_19_Direct-Display"/>
    <n v="21768626"/>
    <s v="AMNET"/>
    <s v="(not set)"/>
    <x v="51"/>
    <s v="MSFT Programmatic-DV360Â»Dev-AZR-Google Affinity Audiences Custom Intent-TrialÂ»300 x 250Â»NAÂ»BANÂ»DTÂ»DYNÂ»PROÂ»WÂ»AllÂ»TPÂ»NAÂ»NAÂ»PT7G9M"/>
    <x v="195"/>
    <s v="AZR_NA-FreeAcctDevOSS-Black-B_AUS_300x250_BAN_AZR-Direct _EN_None_Standard_SBAN_TN_Illustration_Benefit"/>
    <x v="153"/>
    <n v="1"/>
  </r>
  <r>
    <x v="7"/>
    <s v="DAN_GDC_AzureTrial_AzureTrial"/>
    <n v="8391437"/>
    <s v="AUS_gaPMG_CE_AZR_Q2_19_Direct-Display"/>
    <n v="21768626"/>
    <s v="AMNET"/>
    <s v="(not set)"/>
    <x v="51"/>
    <s v="MSFT Programmatic-DV360Â»Dev-AZR-Google Affinity Audiences Custom Intent-TrialÂ»728 x 90Â»NAÂ»BANÂ»DTÂ»DYNÂ»PROÂ»WÂ»AllÂ»TPÂ»NAÂ»NAÂ»PT7G9P"/>
    <x v="197"/>
    <s v="AZR_NA-FreeAcctDevOSS-Black-B_AUS_728x90_BAN_AZR-Direct _EN_None_Standard_SBAN_TN_Illustration_Benefit"/>
    <x v="155"/>
    <n v="1"/>
  </r>
  <r>
    <x v="7"/>
    <s v="DAN_GDC_AzureTrial_AzureTrial"/>
    <n v="8391437"/>
    <s v="AUS_gaPMG_CE_AZR_Q2_19_Direct-Display"/>
    <n v="21768626"/>
    <s v="AMNET"/>
    <s v="(not set)"/>
    <x v="51"/>
    <s v="MSFT Programmatic-DV360Â»Dev-AZR-Google Affinity Audiences In-Market-TrialÂ»300 x 250Â»NAÂ»BANÂ»DTÂ»DYNÂ»PROÂ»WÂ»AllÂ»TPÂ»NAÂ»NAÂ»PT7G9R"/>
    <x v="198"/>
    <s v="AZR_NA-FreeAcctDevOSS-Black-B_AUS_300x250_BAN_AZR-Direct _EN_None_Standard_SBAN_TN_Illustration_Benefit"/>
    <x v="153"/>
    <n v="1"/>
  </r>
  <r>
    <x v="7"/>
    <s v="DAN_GDC_AzureTrial_AzureTrial"/>
    <n v="8391437"/>
    <s v="AUS_gaPMG_CE_AZR_Q2_19_Direct-Display"/>
    <n v="21768626"/>
    <s v="AMNET"/>
    <s v="(not set)"/>
    <x v="51"/>
    <s v="MSFT Programmatic-DV360Â»Dev-AZR-Google Affinity Audiences In-Market-TrialÂ»300 x 600Â»NAÂ»BANÂ»DTÂ»DYNÂ»PROÂ»WÂ»AllÂ»TPÂ»NAÂ»NAÂ»PT7G9S"/>
    <x v="199"/>
    <s v="AZR_NA-FreeAcctDevOSS-Black-B_AUS_300x600_BAN_AZR-Direct _EN_None_Standard_SBAN_TN_Illustration_Benefit"/>
    <x v="154"/>
    <n v="1"/>
  </r>
  <r>
    <x v="7"/>
    <s v="DAN_GDC_AzureTrial_AzureTrial"/>
    <n v="8391437"/>
    <s v="AUS_gaPMG_CE_AZR_Q2_19_Direct-Display"/>
    <n v="21768626"/>
    <s v="AMNET"/>
    <s v="(not set)"/>
    <x v="51"/>
    <s v="MSFT Programmatic-DV360Â»Dev-AZR-Oracle - 3rd Party Data Targeting-TrialÂ»728 x 90Â»NAÂ»BANÂ»DTÂ»DYNÂ»PROÂ»WÂ»AllÂ»TPÂ»NAÂ»NAÂ»PT7GBZ"/>
    <x v="245"/>
    <s v="AZR_NA-FreeAcctDevOSS-Black-B_AUS_728x90_BAN_AZR-Direct _EN_None_Standard_SBAN_TN_Illustration_Benefit"/>
    <x v="155"/>
    <n v="2"/>
  </r>
  <r>
    <x v="7"/>
    <s v="DAN_GDC_AzureTrial_AzureTrial"/>
    <n v="8391437"/>
    <s v="AUS_gaPMG_CE_AZR_Q2_19_Direct-Display"/>
    <n v="21768626"/>
    <s v="AMNET"/>
    <s v="(not set)"/>
    <x v="51"/>
    <s v="MSFT Programmatic-DV360Â»Dev-AZR-Stack Exchange PG Deal-TrialÂ»728 x 90Â»NAÂ»BANÂ»DTÂ»CPMÂ»PROÂ»WÂ»AllÂ»TPÂ»NAÂ»NAÂ»PT7GC7"/>
    <x v="201"/>
    <s v="AZR_NA-FreeAcctDevOSS-Black-B_AUS_728x90_BAN_AZR-Direct _EN_None_Standard_SBAN_TN_Illustration_Benefit"/>
    <x v="155"/>
    <n v="1"/>
  </r>
  <r>
    <x v="7"/>
    <s v="DAN_GDC_AzureTrial_AzureTrial"/>
    <n v="8391437"/>
    <s v="AUS_gaPMG_CE_AZR_Q2_19_Direct-Display"/>
    <n v="21768626"/>
    <s v="AMNET"/>
    <s v="(not set)"/>
    <x v="52"/>
    <s v="MSFT Programmatic-DV360Â»Dev-AZR-Google Affinity Audiences Custom Intent-TrialÂ»160 x 600Â»NAÂ»BANÂ»DTÂ»DYNÂ»PROÂ»WÂ»AllÂ»TPÂ»NAÂ»NAÂ»PT7G9L"/>
    <x v="202"/>
    <s v="AZR_NA-FreeAcctDevGeneric-White-A_AUS_160x600_BAN_AZR-Direct _EN_None_Standard_SBAN_TN_Illustration_Benefit"/>
    <x v="156"/>
    <n v="1"/>
  </r>
  <r>
    <x v="7"/>
    <s v="DAN_GDC_AzureTrial_AzureTrial"/>
    <n v="8391437"/>
    <s v="AUS_gaPMG_CE_AZR_Q2_19_Direct-Display"/>
    <n v="21768626"/>
    <s v="AMNET"/>
    <s v="(not set)"/>
    <x v="52"/>
    <s v="MSFT Programmatic-DV360Â»Dev-AZR-Google Affinity Audiences Custom Intent-TrialÂ»728 x 90Â»NAÂ»BANÂ»DTÂ»DYNÂ»PROÂ»WÂ»AllÂ»TPÂ»NAÂ»NAÂ»PT7G9P"/>
    <x v="197"/>
    <s v="AZR_NA-FreeAcctDevGeneric-White-A_AUS_728x90_BAN_AZR-Direct _EN_None_Standard_SBAN_TN_Illustration_Benefit"/>
    <x v="159"/>
    <n v="3"/>
  </r>
  <r>
    <x v="7"/>
    <s v="DAN_GDC_AzureTrial_AzureTrial"/>
    <n v="8391437"/>
    <s v="AUS_gaPMG_CE_AZR_Q2_19_Direct-Display"/>
    <n v="21768626"/>
    <s v="AMNET"/>
    <s v="(not set)"/>
    <x v="52"/>
    <s v="MSFT Programmatic-DV360Â»Dev-AZR-Google Affinity Audiences In-Market-TrialÂ»728 x 90Â»NAÂ»BANÂ»DTÂ»DYNÂ»PROÂ»WÂ»AllÂ»TPÂ»NAÂ»NAÂ»PT7G9T"/>
    <x v="200"/>
    <s v="AZR_NA-FreeAcctDevGeneric-White-A_AUS_728x90_BAN_AZR-Direct _EN_None_Standard_SBAN_TN_Illustration_Benefit"/>
    <x v="159"/>
    <n v="1"/>
  </r>
  <r>
    <x v="7"/>
    <s v="DAN_GDC_AzureTrial_AzureTrial"/>
    <n v="8391437"/>
    <s v="AUS_gaPMG_CE_AZR_Q2_19_Direct-Display"/>
    <n v="21768626"/>
    <s v="AMNET"/>
    <s v="(not set)"/>
    <x v="52"/>
    <s v="MSFT Programmatic-DV360Â»Dev-AZR-Oracle - 3rd Party Data Targeting-TrialÂ»300 x 250Â»NAÂ»BANÂ»DTÂ»DYNÂ»PROÂ»WÂ»AllÂ»TPÂ»NAÂ»NAÂ»PT7GBX"/>
    <x v="243"/>
    <s v="AZR_NA-FreeAcctDevGeneric-White-A_AUS_300x250_BAN_AZR-Direct _EN_None_Standard_SBAN_TN_Illustration_Benefit"/>
    <x v="157"/>
    <n v="1"/>
  </r>
  <r>
    <x v="7"/>
    <s v="DAN_GDC_AzureTrial_AzureTrial"/>
    <n v="8391437"/>
    <s v="AUS_gaPMG_CE_AZR_Q2_19_Direct-Display"/>
    <n v="21768626"/>
    <s v="AMNET"/>
    <s v="(not set)"/>
    <x v="52"/>
    <s v="MSFT Programmatic-DV360Â»Dev-AZR-Stack Exchange PG Deal-TrialÂ»728 x 90Â»NAÂ»BANÂ»DTÂ»CPMÂ»PROÂ»WÂ»AllÂ»TPÂ»NAÂ»NAÂ»PT7GC7"/>
    <x v="201"/>
    <s v="AZR_NA-FreeAcctDevGeneric-White-A_AUS_728x90_BAN_AZR-Direct _EN_None_Standard_SBAN_TN_Illustration_Benefit"/>
    <x v="159"/>
    <n v="2"/>
  </r>
  <r>
    <x v="7"/>
    <s v="DAN_GDC_AzureTrial_AzureTrial"/>
    <n v="8391437"/>
    <s v="AUS_gaPMG_CE_AZR_Q2_19_Direct-Display"/>
    <n v="21768626"/>
    <s v="AMNET"/>
    <s v="(not set)"/>
    <x v="53"/>
    <s v="MSFT Programmatic-DV360Â»Dev-AZR-Google Affinity Audiences Custom Intent-TrialÂ»728 x 90Â»NAÂ»BANÂ»DTÂ»DYNÂ»PROÂ»WÂ»AllÂ»TPÂ»NAÂ»NAÂ»PT7G9P"/>
    <x v="197"/>
    <s v="AZR_NA-FreeAcctITProSecureWellMngd-White-A_AUS_728x90_BAN_AZR-Direct _EN_None_Standard_SBAN_TN_Illustration_Benefit"/>
    <x v="161"/>
    <n v="1"/>
  </r>
  <r>
    <x v="7"/>
    <s v="DAN_GDC_AzureTrial_AzureTrial"/>
    <n v="8391437"/>
    <s v="AUS_gaPMG_CE_AZR_Q2_19_Direct-Display"/>
    <n v="21768626"/>
    <s v="AMNET"/>
    <s v="(not set)"/>
    <x v="53"/>
    <s v="MSFT Programmatic-DV360Â»Dev-AZR-Oracle - 3rd Party Data Targeting-TrialÂ»300 x 250Â»NAÂ»BANÂ»DTÂ»DYNÂ»PROÂ»WÂ»AllÂ»TPÂ»NAÂ»NAÂ»PT7GBX"/>
    <x v="243"/>
    <s v="AZR_NA-FreeAcctITProSecureWellMngd-White-A_AUS_300x250_BAN_AZR-Direct _EN_None_Standard_SBAN_TN_Illustration_Benefit"/>
    <x v="160"/>
    <n v="1"/>
  </r>
  <r>
    <x v="7"/>
    <s v="DAN_GDC_AzureTrial_AzureTrial"/>
    <n v="8391437"/>
    <s v="AUS_gaPMG_CE_AZR_Q2_19_Direct-Display"/>
    <n v="21768626"/>
    <s v="AMNET"/>
    <s v="(not set)"/>
    <x v="54"/>
    <s v="MSFT Programmatic-DV360Â»Dev-AZR-AAM|11907104|C+E|Azure|LAL|InnovationSurvata-TrialÂ»728 x 90Â»NAÂ»BANÂ»DTÂ»DYNÂ»LALÂ»WÂ»AllÂ»TPÂ»NAÂ»NAÂ»PT7GDX"/>
    <x v="513"/>
    <s v="AZR_NA-FreeAcctITProMigration-Black-C_AUS_728x90_BAN_AZR-Direct _EN_None_Standard_SBAN_TN_Illustration_Benefit"/>
    <x v="166"/>
    <n v="1"/>
  </r>
  <r>
    <x v="7"/>
    <s v="DAN_GDC_AzureTrial_AzureTrial"/>
    <n v="8391437"/>
    <s v="AUS_gaPMG_CE_AZR_Q2_19_Direct-Display"/>
    <n v="21768626"/>
    <s v="AMNET"/>
    <s v="(not set)"/>
    <x v="54"/>
    <s v="MSFT Programmatic-DV360Â»Dev-AZR-Google Affinity Audiences Custom Intent-TrialÂ»160 x 600Â»NAÂ»BANÂ»DTÂ»DYNÂ»PROÂ»WÂ»AllÂ»TPÂ»NAÂ»NAÂ»PT7G9L"/>
    <x v="202"/>
    <s v="AZR_NA-FreeAcctITProMigration-Black-C_AUS_160x600_BAN_AZR-Direct _EN_None_Standard_SBAN_TN_Illustration_Benefit"/>
    <x v="167"/>
    <n v="1"/>
  </r>
  <r>
    <x v="7"/>
    <s v="DAN_GDC_AzureTrial_AzureTrial"/>
    <n v="8391437"/>
    <s v="AUS_gaPMG_CE_AZR_Q2_19_Direct-Display"/>
    <n v="21768626"/>
    <s v="AMNET"/>
    <s v="(not set)"/>
    <x v="54"/>
    <s v="MSFT Programmatic-DV360Â»Dev-AZR-Google Affinity Audiences Custom Intent-TrialÂ»300 x 250Â»NAÂ»BANÂ»DTÂ»DYNÂ»PROÂ»WÂ»AllÂ»TPÂ»NAÂ»NAÂ»PT7G9M"/>
    <x v="195"/>
    <s v="AZR_NA-FreeAcctITProMigration-Black-C_AUS_300x250_BAN_AZR-Direct _EN_None_Standard_SBAN_TN_Illustration_Benefit"/>
    <x v="164"/>
    <n v="1"/>
  </r>
  <r>
    <x v="7"/>
    <s v="DAN_GDC_AzureTrial_AzureTrial"/>
    <n v="8391437"/>
    <s v="AUS_gaPMG_CE_AZR_Q2_19_Direct-Display"/>
    <n v="21768626"/>
    <s v="AMNET"/>
    <s v="(not set)"/>
    <x v="54"/>
    <s v="MSFT Programmatic-DV360Â»Dev-AZR-Google Affinity Audiences Custom Intent-TrialÂ»300 x 600Â»NAÂ»BANÂ»DTÂ»DYNÂ»PROÂ»WÂ»AllÂ»TPÂ»NAÂ»NAÂ»PT7G9N"/>
    <x v="196"/>
    <s v="AZR_NA-FreeAcctITProMigration-Black-C_AUS_300x600_BAN_AZR-Direct _EN_None_Standard_SBAN_TN_Illustration_Benefit"/>
    <x v="165"/>
    <n v="1"/>
  </r>
  <r>
    <x v="7"/>
    <s v="DAN_GDC_AzureTrial_AzureTrial"/>
    <n v="8391437"/>
    <s v="AUS_gaPMG_CE_AZR_Q2_19_Direct-Display"/>
    <n v="21768626"/>
    <s v="AMNET"/>
    <s v="(not set)"/>
    <x v="54"/>
    <s v="MSFT Programmatic-DV360Â»Dev-AZR-Google Affinity Audiences Custom Intent-TrialÂ»728 x 90Â»NAÂ»BANÂ»DTÂ»DYNÂ»PROÂ»WÂ»AllÂ»TPÂ»NAÂ»NAÂ»PT7G9P"/>
    <x v="197"/>
    <s v="AZR_NA-FreeAcctITProMigration-Black-C_AUS_728x90_BAN_AZR-Direct _EN_None_Standard_SBAN_TN_Illustration_Benefit"/>
    <x v="166"/>
    <n v="3"/>
  </r>
  <r>
    <x v="7"/>
    <s v="DAN_GDC_AzureTrial_AzureTrial"/>
    <n v="8391437"/>
    <s v="AUS_gaPMG_CE_AZR_Q2_19_Direct-Display"/>
    <n v="21768626"/>
    <s v="AMNET"/>
    <s v="(not set)"/>
    <x v="54"/>
    <s v="MSFT Programmatic-DV360Â»Dev-AZR-Google Affinity Audiences In-Market-TrialÂ»160 x 600Â»NAÂ»BANÂ»DTÂ»DYNÂ»PROÂ»WÂ»AllÂ»TPÂ»NAÂ»NAÂ»PT7G9Q"/>
    <x v="203"/>
    <s v="AZR_NA-FreeAcctITProMigration-Black-C_AUS_160x600_BAN_AZR-Direct _EN_None_Standard_SBAN_TN_Illustration_Benefit"/>
    <x v="167"/>
    <n v="1"/>
  </r>
  <r>
    <x v="7"/>
    <s v="DAN_GDC_AzureTrial_AzureTrial"/>
    <n v="8391437"/>
    <s v="AUS_gaPMG_CE_AZR_Q2_19_Direct-Display"/>
    <n v="21768626"/>
    <s v="AMNET"/>
    <s v="(not set)"/>
    <x v="54"/>
    <s v="MSFT Programmatic-DV360Â»Dev-AZR-Google Affinity Audiences In-Market-TrialÂ»728 x 90Â»NAÂ»BANÂ»DTÂ»DYNÂ»PROÂ»WÂ»AllÂ»TPÂ»NAÂ»NAÂ»PT7G9T"/>
    <x v="200"/>
    <s v="AZR_NA-FreeAcctITProMigration-Black-C_AUS_728x90_BAN_AZR-Direct _EN_None_Standard_SBAN_TN_Illustration_Benefit"/>
    <x v="166"/>
    <n v="4"/>
  </r>
  <r>
    <x v="7"/>
    <s v="DAN_GDC_AzureTrial_AzureTrial"/>
    <n v="8391437"/>
    <s v="AUS_gaPMG_CE_AZR_Q2_19_Direct-Display"/>
    <n v="21768626"/>
    <s v="AMNET"/>
    <s v="(not set)"/>
    <x v="54"/>
    <s v="MSFT Programmatic-DV360Â»Dev-AZR-Oracle - 3rd Party Data Targeting-TrialÂ»160 x 600Â»NAÂ»BANÂ»DTÂ»DYNÂ»PROÂ»WÂ»AllÂ»TPÂ»NAÂ»NAÂ»PT7GBW"/>
    <x v="248"/>
    <s v="AZR_NA-FreeAcctITProMigration-Black-C_AUS_160x600_BAN_AZR-Direct _EN_None_Standard_SBAN_TN_Illustration_Benefit"/>
    <x v="167"/>
    <n v="1"/>
  </r>
  <r>
    <x v="7"/>
    <s v="DAN_GDC_AzureTrial_AzureTrial"/>
    <n v="8391437"/>
    <s v="AUS_gaPMG_CE_AZR_Q2_19_Direct-Display"/>
    <n v="21768626"/>
    <s v="AMNET"/>
    <s v="(not set)"/>
    <x v="54"/>
    <s v="MSFT Programmatic-DV360Â»Dev-AZR-Oracle - 3rd Party Data Targeting-TrialÂ»300 x 250Â»NAÂ»BANÂ»DTÂ»DYNÂ»PROÂ»WÂ»AllÂ»TPÂ»NAÂ»NAÂ»PT7GBX"/>
    <x v="243"/>
    <s v="AZR_NA-FreeAcctITProMigration-Black-C_AUS_300x250_BAN_AZR-Direct _EN_None_Standard_SBAN_TN_Illustration_Benefit"/>
    <x v="164"/>
    <n v="1"/>
  </r>
  <r>
    <x v="7"/>
    <s v="DAN_GDC_AzureTrial_AzureTrial"/>
    <n v="8391437"/>
    <s v="AUS_gaPMG_CE_AZR_Q2_19_Direct-Display"/>
    <n v="21768626"/>
    <s v="AMNET"/>
    <s v="(not set)"/>
    <x v="54"/>
    <s v="MSFT Programmatic-DV360Â»Dev-AZR-Oracle - 3rd Party Data Targeting-TrialÂ»300 x 600Â»NAÂ»BANÂ»DTÂ»DYNÂ»PROÂ»WÂ»AllÂ»TPÂ»NAÂ»NAÂ»PT7GBY"/>
    <x v="244"/>
    <s v="AZR_NA-FreeAcctITProMigration-Black-C_AUS_300x600_BAN_AZR-Direct _EN_None_Standard_SBAN_TN_Illustration_Benefit"/>
    <x v="165"/>
    <n v="1"/>
  </r>
  <r>
    <x v="7"/>
    <s v="DAN_GDC_AzureTrial_AzureTrial"/>
    <n v="8391437"/>
    <s v="AUS_gaPMG_CE_AZR_Q2_19_Direct-Display"/>
    <n v="21768626"/>
    <s v="AMNET"/>
    <s v="(not set)"/>
    <x v="54"/>
    <s v="MSFT Programmatic-DV360Â»Dev-AZR-Oracle - 3rd Party Data Targeting-TrialÂ»728 x 90Â»NAÂ»BANÂ»DTÂ»DYNÂ»PROÂ»WÂ»AllÂ»TPÂ»NAÂ»NAÂ»PT7GBZ"/>
    <x v="245"/>
    <s v="AZR_NA-FreeAcctITProMigration-Black-C_AUS_728x90_BAN_AZR-Direct _EN_None_Standard_SBAN_TN_Illustration_Benefit"/>
    <x v="166"/>
    <n v="1"/>
  </r>
  <r>
    <x v="7"/>
    <s v="DAN_GDC_AzureTrial_AzureTrial"/>
    <n v="8391437"/>
    <s v="AUS_gaPMG_CE_AZR_Q2_19_Direct-Display"/>
    <n v="21768626"/>
    <s v="AMNET"/>
    <s v="(not set)"/>
    <x v="54"/>
    <s v="MSFT Programmatic-DV360Â»Dev-AZR-Stack Exchange PG Deal-TrialÂ»728 x 90Â»NAÂ»BANÂ»DTÂ»CPMÂ»PROÂ»WÂ»AllÂ»TPÂ»NAÂ»NAÂ»PT7GC7"/>
    <x v="201"/>
    <s v="AZR_NA-FreeAcctITProMigration-Black-C_AUS_728x90_BAN_AZR-Direct _EN_None_Standard_SBAN_TN_Illustration_Benefit"/>
    <x v="166"/>
    <n v="1"/>
  </r>
  <r>
    <x v="7"/>
    <s v="DAN_GDC_AzureTrial_AzureTrial"/>
    <n v="8391437"/>
    <s v="AUS_gaPMG_CE_AZR_Q2_19_Direct-Display"/>
    <n v="21768626"/>
    <s v="AMNET"/>
    <s v="(not set)"/>
    <x v="55"/>
    <s v="MSFT Programmatic-DV360Â»Dev-AZR-Google Affinity Audiences Custom Intent-TrialÂ»160 x 600Â»NAÂ»BANÂ»DTÂ»DYNÂ»PROÂ»WÂ»AllÂ»TPÂ»NAÂ»NAÂ»PT7G9L"/>
    <x v="202"/>
    <s v="AZR_NA-FreeAcctDevIntellData-Black-D_AUS_160x600_BAN_AZR-Direct _EN_None_Standard_SBAN_TN_Illustration_Benefit"/>
    <x v="171"/>
    <n v="1"/>
  </r>
  <r>
    <x v="7"/>
    <s v="DAN_GDC_AzureTrial_AzureTrial"/>
    <n v="8391437"/>
    <s v="AUS_gaPMG_CE_AZR_Q2_19_Direct-Display"/>
    <n v="21768626"/>
    <s v="AMNET"/>
    <s v="(not set)"/>
    <x v="55"/>
    <s v="MSFT Programmatic-DV360Â»Dev-AZR-Google Affinity Audiences Custom Intent-TrialÂ»300 x 250Â»NAÂ»BANÂ»DTÂ»DYNÂ»PROÂ»WÂ»AllÂ»TPÂ»NAÂ»NAÂ»PT7G9M"/>
    <x v="195"/>
    <s v="AZR_NA-FreeAcctDevIntellData-Black-D_AUS_300x250_BAN_AZR-Direct _EN_None_Standard_SBAN_TN_Illustration_Benefit"/>
    <x v="168"/>
    <n v="3"/>
  </r>
  <r>
    <x v="7"/>
    <s v="DAN_GDC_AzureTrial_AzureTrial"/>
    <n v="8391437"/>
    <s v="AUS_gaPMG_CE_AZR_Q2_19_Direct-Display"/>
    <n v="21768626"/>
    <s v="AMNET"/>
    <s v="(not set)"/>
    <x v="55"/>
    <s v="MSFT Programmatic-DV360Â»Dev-AZR-Google Affinity Audiences Custom Intent-TrialÂ»300 x 600Â»NAÂ»BANÂ»DTÂ»DYNÂ»PROÂ»WÂ»AllÂ»TPÂ»NAÂ»NAÂ»PT7G9N"/>
    <x v="196"/>
    <s v="AZR_NA-FreeAcctDevIntellData-Black-D_AUS_300x600_BAN_AZR-Direct _EN_None_Standard_SBAN_TN_Illustration_Benefit"/>
    <x v="169"/>
    <n v="2"/>
  </r>
  <r>
    <x v="7"/>
    <s v="DAN_GDC_AzureTrial_AzureTrial"/>
    <n v="8391437"/>
    <s v="AUS_gaPMG_CE_AZR_Q2_19_Direct-Display"/>
    <n v="21768626"/>
    <s v="AMNET"/>
    <s v="(not set)"/>
    <x v="55"/>
    <s v="MSFT Programmatic-DV360Â»Dev-AZR-Google Affinity Audiences Custom Intent-TrialÂ»728 x 90Â»NAÂ»BANÂ»DTÂ»DYNÂ»PROÂ»WÂ»AllÂ»TPÂ»NAÂ»NAÂ»PT7G9P"/>
    <x v="197"/>
    <s v="AZR_NA-FreeAcctDevIntellData-Black-D_AUS_728x90_BAN_AZR-Direct _EN_None_Standard_SBAN_TN_Illustration_Benefit"/>
    <x v="170"/>
    <n v="1"/>
  </r>
  <r>
    <x v="7"/>
    <s v="DAN_GDC_AzureTrial_AzureTrial"/>
    <n v="8391437"/>
    <s v="AUS_gaPMG_CE_AZR_Q2_19_Direct-Display"/>
    <n v="21768626"/>
    <s v="AMNET"/>
    <s v="(not set)"/>
    <x v="55"/>
    <s v="MSFT Programmatic-DV360Â»Dev-AZR-Google Affinity Audiences In-Market-TrialÂ»160 x 600Â»NAÂ»BANÂ»DTÂ»DYNÂ»PROÂ»WÂ»AllÂ»TPÂ»NAÂ»NAÂ»PT7G9Q"/>
    <x v="203"/>
    <s v="AZR_NA-FreeAcctDevIntellData-Black-D_AUS_160x600_BAN_AZR-Direct _EN_None_Standard_SBAN_TN_Illustration_Benefit"/>
    <x v="171"/>
    <n v="1"/>
  </r>
  <r>
    <x v="7"/>
    <s v="DAN_GDC_AzureTrial_AzureTrial"/>
    <n v="8391437"/>
    <s v="AUS_gaPMG_CE_AZR_Q2_19_Direct-Display"/>
    <n v="21768626"/>
    <s v="AMNET"/>
    <s v="(not set)"/>
    <x v="55"/>
    <s v="MSFT Programmatic-DV360Â»Dev-AZR-Google Affinity Audiences In-Market-TrialÂ»300 x 250Â»NAÂ»BANÂ»DTÂ»DYNÂ»PROÂ»WÂ»AllÂ»TPÂ»NAÂ»NAÂ»PT7G9R"/>
    <x v="198"/>
    <s v="AZR_NA-FreeAcctDevIntellData-Black-D_AUS_300x250_BAN_AZR-Direct _EN_None_Standard_SBAN_TN_Illustration_Benefit"/>
    <x v="168"/>
    <n v="1"/>
  </r>
  <r>
    <x v="7"/>
    <s v="DAN_GDC_AzureTrial_AzureTrial"/>
    <n v="8391437"/>
    <s v="AUS_gaPMG_CE_AZR_Q2_19_Direct-Display"/>
    <n v="21768626"/>
    <s v="AMNET"/>
    <s v="(not set)"/>
    <x v="55"/>
    <s v="MSFT Programmatic-DV360Â»Dev-AZR-Google Affinity Audiences In-Market-TrialÂ»728 x 90Â»NAÂ»BANÂ»DTÂ»DYNÂ»PROÂ»WÂ»AllÂ»TPÂ»NAÂ»NAÂ»PT7G9T"/>
    <x v="200"/>
    <s v="AZR_NA-FreeAcctDevIntellData-Black-D_AUS_728x90_BAN_AZR-Direct _EN_None_Standard_SBAN_TN_Illustration_Benefit"/>
    <x v="170"/>
    <n v="1"/>
  </r>
  <r>
    <x v="7"/>
    <s v="DAN_GDC_AzureTrial_AzureTrial"/>
    <n v="8391437"/>
    <s v="AUS_gaPMG_CE_AZR_Q2_19_Direct-Display"/>
    <n v="21768626"/>
    <s v="AMNET"/>
    <s v="(not set)"/>
    <x v="55"/>
    <s v="MSFT Programmatic-DV360Â»Dev-AZR-Stack Exchange PG Deal-TrialÂ»728 x 90Â»NAÂ»BANÂ»DTÂ»CPMÂ»PROÂ»WÂ»AllÂ»TPÂ»NAÂ»NAÂ»PT7GC7"/>
    <x v="201"/>
    <s v="AZR_NA-FreeAcctDevIntellData-Black-D_AUS_728x90_BAN_AZR-Direct _EN_None_Standard_SBAN_TN_Illustration_Benefit"/>
    <x v="170"/>
    <n v="2"/>
  </r>
  <r>
    <x v="7"/>
    <s v="DAN_GDC_AzureTrial_AzureTrial"/>
    <n v="8391437"/>
    <s v="AUS_gaPMG_CE_AZR_Q2_19_Direct-Display"/>
    <n v="21768626"/>
    <s v="AMNET"/>
    <s v="https://azure.microsoft.com/en-au/free/search/"/>
    <x v="73"/>
    <s v="MSFT Programmatic-DV360Â»Dev-AZR-AAM |11115666|Azure|Azure|LAL|HybridDCO-TrialÂ»728 x 90Â»NAÂ»BANÂ»DTÂ»DYNÂ»LALÂ»WÂ»AllÂ»TPÂ»NAÂ»NAÂ»PT7GCM"/>
    <x v="562"/>
    <s v="AZR_NA-FreeAcctDevGeneric-White-A_AUS_728x90_BAN_AZR-Direct _EN_None_Standard_SBAN_TN_Illustration_Benefit"/>
    <x v="231"/>
    <n v="1"/>
  </r>
  <r>
    <x v="7"/>
    <s v="DAN_GDC_AzureTrial_AzureTrial"/>
    <n v="8391437"/>
    <s v="AUS_gaPMG_CE_AZR_Q2_19_Direct-Display"/>
    <n v="21768626"/>
    <s v="AMNET"/>
    <s v="https://azure.microsoft.com/en-au/free/search/"/>
    <x v="73"/>
    <s v="MSFT Programmatic-DV360Â»Dev-AZR-AAM |11115703|Azure|Azure|LAL|SecureDCO-TrialÂ»300 x 250Â»NAÂ»BANÂ»DTÂ»DYNÂ»LALÂ»WÂ»AllÂ»TPÂ»NAÂ»NAÂ»PT7GCT"/>
    <x v="465"/>
    <s v="AZR_NA-FreeAcctDevGeneric-White-A_AUS_300x250_BAN_AZR-Direct _EN_None_Standard_SBAN_TN_Illustration_Benefit"/>
    <x v="230"/>
    <n v="1"/>
  </r>
  <r>
    <x v="7"/>
    <s v="DAN_GDC_AzureTrial_AzureTrial"/>
    <n v="8391437"/>
    <s v="AUS_gaPMG_CE_AZR_Q2_19_Direct-Display"/>
    <n v="21768626"/>
    <s v="AMNET"/>
    <s v="https://azure.microsoft.com/en-au/free/search/"/>
    <x v="73"/>
    <s v="MSFT Programmatic-DV360Â»Dev-AZR-AAM |11116165|Azure|Azure|LAL|OpenSourceDCO-TrialÂ»300 x 250Â»NAÂ»BANÂ»DTÂ»DYNÂ»LALÂ»WÂ»AllÂ»TPÂ»NAÂ»NAÂ»PT7GD2"/>
    <x v="517"/>
    <s v="AZR_NA-FreeAcctDevGeneric-White-A_AUS_300x250_BAN_AZR-Direct _EN_None_Standard_SBAN_TN_Illustration_Benefit"/>
    <x v="230"/>
    <n v="1"/>
  </r>
  <r>
    <x v="7"/>
    <s v="DAN_GDC_AzureTrial_AzureTrial"/>
    <n v="8391437"/>
    <s v="AUS_gaPMG_CE_AZR_Q2_19_Direct-Display"/>
    <n v="21768626"/>
    <s v="AMNET"/>
    <s v="https://azure.microsoft.com/en-au/free/search/"/>
    <x v="73"/>
    <s v="MSFT Programmatic-DV360Â»Dev-AZR-AAM |11116173|Azure|Azure|LAL|IntelligentDataDCO-TrialÂ»300 x 250Â»NAÂ»BANÂ»DTÂ»DYNÂ»LALÂ»WÂ»AllÂ»TPÂ»NAÂ»NAÂ»PT7GD6"/>
    <x v="257"/>
    <s v="AZR_NA-FreeAcctDevGeneric-White-A_AUS_300x250_BAN_AZR-Direct _EN_None_Standard_SBAN_TN_Illustration_Benefit"/>
    <x v="230"/>
    <n v="2"/>
  </r>
  <r>
    <x v="7"/>
    <s v="DAN_GDC_AzureTrial_AzureTrial"/>
    <n v="8391437"/>
    <s v="CAN_gaPMG_CE_AZR_Q2_19_Direct-Display"/>
    <n v="21758074"/>
    <s v="AMNET"/>
    <s v="(not set)"/>
    <x v="26"/>
    <s v="MSFT Programmatic-DV360Â»Dev-AZR-Google Affinity Audiences In-Market-English-TrialÂ»160 x 600Â»NAÂ»BANÂ»DTÂ»DYNÂ»PROÂ»WÂ»AllÂ»TPÂ»NAÂ»NAÂ»PT6LLT"/>
    <x v="330"/>
    <s v="AZR_NA-FreeAcctDevGeneric-White-A_CAN_160x600_BAN_AZR-Direct _EN_None_Standard_SBAN_TN_Illustration_Benefit"/>
    <x v="312"/>
    <n v="2"/>
  </r>
  <r>
    <x v="7"/>
    <s v="DAN_GDC_AzureTrial_AzureTrial"/>
    <n v="8391437"/>
    <s v="CAN_gaPMG_CE_AZR_Q2_19_Direct-Display"/>
    <n v="21758074"/>
    <s v="AMNET"/>
    <s v="(not set)"/>
    <x v="26"/>
    <s v="MSFT Programmatic-DV360Â»Dev-AZR-Google Affinity Audiences In-Market-English-TrialÂ»728 x 90Â»NAÂ»BANÂ»DTÂ»DYNÂ»PROÂ»WÂ»AllÂ»TPÂ»NAÂ»NAÂ»PT6LLX"/>
    <x v="333"/>
    <s v="AZR_NA-FreeAcctDevGeneric-White-A_CAN_728x90_BAN_AZR-Direct _EN_None_Standard_SBAN_TN_Illustration_Benefit"/>
    <x v="315"/>
    <n v="2"/>
  </r>
  <r>
    <x v="7"/>
    <s v="DAN_GDC_AzureTrial_AzureTrial"/>
    <n v="8391437"/>
    <s v="CAN_gaPMG_CE_AZR_Q2_19_Direct-Display"/>
    <n v="21758074"/>
    <s v="AMNET"/>
    <s v="(not set)"/>
    <x v="21"/>
    <s v="MSFT Programmatic-DV360Â»Dev-AZR-Google Affinity Audiences In-Market-English-TrialÂ»728 x 90Â»NAÂ»BANÂ»DTÂ»DYNÂ»PROÂ»WÂ»AllÂ»TPÂ»NAÂ»NAÂ»PT6LLX"/>
    <x v="333"/>
    <s v="AZR_NA-FreeAcctDevAI-Black-C_CAN_728x90_BAN_AZR-Direct _EN_None_Standard_SBAN_TN_Illustration_Benefit"/>
    <x v="318"/>
    <n v="1"/>
  </r>
  <r>
    <x v="7"/>
    <s v="DAN_GDC_AzureTrial_AzureTrial"/>
    <n v="8391437"/>
    <s v="CAN_gaPMG_CE_AZR_Q2_19_Direct-Display"/>
    <n v="21758074"/>
    <s v="AMNET"/>
    <s v="(not set)"/>
    <x v="92"/>
    <s v="MSFT Programmatic-DV360Â»Dev-AZR-DV360 Keyword Targeting-English-TrialÂ»300 x 600Â»NAÂ»BANÂ»DTÂ»DYNÂ»PROÂ»WÂ»AllÂ»TPÂ»NAÂ»NAÂ»PTMHJC"/>
    <x v="329"/>
    <s v="AZR_NA-FreeAcctITProHybrid-Black-B_CAN_300x600_BAN_AZR-Direct _EN_None_Standard_SBAN_TN_Illustration_Benefit"/>
    <x v="320"/>
    <n v="1"/>
  </r>
  <r>
    <x v="7"/>
    <s v="DAN_GDC_AzureTrial_AzureTrial"/>
    <n v="8391437"/>
    <s v="CAN_gaPMG_CE_AZR_Q2_19_Direct-Display"/>
    <n v="21758074"/>
    <s v="AMNET"/>
    <s v="(not set)"/>
    <x v="92"/>
    <s v="MSFT Programmatic-DV360Â»Dev-AZR-Google Affinity Audiences In-Market-English-TrialÂ»300 x 600Â»NAÂ»BANÂ»DTÂ»DYNÂ»PROÂ»WÂ»AllÂ»TPÂ»NAÂ»NAÂ»PT6LLW"/>
    <x v="332"/>
    <s v="AZR_NA-FreeAcctITProHybrid-Black-B_CAN_300x600_BAN_AZR-Direct _EN_None_Standard_SBAN_TN_Illustration_Benefit"/>
    <x v="320"/>
    <n v="2"/>
  </r>
  <r>
    <x v="7"/>
    <s v="DAN_GDC_AzureTrial_AzureTrial"/>
    <n v="8391437"/>
    <s v="CAN_gaPMG_CE_AZR_Q2_19_Direct-Display"/>
    <n v="21758074"/>
    <s v="AMNET"/>
    <s v="(not set)"/>
    <x v="93"/>
    <s v="MSFT Programmatic-DV360Â»Dev-AZR-Google Affinity Audiences In-Market-English-TrialÂ»728 x 90Â»NAÂ»BANÂ»DTÂ»DYNÂ»PROÂ»WÂ»AllÂ»TPÂ»NAÂ»NAÂ»PT6LLX"/>
    <x v="333"/>
    <s v="AZR_NA-FreeAcctDevOSS-Black-B_CAN_728x90_BAN_AZR-Direct _EN_None_Standard_SBAN_TN_Illustration_Benefit"/>
    <x v="324"/>
    <n v="1"/>
  </r>
  <r>
    <x v="7"/>
    <s v="DAN_GDC_AzureTrial_AzureTrial"/>
    <n v="8391437"/>
    <s v="CAN_gaPMG_CE_AZR_Q2_19_Direct-Display"/>
    <n v="21758074"/>
    <s v="AMNET"/>
    <s v="(not set)"/>
    <x v="94"/>
    <s v="MSFT Programmatic-DV360Â»Dev-AZR-Google Affinity Audiences In-Market-English-TrialÂ»300 x 250Â»NAÂ»BANÂ»DTÂ»DYNÂ»PROÂ»WÂ»AllÂ»TPÂ»NAÂ»NAÂ»PT6LLV"/>
    <x v="331"/>
    <s v="AZR_NA-FreeAcctITProSecureWellMngd-White-A_CAN_300x250_BAN_AZR-Direct _EN_None_Standard_SBAN_TN_Illustration_Benefit"/>
    <x v="328"/>
    <n v="1"/>
  </r>
  <r>
    <x v="7"/>
    <s v="DAN_GDC_AzureTrial_AzureTrial"/>
    <n v="8391437"/>
    <s v="CAN_gaPMG_CE_AZR_Q2_19_Direct-Display"/>
    <n v="21758074"/>
    <s v="AMNET"/>
    <s v="(not set)"/>
    <x v="94"/>
    <s v="MSFT Programmatic-DV360Â»Dev-AZR-Google Affinity Audiences In-Market-English-TrialÂ»300 x 600Â»NAÂ»BANÂ»DTÂ»DYNÂ»PROÂ»WÂ»AllÂ»TPÂ»NAÂ»NAÂ»PT6LLW"/>
    <x v="332"/>
    <s v="AZR_NA-FreeAcctITProSecureWellMngd-White-A_CAN_300x600_BAN_AZR-Direct _EN_None_Standard_SBAN_TN_Illustration_Benefit"/>
    <x v="330"/>
    <n v="1"/>
  </r>
  <r>
    <x v="7"/>
    <s v="DAN_GDC_AzureTrial_AzureTrial"/>
    <n v="8391437"/>
    <s v="CAN_gaPMG_CE_AZR_Q2_19_Direct-Display"/>
    <n v="21758074"/>
    <s v="AMNET"/>
    <s v="(not set)"/>
    <x v="95"/>
    <s v="MSFT Programmatic-DV360Â»Dev-AZR-DV360 Keyword Targeting-English-TrialÂ»300 x 250Â»NAÂ»BANÂ»DTÂ»DYNÂ»PROÂ»WÂ»AllÂ»TPÂ»NAÂ»NAÂ»PT6LMW"/>
    <x v="328"/>
    <s v="AZR_NA-FreeAcctITProMigration-Black-C_CAN_300x250_BAN_AZR-Direct _EN_None_Standard_SBAN_TN_Illustration_Benefit"/>
    <x v="332"/>
    <n v="1"/>
  </r>
  <r>
    <x v="7"/>
    <s v="DAN_GDC_AzureTrial_AzureTrial"/>
    <n v="8391437"/>
    <s v="CAN_gaPMG_CE_AZR_Q2_19_Direct-Display"/>
    <n v="21758074"/>
    <s v="AMNET"/>
    <s v="(not set)"/>
    <x v="95"/>
    <s v="MSFT Programmatic-DV360Â»Dev-AZR-Google Affinity Audiences In-Market-English-TrialÂ»160 x 600Â»NAÂ»BANÂ»DTÂ»DYNÂ»PROÂ»WÂ»AllÂ»TPÂ»NAÂ»NAÂ»PT6LLT"/>
    <x v="330"/>
    <s v="AZR_NA-FreeAcctITProMigration-Black-C_CAN_160x600_BAN_AZR-Direct _EN_None_Standard_SBAN_TN_Illustration_Benefit"/>
    <x v="331"/>
    <n v="2"/>
  </r>
  <r>
    <x v="7"/>
    <s v="DAN_GDC_AzureTrial_AzureTrial"/>
    <n v="8391437"/>
    <s v="CAN_gaPMG_CE_AZR_Q2_19_Direct-Display"/>
    <n v="21758074"/>
    <s v="AMNET"/>
    <s v="(not set)"/>
    <x v="95"/>
    <s v="MSFT Programmatic-DV360Â»Dev-AZR-Google Affinity Audiences In-Market-English-TrialÂ»728 x 90Â»NAÂ»BANÂ»DTÂ»DYNÂ»PROÂ»WÂ»AllÂ»TPÂ»NAÂ»NAÂ»PT6LLX"/>
    <x v="333"/>
    <s v="AZR_NA-FreeAcctITProMigration-Black-C_CAN_728x90_BAN_AZR-Direct _EN_None_Standard_SBAN_TN_Illustration_Benefit"/>
    <x v="334"/>
    <n v="1"/>
  </r>
  <r>
    <x v="7"/>
    <s v="DAN_GDC_AzureTrial_AzureTrial"/>
    <n v="8391437"/>
    <s v="CAN_gaPMG_CE_AZR_Q2_19_Direct-Display"/>
    <n v="21758074"/>
    <s v="AMNET"/>
    <s v="(not set)"/>
    <x v="96"/>
    <s v="MSFT Programmatic-DV360Â»Dev-AZR-DV360 Keyword Targeting-English-TrialÂ»728 x 90Â»NAÂ»BANÂ»DTÂ»DYNÂ»PROÂ»WÂ»AllÂ»TPÂ»NAÂ»NAÂ»PTMHJP"/>
    <x v="335"/>
    <s v="AZR_NA-FreeAcctDevIntellData-Black-D_CAN_728x90_BAN_AZR-Direct _EN_None_Standard_SBAN_TN_Illustration_Benefit"/>
    <x v="338"/>
    <n v="2"/>
  </r>
  <r>
    <x v="7"/>
    <s v="DAN_GDC_AzureTrial_AzureTrial"/>
    <n v="8391437"/>
    <s v="CAN_gaPMG_CE_AZR_Q2_19_Direct-Display"/>
    <n v="21758074"/>
    <s v="AMNET"/>
    <s v="(not set)"/>
    <x v="96"/>
    <s v="MSFT Programmatic-DV360Â»Dev-AZR-Google Affinity Audiences In-Market-English-TrialÂ»300 x 600Â»NAÂ»BANÂ»DTÂ»DYNÂ»PROÂ»WÂ»AllÂ»TPÂ»NAÂ»NAÂ»PT6LLW"/>
    <x v="332"/>
    <s v="AZR_NA-FreeAcctDevIntellData-Black-D_CAN_300x600_BAN_AZR-Direct _EN_None_Standard_SBAN_TN_Illustration_Benefit"/>
    <x v="337"/>
    <n v="1"/>
  </r>
  <r>
    <x v="7"/>
    <s v="DAN_GDC_AzureTrial_AzureTrial"/>
    <n v="8391437"/>
    <s v="CAN_gaPMG_CE_AZR_Q2_19_Direct-Display"/>
    <n v="21758074"/>
    <s v="AMNET"/>
    <s v="(not set)"/>
    <x v="23"/>
    <s v="MSFT Programmatic-DV360Â»Dev-AZR-Google Affinity Audiences In-Market-French-TrialÂ»300 x 250Â»NAÂ»BANÂ»DTÂ»DYNÂ»PROÂ»WÂ»AllÂ»TPÂ»NAÂ»NAÂ»PTMH8Q"/>
    <x v="339"/>
    <s v="AZR_NA-FreeAcctDevAI-Black-C_CAN_300x250_BAN_AZR-Direct _FR_None_Standard_SBAN_TN_Illustration_Benefit"/>
    <x v="54"/>
    <n v="1"/>
  </r>
  <r>
    <x v="7"/>
    <s v="DAN_GDC_AzureTrial_AzureTrial"/>
    <n v="8391437"/>
    <s v="CAN_gaPMG_CE_AZR_Q2_19_Direct-Display"/>
    <n v="21758074"/>
    <s v="AMNET"/>
    <s v="(not set)"/>
    <x v="23"/>
    <s v="MSFT Programmatic-DV360Â»Dev-AZR-Google Affinity Audiences In-Market-French-TrialÂ»728 x 90Â»NAÂ»BANÂ»DTÂ»DYNÂ»PROÂ»WÂ»AllÂ»TPÂ»NAÂ»NAÂ»PTMHBG"/>
    <x v="338"/>
    <s v="AZR_NA-FreeAcctDevAI-Black-C_CAN_728x90_BAN_AZR-Direct _FR_None_Standard_SBAN_TN_Illustration_Benefit"/>
    <x v="341"/>
    <n v="1"/>
  </r>
  <r>
    <x v="7"/>
    <s v="DAN_GDC_AzureTrial_AzureTrial"/>
    <n v="8391437"/>
    <s v="CAN_gaPMG_CE_AZR_Q2_19_Direct-Display"/>
    <n v="21758074"/>
    <s v="AMNET"/>
    <s v="(not set)"/>
    <x v="97"/>
    <s v="MSFT Programmatic-DV360Â»Dev-AZR-Google Affinity Audiences In-Market-French-TrialÂ»300 x 600Â»NAÂ»BANÂ»DTÂ»DYNÂ»PROÂ»WÂ»AllÂ»TPÂ»NAÂ»NAÂ»PTMH9C"/>
    <x v="337"/>
    <s v="AZR_NA-FreeAcctITProHybrid-Black-B_CAN_300x600_BAN_AZR-Direct _FR_None_Standard_SBAN_TN_Illustration_Benefit"/>
    <x v="343"/>
    <n v="1"/>
  </r>
  <r>
    <x v="7"/>
    <s v="DAN_GDC_AzureTrial_AzureTrial"/>
    <n v="8391437"/>
    <s v="CAN_gaPMG_CE_AZR_Q2_19_Direct-Display"/>
    <n v="21758074"/>
    <s v="AMNET"/>
    <s v="(not set)"/>
    <x v="98"/>
    <s v="MSFT Programmatic-DV360Â»Dev-AZR-Google Affinity Audiences In-Market-French-TrialÂ»300 x 250Â»NAÂ»BANÂ»DTÂ»DYNÂ»PROÂ»WÂ»AllÂ»TPÂ»NAÂ»NAÂ»PTMH8Q"/>
    <x v="339"/>
    <s v="AZR_NA-FreeAcctDevOSS-Black-B_CAN_300x250_BAN_AZR-Direct _FR_None_Standard_SBAN_TN_Illustration_Benefit"/>
    <x v="348"/>
    <n v="1"/>
  </r>
  <r>
    <x v="7"/>
    <s v="DAN_GDC_AzureTrial_AzureTrial"/>
    <n v="8391437"/>
    <s v="CAN_gaPMG_CE_AZR_Q2_19_Direct-Display"/>
    <n v="21758074"/>
    <s v="AMNET"/>
    <s v="(not set)"/>
    <x v="98"/>
    <s v="MSFT Programmatic-DV360Â»Dev-AZR-Google Affinity Audiences In-Market-French-TrialÂ»300 x 600Â»NAÂ»BANÂ»DTÂ»DYNÂ»PROÂ»WÂ»AllÂ»TPÂ»NAÂ»NAÂ»PTMH9C"/>
    <x v="337"/>
    <s v="AZR_NA-FreeAcctDevOSS-Black-B_CAN_300x600_BAN_AZR-Direct _FR_None_Standard_SBAN_TN_Illustration_Benefit"/>
    <x v="350"/>
    <n v="1"/>
  </r>
  <r>
    <x v="7"/>
    <s v="DAN_GDC_AzureTrial_AzureTrial"/>
    <n v="8391437"/>
    <s v="CAN_gaPMG_CE_AZR_Q2_19_Direct-Display"/>
    <n v="21758074"/>
    <s v="AMNET"/>
    <s v="(not set)"/>
    <x v="100"/>
    <s v="MSFT Programmatic-DV360Â»Dev-AZR-Google Affinity Audiences In-Market-French-TrialÂ»300 x 600Â»NAÂ»BANÂ»DTÂ»DYNÂ»PROÂ»WÂ»AllÂ»TPÂ»NAÂ»NAÂ»PTMH9C"/>
    <x v="337"/>
    <s v="AZR_NA-FreeAcctITProMigration-Black-C_CAN_300x600_BAN_AZR-Direct _FR_None_Standard_SBAN_TN_Illustration_Benefit"/>
    <x v="359"/>
    <n v="1"/>
  </r>
  <r>
    <x v="7"/>
    <s v="DAN_GDC_AzureTrial_AzureTrial"/>
    <n v="8391437"/>
    <s v="CAN_gaPMG_CE_AZR_Q2_19_Direct-Display"/>
    <n v="21758074"/>
    <s v="AMNET"/>
    <s v="(not set)"/>
    <x v="100"/>
    <s v="MSFT Programmatic-DV360Â»Dev-AZR-Google Affinity Audiences In-Market-French-TrialÂ»728 x 90Â»NAÂ»BANÂ»DTÂ»DYNÂ»PROÂ»WÂ»AllÂ»TPÂ»NAÂ»NAÂ»PTMHBG"/>
    <x v="338"/>
    <s v="AZR_NA-FreeAcctITProMigration-Black-C_CAN_728x90_BAN_AZR-Direct _FR_None_Standard_SBAN_TN_Illustration_Benefit"/>
    <x v="360"/>
    <n v="1"/>
  </r>
  <r>
    <x v="7"/>
    <s v="DAN_GDC_AzureTrial_AzureTrial"/>
    <n v="8391437"/>
    <s v="CAN_gaPMG_CE_AZR_Q2_19_Direct-Display"/>
    <n v="21758074"/>
    <s v="AMNET"/>
    <s v="(not set)"/>
    <x v="24"/>
    <s v="MSFT Programmatic-DV360Â»Dev-AZR-Google Affinity Audiences In-Market-French-TrialÂ»300 x 600Â»NAÂ»BANÂ»DTÂ»DYNÂ»PROÂ»WÂ»AllÂ»TPÂ»NAÂ»NAÂ»PTMH9C"/>
    <x v="337"/>
    <s v="AZR_NA-FreeAcctDevIntellData-Black-D_CAN_300x600_BAN_AZR-Direct _FR_None_Standard_SBAN_TN_Illustration_Benefit"/>
    <x v="55"/>
    <n v="1"/>
  </r>
  <r>
    <x v="7"/>
    <s v="DAN_GDC_AzureTrial_AzureTrial"/>
    <n v="8391437"/>
    <s v="CAN_gaPMG_CE_AZR_Q2_19_Direct-Display"/>
    <n v="21758074"/>
    <s v="AMNET"/>
    <s v="(not set)"/>
    <x v="24"/>
    <s v="MSFT Programmatic-DV360Â»Dev-AZR-Google Affinity Audiences In-Market-French-TrialÂ»728 x 90Â»NAÂ»BANÂ»DTÂ»DYNÂ»PROÂ»WÂ»AllÂ»TPÂ»NAÂ»NAÂ»PTMHBG"/>
    <x v="338"/>
    <s v="AZR_NA-FreeAcctDevIntellData-Black-D_CAN_728x90_BAN_AZR-Direct _FR_None_Standard_SBAN_TN_Illustration_Benefit"/>
    <x v="362"/>
    <n v="1"/>
  </r>
  <r>
    <x v="7"/>
    <s v="DAN_GDC_AzureTrial_AzureTrial"/>
    <n v="8391437"/>
    <s v="CAN_gaPMG_CE_AZR_Q2_19_Direct-Display"/>
    <n v="21758074"/>
    <s v="AMNET"/>
    <s v="https://azure.microsoft.com/en-CA/free/search/"/>
    <x v="25"/>
    <s v="MSFT Programmatic-DV360Â»Dev-AZR-AAM |9319927|C+E|Azure|LAL|AzureTrialersDCO-English-TrialÂ»728 x 90Â»NAÂ»BANÂ»DTÂ»DYNÂ»LALÂ»WÂ»AllÂ»TPÂ»NAÂ»NAÂ»PT6LPH"/>
    <x v="563"/>
    <s v="AZR_NA-FreeAcctDevGeneric-White-A_CAN_728x90_BAN_AZR-Direct _EN_None_Standard_SBAN_TN_Illustration_Benefit"/>
    <x v="577"/>
    <n v="1"/>
  </r>
  <r>
    <x v="7"/>
    <s v="DAN_GDC_AzureTrial_AzureTrial"/>
    <n v="8391437"/>
    <s v="CAN_gaPMG_CE_AZR_Q2_19_Direct-Display"/>
    <n v="21758074"/>
    <s v="taboola.com"/>
    <s v="https://azure.microsoft.com/en-CA/free/search/?OCID=AID%eexcid!_OLA_%ebuy!_%epid!_%ecid!"/>
    <x v="26"/>
    <s v="TABOOLA, INCÂ»Dev-AZR-AAM|00000000|C+E|Azure|Remarket|AzureGatedPages-English-TrialÂ»1 x 1Â»NAÂ»NATÂ»DTÂ»CPCÂ»RTÂ»WÂ»AllÂ»SSÂ»NAÂ»NAÂ»PT6LRJ"/>
    <x v="341"/>
    <s v="AZR_TB-FreeAcctRetargetGeneric-NA-A_CAN_600x500_NAT_AZR-Direct _EN_None_Standard_SBAN_LEA_Lifestyle_Statement"/>
    <x v="57"/>
    <n v="72"/>
  </r>
  <r>
    <x v="7"/>
    <s v="DAN_GDC_AzureTrial_AzureTrial"/>
    <n v="8391437"/>
    <s v="CAN_gaPMG_CE_AZR_Q2_19_Direct-Display"/>
    <n v="21758074"/>
    <s v="taboola.com"/>
    <s v="https://azure.microsoft.com/en-CA/free/search/?OCID=AID%eexcid!_OLA_%ebuy!_%epid!_%ecid!"/>
    <x v="26"/>
    <s v="TABOOLA, INCÂ»Dev-AZR-AAM|00000000|C+E|Azure|Remarket|AzureUngatedPages-English-TrialÂ»1 x 1Â»NAÂ»NATÂ»DTÂ»CPCÂ»RTÂ»WÂ»AllÂ»SSÂ»NAÂ»NAÂ»PT6LRK"/>
    <x v="342"/>
    <s v="AZR_TB-FreeAcctRetargetGeneric-NA-A_CAN_600x500_NAT_AZR-Direct _EN_None_Standard_SBAN_LEA_Lifestyle_Statement"/>
    <x v="57"/>
    <n v="35"/>
  </r>
  <r>
    <x v="7"/>
    <s v="DAN_GDC_AzureTrial_AzureTrial"/>
    <n v="8391437"/>
    <s v="CAN_gaPMG_CE_AZR_Q2_19_Direct-Display"/>
    <n v="21758074"/>
    <s v="taboola.com"/>
    <s v="https://azure.microsoft.com/en-CA/free/search/?OCID=AID%eexcid!_OLA_%ebuy!_%epid!_%ecid!"/>
    <x v="26"/>
    <s v="TABOOLA, INCÂ»Dev-AZR-AAM|10030567|C+E|Azure|Remarket|GenericFreeAccountBounced-English-TrialÂ»1 x 1Â»NAÂ»NATÂ»DTÂ»CPCÂ»RTÂ»WÂ»AllÂ»SSÂ»NAÂ»NAÂ»PTMDZF"/>
    <x v="343"/>
    <s v="AZR_TB-FreeAcctRetargetGeneric-NA-A_CAN_600x500_NAT_AZR-Direct _EN_None_Standard_SBAN_LEA_Lifestyle_Statement"/>
    <x v="57"/>
    <n v="48"/>
  </r>
  <r>
    <x v="7"/>
    <s v="DAN_GDC_AzureTrial_AzureTrial"/>
    <n v="8391437"/>
    <s v="CAN_gaPMG_CE_AZR_Q2_19_Direct-Display"/>
    <n v="21758074"/>
    <s v="taboola.com"/>
    <s v="https://azure.microsoft.com/en-CA/free/search/?OCID=AID%eexcid!_OLA_%ebuy!_%epid!_%ecid!"/>
    <x v="26"/>
    <s v="TABOOLA, INCÂ»Dev-AZR-AAM|10030579|C+E|Azure|Remarket|VirtualMachineBounced-English-TrialÂ»1 x 1Â»NAÂ»NATÂ»DTÂ»CPCÂ»RTÂ»WÂ»AllÂ»SSÂ»NAÂ»NAÂ»PTMF16"/>
    <x v="344"/>
    <s v="AZR_TB-FreeAcctRetargetGeneric-NA-A_CAN_600x500_NAT_AZR-Direct _EN_None_Standard_SBAN_LEA_Lifestyle_Statement"/>
    <x v="57"/>
    <n v="8"/>
  </r>
  <r>
    <x v="7"/>
    <s v="DAN_GDC_AzureTrial_AzureTrial"/>
    <n v="8391437"/>
    <s v="CAN_gaPMG_CE_AZR_Q2_19_Direct-Display"/>
    <n v="21758074"/>
    <s v="taboola.com"/>
    <s v="https://azure.microsoft.com/en-CA/free/search/?OCID=AID%eexcid!_OLA_%ebuy!_%epid!_%ecid!"/>
    <x v="26"/>
    <s v="TABOOLA, INCÂ»Dev-AZR-AAM|10030599|C+E|Azure|Remarket|OSSBounced-English-TrialÂ»1 x 1Â»NAÂ»NATÂ»DTÂ»CPCÂ»RTÂ»WÂ»AllÂ»SSÂ»NAÂ»NAÂ»PT6LRN"/>
    <x v="345"/>
    <s v="AZR_TB-FreeAcctRetargetGeneric-NA-A_CAN_600x500_NAT_AZR-Direct _EN_None_Standard_SBAN_LEA_Lifestyle_Statement"/>
    <x v="57"/>
    <n v="10"/>
  </r>
  <r>
    <x v="7"/>
    <s v="DAN_GDC_AzureTrial_AzureTrial"/>
    <n v="8391437"/>
    <s v="CAN_gaPMG_CE_AZR_Q2_19_Direct-Display"/>
    <n v="21758074"/>
    <s v="taboola.com"/>
    <s v="https://azure.microsoft.com/en-CA/free/search/?OCID=AID%eexcid!_OLA_%ebuy!_%epid!_%ecid!"/>
    <x v="26"/>
    <s v="TABOOLA, INCÂ»Dev-AZR-AAM|10988689|C+E|Azure|TrialPages|Remarket|AllTrialPages-English-TrialÂ»1 x 1Â»NAÂ»NATÂ»DTÂ»CPCÂ»RTÂ»WÂ»AllÂ»SSÂ»NAÂ»NAÂ»PTMF2C"/>
    <x v="346"/>
    <s v="AZR_TB-FreeAcctRetargetGeneric-NA-A_CAN_600x500_NAT_AZR-Direct _EN_None_Standard_SBAN_LEA_Lifestyle_Statement"/>
    <x v="57"/>
    <n v="19"/>
  </r>
  <r>
    <x v="7"/>
    <s v="DAN_GDC_AzureTrial_AzureTrial"/>
    <n v="8391437"/>
    <s v="CAN_gaPMG_CE_AZR_Q2_19_Direct-Display"/>
    <n v="21758074"/>
    <s v="taboola.com"/>
    <s v="https://azure.microsoft.com/en-CA/free/search/?OCID=AID%eexcid!_OLA_%ebuy!_%epid!_%ecid!"/>
    <x v="26"/>
    <s v="TABOOLA, INCÂ»Dev-AZR-AAM|11656850|C+E|Azure|Remarket|FreeRefPortal-English-TrialÂ»1 x 1Â»NAÂ»NATÂ»DTÂ»CPCÂ»RTÂ»WÂ»AllÂ»SSÂ»NAÂ»NAÂ»PT6LRQ"/>
    <x v="347"/>
    <s v="AZR_TB-FreeAcctRetargetGeneric-NA-A_CAN_600x500_NAT_AZR-Direct _EN_None_Standard_SBAN_LEA_Lifestyle_Statement"/>
    <x v="57"/>
    <n v="41"/>
  </r>
  <r>
    <x v="7"/>
    <s v="DAN_GDC_AzureTrial_AzureTrial"/>
    <n v="8391437"/>
    <s v="CAN_gaPMG_CE_AZR_Q2_19_Direct-Display"/>
    <n v="21758074"/>
    <s v="taboola.com"/>
    <s v="https://azure.microsoft.com/en-CA/free/search/?OCID=AID%eexcid!_OLA_%ebuy!_%epid!_%ecid!"/>
    <x v="26"/>
    <s v="TABOOLA, INCÂ»Dev-AZR-AAM|8948923|C+E|Cloud-Platform|Remarket|AnyAzurePages-English-TrialÂ»1 x 1Â»NAÂ»NATÂ»DTÂ»CPCÂ»RTÂ»WÂ»AllÂ»SSÂ»NAÂ»NAÂ»PT6LRR"/>
    <x v="348"/>
    <s v="AZR_TB-FreeAcctRetargetGeneric-NA-A_CAN_600x500_NAT_AZR-Direct _EN_None_Standard_SBAN_LEA_Lifestyle_Statement"/>
    <x v="57"/>
    <n v="43"/>
  </r>
  <r>
    <x v="7"/>
    <s v="DAN_GDC_AzureTrial_AzureTrial"/>
    <n v="8391437"/>
    <s v="CAN_gaPMG_CE_AZR_Q2_19_Direct-Display"/>
    <n v="21758074"/>
    <s v="taboola.com"/>
    <s v="https://azure.microsoft.com/en-CA/free/search/?OCID=AID%eexcid!_OLA_%ebuy!_%epid!_%ecid!"/>
    <x v="26"/>
    <s v="TABOOLA, INCÂ»Dev-AZR-AAM|9314953|C+E|Azure|Remarket|AzureTrialStarters-English-TrialÂ»1 x 1Â»NAÂ»NATÂ»DTÂ»CPCÂ»RTÂ»WÂ»AllÂ»SSÂ»NAÂ»NAÂ»PT6LRS"/>
    <x v="349"/>
    <s v="AZR_TB-FreeAcctRetargetGeneric-NA-A_CAN_600x500_NAT_AZR-Direct _EN_None_Standard_SBAN_LEA_Lifestyle_Statement"/>
    <x v="57"/>
    <n v="31"/>
  </r>
  <r>
    <x v="7"/>
    <s v="DAN_GDC_AzureTrial_AzureTrial"/>
    <n v="8391437"/>
    <s v="CAN_gaPMG_CE_AZR_Q2_19_Direct-Display"/>
    <n v="21758074"/>
    <s v="taboola.com"/>
    <s v="https://azure.microsoft.com/en-CA/free/search/?OCID=AID%eexcid!_OLA_%ebuy!_%epid!_%ecid!"/>
    <x v="26"/>
    <s v="TABOOLA, INCÂ»Dev-AZR-AAM|9549092|C+E|Azure|Remarket|AllAzureInterestsLast90day-English-TrialÂ»1 x 1Â»NAÂ»NATÂ»DTÂ»CPCÂ»RTÂ»WÂ»AllÂ»SSÂ»NAÂ»NAÂ»PT6LRT"/>
    <x v="350"/>
    <s v="AZR_TB-FreeAcctRetargetGeneric-NA-A_CAN_600x500_NAT_AZR-Direct _EN_None_Standard_SBAN_LEA_Lifestyle_Statement"/>
    <x v="57"/>
    <n v="39"/>
  </r>
  <r>
    <x v="7"/>
    <s v="DAN_GDC_AzureTrial_AzureTrial"/>
    <n v="8391437"/>
    <s v="CAN_gaPMG_CE_AZR_Q2_19_Direct-Display"/>
    <n v="21758074"/>
    <s v="taboola.com"/>
    <s v="https://azure.microsoft.com/en-CA/free/search/?OCID=AID%eexcid!_OLA_%ebuy!_%epid!_%ecid!"/>
    <x v="26"/>
    <s v="TABOOLA, INCÂ»Dev-AZR-AAM|9554429|C+E|Azure|Remarket|AllAzureTrialPageLast90days-English-TrialÂ»1 x 1Â»NAÂ»NATÂ»DTÂ»CPCÂ»RTÂ»WÂ»AllÂ»SSÂ»NAÂ»NAÂ»PT9JFW"/>
    <x v="351"/>
    <s v="AZR_TB-FreeAcctRetargetGeneric-NA-A_CAN_600x500_NAT_AZR-Direct _EN_None_Standard_SBAN_LEA_Lifestyle_Statement"/>
    <x v="57"/>
    <n v="27"/>
  </r>
  <r>
    <x v="7"/>
    <s v="DAN_GDC_AzureTrial_AzureTrial"/>
    <n v="8391437"/>
    <s v="CAN_gaPMG_CE_AZR_Q2_19_Direct-Display"/>
    <n v="21758074"/>
    <s v="taboola.com"/>
    <s v="https://azure.microsoft.com/en-CA/free/search/?OCID=AID%eexcid!_OLA_%ebuy!_%epid!_%ecid!"/>
    <x v="26"/>
    <s v="TABOOLA, INCÂ»Dev-AZR-AAM|9554432|C+E|Azure|Account|Remarket|TrialSignUp-English-TrialÂ»1 x 1Â»NAÂ»NATÂ»DTÂ»CPCÂ»RTÂ»WÂ»AllÂ»SSÂ»NAÂ»NAÂ»PT6LRV"/>
    <x v="69"/>
    <s v="AZR_TB-FreeAcctRetargetGeneric-NA-A_CAN_600x500_NAT_AZR-Direct _EN_None_Standard_SBAN_LEA_Lifestyle_Statement"/>
    <x v="57"/>
    <n v="49"/>
  </r>
  <r>
    <x v="7"/>
    <s v="DAN_GDC_AzureTrial_AzureTrial"/>
    <n v="8391437"/>
    <s v="CAN_gaPMG_CE_AZR_Q2_19_Direct-Display"/>
    <n v="21758074"/>
    <s v="taboola.com"/>
    <s v="https://azure.microsoft.com/en-ca/free/ai/search/?OCID=AID%eexcid!_OLA_%ebuy!_%epid!_%ecid!"/>
    <x v="21"/>
    <s v="TABOOLA, INCÂ»Dev-AZR-Bombora/Eyeota 3rd Party Audiences-English-TrialÂ»1 x 1Â»NAÂ»NATÂ»DTÂ»CPCÂ»PROÂ»WÂ»AllÂ»SSÂ»NAÂ»NAÂ»PTYC6M"/>
    <x v="564"/>
    <s v="AZR_TB-FreeAcctDevAI-NA-A_CAN_600x500_NAT_AZR-Direct _EN_None_Standard_SBAN_LEA_Lifestyle_Benefit"/>
    <x v="578"/>
    <n v="1"/>
  </r>
  <r>
    <x v="7"/>
    <s v="DAN_GDC_AzureTrial_AzureTrial"/>
    <n v="8391437"/>
    <s v="CAN_gaPMG_CE_AZR_Q2_19_Direct-Display"/>
    <n v="21758074"/>
    <s v="taboola.com"/>
    <s v="https://azure.microsoft.com/fr-ca/free/search/?OCID=AID%eexcid!_OLA_%ebuy!_%epid!_%ecid!"/>
    <x v="27"/>
    <s v="TABOOLA, INCÂ»Dev-AZR-AAM|00000000|C+E|Azure|Remarket|AzureGatedPages-French-TrialÂ»1 x 1Â»NAÂ»NATÂ»DTÂ»CPCÂ»RTÂ»WÂ»AllÂ»SSÂ»NAÂ»NAÂ»PTMDXK"/>
    <x v="352"/>
    <s v="AZR_TB-FreeAcctRetargetGeneric-NA-A_CAN_600x500_NAT_AZR-Direct _FR_None_Standard_SBAN_LEA_Lifestyle_Statement"/>
    <x v="58"/>
    <n v="30"/>
  </r>
  <r>
    <x v="7"/>
    <s v="DAN_GDC_AzureTrial_AzureTrial"/>
    <n v="8391437"/>
    <s v="CAN_gaPMG_CE_AZR_Q2_19_Direct-Display"/>
    <n v="21758074"/>
    <s v="taboola.com"/>
    <s v="https://azure.microsoft.com/fr-ca/free/search/?OCID=AID%eexcid!_OLA_%ebuy!_%epid!_%ecid!"/>
    <x v="27"/>
    <s v="TABOOLA, INCÂ»Dev-AZR-AAM|00000000|C+E|Azure|Remarket|AzureUngatedPages-French-TrialÂ»1 x 1Â»NAÂ»NATÂ»DTÂ»CPCÂ»RTÂ»WÂ»AllÂ»SSÂ»NAÂ»NAÂ»PTMDZ1"/>
    <x v="353"/>
    <s v="AZR_TB-FreeAcctRetargetGeneric-NA-A_CAN_600x500_NAT_AZR-Direct _FR_None_Standard_SBAN_LEA_Lifestyle_Statement"/>
    <x v="58"/>
    <n v="46"/>
  </r>
  <r>
    <x v="7"/>
    <s v="DAN_GDC_AzureTrial_AzureTrial"/>
    <n v="8391437"/>
    <s v="CAN_gaPMG_CE_AZR_Q2_19_Direct-Display"/>
    <n v="21758074"/>
    <s v="taboola.com"/>
    <s v="https://azure.microsoft.com/fr-ca/free/search/?OCID=AID%eexcid!_OLA_%ebuy!_%epid!_%ecid!"/>
    <x v="27"/>
    <s v="TABOOLA, INCÂ»Dev-AZR-AAM|10030567|C+E|Azure|Remarket|GenericFreeAccountBounced-French-TrialÂ»1 x 1Â»NAÂ»NATÂ»DTÂ»CPCÂ»RTÂ»WÂ»AllÂ»SSÂ»NAÂ»NAÂ»PT6LRL"/>
    <x v="70"/>
    <s v="AZR_TB-FreeAcctRetargetGeneric-NA-A_CAN_600x500_NAT_AZR-Direct _FR_None_Standard_SBAN_LEA_Lifestyle_Statement"/>
    <x v="58"/>
    <n v="45"/>
  </r>
  <r>
    <x v="7"/>
    <s v="DAN_GDC_AzureTrial_AzureTrial"/>
    <n v="8391437"/>
    <s v="CAN_gaPMG_CE_AZR_Q2_19_Direct-Display"/>
    <n v="21758074"/>
    <s v="taboola.com"/>
    <s v="https://azure.microsoft.com/fr-ca/free/search/?OCID=AID%eexcid!_OLA_%ebuy!_%epid!_%ecid!"/>
    <x v="27"/>
    <s v="TABOOLA, INCÂ»Dev-AZR-AAM|10030579|C+E|Azure|Remarket|VirtualMachineBounced-French-TrialÂ»1 x 1Â»NAÂ»NATÂ»DTÂ»CPCÂ»RTÂ»WÂ»AllÂ»SSÂ»NAÂ»NAÂ»PT6LRM"/>
    <x v="354"/>
    <s v="AZR_TB-FreeAcctRetargetGeneric-NA-A_CAN_600x500_NAT_AZR-Direct _FR_None_Standard_SBAN_LEA_Lifestyle_Statement"/>
    <x v="58"/>
    <n v="7"/>
  </r>
  <r>
    <x v="7"/>
    <s v="DAN_GDC_AzureTrial_AzureTrial"/>
    <n v="8391437"/>
    <s v="CAN_gaPMG_CE_AZR_Q2_19_Direct-Display"/>
    <n v="21758074"/>
    <s v="taboola.com"/>
    <s v="https://azure.microsoft.com/fr-ca/free/search/?OCID=AID%eexcid!_OLA_%ebuy!_%epid!_%ecid!"/>
    <x v="27"/>
    <s v="TABOOLA, INCÂ»Dev-AZR-AAM|10030599|C+E|Azure|Remarket|OSSBounced-French-TrialÂ»1 x 1Â»NAÂ»NATÂ»DTÂ»CPCÂ»RTÂ»WÂ»AllÂ»SSÂ»NAÂ»NAÂ»PTMF1X"/>
    <x v="355"/>
    <s v="AZR_TB-FreeAcctRetargetGeneric-NA-A_CAN_600x500_NAT_AZR-Direct _FR_None_Standard_SBAN_LEA_Lifestyle_Statement"/>
    <x v="58"/>
    <n v="7"/>
  </r>
  <r>
    <x v="7"/>
    <s v="DAN_GDC_AzureTrial_AzureTrial"/>
    <n v="8391437"/>
    <s v="CAN_gaPMG_CE_AZR_Q2_19_Direct-Display"/>
    <n v="21758074"/>
    <s v="taboola.com"/>
    <s v="https://azure.microsoft.com/fr-ca/free/search/?OCID=AID%eexcid!_OLA_%ebuy!_%epid!_%ecid!"/>
    <x v="27"/>
    <s v="TABOOLA, INCÂ»Dev-AZR-AAM|10988689|C+E|Azure|TrialPages|Remarket|AllTrialPages-French-TrialÂ»1 x 1Â»NAÂ»NATÂ»DTÂ»CPCÂ»RTÂ»WÂ»AllÂ»SSÂ»NAÂ»NAÂ»PT6LRP"/>
    <x v="356"/>
    <s v="AZR_TB-FreeAcctRetargetGeneric-NA-A_CAN_600x500_NAT_AZR-Direct _FR_None_Standard_SBAN_LEA_Lifestyle_Statement"/>
    <x v="58"/>
    <n v="44"/>
  </r>
  <r>
    <x v="7"/>
    <s v="DAN_GDC_AzureTrial_AzureTrial"/>
    <n v="8391437"/>
    <s v="CAN_gaPMG_CE_AZR_Q2_19_Direct-Display"/>
    <n v="21758074"/>
    <s v="taboola.com"/>
    <s v="https://azure.microsoft.com/fr-ca/free/search/?OCID=AID%eexcid!_OLA_%ebuy!_%epid!_%ecid!"/>
    <x v="27"/>
    <s v="TABOOLA, INCÂ»Dev-AZR-AAM|11656850|C+E|Azure|Remarket|FreeRefPortal-French-TrialÂ»1 x 1Â»NAÂ»NATÂ»DTÂ»CPCÂ»RTÂ»WÂ»AllÂ»SSÂ»NAÂ»NAÂ»PTMFSS"/>
    <x v="357"/>
    <s v="AZR_TB-FreeAcctRetargetGeneric-NA-A_CAN_600x500_NAT_AZR-Direct _FR_None_Standard_SBAN_LEA_Lifestyle_Statement"/>
    <x v="58"/>
    <n v="52"/>
  </r>
  <r>
    <x v="7"/>
    <s v="DAN_GDC_AzureTrial_AzureTrial"/>
    <n v="8391437"/>
    <s v="CAN_gaPMG_CE_AZR_Q2_19_Direct-Display"/>
    <n v="21758074"/>
    <s v="taboola.com"/>
    <s v="https://azure.microsoft.com/fr-ca/free/search/?OCID=AID%eexcid!_OLA_%ebuy!_%epid!_%ecid!"/>
    <x v="27"/>
    <s v="TABOOLA, INCÂ»Dev-AZR-AAM|8948923|C+E|Cloud-Platform|Remarket|AnyAzurePages-French-TrialÂ»1 x 1Â»NAÂ»NATÂ»DTÂ»CPCÂ»RTÂ»WÂ»AllÂ»SSÂ»NAÂ»NAÂ»PTMFTP"/>
    <x v="358"/>
    <s v="AZR_TB-FreeAcctRetargetGeneric-NA-A_CAN_600x500_NAT_AZR-Direct _FR_None_Standard_SBAN_LEA_Lifestyle_Statement"/>
    <x v="58"/>
    <n v="63"/>
  </r>
  <r>
    <x v="7"/>
    <s v="DAN_GDC_AzureTrial_AzureTrial"/>
    <n v="8391437"/>
    <s v="CAN_gaPMG_CE_AZR_Q2_19_Direct-Display"/>
    <n v="21758074"/>
    <s v="taboola.com"/>
    <s v="https://azure.microsoft.com/fr-ca/free/search/?OCID=AID%eexcid!_OLA_%ebuy!_%epid!_%ecid!"/>
    <x v="27"/>
    <s v="TABOOLA, INCÂ»Dev-AZR-AAM|9314953|C+E|Azure|Remarket|AzureTrialStarters-French-TrialÂ»1 x 1Â»NAÂ»NATÂ»DTÂ»CPCÂ»RTÂ»WÂ»AllÂ»SSÂ»NAÂ»NAÂ»PTMFXD"/>
    <x v="359"/>
    <s v="AZR_TB-FreeAcctRetargetGeneric-NA-A_CAN_600x500_NAT_AZR-Direct _FR_None_Standard_SBAN_LEA_Lifestyle_Statement"/>
    <x v="58"/>
    <n v="39"/>
  </r>
  <r>
    <x v="7"/>
    <s v="DAN_GDC_AzureTrial_AzureTrial"/>
    <n v="8391437"/>
    <s v="CAN_gaPMG_CE_AZR_Q2_19_Direct-Display"/>
    <n v="21758074"/>
    <s v="taboola.com"/>
    <s v="https://azure.microsoft.com/fr-ca/free/search/?OCID=AID%eexcid!_OLA_%ebuy!_%epid!_%ecid!"/>
    <x v="27"/>
    <s v="TABOOLA, INCÂ»Dev-AZR-AAM|9549092|C+E|Azure|Remarket|AllAzureInterestsLast90day-French-TrialÂ»1 x 1Â»NAÂ»NATÂ»DTÂ»CPCÂ»RTÂ»WÂ»AllÂ»SSÂ»NAÂ»NAÂ»PTMFY8"/>
    <x v="360"/>
    <s v="AZR_TB-FreeAcctRetargetGeneric-NA-A_CAN_600x500_NAT_AZR-Direct _FR_None_Standard_SBAN_LEA_Lifestyle_Statement"/>
    <x v="58"/>
    <n v="98"/>
  </r>
  <r>
    <x v="7"/>
    <s v="DAN_GDC_AzureTrial_AzureTrial"/>
    <n v="8391437"/>
    <s v="CAN_gaPMG_CE_AZR_Q2_19_Direct-Display"/>
    <n v="21758074"/>
    <s v="taboola.com"/>
    <s v="https://azure.microsoft.com/fr-ca/free/search/?OCID=AID%eexcid!_OLA_%ebuy!_%epid!_%ecid!"/>
    <x v="27"/>
    <s v="TABOOLA, INCÂ»Dev-AZR-AAM|9554429|C+E|Azure|Remarket|AllAzureTrialPageLast90days-French-TrialÂ»1 x 1Â»NAÂ»NATÂ»DTÂ»CPCÂ»RTÂ»WÂ»AllÂ»SSÂ»NAÂ»NAÂ»PTMG1C"/>
    <x v="361"/>
    <s v="AZR_TB-FreeAcctRetargetGeneric-NA-A_CAN_600x500_NAT_AZR-Direct _FR_None_Standard_SBAN_LEA_Lifestyle_Statement"/>
    <x v="58"/>
    <n v="33"/>
  </r>
  <r>
    <x v="7"/>
    <s v="DAN_GDC_AzureTrial_AzureTrial"/>
    <n v="8391437"/>
    <s v="CAN_gaPMG_CE_AZR_Q2_19_Direct-Display"/>
    <n v="21758074"/>
    <s v="taboola.com"/>
    <s v="https://azure.microsoft.com/fr-ca/free/search/?OCID=AID%eexcid!_OLA_%ebuy!_%epid!_%ecid!"/>
    <x v="27"/>
    <s v="TABOOLA, INCÂ»Dev-AZR-AAM|9554432|C+E|Azure|Account|Remarket|TrialSignUp-French-TrialÂ»1 x 1Â»NAÂ»NATÂ»DTÂ»CPCÂ»RTÂ»WÂ»AllÂ»SSÂ»NAÂ»NAÂ»PTMG1W"/>
    <x v="362"/>
    <s v="AZR_TB-FreeAcctRetargetGeneric-NA-A_CAN_600x500_NAT_AZR-Direct _FR_None_Standard_SBAN_LEA_Lifestyle_Statement"/>
    <x v="58"/>
    <n v="62"/>
  </r>
  <r>
    <x v="7"/>
    <s v="DAN_GDC_AzureTrial_AzureTrial"/>
    <n v="8391437"/>
    <s v="CHE_gaPMG_CE_AZR_Q2_19_Direct-Display"/>
    <n v="21756103"/>
    <s v="AMNET"/>
    <s v="(not set)"/>
    <x v="28"/>
    <s v="MSFT Programmatic-DV360Â»Dev-AZR-DV360 Keyword Targeting-German-TrialÂ»728 x 90Â»NAÂ»BANÂ»DTÂ»DYNÂ»PROÂ»WÂ»AllÂ»TPÂ»NAÂ»NAÂ»PTL9N6"/>
    <x v="529"/>
    <s v="AZR_NA-FreeAcctDevGeneric-White-A_CHE_728x90_BAN_AZR-Direct _DE_None_Standard_SBAN_TN_Illustration_Benefit"/>
    <x v="579"/>
    <n v="1"/>
  </r>
  <r>
    <x v="7"/>
    <s v="DAN_GDC_AzureTrial_AzureTrial"/>
    <n v="8391437"/>
    <s v="DEU_gaPMG_CE_AZR_Q2_19_Direct-Display"/>
    <n v="21768756"/>
    <s v="AMNET"/>
    <s v="(not set)"/>
    <x v="35"/>
    <s v="MSFT Programmatic-DV360Â»Dev-AZR-AAM |11015929|C+E|AzureAccount|LAL|SubscriptionPage-TrialÂ»160 x 600Â»NAÂ»BANÂ»DTÂ»DYNÂ»LALÂ»WÂ»AllÂ»TPÂ»NAÂ»NAÂ»PT6TM2"/>
    <x v="565"/>
    <s v="AZR_NA-FreeAcctDevAI-Black-C_DEU_160x600_BAN_AZR-Direct _DE_None_Standard_SBAN_TN_Illustration_Benefit"/>
    <x v="541"/>
    <n v="1"/>
  </r>
  <r>
    <x v="7"/>
    <s v="DAN_GDC_AzureTrial_AzureTrial"/>
    <n v="8391437"/>
    <s v="DEU_gaPMG_CE_AZR_Q2_19_Direct-Display"/>
    <n v="21768756"/>
    <s v="AMNET"/>
    <s v="(not set)"/>
    <x v="35"/>
    <s v="MSFT Programmatic-DV360Â»Dev-AZR-PG Stack Exchange-TrialÂ»728 x 90Â»NAÂ»BANÂ»DTÂ»CPMÂ»PROÂ»WÂ»AllÂ»TPÂ»NAÂ»NAÂ»PT6TLX"/>
    <x v="267"/>
    <s v="AZR_NA-FreeAcctDevAI-Black-C_DEU_728x90_BAN_AZR-Direct _DE_None_Standard_SBAN_TN_Illustration_Benefit"/>
    <x v="237"/>
    <n v="2"/>
  </r>
  <r>
    <x v="7"/>
    <s v="DAN_GDC_AzureTrial_AzureTrial"/>
    <n v="8391437"/>
    <s v="DEU_gaPMG_CE_AZR_Q2_19_Direct-Display"/>
    <n v="21768756"/>
    <s v="AMNET"/>
    <s v="(not set)"/>
    <x v="74"/>
    <s v="MSFT Programmatic-DV360Â»Dev-AZR-AAM |11015929|C+E|AzureAccount|LAL|SubscriptionPage-TrialÂ»300 x 600Â»NAÂ»BANÂ»DTÂ»DYNÂ»LALÂ»WÂ»AllÂ»TPÂ»NAÂ»NAÂ»PT6TM4"/>
    <x v="472"/>
    <s v="AZR_NA-FreeAcctITProHybrid-Black-B_DEU_300x600_BAN_AZR-Direct _DE_None_Standard_SBAN_TN_Illustration_Benefit"/>
    <x v="239"/>
    <n v="1"/>
  </r>
  <r>
    <x v="7"/>
    <s v="DAN_GDC_AzureTrial_AzureTrial"/>
    <n v="8391437"/>
    <s v="DEU_gaPMG_CE_AZR_Q2_19_Direct-Display"/>
    <n v="21768756"/>
    <s v="AMNET"/>
    <s v="(not set)"/>
    <x v="74"/>
    <s v="MSFT Programmatic-DV360Â»Dev-AZR-DV360 Keyword Targeting-TrialÂ»300 x 250Â»NAÂ»BANÂ»DTÂ»DYNÂ»PROÂ»WÂ»AllÂ»TPÂ»NAÂ»NAÂ»PT6TLB"/>
    <x v="531"/>
    <s v="AZR_NA-FreeAcctITProHybrid-Black-B_DEU_300x250_BAN_AZR-Direct _DE_None_Standard_SBAN_TN_Illustration_Benefit"/>
    <x v="238"/>
    <n v="1"/>
  </r>
  <r>
    <x v="7"/>
    <s v="DAN_GDC_AzureTrial_AzureTrial"/>
    <n v="8391437"/>
    <s v="DEU_gaPMG_CE_AZR_Q2_19_Direct-Display"/>
    <n v="21768756"/>
    <s v="AMNET"/>
    <s v="(not set)"/>
    <x v="74"/>
    <s v="MSFT Programmatic-DV360Â»Dev-AZR-Google Affinity Audiences In-Market-TrialÂ»300 x 250Â»NAÂ»BANÂ»DTÂ»DYNÂ»PROÂ»WÂ»AllÂ»TPÂ»NAÂ»NAÂ»PT8B6S"/>
    <x v="264"/>
    <s v="AZR_NA-FreeAcctITProHybrid-Black-B_DEU_300x250_BAN_AZR-Direct _DE_None_Standard_SBAN_TN_Illustration_Benefit"/>
    <x v="238"/>
    <n v="1"/>
  </r>
  <r>
    <x v="7"/>
    <s v="DAN_GDC_AzureTrial_AzureTrial"/>
    <n v="8391437"/>
    <s v="DEU_gaPMG_CE_AZR_Q2_19_Direct-Display"/>
    <n v="21768756"/>
    <s v="AMNET"/>
    <s v="(not set)"/>
    <x v="74"/>
    <s v="MSFT Programmatic-DV360Â»Dev-AZR-Google Affinity Audiences In-Market-TrialÂ»728 x 90Â»NAÂ»BANÂ»DTÂ»DYNÂ»PROÂ»WÂ»AllÂ»TPÂ»NAÂ»NAÂ»PT8B7G"/>
    <x v="266"/>
    <s v="AZR_NA-FreeAcctITProHybrid-Black-B_DEU_728x90_BAN_AZR-Direct _DE_None_Standard_SBAN_TN_Illustration_Benefit"/>
    <x v="240"/>
    <n v="1"/>
  </r>
  <r>
    <x v="7"/>
    <s v="DAN_GDC_AzureTrial_AzureTrial"/>
    <n v="8391437"/>
    <s v="DEU_gaPMG_CE_AZR_Q2_19_Direct-Display"/>
    <n v="21768756"/>
    <s v="AMNET"/>
    <s v="(not set)"/>
    <x v="74"/>
    <s v="MSFT Programmatic-DV360Â»Dev-AZR-PG Stack Exchange-TrialÂ»728 x 90Â»NAÂ»BANÂ»DTÂ»CPMÂ»PROÂ»WÂ»AllÂ»TPÂ»NAÂ»NAÂ»PT6TLX"/>
    <x v="267"/>
    <s v="AZR_NA-FreeAcctITProHybrid-Black-B_DEU_728x90_BAN_AZR-Direct _DE_None_Standard_SBAN_TN_Illustration_Benefit"/>
    <x v="240"/>
    <n v="4"/>
  </r>
  <r>
    <x v="7"/>
    <s v="DAN_GDC_AzureTrial_AzureTrial"/>
    <n v="8391437"/>
    <s v="DEU_gaPMG_CE_AZR_Q2_19_Direct-Display"/>
    <n v="21768756"/>
    <s v="AMNET"/>
    <s v="(not set)"/>
    <x v="75"/>
    <s v="MSFT Programmatic-DV360Â»Dev-AZR-PG Stack Exchange-TrialÂ»728 x 90Â»NAÂ»BANÂ»DTÂ»CPMÂ»PROÂ»WÂ»AllÂ»TPÂ»NAÂ»NAÂ»PT6TLX"/>
    <x v="267"/>
    <s v="AZR_NA-FreeAcctDevOSS-Black-B_DEU_728x90_BAN_AZR-Direct _DE_None_Standard_SBAN_TN_Illustration_Benefit"/>
    <x v="243"/>
    <n v="3"/>
  </r>
  <r>
    <x v="7"/>
    <s v="DAN_GDC_AzureTrial_AzureTrial"/>
    <n v="8391437"/>
    <s v="DEU_gaPMG_CE_AZR_Q2_19_Direct-Display"/>
    <n v="21768756"/>
    <s v="AMNET"/>
    <s v="(not set)"/>
    <x v="28"/>
    <s v="MSFT Programmatic-DV360Â»Dev-AZR-AAM |10988689|C+E|Azure|TrialPages|Remarket|AllTrialPages-TrialÂ»728 x 90Â»NAÂ»BANÂ»DTÂ»DYNÂ»RTÂ»WÂ»AllÂ»TPÂ»NAÂ»NAÂ»PT6TNQ"/>
    <x v="369"/>
    <s v="AZR_NA-FreeAcctRetargetGeneric-Black-A_DEU_728x90_BAN_AZR-Direct _DE_None_Standard_SBAN_TN_Device_Benefit"/>
    <x v="380"/>
    <n v="1"/>
  </r>
  <r>
    <x v="7"/>
    <s v="DAN_GDC_AzureTrial_AzureTrial"/>
    <n v="8391437"/>
    <s v="DEU_gaPMG_CE_AZR_Q2_19_Direct-Display"/>
    <n v="21768756"/>
    <s v="AMNET"/>
    <s v="(not set)"/>
    <x v="28"/>
    <s v="MSFT Programmatic-DV360Â»Dev-AZR-AAM |9314953|C+E|Azure|Remarket|AzureTrialStarters-TrialÂ»300 x 250Â»NAÂ»BANÂ»DTÂ»DYNÂ»RTÂ»WÂ»AllÂ»TPÂ»NAÂ»NAÂ»PT6TNS"/>
    <x v="370"/>
    <s v="AZR_NA-FreeAcctRetargetGeneric-Black-B_DEU_300x250_BAN_AZR-Direct _DE_None_Standard_SBAN_TN_Device_Benefit"/>
    <x v="246"/>
    <n v="1"/>
  </r>
  <r>
    <x v="7"/>
    <s v="DAN_GDC_AzureTrial_AzureTrial"/>
    <n v="8391437"/>
    <s v="DEU_gaPMG_CE_AZR_Q2_19_Direct-Display"/>
    <n v="21768756"/>
    <s v="AMNET"/>
    <s v="(not set)"/>
    <x v="28"/>
    <s v="MSFT Programmatic-DV360Â»Dev-AZR-AAM |9314953|C+E|Azure|Remarket|AzureTrialStarters-TrialÂ»728 x 90Â»NAÂ»BANÂ»DTÂ»DYNÂ»RTÂ»WÂ»AllÂ»TPÂ»NAÂ»NAÂ»PT6TNT"/>
    <x v="566"/>
    <s v="AZR_NA-FreeAcctRetargetGeneric-Black-B_DEU_728x90_BAN_AZR-Direct _DE_None_Standard_SBAN_TN_Device_Benefit"/>
    <x v="378"/>
    <n v="1"/>
  </r>
  <r>
    <x v="7"/>
    <s v="DAN_GDC_AzureTrial_AzureTrial"/>
    <n v="8391437"/>
    <s v="DEU_gaPMG_CE_AZR_Q2_19_Direct-Display"/>
    <n v="21768756"/>
    <s v="AMNET"/>
    <s v="(not set)"/>
    <x v="28"/>
    <s v="MSFT Programmatic-DV360Â»Dev-AZR-AAM|00000000|C+E|Azure|Remarket|AzureUngatedPages-TrialÂ»160 x 600Â»NAÂ»BANÂ»DTÂ»DYNÂ»RTÂ»WÂ»AllÂ»TPÂ»NAÂ»NAÂ»PT6TP3"/>
    <x v="270"/>
    <s v="AZR_NA-FreeAcctRetargetGeneric-Black-A_DEU_160x600_BAN_AZR-Direct _DE_None_Standard_SBAN_TN_Device_Benefit"/>
    <x v="482"/>
    <n v="1"/>
  </r>
  <r>
    <x v="7"/>
    <s v="DAN_GDC_AzureTrial_AzureTrial"/>
    <n v="8391437"/>
    <s v="DEU_gaPMG_CE_AZR_Q2_19_Direct-Display"/>
    <n v="21768756"/>
    <s v="AMNET"/>
    <s v="(not set)"/>
    <x v="28"/>
    <s v="MSFT Programmatic-DV360Â»Dev-AZR-AAM|00000000|C+E|Azure|Remarket|AzureUngatedPages-TrialÂ»160 x 600Â»NAÂ»BANÂ»DTÂ»DYNÂ»RTÂ»WÂ»AllÂ»TPÂ»NAÂ»NAÂ»PT6TP3"/>
    <x v="270"/>
    <s v="AZR_NA-FreeAcctRetargetGeneric-Black-B_DEU_160x600_BAN_AZR-Direct _DE_None_Standard_SBAN_TN_Device_Benefit"/>
    <x v="245"/>
    <n v="2"/>
  </r>
  <r>
    <x v="7"/>
    <s v="DAN_GDC_AzureTrial_AzureTrial"/>
    <n v="8391437"/>
    <s v="DEU_gaPMG_CE_AZR_Q2_19_Direct-Display"/>
    <n v="21768756"/>
    <s v="AMNET"/>
    <s v="(not set)"/>
    <x v="28"/>
    <s v="MSFT Programmatic-DV360Â»Dev-AZR-AAM|00000000|C+E|Azure|Remarket|AzureUngatedPages-TrialÂ»300 x 600Â»NAÂ»BANÂ»DTÂ»DYNÂ»RTÂ»WÂ»AllÂ»TPÂ»NAÂ»NAÂ»PT6TP5"/>
    <x v="272"/>
    <s v="AZR_NA-FreeAcctRetargetGeneric-Black-A_DEU_300x600_BAN_AZR-Direct _DE_None_Standard_SBAN_TN_Device_Benefit"/>
    <x v="244"/>
    <n v="4"/>
  </r>
  <r>
    <x v="7"/>
    <s v="DAN_GDC_AzureTrial_AzureTrial"/>
    <n v="8391437"/>
    <s v="DEU_gaPMG_CE_AZR_Q2_19_Direct-Display"/>
    <n v="21768756"/>
    <s v="AMNET"/>
    <s v="(not set)"/>
    <x v="28"/>
    <s v="MSFT Programmatic-DV360Â»Dev-AZR-AAM|00000000|C+E|Azure|Remarket|AzureUngatedPages-TrialÂ»300 x 600Â»NAÂ»BANÂ»DTÂ»DYNÂ»RTÂ»WÂ»AllÂ»TPÂ»NAÂ»NAÂ»PT6TP5"/>
    <x v="272"/>
    <s v="AZR_NA-FreeAcctRetargetGeneric-Black-B_DEU_300x600_BAN_AZR-Direct _DE_None_Standard_SBAN_TN_Device_Benefit"/>
    <x v="247"/>
    <n v="1"/>
  </r>
  <r>
    <x v="7"/>
    <s v="DAN_GDC_AzureTrial_AzureTrial"/>
    <n v="8391437"/>
    <s v="DEU_gaPMG_CE_AZR_Q2_19_Direct-Display"/>
    <n v="21768756"/>
    <s v="AMNET"/>
    <s v="(not set)"/>
    <x v="28"/>
    <s v="MSFT Programmatic-DV360Â»Dev-AZR-AAM|00000000|C+E|Azure|Remarket|AzureUngatedPages-TrialÂ»728 x 90Â»NAÂ»BANÂ»DTÂ»DYNÂ»RTÂ»WÂ»AllÂ»TPÂ»NAÂ»NAÂ»PT6TP6"/>
    <x v="371"/>
    <s v="AZR_NA-FreeAcctRetargetGeneric-Black-A_DEU_728x90_BAN_AZR-Direct _DE_None_Standard_SBAN_TN_Device_Benefit"/>
    <x v="380"/>
    <n v="3"/>
  </r>
  <r>
    <x v="7"/>
    <s v="DAN_GDC_AzureTrial_AzureTrial"/>
    <n v="8391437"/>
    <s v="DEU_gaPMG_CE_AZR_Q2_19_Direct-Display"/>
    <n v="21768756"/>
    <s v="AMNET"/>
    <s v="(not set)"/>
    <x v="28"/>
    <s v="MSFT Programmatic-DV360Â»Dev-AZR-AAM|8948923|C+E|Cloud-Platform|Remarket|AnyAzurePages-TrialÂ»300 x 250Â»NAÂ»BANÂ»DTÂ»DYNÂ»RTÂ»WÂ»AllÂ»TPÂ»NAÂ»NAÂ»PT6TPS"/>
    <x v="475"/>
    <s v="AZR_NA-FreeAcctRetargetGeneric-Black-B_DEU_300x250_BAN_AZR-Direct _DE_None_Standard_SBAN_TN_Device_Benefit"/>
    <x v="246"/>
    <n v="1"/>
  </r>
  <r>
    <x v="7"/>
    <s v="DAN_GDC_AzureTrial_AzureTrial"/>
    <n v="8391437"/>
    <s v="DEU_gaPMG_CE_AZR_Q2_19_Direct-Display"/>
    <n v="21768756"/>
    <s v="AMNET"/>
    <s v="(not set)"/>
    <x v="28"/>
    <s v="MSFT Programmatic-DV360Â»Dev-AZR-Google Affinity Audiences In-Market-TrialÂ»300 x 250Â»NAÂ»BANÂ»DTÂ»DYNÂ»PROÂ»WÂ»AllÂ»TPÂ»NAÂ»NAÂ»PT8B6S"/>
    <x v="264"/>
    <s v="AZR_NA-FreeAcctDevGeneric-White-A_DEU_300x250_BAN_AZR-Direct _DE_None_Standard_SBAN_TN_Illustration_Benefit"/>
    <x v="251"/>
    <n v="1"/>
  </r>
  <r>
    <x v="7"/>
    <s v="DAN_GDC_AzureTrial_AzureTrial"/>
    <n v="8391437"/>
    <s v="DEU_gaPMG_CE_AZR_Q2_19_Direct-Display"/>
    <n v="21768756"/>
    <s v="AMNET"/>
    <s v="(not set)"/>
    <x v="28"/>
    <s v="MSFT Programmatic-DV360Â»Dev-AZR-Google Affinity Audiences In-Market-TrialÂ»728 x 90Â»NAÂ»BANÂ»DTÂ»DYNÂ»PROÂ»WÂ»AllÂ»TPÂ»NAÂ»NAÂ»PT8B7G"/>
    <x v="266"/>
    <s v="AZR_NA-FreeAcctDevGeneric-White-A_DEU_728x90_BAN_AZR-Direct _DE_None_Standard_SBAN_TN_Illustration_Benefit"/>
    <x v="250"/>
    <n v="1"/>
  </r>
  <r>
    <x v="7"/>
    <s v="DAN_GDC_AzureTrial_AzureTrial"/>
    <n v="8391437"/>
    <s v="DEU_gaPMG_CE_AZR_Q2_19_Direct-Display"/>
    <n v="21768756"/>
    <s v="AMNET"/>
    <s v="(not set)"/>
    <x v="28"/>
    <s v="MSFT Programmatic-DV360Â»Dev-AZR-PG Stack Exchange-TrialÂ»728 x 90Â»NAÂ»BANÂ»DTÂ»CPMÂ»PROÂ»WÂ»AllÂ»TPÂ»NAÂ»NAÂ»PT6TLX"/>
    <x v="267"/>
    <s v="AZR_NA-FreeAcctDevGeneric-White-A_DEU_728x90_BAN_AZR-Direct _DE_None_Standard_SBAN_TN_Illustration_Benefit"/>
    <x v="250"/>
    <n v="1"/>
  </r>
  <r>
    <x v="7"/>
    <s v="DAN_GDC_AzureTrial_AzureTrial"/>
    <n v="8391437"/>
    <s v="DEU_gaPMG_CE_AZR_Q2_19_Direct-Display"/>
    <n v="21768756"/>
    <s v="AMNET"/>
    <s v="(not set)"/>
    <x v="76"/>
    <s v="MSFT Programmatic-DV360Â»Dev-AZR-DV360 Keyword Targeting-TrialÂ»728 x 90Â»NAÂ»BANÂ»DTÂ»DYNÂ»PROÂ»WÂ»AllÂ»TPÂ»NAÂ»NAÂ»PT6TLD"/>
    <x v="367"/>
    <s v="AZR_NA-FreeAcctITProSecureWellMngd-White-A_DEU_728x90_BAN_AZR-Direct _DE_None_Standard_SBAN_TN_Illustration_Benefit"/>
    <x v="253"/>
    <n v="1"/>
  </r>
  <r>
    <x v="7"/>
    <s v="DAN_GDC_AzureTrial_AzureTrial"/>
    <n v="8391437"/>
    <s v="DEU_gaPMG_CE_AZR_Q2_19_Direct-Display"/>
    <n v="21768756"/>
    <s v="AMNET"/>
    <s v="(not set)"/>
    <x v="76"/>
    <s v="MSFT Programmatic-DV360Â»Dev-AZR-Google Affinity Audiences In-Market-TrialÂ»300 x 250Â»NAÂ»BANÂ»DTÂ»DYNÂ»PROÂ»WÂ»AllÂ»TPÂ»NAÂ»NAÂ»PT8B6S"/>
    <x v="264"/>
    <s v="AZR_NA-FreeAcctITProSecureWellMngd-White-A_DEU_300x250_BAN_AZR-Direct _DE_None_Standard_SBAN_TN_Illustration_Benefit"/>
    <x v="252"/>
    <n v="3"/>
  </r>
  <r>
    <x v="7"/>
    <s v="DAN_GDC_AzureTrial_AzureTrial"/>
    <n v="8391437"/>
    <s v="DEU_gaPMG_CE_AZR_Q2_19_Direct-Display"/>
    <n v="21768756"/>
    <s v="AMNET"/>
    <s v="(not set)"/>
    <x v="76"/>
    <s v="MSFT Programmatic-DV360Â»Dev-AZR-PG Stack Exchange -TrialÂ»300 x 250Â»NAÂ»BANÂ»DTÂ»CPMÂ»PROÂ»WÂ»AllÂ»TPÂ»NAÂ»NAÂ»PT6TLV"/>
    <x v="268"/>
    <s v="AZR_NA-FreeAcctITProSecureWellMngd-White-A_DEU_300x250_BAN_AZR-Direct _DE_None_Standard_SBAN_TN_Illustration_Benefit"/>
    <x v="252"/>
    <n v="1"/>
  </r>
  <r>
    <x v="7"/>
    <s v="DAN_GDC_AzureTrial_AzureTrial"/>
    <n v="8391437"/>
    <s v="DEU_gaPMG_CE_AZR_Q2_19_Direct-Display"/>
    <n v="21768756"/>
    <s v="AMNET"/>
    <s v="(not set)"/>
    <x v="76"/>
    <s v="MSFT Programmatic-DV360Â»Dev-AZR-PG Stack Exchange-TrialÂ»728 x 90Â»NAÂ»BANÂ»DTÂ»CPMÂ»PROÂ»WÂ»AllÂ»TPÂ»NAÂ»NAÂ»PT6TLX"/>
    <x v="267"/>
    <s v="AZR_NA-FreeAcctITProSecureWellMngd-White-A_DEU_728x90_BAN_AZR-Direct _DE_None_Standard_SBAN_TN_Illustration_Benefit"/>
    <x v="253"/>
    <n v="3"/>
  </r>
  <r>
    <x v="7"/>
    <s v="DAN_GDC_AzureTrial_AzureTrial"/>
    <n v="8391437"/>
    <s v="DEU_gaPMG_CE_AZR_Q2_19_Direct-Display"/>
    <n v="21768756"/>
    <s v="AMNET"/>
    <s v="(not set)"/>
    <x v="36"/>
    <s v="MSFT Programmatic-DV360Â»Dev-AZR-Google Affinity Audiences In-Market-TrialÂ»300 x 250Â»NAÂ»BANÂ»DTÂ»DYNÂ»PROÂ»WÂ»AllÂ»TPÂ»NAÂ»NAÂ»PT8B6S"/>
    <x v="264"/>
    <s v="AZR_NA-FreeAcctITProMigration-Black-C_DEU_300x250_BAN_AZR-Direct _DE_None_Standard_SBAN_TN_Illustration_Benefit"/>
    <x v="254"/>
    <n v="1"/>
  </r>
  <r>
    <x v="7"/>
    <s v="DAN_GDC_AzureTrial_AzureTrial"/>
    <n v="8391437"/>
    <s v="DEU_gaPMG_CE_AZR_Q2_19_Direct-Display"/>
    <n v="21768756"/>
    <s v="AMNET"/>
    <s v="(not set)"/>
    <x v="36"/>
    <s v="MSFT Programmatic-DV360Â»Dev-AZR-PG Stack Exchange-TrialÂ»728 x 90Â»NAÂ»BANÂ»DTÂ»CPMÂ»PROÂ»WÂ»AllÂ»TPÂ»NAÂ»NAÂ»PT6TLX"/>
    <x v="267"/>
    <s v="AZR_NA-FreeAcctITProMigration-Black-C_DEU_728x90_BAN_AZR-Direct _DE_None_Standard_SBAN_TN_Illustration_Benefit"/>
    <x v="255"/>
    <n v="1"/>
  </r>
  <r>
    <x v="7"/>
    <s v="DAN_GDC_AzureTrial_AzureTrial"/>
    <n v="8391437"/>
    <s v="DEU_gaPMG_CE_AZR_Q2_19_Direct-Display"/>
    <n v="21768756"/>
    <s v="AMNET"/>
    <s v="(not set)"/>
    <x v="77"/>
    <s v="MSFT Programmatic-DV360Â»Dev-AZR-PG Stack Exchange-TrialÂ»728 x 90Â»NAÂ»BANÂ»DTÂ»CPMÂ»PROÂ»WÂ»AllÂ»TPÂ»NAÂ»NAÂ»PT6TLX"/>
    <x v="267"/>
    <s v="AZR_NA-FreeAcctDevIntellData-Black-D_DEU_728x90_BAN_AZR-Direct _DE_None_Standard_SBAN_TN_Illustration_Benefit"/>
    <x v="259"/>
    <n v="2"/>
  </r>
  <r>
    <x v="7"/>
    <s v="DAN_GDC_AzureTrial_AzureTrial"/>
    <n v="8391437"/>
    <s v="DEU_gaPMG_CE_AZR_Q2_19_Direct-Display"/>
    <n v="21768756"/>
    <s v="AMNET"/>
    <s v="https://azure.microsoft.com/de-de/free/search/"/>
    <x v="37"/>
    <s v="MSFT Programmatic-DV360Â»Dev-AZR-AAM |11115703|Azure|Azure|LAL|SecureDCO-TrialÂ»160 x 600Â»NAÂ»BANÂ»DTÂ»DYNÂ»LALÂ»WÂ»AllÂ»TPÂ»NAÂ»NAÂ»PT6TMG"/>
    <x v="567"/>
    <s v="AZR_NA-FreeAcctDevGeneric-White-A_DEU_160x600_BAN_AZR-Direct _DE_None_Standard_SBAN_TN_Illustration_Benefit"/>
    <x v="382"/>
    <n v="1"/>
  </r>
  <r>
    <x v="7"/>
    <s v="DAN_GDC_AzureTrial_AzureTrial"/>
    <n v="8391437"/>
    <s v="DEU_gaPMG_CE_AZR_Q2_19_Direct-Display"/>
    <n v="21768756"/>
    <s v="AMNET"/>
    <s v="https://azure.microsoft.com/de-de/free/search/"/>
    <x v="37"/>
    <s v="MSFT Programmatic-DV360Â»Dev-AZR-AAM |11116165|Azure|Azure|LAL|OpenSourceDCO-TrialÂ»728 x 90Â»NAÂ»BANÂ»DTÂ»DYNÂ»LALÂ»WÂ»AllÂ»TPÂ»NAÂ»NAÂ»PT6TMT"/>
    <x v="568"/>
    <s v="AZR_NA-FreeAcctDevGeneric-White-A_DEU_728x90_BAN_AZR-Direct _DE_None_Standard_SBAN_TN_Illustration_Benefit"/>
    <x v="484"/>
    <n v="1"/>
  </r>
  <r>
    <x v="7"/>
    <s v="DAN_GDC_AzureTrial_AzureTrial"/>
    <n v="8391437"/>
    <s v="DEU_gaPMG_CE_AZR_Q2_19_Direct-Display"/>
    <n v="21768756"/>
    <s v="AMNET"/>
    <s v="https://azure.microsoft.com/de-de/free/search/"/>
    <x v="37"/>
    <s v="MSFT Programmatic-DV360Â»Dev-AZR-AAM|9549092|C+E|Azure|Remarket|AllAzureInterestLast90DaysDCO-TrialÂ»160 x 600Â»NAÂ»BANÂ»DTÂ»DYNÂ»RTÂ»WÂ»AllÂ»TPÂ»NAÂ»NAÂ»PT87GJ"/>
    <x v="84"/>
    <s v="AZR_NA-FreeAcctRetargetGeneric-Black-A_DEU_160x600_BAN_AZR-Direct _DE_None_Standard_SBAN_TN_Device_Benefit"/>
    <x v="70"/>
    <n v="1"/>
  </r>
  <r>
    <x v="7"/>
    <s v="DAN_GDC_AzureTrial_AzureTrial"/>
    <n v="8391437"/>
    <s v="DEU_gaPMG_CE_AZR_Q2_19_Direct-Display"/>
    <n v="21768756"/>
    <s v="AMNET"/>
    <s v="https://azure.microsoft.com/de-de/free/search/"/>
    <x v="37"/>
    <s v="MSFT Programmatic-DV360Â»Dev-AZR-AAM|9549092|C+E|Azure|Remarket|AllAzureInterestLast90DaysDCO-TrialÂ»300 x 600Â»NAÂ»BANÂ»DTÂ»DYNÂ»RTÂ»WÂ»AllÂ»TPÂ»NAÂ»NAÂ»PT87H7"/>
    <x v="377"/>
    <s v="AZR_NA-FreeAcctRetargetGeneric-Black-A_DEU_300x600_BAN_AZR-Direct _DE_None_Standard_SBAN_TN_Device_Benefit"/>
    <x v="71"/>
    <n v="1"/>
  </r>
  <r>
    <x v="7"/>
    <s v="DAN_GDC_AzureTrial_AzureTrial"/>
    <n v="8391437"/>
    <s v="DEU_gaPMG_CE_AZR_Q2_19_Direct-Display"/>
    <n v="21768756"/>
    <s v="AMNET"/>
    <s v="https://azure.microsoft.com/de-de/free/search/"/>
    <x v="37"/>
    <s v="MSFT Programmatic-DV360Â»Dev-AZR-AAM|9549092|C+E|Azure|Remarket|AllAzureInterestLast90DaysDCO-TrialÂ»728 x 90Â»NAÂ»BANÂ»DTÂ»DYNÂ»RTÂ»WÂ»AllÂ»TPÂ»NAÂ»NAÂ»PT87HD"/>
    <x v="538"/>
    <s v="AZR_NA-FreeAcctRetargetGeneric-Black-A_DEU_728x90_BAN_AZR-Direct _DE_None_Standard_SBAN_TN_Device_Benefit"/>
    <x v="72"/>
    <n v="1"/>
  </r>
  <r>
    <x v="7"/>
    <s v="DAN_GDC_AzureTrial_AzureTrial"/>
    <n v="8391437"/>
    <s v="DEU_gaPMG_CE_AZR_Q2_19_Direct-Display"/>
    <n v="21768756"/>
    <s v="AMNET"/>
    <s v="https://azure.microsoft.com/de-de/free/search/"/>
    <x v="37"/>
    <s v="MSFT Programmatic-DV360Â»Dev-AZR-AAM|9554429|C+E|Azure|Remarket|AllAzureTrialPageLast90daysDCO-TrialÂ»300 x 250Â»NAÂ»BANÂ»DTÂ»DYNÂ»RTÂ»WÂ»AllÂ»TPÂ»NAÂ»NAÂ»PTBGJD"/>
    <x v="379"/>
    <s v="AZR_NA-FreeAcctRetargetGeneric-Black-A_DEU_300x250_BAN_AZR-Direct _DE_None_Standard_SBAN_TN_Device_Benefit"/>
    <x v="73"/>
    <n v="2"/>
  </r>
  <r>
    <x v="7"/>
    <s v="DAN_GDC_AzureTrial_AzureTrial"/>
    <n v="8391437"/>
    <s v="DNK_gaPMG_CE_AZR_Q2_19_Direct-Display"/>
    <n v="21769195"/>
    <s v="AMNET"/>
    <s v="(not set)"/>
    <x v="132"/>
    <s v="MSFT Programmatic-DV360Â»Dev-AZR-Stack Overflow RON Top Leaderboard-TrialÂ»728 x 90Â»NAÂ»BANÂ»DTÂ»CPMÂ»PROÂ»WÂ»AllÂ»TPÂ»NAÂ»NAÂ»PT629Z"/>
    <x v="380"/>
    <s v="AZR_NA-FreeAcctDevAI-Black-C_DNK_728x90_BAN_AZR-Direct _DA_None_Standard_SBAN_TN_Illustration_Benefit"/>
    <x v="485"/>
    <n v="1"/>
  </r>
  <r>
    <x v="7"/>
    <s v="DAN_GDC_AzureTrial_AzureTrial"/>
    <n v="8391437"/>
    <s v="DNK_gaPMG_CE_AZR_Q2_19_Direct-Display"/>
    <n v="21769195"/>
    <s v="AMNET"/>
    <s v="(not set)"/>
    <x v="132"/>
    <s v="MSFT Programmatic-DV360Â»Dev-AZR-Stack Overflow ROS Top Leaderboard-TrialÂ»728 x 90Â»NAÂ»BANÂ»DTÂ»CPMÂ»PROÂ»WÂ»AllÂ»TPÂ»NAÂ»NAÂ»PT62B2"/>
    <x v="540"/>
    <s v="AZR_NA-FreeAcctDevAI-Black-C_DNK_728x90_BAN_AZR-Direct _DA_None_Standard_SBAN_TN_Illustration_Benefit"/>
    <x v="485"/>
    <n v="1"/>
  </r>
  <r>
    <x v="7"/>
    <s v="DAN_GDC_AzureTrial_AzureTrial"/>
    <n v="8391437"/>
    <s v="DNK_gaPMG_CE_AZR_Q2_19_Direct-Display"/>
    <n v="21769195"/>
    <s v="AMNET"/>
    <s v="(not set)"/>
    <x v="101"/>
    <s v="MSFT Programmatic-DV360Â»Dev-AZR-DV360 Keyword Targeting-TrialÂ»300 x 600Â»NAÂ»BANÂ»DTÂ»DYNÂ»PROÂ»WÂ»AllÂ»TPÂ»NAÂ»NAÂ»PT628M"/>
    <x v="381"/>
    <s v="AZR_NA-FreeAcctDevOSS-Black-B_DNK_300x600_BAN_AZR-Direct _DA_None_Standard_SBAN_TN_Illustration_Benefit"/>
    <x v="580"/>
    <n v="1"/>
  </r>
  <r>
    <x v="7"/>
    <s v="DAN_GDC_AzureTrial_AzureTrial"/>
    <n v="8391437"/>
    <s v="DNK_gaPMG_CE_AZR_Q2_19_Direct-Display"/>
    <n v="21769195"/>
    <s v="AMNET"/>
    <s v="(not set)"/>
    <x v="144"/>
    <s v="MSFT Programmatic-DV360Â»Dev-AZR-DV360 Keyword Targeting-TrialÂ»300 x 250Â»NAÂ»BANÂ»DTÂ»DYNÂ»PROÂ»WÂ»AllÂ»TPÂ»NAÂ»NAÂ»PT628L"/>
    <x v="481"/>
    <s v="AZR_NA-FreeAcctDevGeneric-White-A_DNK_300x250_BAN_AZR-Direct _DA_None_Standard_SBAN_TN_Illustration_Benefit"/>
    <x v="581"/>
    <n v="1"/>
  </r>
  <r>
    <x v="7"/>
    <s v="DAN_GDC_AzureTrial_AzureTrial"/>
    <n v="8391437"/>
    <s v="DNK_gaPMG_CE_AZR_Q2_19_Direct-Display"/>
    <n v="21769195"/>
    <s v="AMNET"/>
    <s v="(not set)"/>
    <x v="144"/>
    <s v="MSFT Programmatic-DV360Â»Dev-AZR-DV360 Keyword Targeting-TrialÂ»300 x 600Â»NAÂ»BANÂ»DTÂ»DYNÂ»PROÂ»WÂ»AllÂ»TPÂ»NAÂ»NAÂ»PT628M"/>
    <x v="381"/>
    <s v="AZR_NA-FreeAcctDevGeneric-White-A_DNK_300x600_BAN_AZR-Direct _DA_None_Standard_SBAN_TN_Illustration_Benefit"/>
    <x v="582"/>
    <n v="1"/>
  </r>
  <r>
    <x v="7"/>
    <s v="DAN_GDC_AzureTrial_AzureTrial"/>
    <n v="8391437"/>
    <s v="ESP_gaPMG_CE_AZR_Q2_19_Direct-Display"/>
    <n v="21765360"/>
    <s v="AMNET"/>
    <s v="(not set)"/>
    <x v="139"/>
    <s v="MSFT Programmatic-DV360Â»Dev-AZR-DV360 Keyword Targeting-TrialÂ»728 x 90Â»NAÂ»BANÂ»DTÂ»DYNÂ»PROÂ»WÂ»AllÂ»TPÂ»NAÂ»NAÂ»PT5YYQ"/>
    <x v="383"/>
    <s v="AZR_NA-FreeAcctDevGeneric-White-A_ESP_728x90_BAN_AZR-Direct _ES_None_Standard_SBAN_TN_Illustration_Benefit"/>
    <x v="583"/>
    <n v="1"/>
  </r>
  <r>
    <x v="7"/>
    <s v="DAN_GDC_AzureTrial_AzureTrial"/>
    <n v="8391437"/>
    <s v="ESP_gaPMG_CE_AZR_Q2_19_Direct-Display"/>
    <n v="21765360"/>
    <s v="AMNET"/>
    <s v="(not set)"/>
    <x v="106"/>
    <s v="MSFT Programmatic-DV360Â»Dev-AZR-DV360 Keyword Targeting-TrialÂ»300 x 250Â»NAÂ»BANÂ»DTÂ»DYNÂ»PROÂ»WÂ»AllÂ»TPÂ»NAÂ»NAÂ»PT5YYS"/>
    <x v="382"/>
    <s v="AZR_NA-FreeAcctDevIntellData-Black-D_ESP_300x250_BAN_AZR-Direct _ES_None_Standard_SBAN_TN_Illustration_Benefit"/>
    <x v="390"/>
    <n v="1"/>
  </r>
  <r>
    <x v="7"/>
    <s v="DAN_GDC_AzureTrial_AzureTrial"/>
    <n v="8391437"/>
    <s v="FRA_gaPMG_CE_AZR_Q2_19_Direct-Display"/>
    <n v="21768635"/>
    <s v="AMNET"/>
    <s v="(not set)"/>
    <x v="109"/>
    <s v="MSFT Programmatic-DV360Â»Dev-AZR-AAM |11115666|Azure|Azure|LAL|HybridDCO-TrialÂ»300 x 600Â»NAÂ»BANÂ»DTÂ»DYNÂ»LALÂ»WÂ»AllÂ»TPÂ»NAÂ»NAÂ»PT6NLY"/>
    <x v="569"/>
    <s v="AZR_NA-FreeAcctDevAI-Black-C_FRA_300x600_BAN_AZR-Direct_FR_None_Standard_SBAN_TN_Illustration_Benefit"/>
    <x v="584"/>
    <n v="1"/>
  </r>
  <r>
    <x v="7"/>
    <s v="DAN_GDC_AzureTrial_AzureTrial"/>
    <n v="8391437"/>
    <s v="FRA_gaPMG_CE_AZR_Q2_19_Direct-Display"/>
    <n v="21768635"/>
    <s v="AMNET"/>
    <s v="(not set)"/>
    <x v="78"/>
    <s v="MSFT Programmatic-DV360Â»Dev-AZR-AAM |10988689|C+E|Azure|TrialPages|Remarket|AllTrialPages-TrialÂ»300 x 600Â»NAÂ»BANÂ»DTÂ»DYNÂ»RTÂ»WÂ»AllÂ»TPÂ»NAÂ»NAÂ»PT6NNC"/>
    <x v="483"/>
    <s v="AZR_NA-FreeAcctRetargetGeneric-Black-A_FRA_300x600_BAN_AZR-Direct_FR_None_Standard_SBAN_TN_Device_Benefit"/>
    <x v="396"/>
    <n v="1"/>
  </r>
  <r>
    <x v="7"/>
    <s v="DAN_GDC_AzureTrial_AzureTrial"/>
    <n v="8391437"/>
    <s v="FRA_gaPMG_CE_AZR_Q2_19_Direct-Display"/>
    <n v="21768635"/>
    <s v="AMNET"/>
    <s v="(not set)"/>
    <x v="78"/>
    <s v="MSFT Programmatic-DV360Â»Dev-AZR-AAM |10988689|C+E|Azure|TrialPages|Remarket|AllTrialPages-TrialÂ»728 x 90Â»NAÂ»BANÂ»DTÂ»DYNÂ»RTÂ»WÂ»AllÂ»TPÂ»NAÂ»NAÂ»PT6NND"/>
    <x v="386"/>
    <s v="AZR_NA-FreeAcctRetargetGeneric-Black-A_FRA_728x90_BAN_AZR-Direct_FR_None_Standard_SBAN_TN_Device_Benefit"/>
    <x v="397"/>
    <n v="1"/>
  </r>
  <r>
    <x v="7"/>
    <s v="DAN_GDC_AzureTrial_AzureTrial"/>
    <n v="8391437"/>
    <s v="FRA_gaPMG_CE_AZR_Q2_19_Direct-Display"/>
    <n v="21768635"/>
    <s v="AMNET"/>
    <s v="(not set)"/>
    <x v="78"/>
    <s v="MSFT Programmatic-DV360Â»Dev-AZR-Stack Exchange PG Deal-TrialÂ»728 x 90Â»NAÂ»BANÂ»DTÂ»CPMÂ»PROÂ»WÂ»AllÂ»TPÂ»NAÂ»NAÂ»PT6NLL"/>
    <x v="384"/>
    <s v="AZR_NA-FreeAcctDevGeneric-White-A_FRA_728x90_BAN_AZR-Direct_FR_None_Standard_SBAN_TN_Illustration_Benefit"/>
    <x v="585"/>
    <n v="1"/>
  </r>
  <r>
    <x v="7"/>
    <s v="DAN_GDC_AzureTrial_AzureTrial"/>
    <n v="8391437"/>
    <s v="FRA_gaPMG_CE_AZR_Q2_19_Direct-Display"/>
    <n v="21768635"/>
    <s v="AMNET"/>
    <s v="https://azure.microsoft.com/fr-fr/free/search/"/>
    <x v="109"/>
    <s v="MSFT Programmatic-DV360Â»Dev-AZR-AAM|9549092|C+E|Azure|Remarket|AllAzureInterestLast90DaysDCO-TrialÂ»728 x 90Â»NAÂ»BANÂ»DTÂ»DYNÂ»RTÂ»WÂ»AllÂ»TPÂ»NAÂ»NAÂ»PT8C32"/>
    <x v="392"/>
    <s v="AZR_NA-FreeAcctRetargetGeneric-Black-A_FRA_728x90_BAN_AZR-Direct _FR_None_Standard_SBAN_TN_Device_Benefit"/>
    <x v="402"/>
    <n v="1"/>
  </r>
  <r>
    <x v="7"/>
    <s v="DAN_GDC_AzureTrial_AzureTrial"/>
    <n v="8391437"/>
    <s v="GBR_gaPMG_CE_AZR_Q2_19_Direct-Display"/>
    <n v="21768974"/>
    <s v="AMNET"/>
    <s v="(not set)"/>
    <x v="58"/>
    <s v="MSFT Programmatic-DV360Â»Dev-AZR-Google Affinity Audiences In-Market-TrialÂ»160 x 600Â»NAÂ»BANÂ»DTÂ»DYNÂ»PROÂ»WÂ»AllÂ»TPÂ»NAÂ»NAÂ»PT8CXY"/>
    <x v="212"/>
    <s v="AZR_NA-FreeAcctDevAI-Black-C_GBR_160x600_BAN_AZR-Direct _EN_None_Standard_SBAN_TN_Illustration_Benefit"/>
    <x v="179"/>
    <n v="1"/>
  </r>
  <r>
    <x v="7"/>
    <s v="DAN_GDC_AzureTrial_AzureTrial"/>
    <n v="8391437"/>
    <s v="GBR_gaPMG_CE_AZR_Q2_19_Direct-Display"/>
    <n v="21768974"/>
    <s v="AMNET"/>
    <s v="(not set)"/>
    <x v="58"/>
    <s v="MSFT Programmatic-DV360Â»Dev-AZR-Google Affinity Audiences In-Market-TrialÂ»300 x 250Â»NAÂ»BANÂ»DTÂ»DYNÂ»PROÂ»WÂ»AllÂ»TPÂ»NAÂ»NAÂ»PT8CY5"/>
    <x v="213"/>
    <s v="AZR_NA-FreeAcctDevAI-Black-C_GBR_300x250_BAN_AZR-Direct _EN_None_Standard_SBAN_TN_Illustration_Benefit"/>
    <x v="177"/>
    <n v="3"/>
  </r>
  <r>
    <x v="7"/>
    <s v="DAN_GDC_AzureTrial_AzureTrial"/>
    <n v="8391437"/>
    <s v="GBR_gaPMG_CE_AZR_Q2_19_Direct-Display"/>
    <n v="21768974"/>
    <s v="AMNET"/>
    <s v="(not set)"/>
    <x v="58"/>
    <s v="MSFT Programmatic-DV360Â»Dev-AZR-Google Affinity Audiences In-Market-TrialÂ»300 x 600Â»NAÂ»BANÂ»DTÂ»DYNÂ»PROÂ»WÂ»AllÂ»TPÂ»NAÂ»NAÂ»PT8CZ1"/>
    <x v="214"/>
    <s v="AZR_NA-FreeAcctDevAI-Black-C_GBR_300x600_BAN_AZR-Direct _EN_None_Standard_SBAN_TN_Illustration_Benefit"/>
    <x v="176"/>
    <n v="1"/>
  </r>
  <r>
    <x v="7"/>
    <s v="DAN_GDC_AzureTrial_AzureTrial"/>
    <n v="8391437"/>
    <s v="GBR_gaPMG_CE_AZR_Q2_19_Direct-Display"/>
    <n v="21768974"/>
    <s v="AMNET"/>
    <s v="(not set)"/>
    <x v="58"/>
    <s v="MSFT Programmatic-DV360Â»Dev-AZR-Google Affinity Audiences In-Market-TrialÂ»728 x 90Â»NAÂ»BANÂ»DTÂ»DYNÂ»PROÂ»WÂ»AllÂ»TPÂ»NAÂ»NAÂ»PT8CZL"/>
    <x v="215"/>
    <s v="AZR_NA-FreeAcctDevAI-Black-C_GBR_728x90_BAN_AZR-Direct _EN_None_Standard_SBAN_TN_Illustration_Benefit"/>
    <x v="178"/>
    <n v="1"/>
  </r>
  <r>
    <x v="7"/>
    <s v="DAN_GDC_AzureTrial_AzureTrial"/>
    <n v="8391437"/>
    <s v="GBR_gaPMG_CE_AZR_Q2_19_Direct-Display"/>
    <n v="21768974"/>
    <s v="AMNET"/>
    <s v="(not set)"/>
    <x v="59"/>
    <s v="MSFT Programmatic-DV360Â»Dev-AZR-DV360 Keyword Targeting-TrialÂ»728 x 90Â»NAÂ»BANÂ»DTÂ»DYNÂ»PROÂ»WÂ»AllÂ»TPÂ»NAÂ»NAÂ»PT7X6Q"/>
    <x v="216"/>
    <s v="AZR_NA-FreeAcctITProHybrid-Black-B_GBR_728x90_BAN_AZR-Direct _EN_None_Standard_SBAN_TN_Illustration_Benefit"/>
    <x v="180"/>
    <n v="1"/>
  </r>
  <r>
    <x v="7"/>
    <s v="DAN_GDC_AzureTrial_AzureTrial"/>
    <n v="8391437"/>
    <s v="GBR_gaPMG_CE_AZR_Q2_19_Direct-Display"/>
    <n v="21768974"/>
    <s v="AMNET"/>
    <s v="(not set)"/>
    <x v="59"/>
    <s v="MSFT Programmatic-DV360Â»Dev-AZR-Dv360 Keyword Targeting-TrialÂ»300 x 600Â»NAÂ»BANÂ»DTÂ»DYNÂ»PROÂ»WÂ»AllÂ»TPÂ»NAÂ»NAÂ»PT7X6P"/>
    <x v="209"/>
    <s v="AZR_NA-FreeAcctITProHybrid-Black-B_GBR_300x600_BAN_AZR-Direct _EN_None_Standard_SBAN_TN_Illustration_Benefit"/>
    <x v="261"/>
    <n v="1"/>
  </r>
  <r>
    <x v="7"/>
    <s v="DAN_GDC_AzureTrial_AzureTrial"/>
    <n v="8391437"/>
    <s v="GBR_gaPMG_CE_AZR_Q2_19_Direct-Display"/>
    <n v="21768974"/>
    <s v="AMNET"/>
    <s v="(not set)"/>
    <x v="59"/>
    <s v="MSFT Programmatic-DV360Â»Dev-AZR-Google Affinity Audiences Custom Intent-TrialÂ»728 x 90Â»NAÂ»BANÂ»DTÂ»DYNÂ»PROÂ»WÂ»AllÂ»TPÂ»NAÂ»NAÂ»PT8CX2"/>
    <x v="211"/>
    <s v="AZR_NA-FreeAcctITProHybrid-Black-B_GBR_728x90_BAN_AZR-Direct _EN_None_Standard_SBAN_TN_Illustration_Benefit"/>
    <x v="180"/>
    <n v="3"/>
  </r>
  <r>
    <x v="7"/>
    <s v="DAN_GDC_AzureTrial_AzureTrial"/>
    <n v="8391437"/>
    <s v="GBR_gaPMG_CE_AZR_Q2_19_Direct-Display"/>
    <n v="21768974"/>
    <s v="AMNET"/>
    <s v="(not set)"/>
    <x v="59"/>
    <s v="MSFT Programmatic-DV360Â»Dev-AZR-Google Affinity Audiences In-Market-TrialÂ»300 x 600Â»NAÂ»BANÂ»DTÂ»DYNÂ»PROÂ»WÂ»AllÂ»TPÂ»NAÂ»NAÂ»PT8CZ1"/>
    <x v="214"/>
    <s v="AZR_NA-FreeAcctITProHybrid-Black-B_GBR_300x600_BAN_AZR-Direct _EN_None_Standard_SBAN_TN_Illustration_Benefit"/>
    <x v="261"/>
    <n v="2"/>
  </r>
  <r>
    <x v="7"/>
    <s v="DAN_GDC_AzureTrial_AzureTrial"/>
    <n v="8391437"/>
    <s v="GBR_gaPMG_CE_AZR_Q2_19_Direct-Display"/>
    <n v="21768974"/>
    <s v="AMNET"/>
    <s v="(not set)"/>
    <x v="59"/>
    <s v="MSFT Programmatic-DV360Â»Dev-AZR-Google Affinity Audiences In-Market-TrialÂ»728 x 90Â»NAÂ»BANÂ»DTÂ»DYNÂ»PROÂ»WÂ»AllÂ»TPÂ»NAÂ»NAÂ»PT8CZL"/>
    <x v="215"/>
    <s v="AZR_NA-FreeAcctITProHybrid-Black-B_GBR_728x90_BAN_AZR-Direct _EN_None_Standard_SBAN_TN_Illustration_Benefit"/>
    <x v="180"/>
    <n v="2"/>
  </r>
  <r>
    <x v="7"/>
    <s v="DAN_GDC_AzureTrial_AzureTrial"/>
    <n v="8391437"/>
    <s v="GBR_gaPMG_CE_AZR_Q2_19_Direct-Display"/>
    <n v="21768974"/>
    <s v="AMNET"/>
    <s v="(not set)"/>
    <x v="59"/>
    <s v="MSFT Programmatic-DV360Â»Dev-AZR-PG Stack Exchange -TrialÂ»300 x 250Â»NAÂ»BANÂ»DTÂ»CPMÂ»PROÂ»WÂ»AllÂ»TPÂ»NAÂ»NAÂ»PT7X82"/>
    <x v="281"/>
    <s v="AZR_NA-FreeAcctITProHybrid-Black-B_GBR_300x250_BAN_AZR-Direct _EN_None_Standard_SBAN_TN_Illustration_Benefit"/>
    <x v="182"/>
    <n v="1"/>
  </r>
  <r>
    <x v="7"/>
    <s v="DAN_GDC_AzureTrial_AzureTrial"/>
    <n v="8391437"/>
    <s v="GBR_gaPMG_CE_AZR_Q2_19_Direct-Display"/>
    <n v="21768974"/>
    <s v="AMNET"/>
    <s v="(not set)"/>
    <x v="59"/>
    <s v="MSFT Programmatic-DV360Â»Dev-AZR-PG Stack Exchange -TrialÂ»728 x 90Â»NAÂ»BANÂ»DTÂ»CPMÂ»PROÂ»WÂ»AllÂ»TPÂ»NAÂ»NAÂ»PT7X84"/>
    <x v="276"/>
    <s v="AZR_NA-FreeAcctITProHybrid-Black-B_GBR_728x90_BAN_AZR-Direct _EN_None_Standard_SBAN_TN_Illustration_Benefit"/>
    <x v="180"/>
    <n v="2"/>
  </r>
  <r>
    <x v="7"/>
    <s v="DAN_GDC_AzureTrial_AzureTrial"/>
    <n v="8391437"/>
    <s v="GBR_gaPMG_CE_AZR_Q2_19_Direct-Display"/>
    <n v="21768974"/>
    <s v="AMNET"/>
    <s v="(not set)"/>
    <x v="60"/>
    <s v="MSFT Programmatic-DV360Â»Dev-AZR-AAM|11907104|C+E|Azure|LAL|InnovationSurvata-TrialÂ»728 x 90Â»NAÂ»BANÂ»DTÂ»DYNÂ»LALÂ»WÂ»AllÂ»TPÂ»NAÂ»NAÂ»PT7X59"/>
    <x v="570"/>
    <s v="AZR_NA-FreeAcctDevOSS-Black-B_GBR_728x90_BAN_AZR-Direct _EN_None_Standard_SBAN_TN_Illustration_Benefit"/>
    <x v="263"/>
    <n v="1"/>
  </r>
  <r>
    <x v="7"/>
    <s v="DAN_GDC_AzureTrial_AzureTrial"/>
    <n v="8391437"/>
    <s v="GBR_gaPMG_CE_AZR_Q2_19_Direct-Display"/>
    <n v="21768974"/>
    <s v="AMNET"/>
    <s v="(not set)"/>
    <x v="60"/>
    <s v="MSFT Programmatic-DV360Â»Dev-AZR-DV360 Keyword Targeting-TrialÂ»300 x 250Â»NAÂ»BANÂ»DTÂ»DYNÂ»PROÂ»WÂ»AllÂ»TPÂ»NAÂ»NAÂ»PT7X6N"/>
    <x v="275"/>
    <s v="AZR_NA-FreeAcctDevOSS-Black-B_GBR_300x250_BAN_AZR-Direct _EN_None_Standard_SBAN_TN_Illustration_Benefit"/>
    <x v="183"/>
    <n v="1"/>
  </r>
  <r>
    <x v="7"/>
    <s v="DAN_GDC_AzureTrial_AzureTrial"/>
    <n v="8391437"/>
    <s v="GBR_gaPMG_CE_AZR_Q2_19_Direct-Display"/>
    <n v="21768974"/>
    <s v="AMNET"/>
    <s v="(not set)"/>
    <x v="60"/>
    <s v="MSFT Programmatic-DV360Â»Dev-AZR-Google Affinity Audiences Custom Intent-TrialÂ»160 x 600Â»NAÂ»BANÂ»DTÂ»DYNÂ»PROÂ»WÂ»AllÂ»TPÂ»NAÂ»NAÂ»PT7X6R"/>
    <x v="218"/>
    <s v="AZR_NA-FreeAcctDevOSS-Black-B_GBR_160x600_BAN_AZR-Direct _EN_None_Standard_SBAN_TN_Illustration_Benefit"/>
    <x v="262"/>
    <n v="1"/>
  </r>
  <r>
    <x v="7"/>
    <s v="DAN_GDC_AzureTrial_AzureTrial"/>
    <n v="8391437"/>
    <s v="GBR_gaPMG_CE_AZR_Q2_19_Direct-Display"/>
    <n v="21768974"/>
    <s v="AMNET"/>
    <s v="(not set)"/>
    <x v="60"/>
    <s v="MSFT Programmatic-DV360Â»Dev-AZR-Google Affinity Audiences Custom Intent-TrialÂ»300 x 250Â»NAÂ»BANÂ»DTÂ»DYNÂ»PROÂ»WÂ»AllÂ»TPÂ»NAÂ»NAÂ»PT8CWS"/>
    <x v="210"/>
    <s v="AZR_NA-FreeAcctDevOSS-Black-B_GBR_300x250_BAN_AZR-Direct _EN_None_Standard_SBAN_TN_Illustration_Benefit"/>
    <x v="183"/>
    <n v="1"/>
  </r>
  <r>
    <x v="7"/>
    <s v="DAN_GDC_AzureTrial_AzureTrial"/>
    <n v="8391437"/>
    <s v="GBR_gaPMG_CE_AZR_Q2_19_Direct-Display"/>
    <n v="21768974"/>
    <s v="AMNET"/>
    <s v="(not set)"/>
    <x v="60"/>
    <s v="MSFT Programmatic-DV360Â»Dev-AZR-Google Affinity Audiences Custom Intent-TrialÂ»300 x 600Â»NAÂ»BANÂ»DTÂ»DYNÂ»PROÂ»WÂ»AllÂ»TPÂ»NAÂ»NAÂ»PT8CWY"/>
    <x v="217"/>
    <s v="AZR_NA-FreeAcctDevOSS-Black-B_GBR_300x600_BAN_AZR-Direct _EN_None_Standard_SBAN_TN_Illustration_Benefit"/>
    <x v="264"/>
    <n v="1"/>
  </r>
  <r>
    <x v="7"/>
    <s v="DAN_GDC_AzureTrial_AzureTrial"/>
    <n v="8391437"/>
    <s v="GBR_gaPMG_CE_AZR_Q2_19_Direct-Display"/>
    <n v="21768974"/>
    <s v="AMNET"/>
    <s v="(not set)"/>
    <x v="60"/>
    <s v="MSFT Programmatic-DV360Â»Dev-AZR-Google Affinity Audiences Custom Intent-TrialÂ»728 x 90Â»NAÂ»BANÂ»DTÂ»DYNÂ»PROÂ»WÂ»AllÂ»TPÂ»NAÂ»NAÂ»PT8CX2"/>
    <x v="211"/>
    <s v="AZR_NA-FreeAcctDevOSS-Black-B_GBR_728x90_BAN_AZR-Direct _EN_None_Standard_SBAN_TN_Illustration_Benefit"/>
    <x v="263"/>
    <n v="1"/>
  </r>
  <r>
    <x v="7"/>
    <s v="DAN_GDC_AzureTrial_AzureTrial"/>
    <n v="8391437"/>
    <s v="GBR_gaPMG_CE_AZR_Q2_19_Direct-Display"/>
    <n v="21768974"/>
    <s v="AMNET"/>
    <s v="(not set)"/>
    <x v="60"/>
    <s v="MSFT Programmatic-DV360Â»Dev-AZR-Google Affinity Audiences In-Market-TrialÂ»300 x 250Â»NAÂ»BANÂ»DTÂ»DYNÂ»PROÂ»WÂ»AllÂ»TPÂ»NAÂ»NAÂ»PT8CY5"/>
    <x v="213"/>
    <s v="AZR_NA-FreeAcctDevOSS-Black-B_GBR_300x250_BAN_AZR-Direct _EN_None_Standard_SBAN_TN_Illustration_Benefit"/>
    <x v="183"/>
    <n v="1"/>
  </r>
  <r>
    <x v="7"/>
    <s v="DAN_GDC_AzureTrial_AzureTrial"/>
    <n v="8391437"/>
    <s v="GBR_gaPMG_CE_AZR_Q2_19_Direct-Display"/>
    <n v="21768974"/>
    <s v="AMNET"/>
    <s v="(not set)"/>
    <x v="60"/>
    <s v="MSFT Programmatic-DV360Â»Dev-AZR-Google Affinity Audiences In-Market-TrialÂ»300 x 600Â»NAÂ»BANÂ»DTÂ»DYNÂ»PROÂ»WÂ»AllÂ»TPÂ»NAÂ»NAÂ»PT8CZ1"/>
    <x v="214"/>
    <s v="AZR_NA-FreeAcctDevOSS-Black-B_GBR_300x600_BAN_AZR-Direct _EN_None_Standard_SBAN_TN_Illustration_Benefit"/>
    <x v="264"/>
    <n v="2"/>
  </r>
  <r>
    <x v="7"/>
    <s v="DAN_GDC_AzureTrial_AzureTrial"/>
    <n v="8391437"/>
    <s v="GBR_gaPMG_CE_AZR_Q2_19_Direct-Display"/>
    <n v="21768974"/>
    <s v="AMNET"/>
    <s v="(not set)"/>
    <x v="60"/>
    <s v="MSFT Programmatic-DV360Â»Dev-AZR-Google Affinity Audiences In-Market-TrialÂ»728 x 90Â»NAÂ»BANÂ»DTÂ»DYNÂ»PROÂ»WÂ»AllÂ»TPÂ»NAÂ»NAÂ»PT8CZL"/>
    <x v="215"/>
    <s v="AZR_NA-FreeAcctDevOSS-Black-B_GBR_728x90_BAN_AZR-Direct _EN_None_Standard_SBAN_TN_Illustration_Benefit"/>
    <x v="263"/>
    <n v="4"/>
  </r>
  <r>
    <x v="7"/>
    <s v="DAN_GDC_AzureTrial_AzureTrial"/>
    <n v="8391437"/>
    <s v="GBR_gaPMG_CE_AZR_Q2_19_Direct-Display"/>
    <n v="21768974"/>
    <s v="AMNET"/>
    <s v="(not set)"/>
    <x v="60"/>
    <s v="MSFT Programmatic-DV360Â»Dev-AZR-PG Stack Exchange -TrialÂ»728 x 90Â»NAÂ»BANÂ»DTÂ»CPMÂ»PROÂ»WÂ»AllÂ»TPÂ»NAÂ»NAÂ»PT7X84"/>
    <x v="276"/>
    <s v="AZR_NA-FreeAcctDevOSS-Black-B_GBR_728x90_BAN_AZR-Direct _EN_None_Standard_SBAN_TN_Illustration_Benefit"/>
    <x v="263"/>
    <n v="3"/>
  </r>
  <r>
    <x v="7"/>
    <s v="DAN_GDC_AzureTrial_AzureTrial"/>
    <n v="8391437"/>
    <s v="GBR_gaPMG_CE_AZR_Q2_19_Direct-Display"/>
    <n v="21768974"/>
    <s v="AMNET"/>
    <s v="(not set)"/>
    <x v="61"/>
    <s v="MSFT Programmatic-DV360Â»Dev-AZR-AAM |9314953|C+E|Azure|Remarket|AzureTrialStarters-TrialÂ»300 x 250Â»NAÂ»BANÂ»DTÂ»DYNÂ»RTÂ»WÂ»AllÂ»TPÂ»NAÂ»NAÂ»PT7X5H"/>
    <x v="277"/>
    <s v="AZR_NA-FreeAcctRetargetGeneric-Black-A_GBR_300x250_BAN_AZR-Direct _EN_None_Standard_SBAN_TN_Device_Benefit"/>
    <x v="265"/>
    <n v="1"/>
  </r>
  <r>
    <x v="7"/>
    <s v="DAN_GDC_AzureTrial_AzureTrial"/>
    <n v="8391437"/>
    <s v="GBR_gaPMG_CE_AZR_Q2_19_Direct-Display"/>
    <n v="21768974"/>
    <s v="AMNET"/>
    <s v="(not set)"/>
    <x v="61"/>
    <s v="MSFT Programmatic-DV360Â»Dev-AZR-AAM|00000000|C+E|Azure|Remarket|AzureUngatedPages-TrialÂ»160 x 600Â»NAÂ»BANÂ»DTÂ»DYNÂ»RTÂ»WÂ»AllÂ»TPÂ»NAÂ»NAÂ»PT7X5T"/>
    <x v="278"/>
    <s v="AZR_NA-FreeAcctRetargetGeneric-Black-B_GBR_160x600_BAN_AZR-Direct _EN_None_Standard_SBAN_TN_Device_Benefit"/>
    <x v="266"/>
    <n v="1"/>
  </r>
  <r>
    <x v="7"/>
    <s v="DAN_GDC_AzureTrial_AzureTrial"/>
    <n v="8391437"/>
    <s v="GBR_gaPMG_CE_AZR_Q2_19_Direct-Display"/>
    <n v="21768974"/>
    <s v="AMNET"/>
    <s v="(not set)"/>
    <x v="61"/>
    <s v="MSFT Programmatic-DV360Â»Dev-AZR-AAM|00000000|C+E|Azure|Remarket|AzureUngatedPages-TrialÂ»300 x 600Â»NAÂ»BANÂ»DTÂ»DYNÂ»RTÂ»WÂ»AllÂ»TPÂ»NAÂ»NAÂ»PT7X5W"/>
    <x v="279"/>
    <s v="AZR_NA-FreeAcctRetargetGeneric-Black-A_GBR_300x600_BAN_AZR-Direct _EN_None_Standard_SBAN_TN_Device_Benefit"/>
    <x v="492"/>
    <n v="1"/>
  </r>
  <r>
    <x v="7"/>
    <s v="DAN_GDC_AzureTrial_AzureTrial"/>
    <n v="8391437"/>
    <s v="GBR_gaPMG_CE_AZR_Q2_19_Direct-Display"/>
    <n v="21768974"/>
    <s v="AMNET"/>
    <s v="(not set)"/>
    <x v="61"/>
    <s v="MSFT Programmatic-DV360Â»Dev-AZR-Google Affinity Audiences Custom Intent-TrialÂ»300 x 250Â»NAÂ»BANÂ»DTÂ»DYNÂ»PROÂ»WÂ»AllÂ»TPÂ»NAÂ»NAÂ»PT8CWS"/>
    <x v="210"/>
    <s v="AZR_NA-FreeAcctDevGeneric-White-A_GBR_300x250_BAN_AZR-Direct _EN_None_Standard_SBAN_TN_Illustration_Benefit"/>
    <x v="185"/>
    <n v="1"/>
  </r>
  <r>
    <x v="7"/>
    <s v="DAN_GDC_AzureTrial_AzureTrial"/>
    <n v="8391437"/>
    <s v="GBR_gaPMG_CE_AZR_Q2_19_Direct-Display"/>
    <n v="21768974"/>
    <s v="AMNET"/>
    <s v="(not set)"/>
    <x v="61"/>
    <s v="MSFT Programmatic-DV360Â»Dev-AZR-Google Affinity Audiences Custom Intent-TrialÂ»728 x 90Â»NAÂ»BANÂ»DTÂ»DYNÂ»PROÂ»WÂ»AllÂ»TPÂ»NAÂ»NAÂ»PT8CX2"/>
    <x v="211"/>
    <s v="AZR_NA-FreeAcctDevGeneric-White-A_GBR_728x90_BAN_AZR-Direct _EN_None_Standard_SBAN_TN_Illustration_Benefit"/>
    <x v="184"/>
    <n v="1"/>
  </r>
  <r>
    <x v="7"/>
    <s v="DAN_GDC_AzureTrial_AzureTrial"/>
    <n v="8391437"/>
    <s v="GBR_gaPMG_CE_AZR_Q2_19_Direct-Display"/>
    <n v="21768974"/>
    <s v="AMNET"/>
    <s v="(not set)"/>
    <x v="61"/>
    <s v="MSFT Programmatic-DV360Â»Dev-AZR-Google Affinity Audiences In-Market-TrialÂ»300 x 250Â»NAÂ»BANÂ»DTÂ»DYNÂ»PROÂ»WÂ»AllÂ»TPÂ»NAÂ»NAÂ»PT8CY5"/>
    <x v="213"/>
    <s v="AZR_NA-FreeAcctDevGeneric-White-A_GBR_300x250_BAN_AZR-Direct _EN_None_Standard_SBAN_TN_Illustration_Benefit"/>
    <x v="185"/>
    <n v="1"/>
  </r>
  <r>
    <x v="7"/>
    <s v="DAN_GDC_AzureTrial_AzureTrial"/>
    <n v="8391437"/>
    <s v="GBR_gaPMG_CE_AZR_Q2_19_Direct-Display"/>
    <n v="21768974"/>
    <s v="AMNET"/>
    <s v="(not set)"/>
    <x v="61"/>
    <s v="MSFT Programmatic-DV360Â»Dev-AZR-Google Affinity Audiences In-Market-TrialÂ»300 x 600Â»NAÂ»BANÂ»DTÂ»DYNÂ»PROÂ»WÂ»AllÂ»TPÂ»NAÂ»NAÂ»PT8CZ1"/>
    <x v="214"/>
    <s v="AZR_NA-FreeAcctDevGeneric-White-A_GBR_300x600_BAN_AZR-Direct _EN_None_Standard_SBAN_TN_Illustration_Benefit"/>
    <x v="186"/>
    <n v="1"/>
  </r>
  <r>
    <x v="7"/>
    <s v="DAN_GDC_AzureTrial_AzureTrial"/>
    <n v="8391437"/>
    <s v="GBR_gaPMG_CE_AZR_Q2_19_Direct-Display"/>
    <n v="21768974"/>
    <s v="AMNET"/>
    <s v="(not set)"/>
    <x v="61"/>
    <s v="MSFT Programmatic-DV360Â»Dev-AZR-Google Affinity Audiences In-Market-TrialÂ»728 x 90Â»NAÂ»BANÂ»DTÂ»DYNÂ»PROÂ»WÂ»AllÂ»TPÂ»NAÂ»NAÂ»PT8CZL"/>
    <x v="215"/>
    <s v="AZR_NA-FreeAcctDevGeneric-White-A_GBR_728x90_BAN_AZR-Direct _EN_None_Standard_SBAN_TN_Illustration_Benefit"/>
    <x v="184"/>
    <n v="1"/>
  </r>
  <r>
    <x v="7"/>
    <s v="DAN_GDC_AzureTrial_AzureTrial"/>
    <n v="8391437"/>
    <s v="GBR_gaPMG_CE_AZR_Q2_19_Direct-Display"/>
    <n v="21768974"/>
    <s v="AMNET"/>
    <s v="(not set)"/>
    <x v="61"/>
    <s v="MSFT Programmatic-DV360Â»Dev-AZR-PG Stack Exchange -TrialÂ»300 x 250Â»NAÂ»BANÂ»DTÂ»CPMÂ»PROÂ»WÂ»AllÂ»TPÂ»NAÂ»NAÂ»PT7X82"/>
    <x v="281"/>
    <s v="AZR_NA-FreeAcctDevGeneric-White-A_GBR_300x250_BAN_AZR-Direct _EN_None_Standard_SBAN_TN_Illustration_Benefit"/>
    <x v="185"/>
    <n v="1"/>
  </r>
  <r>
    <x v="7"/>
    <s v="DAN_GDC_AzureTrial_AzureTrial"/>
    <n v="8391437"/>
    <s v="GBR_gaPMG_CE_AZR_Q2_19_Direct-Display"/>
    <n v="21768974"/>
    <s v="AMNET"/>
    <s v="(not set)"/>
    <x v="61"/>
    <s v="MSFT Programmatic-DV360Â»Dev-AZR-PG Stack Exchange -TrialÂ»728 x 90Â»NAÂ»BANÂ»DTÂ»CPMÂ»PROÂ»WÂ»AllÂ»TPÂ»NAÂ»NAÂ»PT7X84"/>
    <x v="276"/>
    <s v="AZR_NA-FreeAcctDevGeneric-White-A_GBR_728x90_BAN_AZR-Direct _EN_None_Standard_SBAN_TN_Illustration_Benefit"/>
    <x v="184"/>
    <n v="6"/>
  </r>
  <r>
    <x v="7"/>
    <s v="DAN_GDC_AzureTrial_AzureTrial"/>
    <n v="8391437"/>
    <s v="GBR_gaPMG_CE_AZR_Q2_19_Direct-Display"/>
    <n v="21768974"/>
    <s v="AMNET"/>
    <s v="(not set)"/>
    <x v="62"/>
    <s v="MSFT Programmatic-DV360Â»Dev-AZR-DV360 Keyword Targeting-TrialÂ»728 x 90Â»NAÂ»BANÂ»DTÂ»DYNÂ»PROÂ»WÂ»AllÂ»TPÂ»NAÂ»NAÂ»PT7X6Q"/>
    <x v="216"/>
    <s v="AZR_NA-FreeAcctITProSecureWellMngd-White-A_GBR_728x90_BAN_AZR-Direct _EN_None_Standard_SBAN_TN_Illustration_Benefit"/>
    <x v="188"/>
    <n v="1"/>
  </r>
  <r>
    <x v="7"/>
    <s v="DAN_GDC_AzureTrial_AzureTrial"/>
    <n v="8391437"/>
    <s v="GBR_gaPMG_CE_AZR_Q2_19_Direct-Display"/>
    <n v="21768974"/>
    <s v="AMNET"/>
    <s v="(not set)"/>
    <x v="62"/>
    <s v="MSFT Programmatic-DV360Â»Dev-AZR-Dv360 Keyword Targeting-TrialÂ»300 x 600Â»NAÂ»BANÂ»DTÂ»DYNÂ»PROÂ»WÂ»AllÂ»TPÂ»NAÂ»NAÂ»PT7X6P"/>
    <x v="209"/>
    <s v="AZR_NA-FreeAcctITProSecureWellMngd-White-A_GBR_300x600_BAN_AZR-Direct _EN_None_Standard_SBAN_TN_Illustration_Benefit"/>
    <x v="270"/>
    <n v="2"/>
  </r>
  <r>
    <x v="7"/>
    <s v="DAN_GDC_AzureTrial_AzureTrial"/>
    <n v="8391437"/>
    <s v="GBR_gaPMG_CE_AZR_Q2_19_Direct-Display"/>
    <n v="21768974"/>
    <s v="AMNET"/>
    <s v="(not set)"/>
    <x v="62"/>
    <s v="MSFT Programmatic-DV360Â»Dev-AZR-Google Affinity Audiences Custom Intent-TrialÂ»160 x 600Â»NAÂ»BANÂ»DTÂ»DYNÂ»PROÂ»WÂ»AllÂ»TPÂ»NAÂ»NAÂ»PT7X6R"/>
    <x v="218"/>
    <s v="AZR_NA-FreeAcctITProSecureWellMngd-White-A_GBR_160x600_BAN_AZR-Direct _EN_None_Standard_SBAN_TN_Illustration_Benefit"/>
    <x v="189"/>
    <n v="2"/>
  </r>
  <r>
    <x v="7"/>
    <s v="DAN_GDC_AzureTrial_AzureTrial"/>
    <n v="8391437"/>
    <s v="GBR_gaPMG_CE_AZR_Q2_19_Direct-Display"/>
    <n v="21768974"/>
    <s v="AMNET"/>
    <s v="(not set)"/>
    <x v="62"/>
    <s v="MSFT Programmatic-DV360Â»Dev-AZR-Google Affinity Audiences Custom Intent-TrialÂ»728 x 90Â»NAÂ»BANÂ»DTÂ»DYNÂ»PROÂ»WÂ»AllÂ»TPÂ»NAÂ»NAÂ»PT8CX2"/>
    <x v="211"/>
    <s v="AZR_NA-FreeAcctITProSecureWellMngd-White-A_GBR_728x90_BAN_AZR-Direct _EN_None_Standard_SBAN_TN_Illustration_Benefit"/>
    <x v="188"/>
    <n v="1"/>
  </r>
  <r>
    <x v="7"/>
    <s v="DAN_GDC_AzureTrial_AzureTrial"/>
    <n v="8391437"/>
    <s v="GBR_gaPMG_CE_AZR_Q2_19_Direct-Display"/>
    <n v="21768974"/>
    <s v="AMNET"/>
    <s v="(not set)"/>
    <x v="62"/>
    <s v="MSFT Programmatic-DV360Â»Dev-AZR-Google Affinity Audiences In-Market-TrialÂ»160 x 600Â»NAÂ»BANÂ»DTÂ»DYNÂ»PROÂ»WÂ»AllÂ»TPÂ»NAÂ»NAÂ»PT8CXY"/>
    <x v="212"/>
    <s v="AZR_NA-FreeAcctITProSecureWellMngd-White-A_GBR_160x600_BAN_AZR-Direct _EN_None_Standard_SBAN_TN_Illustration_Benefit"/>
    <x v="189"/>
    <n v="1"/>
  </r>
  <r>
    <x v="7"/>
    <s v="DAN_GDC_AzureTrial_AzureTrial"/>
    <n v="8391437"/>
    <s v="GBR_gaPMG_CE_AZR_Q2_19_Direct-Display"/>
    <n v="21768974"/>
    <s v="AMNET"/>
    <s v="(not set)"/>
    <x v="62"/>
    <s v="MSFT Programmatic-DV360Â»Dev-AZR-Google Affinity Audiences In-Market-TrialÂ»300 x 250Â»NAÂ»BANÂ»DTÂ»DYNÂ»PROÂ»WÂ»AllÂ»TPÂ»NAÂ»NAÂ»PT8CY5"/>
    <x v="213"/>
    <s v="AZR_NA-FreeAcctITProSecureWellMngd-White-A_GBR_300x250_BAN_AZR-Direct _EN_None_Standard_SBAN_TN_Illustration_Benefit"/>
    <x v="269"/>
    <n v="2"/>
  </r>
  <r>
    <x v="7"/>
    <s v="DAN_GDC_AzureTrial_AzureTrial"/>
    <n v="8391437"/>
    <s v="GBR_gaPMG_CE_AZR_Q2_19_Direct-Display"/>
    <n v="21768974"/>
    <s v="AMNET"/>
    <s v="(not set)"/>
    <x v="62"/>
    <s v="MSFT Programmatic-DV360Â»Dev-AZR-Google Affinity Audiences In-Market-TrialÂ»728 x 90Â»NAÂ»BANÂ»DTÂ»DYNÂ»PROÂ»WÂ»AllÂ»TPÂ»NAÂ»NAÂ»PT8CZL"/>
    <x v="215"/>
    <s v="AZR_NA-FreeAcctITProSecureWellMngd-White-A_GBR_728x90_BAN_AZR-Direct _EN_None_Standard_SBAN_TN_Illustration_Benefit"/>
    <x v="188"/>
    <n v="3"/>
  </r>
  <r>
    <x v="7"/>
    <s v="DAN_GDC_AzureTrial_AzureTrial"/>
    <n v="8391437"/>
    <s v="GBR_gaPMG_CE_AZR_Q2_19_Direct-Display"/>
    <n v="21768974"/>
    <s v="AMNET"/>
    <s v="(not set)"/>
    <x v="62"/>
    <s v="MSFT Programmatic-DV360Â»Dev-AZR-PG Stack Exchange -TrialÂ»728 x 90Â»NAÂ»BANÂ»DTÂ»CPMÂ»PROÂ»WÂ»AllÂ»TPÂ»NAÂ»NAÂ»PT7X84"/>
    <x v="276"/>
    <s v="AZR_NA-FreeAcctITProSecureWellMngd-White-A_GBR_728x90_BAN_AZR-Direct _EN_None_Standard_SBAN_TN_Illustration_Benefit"/>
    <x v="188"/>
    <n v="3"/>
  </r>
  <r>
    <x v="7"/>
    <s v="DAN_GDC_AzureTrial_AzureTrial"/>
    <n v="8391437"/>
    <s v="GBR_gaPMG_CE_AZR_Q2_19_Direct-Display"/>
    <n v="21768974"/>
    <s v="AMNET"/>
    <s v="(not set)"/>
    <x v="63"/>
    <s v="MSFT Programmatic-DV360Â»Dev-AZR-DV360 Keyword Targeting-TrialÂ»300 x 250Â»NAÂ»BANÂ»DTÂ»DYNÂ»PROÂ»WÂ»AllÂ»TPÂ»NAÂ»NAÂ»PT7X6N"/>
    <x v="275"/>
    <s v="AZR_NA-FreeAcctITProMigration-Black-C_GBR_300x250_BAN_AZR-Direct _EN_None_Standard_SBAN_TN_Illustration_Benefit"/>
    <x v="193"/>
    <n v="1"/>
  </r>
  <r>
    <x v="7"/>
    <s v="DAN_GDC_AzureTrial_AzureTrial"/>
    <n v="8391437"/>
    <s v="GBR_gaPMG_CE_AZR_Q2_19_Direct-Display"/>
    <n v="21768974"/>
    <s v="AMNET"/>
    <s v="(not set)"/>
    <x v="63"/>
    <s v="MSFT Programmatic-DV360Â»Dev-AZR-DV360 Keyword Targeting-TrialÂ»728 x 90Â»NAÂ»BANÂ»DTÂ»DYNÂ»PROÂ»WÂ»AllÂ»TPÂ»NAÂ»NAÂ»PT7X6Q"/>
    <x v="216"/>
    <s v="AZR_NA-FreeAcctITProMigration-Black-C_GBR_728x90_BAN_AZR-Direct _EN_None_Standard_SBAN_TN_Illustration_Benefit"/>
    <x v="190"/>
    <n v="1"/>
  </r>
  <r>
    <x v="7"/>
    <s v="DAN_GDC_AzureTrial_AzureTrial"/>
    <n v="8391437"/>
    <s v="GBR_gaPMG_CE_AZR_Q2_19_Direct-Display"/>
    <n v="21768974"/>
    <s v="AMNET"/>
    <s v="(not set)"/>
    <x v="63"/>
    <s v="MSFT Programmatic-DV360Â»Dev-AZR-Google Affinity Audiences Custom Intent-TrialÂ»160 x 600Â»NAÂ»BANÂ»DTÂ»DYNÂ»PROÂ»WÂ»AllÂ»TPÂ»NAÂ»NAÂ»PT7X6R"/>
    <x v="218"/>
    <s v="AZR_NA-FreeAcctITProMigration-Black-C_GBR_160x600_BAN_AZR-Direct _EN_None_Standard_SBAN_TN_Illustration_Benefit"/>
    <x v="191"/>
    <n v="1"/>
  </r>
  <r>
    <x v="7"/>
    <s v="DAN_GDC_AzureTrial_AzureTrial"/>
    <n v="8391437"/>
    <s v="GBR_gaPMG_CE_AZR_Q2_19_Direct-Display"/>
    <n v="21768974"/>
    <s v="AMNET"/>
    <s v="(not set)"/>
    <x v="63"/>
    <s v="MSFT Programmatic-DV360Â»Dev-AZR-Google Affinity Audiences Custom Intent-TrialÂ»300 x 250Â»NAÂ»BANÂ»DTÂ»DYNÂ»PROÂ»WÂ»AllÂ»TPÂ»NAÂ»NAÂ»PT8CWS"/>
    <x v="210"/>
    <s v="AZR_NA-FreeAcctITProMigration-Black-C_GBR_300x250_BAN_AZR-Direct _EN_None_Standard_SBAN_TN_Illustration_Benefit"/>
    <x v="193"/>
    <n v="1"/>
  </r>
  <r>
    <x v="7"/>
    <s v="DAN_GDC_AzureTrial_AzureTrial"/>
    <n v="8391437"/>
    <s v="GBR_gaPMG_CE_AZR_Q2_19_Direct-Display"/>
    <n v="21768974"/>
    <s v="AMNET"/>
    <s v="(not set)"/>
    <x v="63"/>
    <s v="MSFT Programmatic-DV360Â»Dev-AZR-Google Affinity Audiences Custom Intent-TrialÂ»300 x 600Â»NAÂ»BANÂ»DTÂ»DYNÂ»PROÂ»WÂ»AllÂ»TPÂ»NAÂ»NAÂ»PT8CWY"/>
    <x v="217"/>
    <s v="AZR_NA-FreeAcctITProMigration-Black-C_GBR_300x600_BAN_AZR-Direct _EN_None_Standard_SBAN_TN_Illustration_Benefit"/>
    <x v="192"/>
    <n v="1"/>
  </r>
  <r>
    <x v="7"/>
    <s v="DAN_GDC_AzureTrial_AzureTrial"/>
    <n v="8391437"/>
    <s v="GBR_gaPMG_CE_AZR_Q2_19_Direct-Display"/>
    <n v="21768974"/>
    <s v="AMNET"/>
    <s v="(not set)"/>
    <x v="63"/>
    <s v="MSFT Programmatic-DV360Â»Dev-AZR-Google Affinity Audiences In-Market-TrialÂ»160 x 600Â»NAÂ»BANÂ»DTÂ»DYNÂ»PROÂ»WÂ»AllÂ»TPÂ»NAÂ»NAÂ»PT8CXY"/>
    <x v="212"/>
    <s v="AZR_NA-FreeAcctITProMigration-Black-C_GBR_160x600_BAN_AZR-Direct _EN_None_Standard_SBAN_TN_Illustration_Benefit"/>
    <x v="191"/>
    <n v="1"/>
  </r>
  <r>
    <x v="7"/>
    <s v="DAN_GDC_AzureTrial_AzureTrial"/>
    <n v="8391437"/>
    <s v="GBR_gaPMG_CE_AZR_Q2_19_Direct-Display"/>
    <n v="21768974"/>
    <s v="AMNET"/>
    <s v="(not set)"/>
    <x v="63"/>
    <s v="MSFT Programmatic-DV360Â»Dev-AZR-Google Affinity Audiences In-Market-TrialÂ»300 x 250Â»NAÂ»BANÂ»DTÂ»DYNÂ»PROÂ»WÂ»AllÂ»TPÂ»NAÂ»NAÂ»PT8CY5"/>
    <x v="213"/>
    <s v="AZR_NA-FreeAcctITProMigration-Black-C_GBR_300x250_BAN_AZR-Direct _EN_None_Standard_SBAN_TN_Illustration_Benefit"/>
    <x v="193"/>
    <n v="1"/>
  </r>
  <r>
    <x v="7"/>
    <s v="DAN_GDC_AzureTrial_AzureTrial"/>
    <n v="8391437"/>
    <s v="GBR_gaPMG_CE_AZR_Q2_19_Direct-Display"/>
    <n v="21768974"/>
    <s v="AMNET"/>
    <s v="(not set)"/>
    <x v="63"/>
    <s v="MSFT Programmatic-DV360Â»Dev-AZR-Google Affinity Audiences In-Market-TrialÂ»728 x 90Â»NAÂ»BANÂ»DTÂ»DYNÂ»PROÂ»WÂ»AllÂ»TPÂ»NAÂ»NAÂ»PT8CZL"/>
    <x v="215"/>
    <s v="AZR_NA-FreeAcctITProMigration-Black-C_GBR_728x90_BAN_AZR-Direct _EN_None_Standard_SBAN_TN_Illustration_Benefit"/>
    <x v="190"/>
    <n v="1"/>
  </r>
  <r>
    <x v="7"/>
    <s v="DAN_GDC_AzureTrial_AzureTrial"/>
    <n v="8391437"/>
    <s v="GBR_gaPMG_CE_AZR_Q2_19_Direct-Display"/>
    <n v="21768974"/>
    <s v="AMNET"/>
    <s v="(not set)"/>
    <x v="63"/>
    <s v="MSFT Programmatic-DV360Â»Dev-AZR-PG Stack Exchange -TrialÂ»728 x 90Â»NAÂ»BANÂ»DTÂ»CPMÂ»PROÂ»WÂ»AllÂ»TPÂ»NAÂ»NAÂ»PT7X84"/>
    <x v="276"/>
    <s v="AZR_NA-FreeAcctITProMigration-Black-C_GBR_728x90_BAN_AZR-Direct _EN_None_Standard_SBAN_TN_Illustration_Benefit"/>
    <x v="190"/>
    <n v="2"/>
  </r>
  <r>
    <x v="7"/>
    <s v="DAN_GDC_AzureTrial_AzureTrial"/>
    <n v="8391437"/>
    <s v="GBR_gaPMG_CE_AZR_Q2_19_Direct-Display"/>
    <n v="21768974"/>
    <s v="AMNET"/>
    <s v="(not set)"/>
    <x v="64"/>
    <s v="MSFT Programmatic-DV360Â»Dev-AZR-DV360 Keyword Targeting-TrialÂ»300 x 250Â»NAÂ»BANÂ»DTÂ»DYNÂ»PROÂ»WÂ»AllÂ»TPÂ»NAÂ»NAÂ»PT7X6N"/>
    <x v="275"/>
    <s v="AZR_NA-FreeAcctDevIntellData-Black-D_GBR_300x250_BAN_AZR-Direct _EN_None_Standard_SBAN_TN_Illustration_Benefit"/>
    <x v="194"/>
    <n v="1"/>
  </r>
  <r>
    <x v="7"/>
    <s v="DAN_GDC_AzureTrial_AzureTrial"/>
    <n v="8391437"/>
    <s v="GBR_gaPMG_CE_AZR_Q2_19_Direct-Display"/>
    <n v="21768974"/>
    <s v="AMNET"/>
    <s v="(not set)"/>
    <x v="64"/>
    <s v="MSFT Programmatic-DV360Â»Dev-AZR-DV360 Keyword Targeting-TrialÂ»728 x 90Â»NAÂ»BANÂ»DTÂ»DYNÂ»PROÂ»WÂ»AllÂ»TPÂ»NAÂ»NAÂ»PT7X6Q"/>
    <x v="216"/>
    <s v="AZR_NA-FreeAcctDevIntellData-Black-D_GBR_728x90_BAN_AZR-Direct _EN_None_Standard_SBAN_TN_Illustration_Benefit"/>
    <x v="197"/>
    <n v="1"/>
  </r>
  <r>
    <x v="7"/>
    <s v="DAN_GDC_AzureTrial_AzureTrial"/>
    <n v="8391437"/>
    <s v="GBR_gaPMG_CE_AZR_Q2_19_Direct-Display"/>
    <n v="21768974"/>
    <s v="AMNET"/>
    <s v="(not set)"/>
    <x v="64"/>
    <s v="MSFT Programmatic-DV360Â»Dev-AZR-Google Affinity Audiences Custom Intent-TrialÂ»300 x 250Â»NAÂ»BANÂ»DTÂ»DYNÂ»PROÂ»WÂ»AllÂ»TPÂ»NAÂ»NAÂ»PT8CWS"/>
    <x v="210"/>
    <s v="AZR_NA-FreeAcctDevIntellData-Black-D_GBR_300x250_BAN_AZR-Direct _EN_None_Standard_SBAN_TN_Illustration_Benefit"/>
    <x v="194"/>
    <n v="1"/>
  </r>
  <r>
    <x v="7"/>
    <s v="DAN_GDC_AzureTrial_AzureTrial"/>
    <n v="8391437"/>
    <s v="GBR_gaPMG_CE_AZR_Q2_19_Direct-Display"/>
    <n v="21768974"/>
    <s v="AMNET"/>
    <s v="(not set)"/>
    <x v="64"/>
    <s v="MSFT Programmatic-DV360Â»Dev-AZR-Google Affinity Audiences In-Market-TrialÂ»160 x 600Â»NAÂ»BANÂ»DTÂ»DYNÂ»PROÂ»WÂ»AllÂ»TPÂ»NAÂ»NAÂ»PT8CXY"/>
    <x v="212"/>
    <s v="AZR_NA-FreeAcctDevIntellData-Black-D_GBR_160x600_BAN_AZR-Direct _EN_None_Standard_SBAN_TN_Illustration_Benefit"/>
    <x v="196"/>
    <n v="2"/>
  </r>
  <r>
    <x v="7"/>
    <s v="DAN_GDC_AzureTrial_AzureTrial"/>
    <n v="8391437"/>
    <s v="GBR_gaPMG_CE_AZR_Q2_19_Direct-Display"/>
    <n v="21768974"/>
    <s v="AMNET"/>
    <s v="(not set)"/>
    <x v="64"/>
    <s v="MSFT Programmatic-DV360Â»Dev-AZR-Google Affinity Audiences In-Market-TrialÂ»300 x 600Â»NAÂ»BANÂ»DTÂ»DYNÂ»PROÂ»WÂ»AllÂ»TPÂ»NAÂ»NAÂ»PT8CZ1"/>
    <x v="214"/>
    <s v="AZR_NA-FreeAcctDevIntellData-Black-D_GBR_300x600_BAN_AZR-Direct _EN_None_Standard_SBAN_TN_Illustration_Benefit"/>
    <x v="195"/>
    <n v="2"/>
  </r>
  <r>
    <x v="7"/>
    <s v="DAN_GDC_AzureTrial_AzureTrial"/>
    <n v="8391437"/>
    <s v="GBR_gaPMG_CE_AZR_Q2_19_Direct-Display"/>
    <n v="21768974"/>
    <s v="AMNET"/>
    <s v="(not set)"/>
    <x v="64"/>
    <s v="MSFT Programmatic-DV360Â»Dev-AZR-Google Affinity Audiences In-Market-TrialÂ»728 x 90Â»NAÂ»BANÂ»DTÂ»DYNÂ»PROÂ»WÂ»AllÂ»TPÂ»NAÂ»NAÂ»PT8CZL"/>
    <x v="215"/>
    <s v="AZR_NA-FreeAcctDevIntellData-Black-D_GBR_728x90_BAN_AZR-Direct _EN_None_Standard_SBAN_TN_Illustration_Benefit"/>
    <x v="197"/>
    <n v="1"/>
  </r>
  <r>
    <x v="7"/>
    <s v="DAN_GDC_AzureTrial_AzureTrial"/>
    <n v="8391437"/>
    <s v="GBR_gaPMG_CE_AZR_Q2_19_Direct-Display"/>
    <n v="21768974"/>
    <s v="AMNET"/>
    <s v="(not set)"/>
    <x v="64"/>
    <s v="MSFT Programmatic-DV360Â»Dev-AZR-PG Stack Exchange -TrialÂ»728 x 90Â»NAÂ»BANÂ»DTÂ»CPMÂ»PROÂ»WÂ»AllÂ»TPÂ»NAÂ»NAÂ»PT7X84"/>
    <x v="276"/>
    <s v="AZR_NA-FreeAcctDevIntellData-Black-D_GBR_728x90_BAN_AZR-Direct _EN_None_Standard_SBAN_TN_Illustration_Benefit"/>
    <x v="197"/>
    <n v="3"/>
  </r>
  <r>
    <x v="7"/>
    <s v="DAN_GDC_AzureTrial_AzureTrial"/>
    <n v="8391437"/>
    <s v="GBR_gaPMG_CE_AZR_Q2_19_Direct-Display"/>
    <n v="21768974"/>
    <s v="AMNET"/>
    <s v="https://azure.microsoft.com/en-gb/free/search/"/>
    <x v="72"/>
    <s v="MSFT Programmatic-DV360Â»Dev-AZR-AAM |11115666|Azure|Azure|LAL|HybridDCO-TrialÂ»728 x 90Â»NAÂ»BANÂ»DTÂ»DYNÂ»LALÂ»WÂ»AllÂ»TPÂ»NAÂ»NAÂ»PT7X40"/>
    <x v="571"/>
    <s v="AZR_NA-FreeAcctDevGeneric-White-A_GBR_728x90_BAN_AZR-Direct _EN_None_Standard_SBAN_TN_Illustration_Benefit"/>
    <x v="408"/>
    <n v="1"/>
  </r>
  <r>
    <x v="7"/>
    <s v="DAN_GDC_AzureTrial_AzureTrial"/>
    <n v="8391437"/>
    <s v="GBR_gaPMG_CE_AZR_Q2_19_Direct-Display"/>
    <n v="21768974"/>
    <s v="AMNET"/>
    <s v="https://azure.microsoft.com/en-gb/free/search/"/>
    <x v="72"/>
    <s v="MSFT Programmatic-DV360Â»Dev-AZR-AAM |11116165|Azure|Azure|LAL|OpenSourceDCO-TrialÂ»300 x 600Â»NAÂ»BANÂ»DTÂ»DYNÂ»LALÂ»WÂ»AllÂ»TPÂ»NAÂ»NAÂ»PT7X4H"/>
    <x v="572"/>
    <s v="AZR_NA-FreeAcctDevGeneric-White-A_GBR_300x600_BAN_AZR-Direct _EN_None_Standard_SBAN_TN_Illustration_Benefit"/>
    <x v="493"/>
    <n v="1"/>
  </r>
  <r>
    <x v="7"/>
    <s v="DAN_GDC_AzureTrial_AzureTrial"/>
    <n v="8391437"/>
    <s v="GBR_gaPMG_CE_AZR_Q2_19_Direct-Display"/>
    <n v="21768974"/>
    <s v="AMNET"/>
    <s v="https://azure.microsoft.com/en-gb/free/search/"/>
    <x v="72"/>
    <s v="MSFT Programmatic-DV360Â»Dev-AZR-AAM |9319927|C+E|Azure|LAL|AzureTrialersDCO-TrialÂ»728 x 90Â»NAÂ»BANÂ»DTÂ»DYNÂ»LALÂ»WÂ»AllÂ»TPÂ»NAÂ»NAÂ»PT7X4S"/>
    <x v="573"/>
    <s v="AZR_NA-FreeAcctDevGeneric-White-A_GBR_728x90_BAN_AZR-Direct _EN_None_Standard_SBAN_TN_Illustration_Benefit"/>
    <x v="408"/>
    <n v="1"/>
  </r>
  <r>
    <x v="7"/>
    <s v="DAN_GDC_AzureTrial_AzureTrial"/>
    <n v="8391437"/>
    <s v="GBR_gaPMG_CE_AZR_Q2_19_Direct-Display"/>
    <n v="21768974"/>
    <s v="AMNET"/>
    <s v="https://azure.microsoft.com/en-gb/free/search/"/>
    <x v="72"/>
    <s v="MSFT Programmatic-DV360Â»Dev-AZR-AAM|9549092|C+E|Azure|Remarket|AllAzureInterestLast90DaysDCO-TrialÂ»728 x 90Â»NAÂ»BANÂ»DTÂ»DYNÂ»RTÂ»WÂ»AllÂ»TPÂ»NAÂ»NAÂ»PT8CN4"/>
    <x v="401"/>
    <s v="AZR_NA-FreeAcctRetargetGeneric-Black-A_GBR_728x90_BAN_AZR-Direct _EN_None_Standard_SBAN_TN_Device_Benefit"/>
    <x v="410"/>
    <n v="1"/>
  </r>
  <r>
    <x v="7"/>
    <s v="DAN_GDC_AzureTrial_AzureTrial"/>
    <n v="8391437"/>
    <s v="IND_gaPMG_CE_AZR_Q2_19_Direct-Display"/>
    <n v="21771675"/>
    <s v="AMNET"/>
    <s v="(not set)"/>
    <x v="111"/>
    <s v="MSFT Programmatic-DV360Â»Dev-AZR-Google Affinity Audiences Custom Intent-TrialÂ»300 x 250Â»NAÂ»BANÂ»DTÂ»DYNÂ»PROÂ»WÂ»AllÂ»TPÂ»NAÂ»NAÂ»PT5VVD"/>
    <x v="402"/>
    <s v="AZR_NA-FreeAcctDevAI-Black-C_IND_300x250_BAN_AZR-Direct _EN_None_Standard_SBAN_TN_Illustration_Benefit"/>
    <x v="411"/>
    <n v="1"/>
  </r>
  <r>
    <x v="7"/>
    <s v="DAN_GDC_AzureTrial_AzureTrial"/>
    <n v="8391437"/>
    <s v="IND_gaPMG_CE_AZR_Q2_19_Direct-Display"/>
    <n v="21771675"/>
    <s v="AMNET"/>
    <s v="(not set)"/>
    <x v="113"/>
    <s v="MSFT Programmatic-DV360Â»Dev-AZR-Google Affinity Audiences In-Market-TrialÂ»728 x 90Â»NAÂ»BANÂ»DTÂ»DYNÂ»PROÂ»WÂ»AllÂ»TPÂ»NAÂ»NAÂ»PT5VVL"/>
    <x v="406"/>
    <s v="AZR_NA-FreeAcctDevOSS-Black-B_IND_728x90_BAN_AZR-Direct _EN_None_Standard_SBAN_TN_Illustration_Benefit"/>
    <x v="417"/>
    <n v="1"/>
  </r>
  <r>
    <x v="7"/>
    <s v="DAN_GDC_AzureTrial_AzureTrial"/>
    <n v="8391437"/>
    <s v="IND_gaPMG_CE_AZR_Q2_19_Direct-Display"/>
    <n v="21771675"/>
    <s v="AMNET"/>
    <s v="(not set)"/>
    <x v="114"/>
    <s v="MSFT Programmatic-DV360Â»Dev-AZR-Google Affinity Audiences Custom Intent-TrialÂ»728 x 90Â»NAÂ»BANÂ»DTÂ»DYNÂ»PROÂ»WÂ»AllÂ»TPÂ»NAÂ»NAÂ»PT5VVG"/>
    <x v="403"/>
    <s v="AZR_NA-FreeAcctDevGeneric-White-A_IND_728x90_BAN_AZR-Direct _EN_None_Standard_SBAN_TN_Illustration_Benefit"/>
    <x v="420"/>
    <n v="2"/>
  </r>
  <r>
    <x v="7"/>
    <s v="DAN_GDC_AzureTrial_AzureTrial"/>
    <n v="8391437"/>
    <s v="IND_gaPMG_CE_AZR_Q2_19_Direct-Display"/>
    <n v="21771675"/>
    <s v="AMNET"/>
    <s v="(not set)"/>
    <x v="114"/>
    <s v="MSFT Programmatic-DV360Â»Dev-AZR-Google Affinity Audiences In-Market-TrialÂ»300 x 250Â»NAÂ»BANÂ»DTÂ»DYNÂ»PROÂ»WÂ»AllÂ»TPÂ»NAÂ»NAÂ»PT5VVJ"/>
    <x v="404"/>
    <s v="AZR_NA-FreeAcctDevGeneric-White-A_IND_300x250_BAN_AZR-Direct _EN_None_Standard_SBAN_TN_Illustration_Benefit"/>
    <x v="497"/>
    <n v="1"/>
  </r>
  <r>
    <x v="7"/>
    <s v="DAN_GDC_AzureTrial_AzureTrial"/>
    <n v="8391437"/>
    <s v="IND_gaPMG_CE_AZR_Q2_19_Direct-Display"/>
    <n v="21771675"/>
    <s v="AMNET"/>
    <s v="(not set)"/>
    <x v="115"/>
    <s v="MSFT Programmatic-DV360Â»Dev-AZR-Google Affinity Audiences Custom Intent-TrialÂ»300 x 250Â»NAÂ»BANÂ»DTÂ»DYNÂ»PROÂ»WÂ»AllÂ»TPÂ»NAÂ»NAÂ»PT5VVD"/>
    <x v="402"/>
    <s v="AZR_NA-FreeAcctITProSecureWellMngd-White-A_IND_300x250_BAN_AZR-Direct _EN_None_Standard_SBAN_TN_Illustration_Benefit"/>
    <x v="498"/>
    <n v="1"/>
  </r>
  <r>
    <x v="7"/>
    <s v="DAN_GDC_AzureTrial_AzureTrial"/>
    <n v="8391437"/>
    <s v="IND_gaPMG_CE_AZR_Q2_19_Direct-Display"/>
    <n v="21771675"/>
    <s v="AMNET"/>
    <s v="(not set)"/>
    <x v="115"/>
    <s v="MSFT Programmatic-DV360Â»Dev-AZR-Google Affinity Audiences In-Market-TrialÂ»300 x 250Â»NAÂ»BANÂ»DTÂ»DYNÂ»PROÂ»WÂ»AllÂ»TPÂ»NAÂ»NAÂ»PT5VVJ"/>
    <x v="404"/>
    <s v="AZR_NA-FreeAcctITProSecureWellMngd-White-A_IND_300x250_BAN_AZR-Direct _EN_None_Standard_SBAN_TN_Illustration_Benefit"/>
    <x v="498"/>
    <n v="1"/>
  </r>
  <r>
    <x v="7"/>
    <s v="DAN_GDC_AzureTrial_AzureTrial"/>
    <n v="8391437"/>
    <s v="IND_gaPMG_CE_AZR_Q2_19_Direct-Display"/>
    <n v="21771675"/>
    <s v="AMNET"/>
    <s v="(not set)"/>
    <x v="38"/>
    <s v="MSFT Programmatic-DV360Â»Dev-AZR-Google Affinity Audiences Custom Intent-TrialÂ»300 x 600Â»NAÂ»BANÂ»DTÂ»DYNÂ»PROÂ»WÂ»AllÂ»TPÂ»NAÂ»NAÂ»PT5VVF"/>
    <x v="405"/>
    <s v="AZR_NA-FreeAcctITProMigration-Black-C_IND_300x600_BAN_AZR-Direct _EN_None_Standard_SBAN_TN_Illustration_Benefit"/>
    <x v="556"/>
    <n v="1"/>
  </r>
  <r>
    <x v="7"/>
    <s v="DAN_GDC_AzureTrial_AzureTrial"/>
    <n v="8391437"/>
    <s v="IND_gaPMG_CE_AZR_Q2_19_Direct-Display"/>
    <n v="21771675"/>
    <s v="AMNET"/>
    <s v="(not set)"/>
    <x v="38"/>
    <s v="MSFT Programmatic-DV360Â»Dev-AZR-Google Affinity Audiences In-Market-TrialÂ»160 x 600Â»NAÂ»BANÂ»DTÂ»DYNÂ»PROÂ»WÂ»AllÂ»TPÂ»NAÂ»NAÂ»PT5VVH"/>
    <x v="86"/>
    <s v="AZR_NA-FreeAcctITProMigration-Black-C_IND_160x600_BAN_AZR-Direct _EN_None_Standard_SBAN_TN_Illustration_Benefit"/>
    <x v="74"/>
    <n v="1"/>
  </r>
  <r>
    <x v="7"/>
    <s v="DAN_GDC_AzureTrial_AzureTrial"/>
    <n v="8391437"/>
    <s v="IND_gaPMG_CE_AZR_Q2_19_Direct-Display"/>
    <n v="21771675"/>
    <s v="AMNET"/>
    <s v="(not set)"/>
    <x v="38"/>
    <s v="MSFT Programmatic-DV360Â»Dev-AZR-Google Affinity Audiences In-Market-TrialÂ»300 x 250Â»NAÂ»BANÂ»DTÂ»DYNÂ»PROÂ»WÂ»AllÂ»TPÂ»NAÂ»NAÂ»PT5VVJ"/>
    <x v="404"/>
    <s v="AZR_NA-FreeAcctITProMigration-Black-C_IND_300x250_BAN_AZR-Direct _EN_None_Standard_SBAN_TN_Illustration_Benefit"/>
    <x v="423"/>
    <n v="1"/>
  </r>
  <r>
    <x v="7"/>
    <s v="DAN_GDC_AzureTrial_AzureTrial"/>
    <n v="8391437"/>
    <s v="IND_gaPMG_CE_AZR_Q2_19_Direct-Display"/>
    <n v="21771675"/>
    <s v="AMNET"/>
    <s v="(not set)"/>
    <x v="116"/>
    <s v="MSFT Programmatic-DV360Â»Dev-AZR-Google Affinity Audiences Custom Intent-TrialÂ»728 x 90Â»NAÂ»BANÂ»DTÂ»DYNÂ»PROÂ»WÂ»AllÂ»TPÂ»NAÂ»NAÂ»PT5VVG"/>
    <x v="403"/>
    <s v="AZR_NA-FreeAcctDevIntellData-Black-D_IND_728x90_BAN_AZR-Direct _EN_None_Standard_SBAN_TN_Illustration_Benefit"/>
    <x v="424"/>
    <n v="1"/>
  </r>
  <r>
    <x v="7"/>
    <s v="DAN_GDC_AzureTrial_AzureTrial"/>
    <n v="8391437"/>
    <s v="IND_gaPMG_CE_AZR_Q2_19_Direct-Display"/>
    <n v="21771675"/>
    <s v="AMNET"/>
    <s v="(not set)"/>
    <x v="116"/>
    <s v="MSFT Programmatic-DV360Â»Dev-AZR-Google Affinity Audiences In-Market-TrialÂ»160 x 600Â»NAÂ»BANÂ»DTÂ»DYNÂ»PROÂ»WÂ»AllÂ»TPÂ»NAÂ»NAÂ»PT5VVH"/>
    <x v="86"/>
    <s v="AZR_NA-FreeAcctDevIntellData-Black-D_IND_160x600_BAN_AZR-Direct _EN_None_Standard_SBAN_TN_Illustration_Benefit"/>
    <x v="501"/>
    <n v="1"/>
  </r>
  <r>
    <x v="7"/>
    <s v="DAN_GDC_AzureTrial_AzureTrial"/>
    <n v="8391437"/>
    <s v="IND_gaPMG_CE_AZR_Q2_19_Direct-Display"/>
    <n v="21771675"/>
    <s v="AMNET"/>
    <s v="(not set)"/>
    <x v="116"/>
    <s v="MSFT Programmatic-DV360Â»Dev-AZR-Google Affinity Audiences In-Market-TrialÂ»728 x 90Â»NAÂ»BANÂ»DTÂ»DYNÂ»PROÂ»WÂ»AllÂ»TPÂ»NAÂ»NAÂ»PT5VVL"/>
    <x v="406"/>
    <s v="AZR_NA-FreeAcctDevIntellData-Black-D_IND_728x90_BAN_AZR-Direct _EN_None_Standard_SBAN_TN_Illustration_Benefit"/>
    <x v="424"/>
    <n v="1"/>
  </r>
  <r>
    <x v="7"/>
    <s v="DAN_GDC_AzureTrial_AzureTrial"/>
    <n v="8391437"/>
    <s v="ITA_gaPMG_CE_AZR_Q2_19_Direct-Display"/>
    <n v="21756100"/>
    <s v="AMNET"/>
    <s v="(not set)"/>
    <x v="1"/>
    <s v="MSFT Programmatic-DV360Â»Dev-AZR-Stack Overflow ROS Sidebar-TrialÂ»300 x 250Â»NAÂ»BANÂ»DTÂ»CPMÂ»PROÂ»WÂ»AllÂ»TPÂ»NAÂ»NAÂ»PT61RZ"/>
    <x v="551"/>
    <s v="AZR_NA-FreeAcctDevAI-Black-C_ITA_300x250_BAN_AZR-Direct _IT_None_Standard_SBAN_TN_Illustration_Benefit"/>
    <x v="502"/>
    <n v="1"/>
  </r>
  <r>
    <x v="7"/>
    <s v="DAN_GDC_AzureTrial_AzureTrial"/>
    <n v="8391437"/>
    <s v="ITA_gaPMG_CE_AZR_Q2_19_Direct-Display"/>
    <n v="21756100"/>
    <s v="AMNET"/>
    <s v="(not set)"/>
    <x v="117"/>
    <s v="MSFT Programmatic-DV360Â»Dev-AZR-DV360 Keyword Targeting-TrialÂ»300 x 250Â»NAÂ»BANÂ»DTÂ»DYNÂ»PROÂ»WÂ»AllÂ»TPÂ»NAÂ»NAÂ»PT61QJ"/>
    <x v="413"/>
    <s v="AZR_NA-FreeAcctDevOSS-Black-B_ITA_300x250_BAN_AZR-Direct _IT_None_Standard_SBAN_TN_Illustration_Benefit"/>
    <x v="506"/>
    <n v="1"/>
  </r>
  <r>
    <x v="7"/>
    <s v="DAN_GDC_AzureTrial_AzureTrial"/>
    <n v="8391437"/>
    <s v="ITA_gaPMG_CE_AZR_Q2_19_Direct-Display"/>
    <n v="21756100"/>
    <s v="AMNET"/>
    <s v="(not set)"/>
    <x v="3"/>
    <s v="MSFT Programmatic-DV360Â»Dev-AZR-DV360 Keyword Targeting-TrialÂ»300 x 250Â»NAÂ»BANÂ»DTÂ»DYNÂ»PROÂ»WÂ»AllÂ»TPÂ»NAÂ»NAÂ»PT61QJ"/>
    <x v="413"/>
    <s v="AZR_NA-FreeAcctDevGeneric-White-A_ITA_300x250_BAN_AZR-Direct _IT_None_Standard_SBAN_TN_Illustration_Benefit"/>
    <x v="558"/>
    <n v="1"/>
  </r>
  <r>
    <x v="7"/>
    <s v="DAN_GDC_AzureTrial_AzureTrial"/>
    <n v="8391437"/>
    <s v="ITA_gaPMG_CE_AZR_Q2_19_Direct-Display"/>
    <n v="21756100"/>
    <s v="AMNET"/>
    <s v="(not set)"/>
    <x v="3"/>
    <s v="MSFT Programmatic-DV360Â»Dev-AZR-Stack Overflow ROS Top Leaderboard-TrialÂ»728 x 90Â»NAÂ»BANÂ»DTÂ»CPMÂ»PROÂ»WÂ»AllÂ»TPÂ»NAÂ»NAÂ»PT61S0"/>
    <x v="490"/>
    <s v="AZR_NA-FreeAcctDevGeneric-White-A_ITA_728x90_BAN_AZR-Direct _IT_None_Standard_SBAN_TN_Illustration_Benefit"/>
    <x v="430"/>
    <n v="4"/>
  </r>
  <r>
    <x v="7"/>
    <s v="DAN_GDC_AzureTrial_AzureTrial"/>
    <n v="8391437"/>
    <s v="ITA_gaPMG_CE_AZR_Q2_19_Direct-Display"/>
    <n v="21756100"/>
    <s v="AMNET"/>
    <s v="(not set)"/>
    <x v="119"/>
    <s v="MSFT Programmatic-DV360Â»Dev-AZR-DV360 Keyword Targeting-TrialÂ»728 x 90Â»NAÂ»BANÂ»DTÂ»DYNÂ»PROÂ»WÂ»AllÂ»TPÂ»NAÂ»NAÂ»PT61QG"/>
    <x v="411"/>
    <s v="AZR_NA-FreeAcctITProMigration-Black-C_ITA_728x90_BAN_AZR-Direct _IT_None_Standard_SBAN_TN_Illustration_Benefit"/>
    <x v="586"/>
    <n v="1"/>
  </r>
  <r>
    <x v="7"/>
    <s v="DAN_GDC_AzureTrial_AzureTrial"/>
    <n v="8391437"/>
    <s v="ITA_gaPMG_CE_AZR_Q2_19_Direct-Display"/>
    <n v="21756100"/>
    <s v="AMNET"/>
    <s v="(not set)"/>
    <x v="119"/>
    <s v="MSFT Programmatic-DV360Â»Dev-AZR-Stack Overflow RON Top Leaderboard-TrialÂ»728 x 90Â»NAÂ»BANÂ»DTÂ»CPMÂ»PROÂ»WÂ»AllÂ»TPÂ»NAÂ»NAÂ»PT61RX"/>
    <x v="412"/>
    <s v="AZR_NA-FreeAcctITProMigration-Black-C_ITA_728x90_BAN_AZR-Direct _IT_None_Standard_SBAN_TN_Illustration_Benefit"/>
    <x v="586"/>
    <n v="1"/>
  </r>
  <r>
    <x v="7"/>
    <s v="DAN_GDC_AzureTrial_AzureTrial"/>
    <n v="8391437"/>
    <s v="JPN_gaPMG_CE_AZR_Q2_19_Direct-Display"/>
    <n v="21768650"/>
    <s v="AMNET"/>
    <s v="(not set)"/>
    <x v="79"/>
    <s v="MSFT Programmatic-DV360Â»Dev-AZR-Google Affinity Audiences In-Market-TrialÂ»728 x 90Â»NAÂ»BANÂ»DTÂ»DYNÂ»PROÂ»WÂ»AllÂ»TPÂ»NAÂ»NAÂ»PT8GBZ"/>
    <x v="292"/>
    <s v="AZR_NA-FreeAcctDevAI-Black-C_JPN_728x90_BAN_AZR-Direct _JA_None_Standard_SBAN_TN_Illustration_Benefit"/>
    <x v="436"/>
    <n v="1"/>
  </r>
  <r>
    <x v="7"/>
    <s v="DAN_GDC_AzureTrial_AzureTrial"/>
    <n v="8391437"/>
    <s v="JPN_gaPMG_CE_AZR_Q2_19_Direct-Display"/>
    <n v="21768650"/>
    <s v="AMNET"/>
    <s v="(not set)"/>
    <x v="79"/>
    <s v="MSFT Programmatic-DV360Â»Dev-AZR-PG Stack Exchange -TrialÂ»728 x 90Â»NAÂ»BANÂ»DTÂ»CPMÂ»PROÂ»WÂ»AllÂ»TPÂ»NAÂ»NAÂ»PT7M54"/>
    <x v="286"/>
    <s v="AZR_NA-FreeAcctDevAI-Black-C_JPN_728x90_BAN_AZR-Direct _JA_None_Standard_SBAN_TN_Illustration_Benefit"/>
    <x v="436"/>
    <n v="1"/>
  </r>
  <r>
    <x v="7"/>
    <s v="DAN_GDC_AzureTrial_AzureTrial"/>
    <n v="8391437"/>
    <s v="JPN_gaPMG_CE_AZR_Q2_19_Direct-Display"/>
    <n v="21768650"/>
    <s v="AMNET"/>
    <s v="(not set)"/>
    <x v="80"/>
    <s v="MSFT Programmatic-DV360Â»Dev-AZR-Google Affinity Audiences In-Market-TrialÂ»300 x 250Â»NAÂ»BANÂ»DTÂ»DYNÂ»PROÂ»WÂ»AllÂ»TPÂ»NAÂ»NAÂ»PT8GCF"/>
    <x v="284"/>
    <s v="AZR_NA-FreeAcctITProHybrid-Black-B_JPN_300x250_BAN_AZR-Direct _JA_None_Standard_SBAN_TN_Illustration_Benefit"/>
    <x v="274"/>
    <n v="1"/>
  </r>
  <r>
    <x v="7"/>
    <s v="DAN_GDC_AzureTrial_AzureTrial"/>
    <n v="8391437"/>
    <s v="JPN_gaPMG_CE_AZR_Q2_19_Direct-Display"/>
    <n v="21768650"/>
    <s v="AMNET"/>
    <s v="(not set)"/>
    <x v="80"/>
    <s v="MSFT Programmatic-DV360Â»Dev-AZR-PG Stack Exchange -TrialÂ»728 x 90Â»NAÂ»BANÂ»DTÂ»CPMÂ»PROÂ»WÂ»AllÂ»TPÂ»NAÂ»NAÂ»PT7M54"/>
    <x v="286"/>
    <s v="AZR_NA-FreeAcctITProHybrid-Black-B_JPN_728x90_BAN_AZR-Direct _JA_None_Standard_SBAN_TN_Illustration_Benefit"/>
    <x v="437"/>
    <n v="1"/>
  </r>
  <r>
    <x v="7"/>
    <s v="DAN_GDC_AzureTrial_AzureTrial"/>
    <n v="8391437"/>
    <s v="JPN_gaPMG_CE_AZR_Q2_19_Direct-Display"/>
    <n v="21768650"/>
    <s v="AMNET"/>
    <s v="(not set)"/>
    <x v="81"/>
    <s v="MSFT Programmatic-DV360Â»Dev-AZR-PG Stack Exchange -TrialÂ»728 x 90Â»NAÂ»BANÂ»DTÂ»CPMÂ»PROÂ»WÂ»AllÂ»TPÂ»NAÂ»NAÂ»PT7M54"/>
    <x v="286"/>
    <s v="AZR_NA-FreeAcctDevOSS-Black-B_JPN_728x90_BAN_AZR-Direct _JA_None_Standard_SBAN_TN_Illustration_Benefit"/>
    <x v="275"/>
    <n v="1"/>
  </r>
  <r>
    <x v="7"/>
    <s v="DAN_GDC_AzureTrial_AzureTrial"/>
    <n v="8391437"/>
    <s v="JPN_gaPMG_CE_AZR_Q2_19_Direct-Display"/>
    <n v="21768650"/>
    <s v="AMNET"/>
    <s v="(not set)"/>
    <x v="66"/>
    <s v="MSFT Programmatic-DV360Â»Dev-AZR-AAM |10988689|C+E|Azure|TrialPages|Remarket|AllTrialPages-TrialÂ»300 x 250Â»NAÂ»BANÂ»DTÂ»DYNÂ»RTÂ»WÂ»AllÂ»TPÂ»NAÂ»NAÂ»PT7M2H"/>
    <x v="553"/>
    <s v="AZR_NA-FreeAcctRetargetGeneric-Black-A_JPN_300x250_BAN_AZR-Direct _JA_None_Standard_SBAN_TN_Device_Benefit"/>
    <x v="279"/>
    <n v="1"/>
  </r>
  <r>
    <x v="7"/>
    <s v="DAN_GDC_AzureTrial_AzureTrial"/>
    <n v="8391437"/>
    <s v="JPN_gaPMG_CE_AZR_Q2_19_Direct-Display"/>
    <n v="21768650"/>
    <s v="AMNET"/>
    <s v="(not set)"/>
    <x v="66"/>
    <s v="MSFT Programmatic-DV360Â»Dev-AZR-AAM |10988689|C+E|Azure|TrialPages|Remarket|AllTrialPages-TrialÂ»300 x 250Â»NAÂ»BANÂ»DTÂ»DYNÂ»RTÂ»WÂ»AllÂ»TPÂ»NAÂ»NAÂ»PT7M2H"/>
    <x v="553"/>
    <s v="AZR_NA-FreeAcctRetargetGeneric-Black-B_JPN_300x250_BAN_AZR-Direct _JA_None_Standard_SBAN_TN_Device_Benefit"/>
    <x v="280"/>
    <n v="1"/>
  </r>
  <r>
    <x v="7"/>
    <s v="DAN_GDC_AzureTrial_AzureTrial"/>
    <n v="8391437"/>
    <s v="JPN_gaPMG_CE_AZR_Q2_19_Direct-Display"/>
    <n v="21768650"/>
    <s v="AMNET"/>
    <s v="(not set)"/>
    <x v="66"/>
    <s v="MSFT Programmatic-DV360Â»Dev-AZR-AAM |10988689|C+E|Azure|TrialPages|Remarket|AllTrialPages-TrialÂ»728 x 90Â»NAÂ»BANÂ»DTÂ»DYNÂ»RTÂ»WÂ»AllÂ»TPÂ»NAÂ»NAÂ»PT7M2K"/>
    <x v="287"/>
    <s v="AZR_NA-FreeAcctRetargetGeneric-Black-A_JPN_728x90_BAN_AZR-Direct _JA_None_Standard_SBAN_TN_Device_Benefit"/>
    <x v="276"/>
    <n v="1"/>
  </r>
  <r>
    <x v="7"/>
    <s v="DAN_GDC_AzureTrial_AzureTrial"/>
    <n v="8391437"/>
    <s v="JPN_gaPMG_CE_AZR_Q2_19_Direct-Display"/>
    <n v="21768650"/>
    <s v="AMNET"/>
    <s v="(not set)"/>
    <x v="66"/>
    <s v="MSFT Programmatic-DV360Â»Dev-AZR-AAM |9314953|C+E|Azure|Remarket|AzureTrialStarters-TrialÂ»300 x 250Â»NAÂ»BANÂ»DTÂ»DYNÂ»RTÂ»WÂ»AllÂ»TPÂ»NAÂ»NAÂ»PT7M2M"/>
    <x v="418"/>
    <s v="AZR_NA-FreeAcctRetargetGeneric-Black-B_JPN_300x250_BAN_AZR-Direct _JA_None_Standard_SBAN_TN_Device_Benefit"/>
    <x v="280"/>
    <n v="1"/>
  </r>
  <r>
    <x v="7"/>
    <s v="DAN_GDC_AzureTrial_AzureTrial"/>
    <n v="8391437"/>
    <s v="JPN_gaPMG_CE_AZR_Q2_19_Direct-Display"/>
    <n v="21768650"/>
    <s v="AMNET"/>
    <s v="(not set)"/>
    <x v="66"/>
    <s v="MSFT Programmatic-DV360Â»Dev-AZR-AAM |9314953|C+E|Azure|Remarket|AzureTrialStarters-TrialÂ»728 x 90Â»NAÂ»BANÂ»DTÂ»DYNÂ»RTÂ»WÂ»AllÂ»TPÂ»NAÂ»NAÂ»PT7M2N"/>
    <x v="574"/>
    <s v="AZR_NA-FreeAcctRetargetGeneric-Black-A_JPN_728x90_BAN_AZR-Direct _JA_None_Standard_SBAN_TN_Device_Benefit"/>
    <x v="276"/>
    <n v="1"/>
  </r>
  <r>
    <x v="7"/>
    <s v="DAN_GDC_AzureTrial_AzureTrial"/>
    <n v="8391437"/>
    <s v="JPN_gaPMG_CE_AZR_Q2_19_Direct-Display"/>
    <n v="21768650"/>
    <s v="AMNET"/>
    <s v="(not set)"/>
    <x v="66"/>
    <s v="MSFT Programmatic-DV360Â»Dev-AZR-Google Affinity Audiences In-Market-TrialÂ»300 x 600Â»NAÂ»BANÂ»DTÂ»DYNÂ»PROÂ»WÂ»AllÂ»TPÂ»NAÂ»NAÂ»PT8GC9"/>
    <x v="285"/>
    <s v="AZR_NA-FreeAcctDevGeneric-White-A_JPN_300x600_BAN_AZR-Direct _JA_None_Standard_SBAN_TN_Illustration_Benefit"/>
    <x v="587"/>
    <n v="1"/>
  </r>
  <r>
    <x v="7"/>
    <s v="DAN_GDC_AzureTrial_AzureTrial"/>
    <n v="8391437"/>
    <s v="JPN_gaPMG_CE_AZR_Q2_19_Direct-Display"/>
    <n v="21768650"/>
    <s v="AMNET"/>
    <s v="(not set)"/>
    <x v="66"/>
    <s v="MSFT Programmatic-DV360Â»Dev-AZR-PG Stack Exchange -TrialÂ»728 x 90Â»NAÂ»BANÂ»DTÂ»CPMÂ»PROÂ»WÂ»AllÂ»TPÂ»NAÂ»NAÂ»PT7M54"/>
    <x v="286"/>
    <s v="AZR_NA-FreeAcctDevGeneric-White-A_JPN_728x90_BAN_AZR-Direct _JA_None_Standard_SBAN_TN_Illustration_Benefit"/>
    <x v="281"/>
    <n v="1"/>
  </r>
  <r>
    <x v="7"/>
    <s v="DAN_GDC_AzureTrial_AzureTrial"/>
    <n v="8391437"/>
    <s v="JPN_gaPMG_CE_AZR_Q2_19_Direct-Display"/>
    <n v="21768650"/>
    <s v="AMNET"/>
    <s v="(not set)"/>
    <x v="82"/>
    <s v="MSFT Programmatic-DV360Â»Dev-AZR-AAM|00000000|C+E|Azure|LAL|LeadScore-TrialÂ»300 x 250Â»NAÂ»BANÂ»DTÂ»DYNÂ»LALÂ»WÂ»AllÂ»TPÂ»NAÂ»NAÂ»PT7M27"/>
    <x v="575"/>
    <s v="AZR_NA-FreeAcctITProSecureWellMngd-White-A_JPN_300x250_BAN_AZR-Direct _JA_None_Standard_SBAN_TN_Illustration_Benefit"/>
    <x v="442"/>
    <n v="1"/>
  </r>
  <r>
    <x v="7"/>
    <s v="DAN_GDC_AzureTrial_AzureTrial"/>
    <n v="8391437"/>
    <s v="JPN_gaPMG_CE_AZR_Q2_19_Direct-Display"/>
    <n v="21768650"/>
    <s v="AMNET"/>
    <s v="(not set)"/>
    <x v="120"/>
    <s v="MSFT Programmatic-DV360Â»Dev-AZR-Google Affinity Audiences In-Market-TrialÂ»728 x 90Â»NAÂ»BANÂ»DTÂ»DYNÂ»PROÂ»WÂ»AllÂ»TPÂ»NAÂ»NAÂ»PT8GBZ"/>
    <x v="292"/>
    <s v="AZR_NA-FreeAcctITProMigration-Black-C_JPN_728x90_BAN_AZR-Direct _JA_None_Standard_SBAN_TN_Illustration_Benefit"/>
    <x v="444"/>
    <n v="1"/>
  </r>
  <r>
    <x v="7"/>
    <s v="DAN_GDC_AzureTrial_AzureTrial"/>
    <n v="8391437"/>
    <s v="JPN_gaPMG_CE_AZR_Q2_19_Direct-Display"/>
    <n v="21768650"/>
    <s v="AMNET"/>
    <s v="(not set)"/>
    <x v="120"/>
    <s v="MSFT Programmatic-DV360Â»Dev-AZR-PG Stack Exchange -TrialÂ»728 x 90Â»NAÂ»BANÂ»DTÂ»CPMÂ»PROÂ»WÂ»AllÂ»TPÂ»NAÂ»NAÂ»PT7M54"/>
    <x v="286"/>
    <s v="AZR_NA-FreeAcctITProMigration-Black-C_JPN_728x90_BAN_AZR-Direct _JA_None_Standard_SBAN_TN_Illustration_Benefit"/>
    <x v="444"/>
    <n v="1"/>
  </r>
  <r>
    <x v="7"/>
    <s v="DAN_GDC_AzureTrial_AzureTrial"/>
    <n v="8391437"/>
    <s v="NLD_gaPMG_CE_AZR_Q2_19_Direct-Display"/>
    <n v="21762697"/>
    <s v="AMNET"/>
    <s v="(not set)"/>
    <x v="125"/>
    <s v="MSFT Programmatic-DV360Â»Dev-AZR-DV360 Keyword Targeting-TrialÂ»300 x 250Â»NAÂ»BANÂ»DTÂ»DYNÂ»PROÂ»WÂ»AllÂ»TPÂ»NAÂ»NAÂ»PT6155"/>
    <x v="495"/>
    <s v="AZR_NA-FreeAcctDevAI-Black-C_NLD_300x250_BAN_AZR-Direct _NL_None_Standard_SBAN_TN_Illustration_Benefit"/>
    <x v="565"/>
    <n v="1"/>
  </r>
  <r>
    <x v="7"/>
    <s v="DAN_GDC_AzureTrial_AzureTrial"/>
    <n v="8391437"/>
    <s v="NLD_gaPMG_CE_AZR_Q2_19_Direct-Display"/>
    <n v="21762697"/>
    <s v="AMNET"/>
    <s v="(not set)"/>
    <x v="125"/>
    <s v="MSFT Programmatic-DV360Â»Dev-AZR-Stack Overflow ROS Sidebar-TrialÂ»300 x 250Â»NAÂ»BANÂ»DTÂ»CPMÂ»PROÂ»WÂ»AllÂ»TPÂ»NAÂ»NAÂ»PT616M"/>
    <x v="557"/>
    <s v="AZR_NA-FreeAcctDevAI-Black-C_NLD_300x250_BAN_AZR-Direct _NL_None_Standard_SBAN_TN_Illustration_Benefit"/>
    <x v="565"/>
    <n v="1"/>
  </r>
  <r>
    <x v="7"/>
    <s v="DAN_GDC_AzureTrial_AzureTrial"/>
    <n v="8391437"/>
    <s v="NLD_gaPMG_CE_AZR_Q2_19_Direct-Display"/>
    <n v="21762697"/>
    <s v="AMNET"/>
    <s v="(not set)"/>
    <x v="126"/>
    <s v="MSFT Programmatic-DV360Â»Dev-AZR-Stack Overflow ROS Top Leaderboard-TrialÂ»728 x 90Â»NAÂ»BANÂ»DTÂ»CPMÂ»PROÂ»WÂ»AllÂ»TPÂ»NAÂ»NAÂ»PT616N"/>
    <x v="438"/>
    <s v="AZR_NA-FreeAcctITProHybrid-Black-B_NLD_728x90_BAN_AZR-Direct _NL_None_Standard_SBAN_TN_Illustration_Benefit"/>
    <x v="458"/>
    <n v="1"/>
  </r>
  <r>
    <x v="7"/>
    <s v="DAN_GDC_AzureTrial_AzureTrial"/>
    <n v="8391437"/>
    <s v="NLD_gaPMG_CE_AZR_Q2_19_Direct-Display"/>
    <n v="21762697"/>
    <s v="AMNET"/>
    <s v="(not set)"/>
    <x v="141"/>
    <s v="MSFT Programmatic-DV360Â»Dev-AZR-DV360 Keyword Targeting-TrialÂ»300 x 600Â»NAÂ»BANÂ»DTÂ»DYNÂ»PROÂ»WÂ»AllÂ»TPÂ»NAÂ»NAÂ»PT6156"/>
    <x v="576"/>
    <s v="AZR_NA-FreeAcctDevGeneric-White-A_NLD_300x600_BAN_AZR-Direct _NL_None_Standard_SBAN_TN_Illustration_Benefit"/>
    <x v="588"/>
    <n v="1"/>
  </r>
  <r>
    <x v="7"/>
    <s v="DAN_GDC_AzureTrial_AzureTrial"/>
    <n v="8391437"/>
    <s v="NLD_gaPMG_CE_AZR_Q2_19_Direct-Display"/>
    <n v="21762697"/>
    <s v="AMNET"/>
    <s v="(not set)"/>
    <x v="127"/>
    <s v="MSFT Programmatic-DV360Â»Dev-AZR-DV360 Keyword Targeting-TrialÂ»300 x 250Â»NAÂ»BANÂ»DTÂ»DYNÂ»PROÂ»WÂ»AllÂ»TPÂ»NAÂ»NAÂ»PT6155"/>
    <x v="495"/>
    <s v="AZR_NA-FreeAcctITProSecureWellMngd-White-A_NLD_300x250_BAN_AZR-Direct _NL_None_Standard_SBAN_TN_Illustration_Benefit"/>
    <x v="589"/>
    <n v="1"/>
  </r>
  <r>
    <x v="7"/>
    <s v="DAN_GDC_AzureTrial_AzureTrial"/>
    <n v="8391437"/>
    <s v="NLD_gaPMG_CE_AZR_Q2_19_Direct-Display"/>
    <n v="21762697"/>
    <s v="AMNET"/>
    <s v="(not set)"/>
    <x v="136"/>
    <s v="MSFT Programmatic-DV360Â»Dev-AZR-Stack Overflow ROS Sidebar-TrialÂ»300 x 250Â»NAÂ»BANÂ»DTÂ»CPMÂ»PROÂ»WÂ»AllÂ»TPÂ»NAÂ»NAÂ»PT616M"/>
    <x v="557"/>
    <s v="AZR_NA-FreeAcctITProMigration-Black-C_NLD_300x250_BAN_AZR-Direct _NL_None_Standard_SBAN_TN_Illustration_Benefit"/>
    <x v="569"/>
    <n v="1"/>
  </r>
  <r>
    <x v="7"/>
    <s v="DAN_GDC_AzureTrial_AzureTrial"/>
    <n v="8391437"/>
    <s v="SWE_gaPMG_CE_AZR_Q2_19_Direct-Display"/>
    <n v="21759292"/>
    <s v="AMNET"/>
    <s v="(not set)"/>
    <x v="142"/>
    <s v="MSFT Programmatic-DV360Â»Dev-AZR-DV360 Keyword Targeting-TrialÂ»300 x 250Â»NAÂ»BANÂ»DTÂ»DYNÂ»PROÂ»WÂ»AllÂ»TPÂ»NAÂ»NAÂ»PT5X7M"/>
    <x v="440"/>
    <s v="AZR_NA-FreeAcctDevAI-Black-C_SWE_300x250_BAN_AZR-Direct _SV_None_Standard_SBAN_TN_Illustration_Benefit"/>
    <x v="570"/>
    <n v="1"/>
  </r>
  <r>
    <x v="7"/>
    <s v="DAN_GDC_AzureTrial_AzureTrial"/>
    <n v="8391437"/>
    <s v="SWE_gaPMG_CE_AZR_Q2_19_Direct-Display"/>
    <n v="21759292"/>
    <s v="AMNET"/>
    <s v="(not set)"/>
    <x v="142"/>
    <s v="MSFT Programmatic-DV360Â»Dev-AZR-DV360 Keyword Targeting-TrialÂ»300 x 600Â»NAÂ»BANÂ»DTÂ»DYNÂ»PROÂ»WÂ»AllÂ»TPÂ»NAÂ»NAÂ»PT5X7N"/>
    <x v="498"/>
    <s v="AZR_NA-FreeAcctDevAI-Black-C_SWE_300x600_BAN_AZR-Direct _SV_None_Standard_SBAN_TN_Illustration_Benefit"/>
    <x v="590"/>
    <n v="1"/>
  </r>
  <r>
    <x v="7"/>
    <s v="DAN_GDC_AzureTrial_AzureTrial"/>
    <n v="8391437"/>
    <s v="SWE_gaPMG_CE_AZR_Q2_19_Direct-Display"/>
    <n v="21759292"/>
    <s v="AMNET"/>
    <s v="(not set)"/>
    <x v="142"/>
    <s v="MSFT Programmatic-DV360Â»Dev-AZR-DV360 Keyword Targeting-TrialÂ»728 x 90Â»NAÂ»BANÂ»DTÂ»DYNÂ»PROÂ»WÂ»AllÂ»TPÂ»NAÂ»NAÂ»PT5X7P"/>
    <x v="439"/>
    <s v="AZR_NA-FreeAcctDevAI-Black-C_SWE_728x90_BAN_AZR-Direct _SV_None_Standard_SBAN_TN_Illustration_Benefit"/>
    <x v="591"/>
    <n v="1"/>
  </r>
  <r>
    <x v="7"/>
    <s v="DAN_GDC_AzureTrial_AzureTrial"/>
    <n v="8391437"/>
    <s v="SWE_gaPMG_CE_AZR_Q2_19_Direct-Display"/>
    <n v="21759292"/>
    <s v="AMNET"/>
    <s v="(not set)"/>
    <x v="142"/>
    <s v="MSFT Programmatic-DV360Â»Dev-AZR-Stack Overflow ROS Top Leaderboard-TrialÂ»728 x 90Â»NAÂ»BANÂ»DTÂ»CPMÂ»PROÂ»WÂ»AllÂ»TPÂ»NAÂ»NAÂ»PT5X7K"/>
    <x v="496"/>
    <s v="AZR_NA-FreeAcctDevAI-Black-C_SWE_728x90_BAN_AZR-Direct _SV_None_Standard_SBAN_TN_Illustration_Benefit"/>
    <x v="591"/>
    <n v="2"/>
  </r>
  <r>
    <x v="7"/>
    <s v="DAN_GDC_AzureTrial_AzureTrial"/>
    <n v="8391437"/>
    <s v="SWE_gaPMG_CE_AZR_Q2_19_Direct-Display"/>
    <n v="21759292"/>
    <s v="AMNET"/>
    <s v="(not set)"/>
    <x v="129"/>
    <s v="MSFT Programmatic-DV360Â»Dev-AZR-DV360 Keyword Targeting-TrialÂ»300 x 250Â»NAÂ»BANÂ»DTÂ»DYNÂ»PROÂ»WÂ»AllÂ»TPÂ»NAÂ»NAÂ»PT5X7M"/>
    <x v="440"/>
    <s v="AZR_NA-FreeAcctITProHybrid-Black-B_SWE_300x250_BAN_AZR-Direct _SV_None_Standard_SBAN_TN_Illustration_Benefit"/>
    <x v="520"/>
    <n v="1"/>
  </r>
  <r>
    <x v="7"/>
    <s v="DAN_GDC_AzureTrial_AzureTrial"/>
    <n v="8391437"/>
    <s v="SWE_gaPMG_CE_AZR_Q2_19_Direct-Display"/>
    <n v="21759292"/>
    <s v="AMNET"/>
    <s v="(not set)"/>
    <x v="130"/>
    <s v="MSFT Programmatic-DV360Â»Dev-AZR-DV360 Keyword Targeting-TrialÂ»300 x 250Â»NAÂ»BANÂ»DTÂ»DYNÂ»PROÂ»WÂ»AllÂ»TPÂ»NAÂ»NAÂ»PT5X7M"/>
    <x v="440"/>
    <s v="AZR_NA-FreeAcctITProMigration-Black-C_SWE_300x250_BAN_AZR-Direct _SV_None_Standard_SBAN_TN_Illustration_Benefit"/>
    <x v="592"/>
    <n v="1"/>
  </r>
  <r>
    <x v="7"/>
    <s v="DAN_GDC_AzureTrial_AzureTrial"/>
    <n v="8391437"/>
    <s v="SWE_gaPMG_CE_AZR_Q2_19_Direct-Display"/>
    <n v="21759292"/>
    <s v="AMNET"/>
    <s v="(not set)"/>
    <x v="131"/>
    <s v="MSFT Programmatic-DV360Â»Dev-AZR-DV360 Keyword Targeting-TrialÂ»728 x 90Â»NAÂ»BANÂ»DTÂ»DYNÂ»PROÂ»WÂ»AllÂ»TPÂ»NAÂ»NAÂ»PT5X7P"/>
    <x v="439"/>
    <s v="AZR_NA-FreeAcctDevIntellData-Black-D_SWE_728x90_BAN_AZR-Direct _SV_None_Standard_SBAN_TN_Illustration_Benefit"/>
    <x v="573"/>
    <n v="1"/>
  </r>
  <r>
    <x v="7"/>
    <s v="DAN_GDC_AzureTrial_AzureTrial"/>
    <n v="8391437"/>
    <s v="SWE_gaPMG_CE_AZR_Q2_19_Direct-Display"/>
    <n v="21759292"/>
    <s v="AMNET"/>
    <s v="(not set)"/>
    <x v="131"/>
    <s v="MSFT Programmatic-DV360Â»Dev-AZR-Stack Overflow ROS Top Leaderboard-TrialÂ»728 x 90Â»NAÂ»BANÂ»DTÂ»CPMÂ»PROÂ»WÂ»AllÂ»TPÂ»NAÂ»NAÂ»PT5X7K"/>
    <x v="496"/>
    <s v="AZR_NA-FreeAcctDevIntellData-Black-D_SWE_728x90_BAN_AZR-Direct _SV_None_Standard_SBAN_TN_Illustration_Benefit"/>
    <x v="573"/>
    <n v="1"/>
  </r>
  <r>
    <x v="7"/>
    <s v="DAN_GDC_AzureTrial_AzureTrial"/>
    <n v="8391437"/>
    <s v="USA_gaPMG_AZR_AZR_Q2_19_Direct-Social "/>
    <n v="21720997"/>
    <s v="Facebook Inc"/>
    <s v="https://azure.microsoft.com/en-us/pricing/purchase-options/?OCID=AID%eexcid!_OLA_%ebuy!_%epid!_%ecid!"/>
    <x v="9"/>
    <s v="FACEBOOKÂ»USA-Trial-ITD-Lead Completes Lookalike-AZR-AZRÂ»1 x 1Â»SocialBanÂ»CANÂ»ALLÂ»CPAÂ»LALÂ»DÂ»NAÂ»SSÂ»NAÂ»FB-FreeAcctITProMigration-Black-CÂ»PTBSDD"/>
    <x v="577"/>
    <s v="AZR_FB-FreeAcctITProMigration-Black-C_USA_1200x1200_CAN_AZR-Direct_EN_Trial_Standard_STAN_LEA_Multi_Benefit2"/>
    <x v="87"/>
    <n v="1"/>
  </r>
  <r>
    <x v="7"/>
    <s v="DAN_GDC_AzureTrial_AzureTrial"/>
    <n v="8391437"/>
    <s v="USA_gaPMG_AZR_AZR_Q2_19_Direct-Social "/>
    <n v="21720997"/>
    <s v="Facebook Inc"/>
    <s v="https://azure.microsoft.com/en-us/pricing/purchase-options/?OCID=AID%eexcid!_OLA_%ebuy!_%epid!_%ecid!"/>
    <x v="9"/>
    <s v="FACEBOOKÂ»USA-Trial-ITD-Trial Lookalike-AZR-AZRÂ»1 x 1Â»SocialBanÂ»CANÂ»ALLÂ»CPAÂ»LALÂ»DÂ»NAÂ»SSÂ»NAÂ»FB-FreeAcctCtCFB-NA-D2Â»PTBSD4"/>
    <x v="108"/>
    <s v="AZR_FB-FreeAcctCtCFB-NA-D2_USA_1200x1200_CAN_AZR-Direct_EN_Trial_Standard_STAN_LEA_Multi_Benefit2"/>
    <x v="12"/>
    <n v="1"/>
  </r>
  <r>
    <x v="7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Interest Prospecting-AZR-AZRÂ»1 x 1Â»SocialBanÂ»CANÂ»ALLÂ»CPAÂ»PROÂ»DÂ»NAÂ»SSÂ»NAÂ»FB-FreeAcctCtCFB-NA-C2Â»PTBSJ2"/>
    <x v="9"/>
    <s v="AZR_FB-FreeAcctCtCFB-NA-C2_USA_1200x1200_CAN_AZR-Direct_EN_Trial_Standard_STAN_LEA_Multi_Benefit"/>
    <x v="19"/>
    <n v="1"/>
  </r>
  <r>
    <x v="7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Interest Prospecting-AZR-AZRÂ»1 x 1Â»SocialBanÂ»CCAÂ»ALLÂ»CPAÂ»PROÂ»DÂ»NAÂ»SSÂ»NAÂ»FB-AzureDevFBCollections-NAÂ»PTBS98"/>
    <x v="19"/>
    <s v="AZR_FB-AzureDevFBCollections-NA-A_USA_1200x182_CCA_AzureDirect_EN_Trial_Standard_NA_TN_Multi_Benefit"/>
    <x v="24"/>
    <n v="9"/>
  </r>
  <r>
    <x v="7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Interest Prospecting-AZR-AZRÂ»1 x 1Â»SocialBanÂ»CCAÂ»ALLÂ»CPAÂ»PROÂ»DÂ»NAÂ»SSÂ»NAÂ»FB-AzureDevFBCollections-NAÂ»PTBS98"/>
    <x v="19"/>
    <s v="AZR_FB-AzureDevFBCollections-NA-B_USA_1200x182_CCA_AzureDirect_EN_Trial_Standard_NA_TN_Multi_Benefit"/>
    <x v="25"/>
    <n v="4"/>
  </r>
  <r>
    <x v="7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Interest Prospecting-AZR-AZRÂ»1 x 1Â»SocialBanÂ»CCAÂ»ALLÂ»CPAÂ»PROÂ»DÂ»NAÂ»SSÂ»NAÂ»FB-AzureDevFBCollections-NAÂ»PTBS98"/>
    <x v="19"/>
    <s v="AZR_FB-AzureDevFBCollections-NA-E_USA_1200x182_CCA_AzureDirect_EN_Trial_Standard_NA_TN_Multi_Benefit"/>
    <x v="95"/>
    <n v="3"/>
  </r>
  <r>
    <x v="7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Lead Completes Lookalike-AZR-AZRÂ»1 x 1Â»SocialBanÂ»CANÂ»ALLÂ»CPAÂ»LALÂ»DÂ»NAÂ»SSÂ»NAÂ»FB-FreeAcctCtCFB-NA-D2Â»PTBSCW"/>
    <x v="114"/>
    <s v="AZR_FB-FreeAcctCtCFB-NA-D2_USA_1200x1200_CAN_AZR-Direct_EN_Trial_Standard_STAN_LEA_Multi_Benefit"/>
    <x v="20"/>
    <n v="1"/>
  </r>
  <r>
    <x v="7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Lead Completes Lookalike-AZR-AZRÂ»1 x 1Â»SocialBanÂ»CANÂ»ALLÂ»CPAÂ»LALÂ»DÂ»NAÂ»SSÂ»NAÂ»FB-FreeAcctDevIntellData-Black-DÂ»PTBSLF"/>
    <x v="104"/>
    <s v="AZR_FB-FreeAcctDevIntellData-Black-D_USA_1200x1200_CAN_AZR-Direct_EN_Trial_Standard_STAN_LEA_Illustration_Benefit"/>
    <x v="22"/>
    <n v="2"/>
  </r>
  <r>
    <x v="7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Lead Completes Lookalike-AZR-AZRÂ»1 x 1Â»SocialBanÂ»CCAÂ»ALLÂ»CPAÂ»LALÂ»DÂ»NAÂ»SSÂ»NAÂ»FB-AzureDevFBCollections-NAÂ»PTBSC6"/>
    <x v="228"/>
    <s v="AZR_FB-AzureDevFBCollections-NA-A_USA_1200x182_CCA_AzureDirect_EN_Trial_Standard_NA_TN_Multi_Benefit"/>
    <x v="24"/>
    <n v="3"/>
  </r>
  <r>
    <x v="7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Lead Completes Lookalike-AZR-AZRÂ»1 x 1Â»SocialBanÂ»CCAÂ»ALLÂ»CPAÂ»LALÂ»DÂ»NAÂ»SSÂ»NAÂ»FB-AzureDevFBCollections-NAÂ»PTBSC6"/>
    <x v="228"/>
    <s v="AZR_FB-AzureDevFBCollections-NA-B_USA_1200x182_CCA_AzureDirect_EN_Trial_Standard_NA_TN_Multi_Benefit"/>
    <x v="25"/>
    <n v="3"/>
  </r>
  <r>
    <x v="7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Lead Completes Lookalike-AZR-AZRÂ»1 x 1Â»SocialBanÂ»CCAÂ»ALLÂ»CPAÂ»LALÂ»DÂ»NAÂ»SSÂ»NAÂ»FB-AzureDevFBCollections-NAÂ»PTBSC6"/>
    <x v="228"/>
    <s v="AZR_FB-AzureDevFBCollections-NA-D_USA_1200x182_CCA_AzureDirect_EN_Trial_Standard_NA_TN_Multi_Benefit"/>
    <x v="94"/>
    <n v="1"/>
  </r>
  <r>
    <x v="7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Trial Lookalike-AZR-AZRÂ»1 x 1Â»SocialBanÂ»CANÂ»ALLÂ»CPAÂ»LALÂ»DÂ»NAÂ»SSÂ»NAÂ»FB-FreeAcctCtCFB-NA-D2Â»PTBSD4"/>
    <x v="108"/>
    <s v="AZR_FB-FreeAcctCtCFB-NA-D2_USA_1200x1200_CAN_AZR-Direct_EN_Trial_Standard_STAN_LEA_Multi_Benefit"/>
    <x v="20"/>
    <n v="1"/>
  </r>
  <r>
    <x v="7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Trial Lookalike-AZR-AZRÂ»1 x 1Â»SocialBanÂ»CCAÂ»ALLÂ»CPAÂ»LALÂ»DÂ»NAÂ»SSÂ»NAÂ»FB-AzureDevFBCollections-NAÂ»PTBSC7"/>
    <x v="122"/>
    <s v="AZR_FB-AzureDevFBCollections-NA-A_USA_1200x182_CCA_AzureDirect_EN_Trial_Standard_NA_TN_Multi_Benefit"/>
    <x v="24"/>
    <n v="1"/>
  </r>
  <r>
    <x v="7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Trial PayGo Lookalike-AZR-AZRÂ»1 x 1Â»SocialBanÂ»CCAÂ»ALLÂ»CPAÂ»LALÂ»DÂ»NAÂ»SSÂ»NAÂ»FB-AzureDevFBCollections-NAÂ»PTBSC8"/>
    <x v="304"/>
    <s v="AZR_FB-AzureDevFBCollections-NA-A_USA_1200x182_CCA_AzureDirect_EN_Trial_Standard_NA_TN_Multi_Benefit"/>
    <x v="24"/>
    <n v="1"/>
  </r>
  <r>
    <x v="7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Trial PayGo Lookalike-AZR-AZRÂ»1 x 1Â»SocialBanÂ»CCAÂ»ALLÂ»CPAÂ»LALÂ»DÂ»NAÂ»SSÂ»NAÂ»FB-AzureDevFBCollections-NAÂ»PTBSC8"/>
    <x v="304"/>
    <s v="AZR_FB-AzureDevFBCollections-NA-B_USA_1200x182_CCA_AzureDirect_EN_Trial_Standard_NA_TN_Multi_Benefit"/>
    <x v="25"/>
    <n v="3"/>
  </r>
  <r>
    <x v="7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Trial PayGo Lookalike-AZR-AZRÂ»1 x 1Â»SocialBanÂ»CCAÂ»ALLÂ»CPAÂ»LALÂ»DÂ»NAÂ»SSÂ»NAÂ»FB-AzureDevFBCollections-NAÂ»PTBSC8"/>
    <x v="304"/>
    <s v="AZR_FB-AzureDevFBCollections-NA-D_USA_1200x182_CCA_AzureDirect_EN_Trial_Standard_NA_TN_Multi_Benefit"/>
    <x v="94"/>
    <n v="2"/>
  </r>
  <r>
    <x v="7"/>
    <s v="DAN_GDC_AzureTrial_AzureTrial"/>
    <n v="8391437"/>
    <s v="USA_gaPMG_AZR_AZR_Q2_19_Direct-Social "/>
    <n v="21720997"/>
    <s v="Facebook Inc"/>
    <s v="https://signup.azure.com/signup?offer=ms-azr-0044p&amp;appId=102&amp;ref=paidmedia-social-fb&amp;redirectURL=https%3a%2f%2fazure.microsoft.com%2fen-us%2fget-started%2fwelcome-to-azure%2f&amp;l=en-us&amp;correlationId=ead86c34-1f10-49dd-a72b-6918462a2cbf&amp;OCID=AID%eexcid!_OLA_%ebuy!_%epid!_%ecid!"/>
    <x v="10"/>
    <s v="FACEBOOKÂ»USA-Trial-ITD-Trial PayGo Lookalike-AZR-AZRÂ»1 x 1Â»SocialBanÂ»CCAÂ»ALLÂ»CPAÂ»LALÂ»DÂ»NAÂ»SSÂ»NAÂ»FB-AzureDevFBCollections-NAÂ»PTBSC8"/>
    <x v="304"/>
    <s v="AZR_FB-AzureDevFBCollections-NA-E_USA_1200x182_CCA_AzureDirect_EN_Trial_Standard_NA_TN_Multi_Benefit"/>
    <x v="95"/>
    <n v="2"/>
  </r>
  <r>
    <x v="7"/>
    <s v="DAN_GDC_AzureTrial_AzureTrial"/>
    <n v="8391437"/>
    <s v="USA_gaPMG_AZR_AZR_Q2_19_Direct-Social "/>
    <n v="21720997"/>
    <s v="Linkedin"/>
    <s v="https://azure.microsoft.com/en-us/free/search/?OCID=AID%eexcid!_OLA_%ebuy!_%epid!_%ecid!"/>
    <x v="12"/>
    <s v="LINKEDINÂ»USA-Trial-ITD-Groups Prospecting-AZR-AZRÂ»1 x 1Â»SocialBanÂ»VLAÂ»ALLÂ»CPAÂ»PROÂ»DÂ»AllÂ»SSÂ»NAÂ»LI-FreeAcctDevOSS-Black-BÂ»PTBSKV"/>
    <x v="129"/>
    <s v="AZR_LI-FreeAcctDevOSS-Black-B_USA_1920x1080_VLA_AZR-Direct_EN_Trial_Standard_STAN_LEA_Device_Benefit"/>
    <x v="100"/>
    <n v="1"/>
  </r>
  <r>
    <x v="7"/>
    <s v="DAN_GDC_AzureTrial_AzureTrial"/>
    <n v="8391437"/>
    <s v="USA_gaPMG_AZR_AZR_Q2_19_Direct-Social "/>
    <n v="21720997"/>
    <s v="Linkedin"/>
    <s v="https://azure.microsoft.com/en-us/free/services/azure-migrate/search?OCID=AID%eexcid!_OLA_%ebuy!_%epid!_%ecid!"/>
    <x v="13"/>
    <s v="LINKEDINÂ»USA-Trial-ITD-Groups Prospecting-AZR-AZRÂ»1 x 1Â»SocialBanÂ»VLAÂ»ALLÂ»CPAÂ»PROÂ»DÂ»AllÂ»SSÂ»NAÂ»LI-FreeAcctDevAI-Black-CÂ»PTBSKQ"/>
    <x v="135"/>
    <s v="AZR_LI-FreeAcctDevAI-Black-C_USA_1920x1080_VLA_AZR-Direct_EN_Trial_Standard_STAN_LEA_Demo_Benefit"/>
    <x v="34"/>
    <n v="2"/>
  </r>
  <r>
    <x v="7"/>
    <s v="DAN_GDC_AzureTrial_AzureTrial"/>
    <n v="8391437"/>
    <s v="USA_gaPMG_AZR_AZR_Q2_19_Direct-Social "/>
    <n v="21720997"/>
    <s v="Linkedin"/>
    <s v="https://azure.microsoft.com/en-us/free/services/azure-migrate/search?OCID=AID%eexcid!_OLA_%ebuy!_%epid!_%ecid!"/>
    <x v="13"/>
    <s v="LINKEDINÂ»USA-Trial-ITD-Job Functions Prospecting-AZR-AZRÂ»1 x 1Â»SocialBanÂ»VLAÂ»ALLÂ»CPAÂ»PROÂ»DÂ»AllÂ»SSÂ»NAÂ»LI-FreeAcctDevAI-Black-CÂ»PTBSFL"/>
    <x v="136"/>
    <s v="AZR_LI-FreeAcctDevAI-Black-C_USA_1920x1080_VLA_AZR-Direct_EN_Trial_Standard_STAN_LEA_Demo_Benefit"/>
    <x v="34"/>
    <n v="1"/>
  </r>
  <r>
    <x v="7"/>
    <s v="DAN_GDC_AzureTrial_AzureTrial"/>
    <n v="8391437"/>
    <s v="USA_gaPMG_AZR_AZR_Q2_19_Direct-Social "/>
    <n v="21720997"/>
    <s v="Linkedin"/>
    <s v="https://azure.microsoft.com/en-us/free/services/azure-migrate/search?OCID=AID%eexcid!_OLA_%ebuy!_%epid!_%ecid!"/>
    <x v="13"/>
    <s v="LINKEDINÂ»USA-Trial-ITD-Skills Prospecting-AZR-AZRÂ»1 x 1Â»SocialBanÂ»VLAÂ»ALLÂ»CPAÂ»PROÂ»DÂ»AllÂ»SSÂ»NAÂ»LI-FreeAcctDevAI-Black-CÂ»PTBSHT"/>
    <x v="31"/>
    <s v="AZR_LI-FreeAcctDevAI-Black-C_USA_1920x1080_VLA_AZR-Direct_EN_Trial_Standard_STAN_LEA_Demo_Benefit"/>
    <x v="34"/>
    <n v="3"/>
  </r>
  <r>
    <x v="7"/>
    <s v="DAN_GDC_AzureTrial_AzureTrial"/>
    <n v="8391437"/>
    <s v="USA_gaPMG_AZR_AZR_Q2_19_Direct-Social "/>
    <n v="21720997"/>
    <s v="Linkedin"/>
    <s v="https://azure.microsoft.com/free/security-management/search?OCID=AID%eexcid!_OLA_%ebuy!_%epid!_%ecid!"/>
    <x v="15"/>
    <s v="LINKEDINÂ»USA-Trial-ITD-Bing Retargeting LAL-AZR-AZRÂ»1 x 1Â»SocialBanÂ»VLAÂ»ALLÂ»CPAÂ»LALÂ»DÂ»AllÂ»SSÂ»NAÂ»LI-FreeAcctDevGeneric-Black-AÂ»PTBSH2"/>
    <x v="37"/>
    <s v="AZR_LI-FreeAcctDevGeneric-Black-A_USA_1920x1080_VLA_AZR-Direct_EN_Trial_Standard_STAN_LEA_Multi_Benefit"/>
    <x v="38"/>
    <n v="1"/>
  </r>
  <r>
    <x v="7"/>
    <s v="DAN_GDC_AzureTrial_AzureTrial"/>
    <n v="8391437"/>
    <s v="USA_gaPMG_AZR_AZR_Q2_19_Direct-Social "/>
    <n v="21720997"/>
    <s v="Linkedin"/>
    <s v="https://azure.microsoft.com/free/security-management/search?OCID=AID%eexcid!_OLA_%ebuy!_%epid!_%ecid!"/>
    <x v="15"/>
    <s v="LINKEDINÂ»USA-Trial-ITD-Job Functions Prospecting-AZR-AZRÂ»1 x 1Â»SocialBanÂ»VLAÂ»ALLÂ»CPAÂ»PROÂ»DÂ»AllÂ»SSÂ»NAÂ»LI-FreeAcctDevGeneric-Black-AÂ»PTBSFK"/>
    <x v="39"/>
    <s v="AZR_LI-FreeAcctDevGeneric-Black-A_USA_1920x1080_VLA_AZR-Direct_EN_Trial_Standard_STAN_LEA_Multi_Benefit"/>
    <x v="38"/>
    <n v="2"/>
  </r>
  <r>
    <x v="7"/>
    <s v="DAN_GDC_AzureTrial_AzureTrial"/>
    <n v="8391437"/>
    <s v="USA_gaPMG_AZR_AZR_Q2_19_Direct-Social "/>
    <n v="21720997"/>
    <s v="Linkedin"/>
    <s v="https://azure.microsoft.com/free/security-management/search?OCID=AID%eexcid!_OLA_%ebuy!_%epid!_%ecid!"/>
    <x v="15"/>
    <s v="LINKEDINÂ»USA-Trial-ITD-Job Titles Prospecting-AZR-AZRÂ»1 x 1Â»SocialBanÂ»VLAÂ»ALLÂ»CPAÂ»PROÂ»DÂ»AllÂ»SSÂ»NAÂ»LI-FreeAcctDevGeneric-Black-AÂ»PTBSJQ"/>
    <x v="143"/>
    <s v="AZR_LI-FreeAcctDevGeneric-Black-A_USA_1920x1080_VLA_AZR-Direct_EN_Trial_Standard_STAN_LEA_Multi_Benefit"/>
    <x v="38"/>
    <n v="6"/>
  </r>
  <r>
    <x v="7"/>
    <s v="DAN_GDC_AzureTrial_AzureTrial"/>
    <n v="8391437"/>
    <s v="USA_gaPMG_CE_AZR_Q2_19_Direct-Display"/>
    <n v="21734006"/>
    <s v="AMNET"/>
    <s v="(not set)"/>
    <x v="68"/>
    <s v="MSFT Programmatic-DV360Â»Dev-AZR-DV360 Keyword Targeting-TrialÂ»160 x 600Â»NAÂ»BANÂ»DTÂ»DYNÂ»PROÂ»WÂ»AllÂ»TPÂ»NAÂ»NAÂ»PT7BSJ"/>
    <x v="145"/>
    <s v="AZR_NA-FreeAcctDevAI-Black-C_USA_160x600_BAN_AZR-Direct_EN_Trial_Standard_SBAN_LEA_Illustration_Benefit"/>
    <x v="206"/>
    <n v="5"/>
  </r>
  <r>
    <x v="7"/>
    <s v="DAN_GDC_AzureTrial_AzureTrial"/>
    <n v="8391437"/>
    <s v="USA_gaPMG_CE_AZR_Q2_19_Direct-Display"/>
    <n v="21734006"/>
    <s v="AMNET"/>
    <s v="(not set)"/>
    <x v="68"/>
    <s v="MSFT Programmatic-DV360Â»Dev-AZR-DV360 Keyword Targeting-TrialÂ»300 x 250Â»NAÂ»BANÂ»DTÂ»DYNÂ»PROÂ»WÂ»AllÂ»TPÂ»NAÂ»NAÂ»PT7BSK"/>
    <x v="168"/>
    <s v="AZR_NA-FreeAcctDevAI-Black-C_USA_300x250_BAN_AZR-Direct_EN_Trial_Standard_SBAN_LEA_Illustration_Benefit"/>
    <x v="208"/>
    <n v="1"/>
  </r>
  <r>
    <x v="7"/>
    <s v="DAN_GDC_AzureTrial_AzureTrial"/>
    <n v="8391437"/>
    <s v="USA_gaPMG_CE_AZR_Q2_19_Direct-Display"/>
    <n v="21734006"/>
    <s v="AMNET"/>
    <s v="(not set)"/>
    <x v="68"/>
    <s v="MSFT Programmatic-DV360Â»Dev-AZR-DV360 Keyword Targeting-TrialÂ»728 x 90Â»NAÂ»BANÂ»DTÂ»DYNÂ»PROÂ»WÂ»AllÂ»TPÂ»NAÂ»NAÂ»PT7BSM"/>
    <x v="169"/>
    <s v="AZR_NA-FreeAcctDevAI-Black-C_USA_728x90_BAN_AZR-Direct_EN_Trial_Standard_SBAN_LEA_Illustration_Benefit"/>
    <x v="207"/>
    <n v="3"/>
  </r>
  <r>
    <x v="7"/>
    <s v="DAN_GDC_AzureTrial_AzureTrial"/>
    <n v="8391437"/>
    <s v="USA_gaPMG_CE_AZR_Q2_19_Direct-Display"/>
    <n v="21734006"/>
    <s v="AMNET"/>
    <s v="(not set)"/>
    <x v="68"/>
    <s v="MSFT Programmatic-DV360Â»Dev-AZR-Dv360 Keyword Targeting-TrialÂ»300 x 600Â»NAÂ»BANÂ»DTÂ»DYNÂ»PROÂ»WÂ»AllÂ»TPÂ»NAÂ»NAÂ»PT7BSL"/>
    <x v="170"/>
    <s v="AZR_NA-FreeAcctDevAI-Black-C_USA_300x600_BAN_AZR-Direct_EN_Trial_Standard_SBAN_LEA_Illustration_Benefit"/>
    <x v="209"/>
    <n v="3"/>
  </r>
  <r>
    <x v="7"/>
    <s v="DAN_GDC_AzureTrial_AzureTrial"/>
    <n v="8391437"/>
    <s v="USA_gaPMG_CE_AZR_Q2_19_Direct-Display"/>
    <n v="21734006"/>
    <s v="AMNET"/>
    <s v="(not set)"/>
    <x v="68"/>
    <s v="MSFT Programmatic-DV360Â»Dev-AZR-Google Affinity Audiences Custom Intent-TrialÂ»300 x 250Â»NAÂ»BANÂ»DTÂ»DYNÂ»PROÂ»WÂ»AllÂ»TPÂ»NAÂ»NAÂ»PT8JJ6"/>
    <x v="172"/>
    <s v="AZR_NA-FreeAcctDevAI-Black-C_USA_300x250_BAN_AZR-Direct_EN_Trial_Standard_SBAN_LEA_Illustration_Benefit"/>
    <x v="208"/>
    <n v="3"/>
  </r>
  <r>
    <x v="7"/>
    <s v="DAN_GDC_AzureTrial_AzureTrial"/>
    <n v="8391437"/>
    <s v="USA_gaPMG_CE_AZR_Q2_19_Direct-Display"/>
    <n v="21734006"/>
    <s v="AMNET"/>
    <s v="(not set)"/>
    <x v="68"/>
    <s v="MSFT Programmatic-DV360Â»Dev-AZR-Google Affinity Audiences Custom Intent-TrialÂ»300 x 600Â»NAÂ»BANÂ»DTÂ»DYNÂ»PROÂ»WÂ»AllÂ»TPÂ»NAÂ»NAÂ»PT8JJ7"/>
    <x v="173"/>
    <s v="AZR_NA-FreeAcctDevAI-Black-C_USA_300x600_BAN_AZR-Direct_EN_Trial_Standard_SBAN_LEA_Illustration_Benefit"/>
    <x v="209"/>
    <n v="3"/>
  </r>
  <r>
    <x v="7"/>
    <s v="DAN_GDC_AzureTrial_AzureTrial"/>
    <n v="8391437"/>
    <s v="USA_gaPMG_CE_AZR_Q2_19_Direct-Display"/>
    <n v="21734006"/>
    <s v="AMNET"/>
    <s v="(not set)"/>
    <x v="68"/>
    <s v="MSFT Programmatic-DV360Â»Dev-AZR-Google Affinity Audiences Custom Intent-TrialÂ»728 x 90Â»NAÂ»BANÂ»DTÂ»DYNÂ»PROÂ»WÂ»AllÂ»TPÂ»NAÂ»NAÂ»PT8JJ9"/>
    <x v="174"/>
    <s v="AZR_NA-FreeAcctDevAI-Black-C_USA_728x90_BAN_AZR-Direct_EN_Trial_Standard_SBAN_LEA_Illustration_Benefit"/>
    <x v="207"/>
    <n v="4"/>
  </r>
  <r>
    <x v="7"/>
    <s v="DAN_GDC_AzureTrial_AzureTrial"/>
    <n v="8391437"/>
    <s v="USA_gaPMG_CE_AZR_Q2_19_Direct-Display"/>
    <n v="21734006"/>
    <s v="AMNET"/>
    <s v="(not set)"/>
    <x v="68"/>
    <s v="MSFT Programmatic-DV360Â»Dev-AZR-Google Affinity Audiences In-Market-TrialÂ»160 x 600Â»NAÂ»BANÂ»DTÂ»DYNÂ»PROÂ»WÂ»AllÂ»TPÂ»NAÂ»NAÂ»PT8JJL"/>
    <x v="147"/>
    <s v="AZR_NA-FreeAcctDevAI-Black-C_USA_160x600_BAN_AZR-Direct_EN_Trial_Standard_SBAN_LEA_Illustration_Benefit"/>
    <x v="206"/>
    <n v="4"/>
  </r>
  <r>
    <x v="7"/>
    <s v="DAN_GDC_AzureTrial_AzureTrial"/>
    <n v="8391437"/>
    <s v="USA_gaPMG_CE_AZR_Q2_19_Direct-Display"/>
    <n v="21734006"/>
    <s v="AMNET"/>
    <s v="(not set)"/>
    <x v="68"/>
    <s v="MSFT Programmatic-DV360Â»Dev-AZR-Google Affinity Audiences In-Market-TrialÂ»300 x 600Â»NAÂ»BANÂ»DTÂ»DYNÂ»PROÂ»WÂ»AllÂ»TPÂ»NAÂ»NAÂ»PT8JJF"/>
    <x v="176"/>
    <s v="AZR_NA-FreeAcctDevAI-Black-C_USA_300x600_BAN_AZR-Direct_EN_Trial_Standard_SBAN_LEA_Illustration_Benefit"/>
    <x v="209"/>
    <n v="3"/>
  </r>
  <r>
    <x v="7"/>
    <s v="DAN_GDC_AzureTrial_AzureTrial"/>
    <n v="8391437"/>
    <s v="USA_gaPMG_CE_AZR_Q2_19_Direct-Display"/>
    <n v="21734006"/>
    <s v="AMNET"/>
    <s v="(not set)"/>
    <x v="68"/>
    <s v="MSFT Programmatic-DV360Â»Dev-AZR-Google Affinity Audiences In-Market-TrialÂ»728 x 90Â»NAÂ»BANÂ»DTÂ»DYNÂ»PROÂ»WÂ»AllÂ»TPÂ»NAÂ»NAÂ»PT8JJB"/>
    <x v="177"/>
    <s v="AZR_NA-FreeAcctDevAI-Black-C_USA_728x90_BAN_AZR-Direct_EN_Trial_Standard_SBAN_LEA_Illustration_Benefit"/>
    <x v="207"/>
    <n v="3"/>
  </r>
  <r>
    <x v="7"/>
    <s v="DAN_GDC_AzureTrial_AzureTrial"/>
    <n v="8391437"/>
    <s v="USA_gaPMG_CE_AZR_Q2_19_Direct-Display"/>
    <n v="21734006"/>
    <s v="AMNET"/>
    <s v="(not set)"/>
    <x v="68"/>
    <s v="MSFT Programmatic-DV360Â»Dev-AZR-Oracle 3rd Party Data Targeting-TrialÂ»300 x 250Â»NAÂ»BANÂ»DTÂ»DYNÂ»PROÂ»WÂ»AllÂ»TPÂ»NAÂ»NAÂ»PT7BV3"/>
    <x v="178"/>
    <s v="AZR_NA-FreeAcctDevAI-Black-C_USA_300x250_BAN_AZR-Direct_EN_Trial_Standard_SBAN_LEA_Illustration_Benefit"/>
    <x v="208"/>
    <n v="2"/>
  </r>
  <r>
    <x v="7"/>
    <s v="DAN_GDC_AzureTrial_AzureTrial"/>
    <n v="8391437"/>
    <s v="USA_gaPMG_CE_AZR_Q2_19_Direct-Display"/>
    <n v="21734006"/>
    <s v="AMNET"/>
    <s v="(not set)"/>
    <x v="68"/>
    <s v="MSFT Programmatic-DV360Â»Dev-AZR-Oracle 3rd Party Data Targeting-TrialÂ»728 x 90Â»NAÂ»BANÂ»DTÂ»DYNÂ»PROÂ»WÂ»AllÂ»TPÂ»NAÂ»NAÂ»PT7BV5"/>
    <x v="180"/>
    <s v="AZR_NA-FreeAcctDevAI-Black-C_USA_728x90_BAN_AZR-Direct_EN_Trial_Standard_SBAN_LEA_Illustration_Benefit"/>
    <x v="207"/>
    <n v="1"/>
  </r>
  <r>
    <x v="7"/>
    <s v="DAN_GDC_AzureTrial_AzureTrial"/>
    <n v="8391437"/>
    <s v="USA_gaPMG_CE_AZR_Q2_19_Direct-Display"/>
    <n v="21734006"/>
    <s v="AMNET"/>
    <s v="(not set)"/>
    <x v="68"/>
    <s v="MSFT Programmatic-DV360Â»Dev-AZR-PG Stack Exchange -TrialÂ»300 x 250Â»NAÂ»BANÂ»DTÂ»CPMÂ»PROÂ»WÂ»AllÂ»TPÂ»NAÂ»NAÂ»PT7BV6"/>
    <x v="181"/>
    <s v="AZR_NA-FreeAcctDevAI-Black-C_USA_300x250_BAN_AZR-Direct_EN_Trial_Standard_SBAN_LEA_Illustration_Benefit"/>
    <x v="208"/>
    <n v="1"/>
  </r>
  <r>
    <x v="7"/>
    <s v="DAN_GDC_AzureTrial_AzureTrial"/>
    <n v="8391437"/>
    <s v="USA_gaPMG_CE_AZR_Q2_19_Direct-Display"/>
    <n v="21734006"/>
    <s v="AMNET"/>
    <s v="(not set)"/>
    <x v="68"/>
    <s v="MSFT Programmatic-DV360Â»Dev-AZR-PG Stack Exchange -TrialÂ»728 x 90Â»NAÂ»BANÂ»DTÂ»CPMÂ»PROÂ»WÂ»AllÂ»TPÂ»NAÂ»NAÂ»PT7BV9"/>
    <x v="182"/>
    <s v="AZR_NA-FreeAcctDevAI-Black-C_USA_728x90_BAN_AZR-Direct_EN_Trial_Standard_SBAN_LEA_Illustration_Benefit"/>
    <x v="207"/>
    <n v="3"/>
  </r>
  <r>
    <x v="7"/>
    <s v="DAN_GDC_AzureTrial_AzureTrial"/>
    <n v="8391437"/>
    <s v="USA_gaPMG_CE_AZR_Q2_19_Direct-Display"/>
    <n v="21734006"/>
    <s v="AMNET"/>
    <s v="(not set)"/>
    <x v="42"/>
    <s v="MSFT Programmatic-DV360Â»Dev-AZR-DV360 Keyword Targeting-TrialÂ»160 x 600Â»NAÂ»BANÂ»DTÂ»DYNÂ»PROÂ»WÂ»AllÂ»TPÂ»NAÂ»NAÂ»PT7BSJ"/>
    <x v="145"/>
    <s v="AZR_NA-FreeAcctITProHybrid-Black-B_USA_160x600_BAN_AZR-Direct_EN_Trial_Standard_SBAN_LEA_Illustration_Benefit"/>
    <x v="102"/>
    <n v="4"/>
  </r>
  <r>
    <x v="7"/>
    <s v="DAN_GDC_AzureTrial_AzureTrial"/>
    <n v="8391437"/>
    <s v="USA_gaPMG_CE_AZR_Q2_19_Direct-Display"/>
    <n v="21734006"/>
    <s v="AMNET"/>
    <s v="(not set)"/>
    <x v="42"/>
    <s v="MSFT Programmatic-DV360Â»Dev-AZR-DV360 Keyword Targeting-TrialÂ»300 x 250Â»NAÂ»BANÂ»DTÂ»DYNÂ»PROÂ»WÂ»AllÂ»TPÂ»NAÂ»NAÂ»PT7BSK"/>
    <x v="168"/>
    <s v="AZR_NA-FreeAcctITProHybrid-Black-B_USA_300x250_BAN_AZR-Direct_EN_Trial_Standard_SBAN_LEA_Illustration_Benefit"/>
    <x v="289"/>
    <n v="3"/>
  </r>
  <r>
    <x v="7"/>
    <s v="DAN_GDC_AzureTrial_AzureTrial"/>
    <n v="8391437"/>
    <s v="USA_gaPMG_CE_AZR_Q2_19_Direct-Display"/>
    <n v="21734006"/>
    <s v="AMNET"/>
    <s v="(not set)"/>
    <x v="42"/>
    <s v="MSFT Programmatic-DV360Â»Dev-AZR-DV360 Keyword Targeting-TrialÂ»728 x 90Â»NAÂ»BANÂ»DTÂ»DYNÂ»PROÂ»WÂ»AllÂ»TPÂ»NAÂ»NAÂ»PT7BSM"/>
    <x v="169"/>
    <s v="AZR_NA-FreeAcctITProHybrid-Black-B_USA_728x90_BAN_AZR-Direct_EN_Trial_Standard_SBAN_LEA_Illustration_Benefit"/>
    <x v="290"/>
    <n v="6"/>
  </r>
  <r>
    <x v="7"/>
    <s v="DAN_GDC_AzureTrial_AzureTrial"/>
    <n v="8391437"/>
    <s v="USA_gaPMG_CE_AZR_Q2_19_Direct-Display"/>
    <n v="21734006"/>
    <s v="AMNET"/>
    <s v="(not set)"/>
    <x v="42"/>
    <s v="MSFT Programmatic-DV360Â»Dev-AZR-Dv360 Keyword Targeting-TrialÂ»300 x 600Â»NAÂ»BANÂ»DTÂ»DYNÂ»PROÂ»WÂ»AllÂ»TPÂ»NAÂ»NAÂ»PT7BSL"/>
    <x v="170"/>
    <s v="AZR_NA-FreeAcctITProHybrid-Black-B_USA_300x600_BAN_AZR-Direct_EN_Trial_Standard_SBAN_LEA_Illustration_Benefit"/>
    <x v="291"/>
    <n v="2"/>
  </r>
  <r>
    <x v="7"/>
    <s v="DAN_GDC_AzureTrial_AzureTrial"/>
    <n v="8391437"/>
    <s v="USA_gaPMG_CE_AZR_Q2_19_Direct-Display"/>
    <n v="21734006"/>
    <s v="AMNET"/>
    <s v="(not set)"/>
    <x v="42"/>
    <s v="MSFT Programmatic-DV360Â»Dev-AZR-Eyeota - TrialÂ»300 x 600Â»NAÂ»BANÂ»DTÂ»DYNÂ»PROÂ»WÂ»AllÂ»TPÂ»NAÂ»NAÂ»PT7BSQ"/>
    <x v="171"/>
    <s v="AZR_NA-FreeAcctITProHybrid-Black-B_USA_300x600_BAN_AZR-Direct_EN_Trial_Standard_SBAN_LEA_Illustration_Benefit"/>
    <x v="291"/>
    <n v="1"/>
  </r>
  <r>
    <x v="7"/>
    <s v="DAN_GDC_AzureTrial_AzureTrial"/>
    <n v="8391437"/>
    <s v="USA_gaPMG_CE_AZR_Q2_19_Direct-Display"/>
    <n v="21734006"/>
    <s v="AMNET"/>
    <s v="(not set)"/>
    <x v="42"/>
    <s v="MSFT Programmatic-DV360Â»Dev-AZR-Google Affinity Audiences Custom Intent-TrialÂ»160 x 600Â»NAÂ»BANÂ»DTÂ»DYNÂ»PROÂ»WÂ»AllÂ»TPÂ»NAÂ»NAÂ»PT7BSS"/>
    <x v="146"/>
    <s v="AZR_NA-FreeAcctITProHybrid-Black-B_USA_160x600_BAN_AZR-Direct_EN_Trial_Standard_SBAN_LEA_Illustration_Benefit"/>
    <x v="102"/>
    <n v="1"/>
  </r>
  <r>
    <x v="7"/>
    <s v="DAN_GDC_AzureTrial_AzureTrial"/>
    <n v="8391437"/>
    <s v="USA_gaPMG_CE_AZR_Q2_19_Direct-Display"/>
    <n v="21734006"/>
    <s v="AMNET"/>
    <s v="(not set)"/>
    <x v="42"/>
    <s v="MSFT Programmatic-DV360Â»Dev-AZR-Google Affinity Audiences Custom Intent-TrialÂ»300 x 250Â»NAÂ»BANÂ»DTÂ»DYNÂ»PROÂ»WÂ»AllÂ»TPÂ»NAÂ»NAÂ»PT8JJ6"/>
    <x v="172"/>
    <s v="AZR_NA-FreeAcctITProHybrid-Black-B_USA_300x250_BAN_AZR-Direct_EN_Trial_Standard_SBAN_LEA_Illustration_Benefit"/>
    <x v="289"/>
    <n v="4"/>
  </r>
  <r>
    <x v="7"/>
    <s v="DAN_GDC_AzureTrial_AzureTrial"/>
    <n v="8391437"/>
    <s v="USA_gaPMG_CE_AZR_Q2_19_Direct-Display"/>
    <n v="21734006"/>
    <s v="AMNET"/>
    <s v="(not set)"/>
    <x v="42"/>
    <s v="MSFT Programmatic-DV360Â»Dev-AZR-Google Affinity Audiences Custom Intent-TrialÂ»300 x 600Â»NAÂ»BANÂ»DTÂ»DYNÂ»PROÂ»WÂ»AllÂ»TPÂ»NAÂ»NAÂ»PT8JJ7"/>
    <x v="173"/>
    <s v="AZR_NA-FreeAcctITProHybrid-Black-B_USA_300x600_BAN_AZR-Direct_EN_Trial_Standard_SBAN_LEA_Illustration_Benefit"/>
    <x v="291"/>
    <n v="2"/>
  </r>
  <r>
    <x v="7"/>
    <s v="DAN_GDC_AzureTrial_AzureTrial"/>
    <n v="8391437"/>
    <s v="USA_gaPMG_CE_AZR_Q2_19_Direct-Display"/>
    <n v="21734006"/>
    <s v="AMNET"/>
    <s v="(not set)"/>
    <x v="42"/>
    <s v="MSFT Programmatic-DV360Â»Dev-AZR-Google Affinity Audiences Custom Intent-TrialÂ»728 x 90Â»NAÂ»BANÂ»DTÂ»DYNÂ»PROÂ»WÂ»AllÂ»TPÂ»NAÂ»NAÂ»PT8JJ9"/>
    <x v="174"/>
    <s v="AZR_NA-FreeAcctITProHybrid-Black-B_USA_728x90_BAN_AZR-Direct_EN_Trial_Standard_SBAN_LEA_Illustration_Benefit"/>
    <x v="290"/>
    <n v="6"/>
  </r>
  <r>
    <x v="7"/>
    <s v="DAN_GDC_AzureTrial_AzureTrial"/>
    <n v="8391437"/>
    <s v="USA_gaPMG_CE_AZR_Q2_19_Direct-Display"/>
    <n v="21734006"/>
    <s v="AMNET"/>
    <s v="(not set)"/>
    <x v="42"/>
    <s v="MSFT Programmatic-DV360Â»Dev-AZR-Google Affinity Audiences In-Market-TrialÂ»160 x 600Â»NAÂ»BANÂ»DTÂ»DYNÂ»PROÂ»WÂ»AllÂ»TPÂ»NAÂ»NAÂ»PT8JJL"/>
    <x v="147"/>
    <s v="AZR_NA-FreeAcctITProHybrid-Black-B_USA_160x600_BAN_AZR-Direct_EN_Trial_Standard_SBAN_LEA_Illustration_Benefit"/>
    <x v="102"/>
    <n v="3"/>
  </r>
  <r>
    <x v="7"/>
    <s v="DAN_GDC_AzureTrial_AzureTrial"/>
    <n v="8391437"/>
    <s v="USA_gaPMG_CE_AZR_Q2_19_Direct-Display"/>
    <n v="21734006"/>
    <s v="AMNET"/>
    <s v="(not set)"/>
    <x v="42"/>
    <s v="MSFT Programmatic-DV360Â»Dev-AZR-Google Affinity Audiences In-Market-TrialÂ»300 x 250Â»NAÂ»BANÂ»DTÂ»DYNÂ»PROÂ»WÂ»AllÂ»TPÂ»NAÂ»NAÂ»PT8JJJ"/>
    <x v="175"/>
    <s v="AZR_NA-FreeAcctITProHybrid-Black-B_USA_300x250_BAN_AZR-Direct_EN_Trial_Standard_SBAN_LEA_Illustration_Benefit"/>
    <x v="289"/>
    <n v="1"/>
  </r>
  <r>
    <x v="7"/>
    <s v="DAN_GDC_AzureTrial_AzureTrial"/>
    <n v="8391437"/>
    <s v="USA_gaPMG_CE_AZR_Q2_19_Direct-Display"/>
    <n v="21734006"/>
    <s v="AMNET"/>
    <s v="(not set)"/>
    <x v="42"/>
    <s v="MSFT Programmatic-DV360Â»Dev-AZR-Google Affinity Audiences In-Market-TrialÂ»300 x 600Â»NAÂ»BANÂ»DTÂ»DYNÂ»PROÂ»WÂ»AllÂ»TPÂ»NAÂ»NAÂ»PT8JJF"/>
    <x v="176"/>
    <s v="AZR_NA-FreeAcctITProHybrid-Black-B_USA_300x600_BAN_AZR-Direct_EN_Trial_Standard_SBAN_LEA_Illustration_Benefit"/>
    <x v="291"/>
    <n v="4"/>
  </r>
  <r>
    <x v="7"/>
    <s v="DAN_GDC_AzureTrial_AzureTrial"/>
    <n v="8391437"/>
    <s v="USA_gaPMG_CE_AZR_Q2_19_Direct-Display"/>
    <n v="21734006"/>
    <s v="AMNET"/>
    <s v="(not set)"/>
    <x v="42"/>
    <s v="MSFT Programmatic-DV360Â»Dev-AZR-Google Affinity Audiences In-Market-TrialÂ»728 x 90Â»NAÂ»BANÂ»DTÂ»DYNÂ»PROÂ»WÂ»AllÂ»TPÂ»NAÂ»NAÂ»PT8JJB"/>
    <x v="177"/>
    <s v="AZR_NA-FreeAcctITProHybrid-Black-B_USA_728x90_BAN_AZR-Direct_EN_Trial_Standard_SBAN_LEA_Illustration_Benefit"/>
    <x v="290"/>
    <n v="8"/>
  </r>
  <r>
    <x v="7"/>
    <s v="DAN_GDC_AzureTrial_AzureTrial"/>
    <n v="8391437"/>
    <s v="USA_gaPMG_CE_AZR_Q2_19_Direct-Display"/>
    <n v="21734006"/>
    <s v="AMNET"/>
    <s v="(not set)"/>
    <x v="42"/>
    <s v="MSFT Programmatic-DV360Â»Dev-AZR-Oracle 3rd Party Data Targeting-TrialÂ»300 x 250Â»NAÂ»BANÂ»DTÂ»DYNÂ»PROÂ»WÂ»AllÂ»TPÂ»NAÂ»NAÂ»PT7BV3"/>
    <x v="178"/>
    <s v="AZR_NA-FreeAcctITProHybrid-Black-B_USA_300x250_BAN_AZR-Direct_EN_Trial_Standard_SBAN_LEA_Illustration_Benefit"/>
    <x v="289"/>
    <n v="1"/>
  </r>
  <r>
    <x v="7"/>
    <s v="DAN_GDC_AzureTrial_AzureTrial"/>
    <n v="8391437"/>
    <s v="USA_gaPMG_CE_AZR_Q2_19_Direct-Display"/>
    <n v="21734006"/>
    <s v="AMNET"/>
    <s v="(not set)"/>
    <x v="42"/>
    <s v="MSFT Programmatic-DV360Â»Dev-AZR-PG Stack Exchange -TrialÂ»300 x 250Â»NAÂ»BANÂ»DTÂ»CPMÂ»PROÂ»WÂ»AllÂ»TPÂ»NAÂ»NAÂ»PT7BV6"/>
    <x v="181"/>
    <s v="AZR_NA-FreeAcctITProHybrid-Black-B_USA_300x250_BAN_AZR-Direct_EN_Trial_Standard_SBAN_LEA_Illustration_Benefit"/>
    <x v="289"/>
    <n v="3"/>
  </r>
  <r>
    <x v="7"/>
    <s v="DAN_GDC_AzureTrial_AzureTrial"/>
    <n v="8391437"/>
    <s v="USA_gaPMG_CE_AZR_Q2_19_Direct-Display"/>
    <n v="21734006"/>
    <s v="AMNET"/>
    <s v="(not set)"/>
    <x v="42"/>
    <s v="MSFT Programmatic-DV360Â»Dev-AZR-PG Stack Exchange -TrialÂ»728 x 90Â»NAÂ»BANÂ»DTÂ»CPMÂ»PROÂ»WÂ»AllÂ»TPÂ»NAÂ»NAÂ»PT7BV9"/>
    <x v="182"/>
    <s v="AZR_NA-FreeAcctITProHybrid-Black-B_USA_728x90_BAN_AZR-Direct_EN_Trial_Standard_SBAN_LEA_Illustration_Benefit"/>
    <x v="290"/>
    <n v="5"/>
  </r>
  <r>
    <x v="7"/>
    <s v="DAN_GDC_AzureTrial_AzureTrial"/>
    <n v="8391437"/>
    <s v="USA_gaPMG_CE_AZR_Q2_19_Direct-Display"/>
    <n v="21734006"/>
    <s v="AMNET"/>
    <s v="(not set)"/>
    <x v="11"/>
    <s v="MSFT PROGRAMMATIC-DV360Â»Dev-AZR-AAM |9314953|C+E|Azure|Remarket|AzureTrialStarters-TrialÂ»300 x 250Â»NAÂ»BANÂ»MOÂ»DYNÂ»RTÂ»WÂ»AllÂ»TPÂ»NAÂ»NAÂ»PTF0W1"/>
    <x v="165"/>
    <s v="AZR_NA-FreeAcctRetargetOSS-Black-F_USA_300x250_BAN_AZR-Direct_EN_Trial_Standard_SBAN_TN_Device_Benefit"/>
    <x v="103"/>
    <n v="1"/>
  </r>
  <r>
    <x v="7"/>
    <s v="DAN_GDC_AzureTrial_AzureTrial"/>
    <n v="8391437"/>
    <s v="USA_gaPMG_CE_AZR_Q2_19_Direct-Display"/>
    <n v="21734006"/>
    <s v="AMNET"/>
    <s v="(not set)"/>
    <x v="11"/>
    <s v="MSFT Programmatic-DV360Â»Dev-AZR-AAM |10988689|C+E|Azure|TrialPages|Remarket|AllTrialPages-TrialÂ»728 x 90Â»NAÂ»BANÂ»DTÂ»DYNÂ»RTÂ»WÂ»AllÂ»TPÂ»NAÂ»NAÂ»PT7BRB"/>
    <x v="166"/>
    <s v="AZR_NA-FreeAcctRetargetOSS-Black-F_USA_728x90_BAN_AZR-Direct_EN_Trial_Standard_SBAN_TN_Device_Benefit"/>
    <x v="107"/>
    <n v="1"/>
  </r>
  <r>
    <x v="7"/>
    <s v="DAN_GDC_AzureTrial_AzureTrial"/>
    <n v="8391437"/>
    <s v="USA_gaPMG_CE_AZR_Q2_19_Direct-Display"/>
    <n v="21734006"/>
    <s v="AMNET"/>
    <s v="(not set)"/>
    <x v="11"/>
    <s v="MSFT Programmatic-DV360Â»Dev-AZR-AAM|00000000|C+E|Azure|Remarket|AzureUngatedPages-TrialÂ»300 x 250Â»NAÂ»BANÂ»DTÂ»DYNÂ»RTÂ»WÂ»AllÂ»TPÂ»NAÂ»NAÂ»PT7BRR"/>
    <x v="159"/>
    <s v="AZR_NA-FreeAcctRetargetOSS-Black-H_USA_300x250_BAN_AZR-Direct_EN_Trial_Standard_SBAN_TN_Device_Benefit"/>
    <x v="110"/>
    <n v="2"/>
  </r>
  <r>
    <x v="7"/>
    <s v="DAN_GDC_AzureTrial_AzureTrial"/>
    <n v="8391437"/>
    <s v="USA_gaPMG_CE_AZR_Q2_19_Direct-Display"/>
    <n v="21734006"/>
    <s v="AMNET"/>
    <s v="(not set)"/>
    <x v="11"/>
    <s v="MSFT Programmatic-DV360Â»Dev-AZR-AAM|00000000|C+E|Azure|Remarket|AzureUngatedPages-TrialÂ»728 x 90Â»NAÂ»BANÂ»DTÂ»DYNÂ»RTÂ»WÂ»AllÂ»TPÂ»NAÂ»NAÂ»PT7BRT"/>
    <x v="161"/>
    <s v="AZR_NA-FreeAcctRetargetOSS-Black-F_USA_728x90_BAN_AZR-Direct_EN_Trial_Standard_SBAN_TN_Device_Benefit"/>
    <x v="107"/>
    <n v="1"/>
  </r>
  <r>
    <x v="7"/>
    <s v="DAN_GDC_AzureTrial_AzureTrial"/>
    <n v="8391437"/>
    <s v="USA_gaPMG_CE_AZR_Q2_19_Direct-Display"/>
    <n v="21734006"/>
    <s v="AMNET"/>
    <s v="(not set)"/>
    <x v="11"/>
    <s v="MSFT Programmatic-DV360Â»Dev-AZR-AAM|10030567|C+E|Azure|Remarket|GenericFreeAccountBounced-TrialÂ»728 x 90Â»NAÂ»BANÂ»DTÂ»DYNÂ»RTÂ»WÂ»AllÂ»TPÂ»NAÂ»NAÂ»PT7BRY"/>
    <x v="163"/>
    <s v="AZR_NA-FreeAcctRetargetOSS-Black-H_USA_728x90_BAN_AZR-Direct_EN_Trial_Standard_SBAN_TN_Device_Benefit"/>
    <x v="109"/>
    <n v="1"/>
  </r>
  <r>
    <x v="7"/>
    <s v="DAN_GDC_AzureTrial_AzureTrial"/>
    <n v="8391437"/>
    <s v="USA_gaPMG_CE_AZR_Q2_19_Direct-Display"/>
    <n v="21734006"/>
    <s v="AMNET"/>
    <s v="(not set)"/>
    <x v="11"/>
    <s v="MSFT Programmatic-DV360Â»Dev-AZR-DV360 Keyword Targeting-TrialÂ»160 x 600Â»NAÂ»BANÂ»DTÂ»DYNÂ»PROÂ»WÂ»AllÂ»TPÂ»NAÂ»NAÂ»PT7BSJ"/>
    <x v="145"/>
    <s v="AZR_NA-FreeAcctDevOSS-Black-B_USA_160x600_BAN_AZR-Direct_EN_Trial_Standard_SBAN_LEA_Illustration_Benefit"/>
    <x v="210"/>
    <n v="3"/>
  </r>
  <r>
    <x v="7"/>
    <s v="DAN_GDC_AzureTrial_AzureTrial"/>
    <n v="8391437"/>
    <s v="USA_gaPMG_CE_AZR_Q2_19_Direct-Display"/>
    <n v="21734006"/>
    <s v="AMNET"/>
    <s v="(not set)"/>
    <x v="11"/>
    <s v="MSFT Programmatic-DV360Â»Dev-AZR-DV360 Keyword Targeting-TrialÂ»300 x 250Â»NAÂ»BANÂ»DTÂ»DYNÂ»PROÂ»WÂ»AllÂ»TPÂ»NAÂ»NAÂ»PT7BSK"/>
    <x v="168"/>
    <s v="AZR_NA-FreeAcctDevOSS-Black-B_USA_300x250_BAN_AZR-Direct_EN_Trial_Standard_SBAN_LEA_Illustration_Benefit"/>
    <x v="211"/>
    <n v="3"/>
  </r>
  <r>
    <x v="7"/>
    <s v="DAN_GDC_AzureTrial_AzureTrial"/>
    <n v="8391437"/>
    <s v="USA_gaPMG_CE_AZR_Q2_19_Direct-Display"/>
    <n v="21734006"/>
    <s v="AMNET"/>
    <s v="(not set)"/>
    <x v="11"/>
    <s v="MSFT Programmatic-DV360Â»Dev-AZR-DV360 Keyword Targeting-TrialÂ»728 x 90Â»NAÂ»BANÂ»DTÂ»DYNÂ»PROÂ»WÂ»AllÂ»TPÂ»NAÂ»NAÂ»PT7BSM"/>
    <x v="169"/>
    <s v="AZR_NA-FreeAcctDevOSS-Black-B_USA_728x90_BAN_AZR-Direct_EN_Trial_Standard_SBAN_LEA_Illustration_Benefit"/>
    <x v="212"/>
    <n v="3"/>
  </r>
  <r>
    <x v="7"/>
    <s v="DAN_GDC_AzureTrial_AzureTrial"/>
    <n v="8391437"/>
    <s v="USA_gaPMG_CE_AZR_Q2_19_Direct-Display"/>
    <n v="21734006"/>
    <s v="AMNET"/>
    <s v="(not set)"/>
    <x v="11"/>
    <s v="MSFT Programmatic-DV360Â»Dev-AZR-Dv360 Keyword Targeting-TrialÂ»300 x 600Â»NAÂ»BANÂ»DTÂ»DYNÂ»PROÂ»WÂ»AllÂ»TPÂ»NAÂ»NAÂ»PT7BSL"/>
    <x v="170"/>
    <s v="AZR_NA-FreeAcctDevOSS-Black-B_USA_300x600_BAN_AZR-Direct_EN_Trial_Standard_SBAN_LEA_Illustration_Benefit"/>
    <x v="213"/>
    <n v="3"/>
  </r>
  <r>
    <x v="7"/>
    <s v="DAN_GDC_AzureTrial_AzureTrial"/>
    <n v="8391437"/>
    <s v="USA_gaPMG_CE_AZR_Q2_19_Direct-Display"/>
    <n v="21734006"/>
    <s v="AMNET"/>
    <s v="(not set)"/>
    <x v="11"/>
    <s v="MSFT Programmatic-DV360Â»Dev-AZR-Eyeota - TrialÂ»300 x 600Â»NAÂ»BANÂ»DTÂ»DYNÂ»PROÂ»WÂ»AllÂ»TPÂ»NAÂ»NAÂ»PT7BSQ"/>
    <x v="171"/>
    <s v="AZR_NA-FreeAcctDevOSS-Black-B_USA_300x600_BAN_AZR-Direct_EN_Trial_Standard_SBAN_LEA_Illustration_Benefit"/>
    <x v="213"/>
    <n v="1"/>
  </r>
  <r>
    <x v="7"/>
    <s v="DAN_GDC_AzureTrial_AzureTrial"/>
    <n v="8391437"/>
    <s v="USA_gaPMG_CE_AZR_Q2_19_Direct-Display"/>
    <n v="21734006"/>
    <s v="AMNET"/>
    <s v="(not set)"/>
    <x v="11"/>
    <s v="MSFT Programmatic-DV360Â»Dev-AZR-Eyeota - TrialÂ»728 x 90Â»NAÂ»BANÂ»DTÂ»DYNÂ»PROÂ»WÂ»AllÂ»TPÂ»NAÂ»NAÂ»PT7BSR"/>
    <x v="232"/>
    <s v="AZR_NA-FreeAcctDevOSS-Black-B_USA_728x90_BAN_AZR-Direct_EN_Trial_Standard_SBAN_LEA_Illustration_Benefit"/>
    <x v="212"/>
    <n v="1"/>
  </r>
  <r>
    <x v="7"/>
    <s v="DAN_GDC_AzureTrial_AzureTrial"/>
    <n v="8391437"/>
    <s v="USA_gaPMG_CE_AZR_Q2_19_Direct-Display"/>
    <n v="21734006"/>
    <s v="AMNET"/>
    <s v="(not set)"/>
    <x v="11"/>
    <s v="MSFT Programmatic-DV360Â»Dev-AZR-Google Affinity Audiences Custom Intent-TrialÂ»160 x 600Â»NAÂ»BANÂ»DTÂ»DYNÂ»PROÂ»WÂ»AllÂ»TPÂ»NAÂ»NAÂ»PT7BSS"/>
    <x v="146"/>
    <s v="AZR_NA-FreeAcctDevOSS-Black-B_USA_160x600_BAN_AZR-Direct_EN_Trial_Standard_SBAN_LEA_Illustration_Benefit"/>
    <x v="210"/>
    <n v="4"/>
  </r>
  <r>
    <x v="7"/>
    <s v="DAN_GDC_AzureTrial_AzureTrial"/>
    <n v="8391437"/>
    <s v="USA_gaPMG_CE_AZR_Q2_19_Direct-Display"/>
    <n v="21734006"/>
    <s v="AMNET"/>
    <s v="(not set)"/>
    <x v="11"/>
    <s v="MSFT Programmatic-DV360Â»Dev-AZR-Google Affinity Audiences Custom Intent-TrialÂ»300 x 250Â»NAÂ»BANÂ»DTÂ»DYNÂ»PROÂ»WÂ»AllÂ»TPÂ»NAÂ»NAÂ»PT8JJ6"/>
    <x v="172"/>
    <s v="AZR_NA-FreeAcctDevOSS-Black-B_USA_300x250_BAN_AZR-Direct_EN_Trial_Standard_SBAN_LEA_Illustration_Benefit"/>
    <x v="211"/>
    <n v="5"/>
  </r>
  <r>
    <x v="7"/>
    <s v="DAN_GDC_AzureTrial_AzureTrial"/>
    <n v="8391437"/>
    <s v="USA_gaPMG_CE_AZR_Q2_19_Direct-Display"/>
    <n v="21734006"/>
    <s v="AMNET"/>
    <s v="(not set)"/>
    <x v="11"/>
    <s v="MSFT Programmatic-DV360Â»Dev-AZR-Google Affinity Audiences Custom Intent-TrialÂ»300 x 600Â»NAÂ»BANÂ»DTÂ»DYNÂ»PROÂ»WÂ»AllÂ»TPÂ»NAÂ»NAÂ»PT8JJ7"/>
    <x v="173"/>
    <s v="AZR_NA-FreeAcctDevOSS-Black-B_USA_300x600_BAN_AZR-Direct_EN_Trial_Standard_SBAN_LEA_Illustration_Benefit"/>
    <x v="213"/>
    <n v="2"/>
  </r>
  <r>
    <x v="7"/>
    <s v="DAN_GDC_AzureTrial_AzureTrial"/>
    <n v="8391437"/>
    <s v="USA_gaPMG_CE_AZR_Q2_19_Direct-Display"/>
    <n v="21734006"/>
    <s v="AMNET"/>
    <s v="(not set)"/>
    <x v="11"/>
    <s v="MSFT Programmatic-DV360Â»Dev-AZR-Google Affinity Audiences Custom Intent-TrialÂ»728 x 90Â»NAÂ»BANÂ»DTÂ»DYNÂ»PROÂ»WÂ»AllÂ»TPÂ»NAÂ»NAÂ»PT8JJ9"/>
    <x v="174"/>
    <s v="AZR_NA-FreeAcctDevOSS-Black-B_USA_728x90_BAN_AZR-Direct_EN_Trial_Standard_SBAN_LEA_Illustration_Benefit"/>
    <x v="212"/>
    <n v="6"/>
  </r>
  <r>
    <x v="7"/>
    <s v="DAN_GDC_AzureTrial_AzureTrial"/>
    <n v="8391437"/>
    <s v="USA_gaPMG_CE_AZR_Q2_19_Direct-Display"/>
    <n v="21734006"/>
    <s v="AMNET"/>
    <s v="(not set)"/>
    <x v="11"/>
    <s v="MSFT Programmatic-DV360Â»Dev-AZR-Google Affinity Audiences In-Market-TrialÂ»160 x 600Â»NAÂ»BANÂ»DTÂ»DYNÂ»PROÂ»WÂ»AllÂ»TPÂ»NAÂ»NAÂ»PT8JJL"/>
    <x v="147"/>
    <s v="AZR_NA-FreeAcctDevOSS-Black-B_USA_160x600_BAN_AZR-Direct_EN_Trial_Standard_SBAN_LEA_Illustration_Benefit"/>
    <x v="210"/>
    <n v="1"/>
  </r>
  <r>
    <x v="7"/>
    <s v="DAN_GDC_AzureTrial_AzureTrial"/>
    <n v="8391437"/>
    <s v="USA_gaPMG_CE_AZR_Q2_19_Direct-Display"/>
    <n v="21734006"/>
    <s v="AMNET"/>
    <s v="(not set)"/>
    <x v="11"/>
    <s v="MSFT Programmatic-DV360Â»Dev-AZR-Google Affinity Audiences In-Market-TrialÂ»300 x 250Â»NAÂ»BANÂ»DTÂ»DYNÂ»PROÂ»WÂ»AllÂ»TPÂ»NAÂ»NAÂ»PT8JJJ"/>
    <x v="175"/>
    <s v="AZR_NA-FreeAcctDevOSS-Black-B_USA_300x250_BAN_AZR-Direct_EN_Trial_Standard_SBAN_LEA_Illustration_Benefit"/>
    <x v="211"/>
    <n v="3"/>
  </r>
  <r>
    <x v="7"/>
    <s v="DAN_GDC_AzureTrial_AzureTrial"/>
    <n v="8391437"/>
    <s v="USA_gaPMG_CE_AZR_Q2_19_Direct-Display"/>
    <n v="21734006"/>
    <s v="AMNET"/>
    <s v="(not set)"/>
    <x v="11"/>
    <s v="MSFT Programmatic-DV360Â»Dev-AZR-Google Affinity Audiences In-Market-TrialÂ»300 x 600Â»NAÂ»BANÂ»DTÂ»DYNÂ»PROÂ»WÂ»AllÂ»TPÂ»NAÂ»NAÂ»PT8JJF"/>
    <x v="176"/>
    <s v="AZR_NA-FreeAcctDevOSS-Black-B_USA_300x600_BAN_AZR-Direct_EN_Trial_Standard_SBAN_LEA_Illustration_Benefit"/>
    <x v="213"/>
    <n v="2"/>
  </r>
  <r>
    <x v="7"/>
    <s v="DAN_GDC_AzureTrial_AzureTrial"/>
    <n v="8391437"/>
    <s v="USA_gaPMG_CE_AZR_Q2_19_Direct-Display"/>
    <n v="21734006"/>
    <s v="AMNET"/>
    <s v="(not set)"/>
    <x v="11"/>
    <s v="MSFT Programmatic-DV360Â»Dev-AZR-Google Affinity Audiences In-Market-TrialÂ»728 x 90Â»NAÂ»BANÂ»DTÂ»DYNÂ»PROÂ»WÂ»AllÂ»TPÂ»NAÂ»NAÂ»PT8JJB"/>
    <x v="177"/>
    <s v="AZR_NA-FreeAcctDevOSS-Black-B_USA_728x90_BAN_AZR-Direct_EN_Trial_Standard_SBAN_LEA_Illustration_Benefit"/>
    <x v="212"/>
    <n v="1"/>
  </r>
  <r>
    <x v="7"/>
    <s v="DAN_GDC_AzureTrial_AzureTrial"/>
    <n v="8391437"/>
    <s v="USA_gaPMG_CE_AZR_Q2_19_Direct-Display"/>
    <n v="21734006"/>
    <s v="AMNET"/>
    <s v="(not set)"/>
    <x v="11"/>
    <s v="MSFT Programmatic-DV360Â»Dev-AZR-Oracle 3rd Party Data Targeting-TrialÂ»300 x 250Â»NAÂ»BANÂ»DTÂ»DYNÂ»PROÂ»WÂ»AllÂ»TPÂ»NAÂ»NAÂ»PT7BV3"/>
    <x v="178"/>
    <s v="AZR_NA-FreeAcctDevOSS-Black-B_USA_300x250_BAN_AZR-Direct_EN_Trial_Standard_SBAN_LEA_Illustration_Benefit"/>
    <x v="211"/>
    <n v="1"/>
  </r>
  <r>
    <x v="7"/>
    <s v="DAN_GDC_AzureTrial_AzureTrial"/>
    <n v="8391437"/>
    <s v="USA_gaPMG_CE_AZR_Q2_19_Direct-Display"/>
    <n v="21734006"/>
    <s v="AMNET"/>
    <s v="(not set)"/>
    <x v="11"/>
    <s v="MSFT Programmatic-DV360Â»Dev-AZR-PG Stack Exchange -TrialÂ»728 x 90Â»NAÂ»BANÂ»DTÂ»CPMÂ»PROÂ»WÂ»AllÂ»TPÂ»NAÂ»NAÂ»PT7BV9"/>
    <x v="182"/>
    <s v="AZR_NA-FreeAcctDevOSS-Black-B_USA_728x90_BAN_AZR-Direct_EN_Trial_Standard_SBAN_LEA_Illustration_Benefit"/>
    <x v="212"/>
    <n v="4"/>
  </r>
  <r>
    <x v="7"/>
    <s v="DAN_GDC_AzureTrial_AzureTrial"/>
    <n v="8391437"/>
    <s v="USA_gaPMG_CE_AZR_Q2_19_Direct-Display"/>
    <n v="21734006"/>
    <s v="AMNET"/>
    <s v="(not set)"/>
    <x v="12"/>
    <s v="MSFT Programmatic-DV360Â»Dev-AZR-AAM|00000000|C+E|Azure|Remarket|AzureUngatedPages-TrialÂ»160 x 600Â»NAÂ»BANÂ»DTÂ»DYNÂ»RTÂ»WÂ»AllÂ»TPÂ»NAÂ»NAÂ»PT7BRQ"/>
    <x v="158"/>
    <s v="AZR_NA-FreeAcctRetargetGeneric-Black-A_USA_160x600_BAN_AZR-Direct_EN_Trial_Standard_SBAN_TN_Device_Benefit"/>
    <x v="115"/>
    <n v="1"/>
  </r>
  <r>
    <x v="7"/>
    <s v="DAN_GDC_AzureTrial_AzureTrial"/>
    <n v="8391437"/>
    <s v="USA_gaPMG_CE_AZR_Q2_19_Direct-Display"/>
    <n v="21734006"/>
    <s v="AMNET"/>
    <s v="(not set)"/>
    <x v="12"/>
    <s v="MSFT Programmatic-DV360Â»Dev-AZR-AAM|00000000|C+E|Azure|Remarket|AzureUngatedPages-TrialÂ»160 x 600Â»NAÂ»BANÂ»DTÂ»DYNÂ»RTÂ»WÂ»AllÂ»TPÂ»NAÂ»NAÂ»PT7BRQ"/>
    <x v="158"/>
    <s v="AZR_NA-FreeAcctRetargetGeneric-Black-C_USA_160x600_BAN_AZR-Direct_EN_Trial_Standard_SBAN_TN_Device_Benefit"/>
    <x v="119"/>
    <n v="1"/>
  </r>
  <r>
    <x v="7"/>
    <s v="DAN_GDC_AzureTrial_AzureTrial"/>
    <n v="8391437"/>
    <s v="USA_gaPMG_CE_AZR_Q2_19_Direct-Display"/>
    <n v="21734006"/>
    <s v="AMNET"/>
    <s v="(not set)"/>
    <x v="12"/>
    <s v="MSFT Programmatic-DV360Â»Dev-AZR-AAM|00000000|C+E|Azure|Remarket|AzureUngatedPages-TrialÂ»300 x 250Â»NAÂ»BANÂ»DTÂ»DYNÂ»RTÂ»WÂ»AllÂ»TPÂ»NAÂ»NAÂ»PT7BRR"/>
    <x v="159"/>
    <s v="AZR_NA-FreeAcctRetargetGeneric-Black-B_USA_300x250_BAN_AZR-Direct_EN_Trial_Standard_SBAN_TN_Device_Benefit"/>
    <x v="112"/>
    <n v="1"/>
  </r>
  <r>
    <x v="7"/>
    <s v="DAN_GDC_AzureTrial_AzureTrial"/>
    <n v="8391437"/>
    <s v="USA_gaPMG_CE_AZR_Q2_19_Direct-Display"/>
    <n v="21734006"/>
    <s v="AMNET"/>
    <s v="(not set)"/>
    <x v="12"/>
    <s v="MSFT Programmatic-DV360Â»Dev-AZR-AAM|10030567|C+E|Azure|Remarket|GenericFreeAccountBounced-TrialÂ»160 x 600Â»NAÂ»BANÂ»DTÂ»DYNÂ»RTÂ»WÂ»AllÂ»TPÂ»NAÂ»NAÂ»PT7BRV"/>
    <x v="308"/>
    <s v="AZR_NA-FreeAcctRetargetGeneric-Black-C_USA_160x600_BAN_AZR-Direct_EN_Trial_Standard_SBAN_TN_Device_Benefit"/>
    <x v="119"/>
    <n v="1"/>
  </r>
  <r>
    <x v="7"/>
    <s v="DAN_GDC_AzureTrial_AzureTrial"/>
    <n v="8391437"/>
    <s v="USA_gaPMG_CE_AZR_Q2_19_Direct-Display"/>
    <n v="21734006"/>
    <s v="AMNET"/>
    <s v="(not set)"/>
    <x v="12"/>
    <s v="MSFT Programmatic-DV360Â»Dev-AZR-DV360 Keyword Targeting-TrialÂ»160 x 600Â»NAÂ»BANÂ»DTÂ»DYNÂ»PROÂ»WÂ»AllÂ»TPÂ»NAÂ»NAÂ»PT7BSJ"/>
    <x v="145"/>
    <s v="AZR_NA-FreeAcctDevGeneric-White-A_USA_160x600_BAN_AZR-Direct_EN_Trial_Standard_SBAN_LEA_Illustration_Benefit"/>
    <x v="215"/>
    <n v="3"/>
  </r>
  <r>
    <x v="7"/>
    <s v="DAN_GDC_AzureTrial_AzureTrial"/>
    <n v="8391437"/>
    <s v="USA_gaPMG_CE_AZR_Q2_19_Direct-Display"/>
    <n v="21734006"/>
    <s v="AMNET"/>
    <s v="(not set)"/>
    <x v="12"/>
    <s v="MSFT Programmatic-DV360Â»Dev-AZR-DV360 Keyword Targeting-TrialÂ»300 x 250Â»NAÂ»BANÂ»DTÂ»DYNÂ»PROÂ»WÂ»AllÂ»TPÂ»NAÂ»NAÂ»PT7BSK"/>
    <x v="168"/>
    <s v="AZR_NA-FreeAcctDevGeneric-White-A_USA_300x250_BAN_AZR-Direct_EN_Trial_Standard_SBAN_LEA_Illustration_Benefit"/>
    <x v="216"/>
    <n v="5"/>
  </r>
  <r>
    <x v="7"/>
    <s v="DAN_GDC_AzureTrial_AzureTrial"/>
    <n v="8391437"/>
    <s v="USA_gaPMG_CE_AZR_Q2_19_Direct-Display"/>
    <n v="21734006"/>
    <s v="AMNET"/>
    <s v="(not set)"/>
    <x v="12"/>
    <s v="MSFT Programmatic-DV360Â»Dev-AZR-DV360 Keyword Targeting-TrialÂ»728 x 90Â»NAÂ»BANÂ»DTÂ»DYNÂ»PROÂ»WÂ»AllÂ»TPÂ»NAÂ»NAÂ»PT7BSM"/>
    <x v="169"/>
    <s v="AZR_NA-FreeAcctDevGeneric-White-A_USA_728x90_BAN_AZR-Direct_EN_Trial_Standard_SBAN_LEA_Illustration_Benefit"/>
    <x v="217"/>
    <n v="3"/>
  </r>
  <r>
    <x v="7"/>
    <s v="DAN_GDC_AzureTrial_AzureTrial"/>
    <n v="8391437"/>
    <s v="USA_gaPMG_CE_AZR_Q2_19_Direct-Display"/>
    <n v="21734006"/>
    <s v="AMNET"/>
    <s v="(not set)"/>
    <x v="12"/>
    <s v="MSFT Programmatic-DV360Â»Dev-AZR-Dv360 Keyword Targeting-TrialÂ»300 x 600Â»NAÂ»BANÂ»DTÂ»DYNÂ»PROÂ»WÂ»AllÂ»TPÂ»NAÂ»NAÂ»PT7BSL"/>
    <x v="170"/>
    <s v="AZR_NA-FreeAcctDevGeneric-White-A_USA_300x600_BAN_AZR-Direct_EN_Trial_Standard_SBAN_LEA_Illustration_Benefit"/>
    <x v="218"/>
    <n v="8"/>
  </r>
  <r>
    <x v="7"/>
    <s v="DAN_GDC_AzureTrial_AzureTrial"/>
    <n v="8391437"/>
    <s v="USA_gaPMG_CE_AZR_Q2_19_Direct-Display"/>
    <n v="21734006"/>
    <s v="AMNET"/>
    <s v="(not set)"/>
    <x v="12"/>
    <s v="MSFT Programmatic-DV360Â»Dev-AZR-Eyeota - TrialÂ»300 x 250Â»NAÂ»BANÂ»DTÂ»DYNÂ»PROÂ»WÂ»AllÂ»TPÂ»NAÂ»NAÂ»PT7BSP"/>
    <x v="231"/>
    <s v="AZR_NA-FreeAcctDevGeneric-White-A_USA_300x250_BAN_AZR-Direct_EN_Trial_Standard_SBAN_LEA_Illustration_Benefit"/>
    <x v="216"/>
    <n v="1"/>
  </r>
  <r>
    <x v="7"/>
    <s v="DAN_GDC_AzureTrial_AzureTrial"/>
    <n v="8391437"/>
    <s v="USA_gaPMG_CE_AZR_Q2_19_Direct-Display"/>
    <n v="21734006"/>
    <s v="AMNET"/>
    <s v="(not set)"/>
    <x v="12"/>
    <s v="MSFT Programmatic-DV360Â»Dev-AZR-Google Affinity Audiences Custom Intent-TrialÂ»160 x 600Â»NAÂ»BANÂ»DTÂ»DYNÂ»PROÂ»WÂ»AllÂ»TPÂ»NAÂ»NAÂ»PT7BSS"/>
    <x v="146"/>
    <s v="AZR_NA-FreeAcctDevGeneric-White-A_USA_160x600_BAN_AZR-Direct_EN_Trial_Standard_SBAN_LEA_Illustration_Benefit"/>
    <x v="215"/>
    <n v="4"/>
  </r>
  <r>
    <x v="7"/>
    <s v="DAN_GDC_AzureTrial_AzureTrial"/>
    <n v="8391437"/>
    <s v="USA_gaPMG_CE_AZR_Q2_19_Direct-Display"/>
    <n v="21734006"/>
    <s v="AMNET"/>
    <s v="(not set)"/>
    <x v="12"/>
    <s v="MSFT Programmatic-DV360Â»Dev-AZR-Google Affinity Audiences Custom Intent-TrialÂ»300 x 250Â»NAÂ»BANÂ»DTÂ»DYNÂ»PROÂ»WÂ»AllÂ»TPÂ»NAÂ»NAÂ»PT8JJ6"/>
    <x v="172"/>
    <s v="AZR_NA-FreeAcctDevGeneric-White-A_USA_300x250_BAN_AZR-Direct_EN_Trial_Standard_SBAN_LEA_Illustration_Benefit"/>
    <x v="216"/>
    <n v="3"/>
  </r>
  <r>
    <x v="7"/>
    <s v="DAN_GDC_AzureTrial_AzureTrial"/>
    <n v="8391437"/>
    <s v="USA_gaPMG_CE_AZR_Q2_19_Direct-Display"/>
    <n v="21734006"/>
    <s v="AMNET"/>
    <s v="(not set)"/>
    <x v="12"/>
    <s v="MSFT Programmatic-DV360Â»Dev-AZR-Google Affinity Audiences Custom Intent-TrialÂ»300 x 600Â»NAÂ»BANÂ»DTÂ»DYNÂ»PROÂ»WÂ»AllÂ»TPÂ»NAÂ»NAÂ»PT8JJ7"/>
    <x v="173"/>
    <s v="AZR_NA-FreeAcctDevGeneric-White-A_USA_300x600_BAN_AZR-Direct_EN_Trial_Standard_SBAN_LEA_Illustration_Benefit"/>
    <x v="218"/>
    <n v="2"/>
  </r>
  <r>
    <x v="7"/>
    <s v="DAN_GDC_AzureTrial_AzureTrial"/>
    <n v="8391437"/>
    <s v="USA_gaPMG_CE_AZR_Q2_19_Direct-Display"/>
    <n v="21734006"/>
    <s v="AMNET"/>
    <s v="(not set)"/>
    <x v="12"/>
    <s v="MSFT Programmatic-DV360Â»Dev-AZR-Google Affinity Audiences Custom Intent-TrialÂ»728 x 90Â»NAÂ»BANÂ»DTÂ»DYNÂ»PROÂ»WÂ»AllÂ»TPÂ»NAÂ»NAÂ»PT8JJ9"/>
    <x v="174"/>
    <s v="AZR_NA-FreeAcctDevGeneric-White-A_USA_728x90_BAN_AZR-Direct_EN_Trial_Standard_SBAN_LEA_Illustration_Benefit"/>
    <x v="217"/>
    <n v="4"/>
  </r>
  <r>
    <x v="7"/>
    <s v="DAN_GDC_AzureTrial_AzureTrial"/>
    <n v="8391437"/>
    <s v="USA_gaPMG_CE_AZR_Q2_19_Direct-Display"/>
    <n v="21734006"/>
    <s v="AMNET"/>
    <s v="(not set)"/>
    <x v="12"/>
    <s v="MSFT Programmatic-DV360Â»Dev-AZR-Google Affinity Audiences In-Market-TrialÂ»160 x 600Â»NAÂ»BANÂ»DTÂ»DYNÂ»PROÂ»WÂ»AllÂ»TPÂ»NAÂ»NAÂ»PT8JJL"/>
    <x v="147"/>
    <s v="AZR_NA-FreeAcctDevGeneric-White-A_USA_160x600_BAN_AZR-Direct_EN_Trial_Standard_SBAN_LEA_Illustration_Benefit"/>
    <x v="215"/>
    <n v="3"/>
  </r>
  <r>
    <x v="7"/>
    <s v="DAN_GDC_AzureTrial_AzureTrial"/>
    <n v="8391437"/>
    <s v="USA_gaPMG_CE_AZR_Q2_19_Direct-Display"/>
    <n v="21734006"/>
    <s v="AMNET"/>
    <s v="(not set)"/>
    <x v="12"/>
    <s v="MSFT Programmatic-DV360Â»Dev-AZR-Google Affinity Audiences In-Market-TrialÂ»300 x 250Â»NAÂ»BANÂ»DTÂ»DYNÂ»PROÂ»WÂ»AllÂ»TPÂ»NAÂ»NAÂ»PT8JJJ"/>
    <x v="175"/>
    <s v="AZR_NA-FreeAcctDevGeneric-White-A_USA_300x250_BAN_AZR-Direct_EN_Trial_Standard_SBAN_LEA_Illustration_Benefit"/>
    <x v="216"/>
    <n v="5"/>
  </r>
  <r>
    <x v="7"/>
    <s v="DAN_GDC_AzureTrial_AzureTrial"/>
    <n v="8391437"/>
    <s v="USA_gaPMG_CE_AZR_Q2_19_Direct-Display"/>
    <n v="21734006"/>
    <s v="AMNET"/>
    <s v="(not set)"/>
    <x v="12"/>
    <s v="MSFT Programmatic-DV360Â»Dev-AZR-Google Affinity Audiences In-Market-TrialÂ»300 x 600Â»NAÂ»BANÂ»DTÂ»DYNÂ»PROÂ»WÂ»AllÂ»TPÂ»NAÂ»NAÂ»PT8JJF"/>
    <x v="176"/>
    <s v="AZR_NA-FreeAcctDevGeneric-White-A_USA_300x600_BAN_AZR-Direct_EN_Trial_Standard_SBAN_LEA_Illustration_Benefit"/>
    <x v="218"/>
    <n v="2"/>
  </r>
  <r>
    <x v="7"/>
    <s v="DAN_GDC_AzureTrial_AzureTrial"/>
    <n v="8391437"/>
    <s v="USA_gaPMG_CE_AZR_Q2_19_Direct-Display"/>
    <n v="21734006"/>
    <s v="AMNET"/>
    <s v="(not set)"/>
    <x v="12"/>
    <s v="MSFT Programmatic-DV360Â»Dev-AZR-Google Affinity Audiences In-Market-TrialÂ»728 x 90Â»NAÂ»BANÂ»DTÂ»DYNÂ»PROÂ»WÂ»AllÂ»TPÂ»NAÂ»NAÂ»PT8JJB"/>
    <x v="177"/>
    <s v="AZR_NA-FreeAcctDevGeneric-White-A_USA_728x90_BAN_AZR-Direct_EN_Trial_Standard_SBAN_LEA_Illustration_Benefit"/>
    <x v="217"/>
    <n v="3"/>
  </r>
  <r>
    <x v="7"/>
    <s v="DAN_GDC_AzureTrial_AzureTrial"/>
    <n v="8391437"/>
    <s v="USA_gaPMG_CE_AZR_Q2_19_Direct-Display"/>
    <n v="21734006"/>
    <s v="AMNET"/>
    <s v="(not set)"/>
    <x v="12"/>
    <s v="MSFT Programmatic-DV360Â»Dev-AZR-Oracle 3rd Party Data Targeting-TrialÂ»728 x 90Â»NAÂ»BANÂ»DTÂ»DYNÂ»PROÂ»WÂ»AllÂ»TPÂ»NAÂ»NAÂ»PT7BV5"/>
    <x v="180"/>
    <s v="AZR_NA-FreeAcctDevGeneric-White-A_USA_728x90_BAN_AZR-Direct_EN_Trial_Standard_SBAN_LEA_Illustration_Benefit"/>
    <x v="217"/>
    <n v="1"/>
  </r>
  <r>
    <x v="7"/>
    <s v="DAN_GDC_AzureTrial_AzureTrial"/>
    <n v="8391437"/>
    <s v="USA_gaPMG_CE_AZR_Q2_19_Direct-Display"/>
    <n v="21734006"/>
    <s v="AMNET"/>
    <s v="(not set)"/>
    <x v="12"/>
    <s v="MSFT Programmatic-DV360Â»Dev-AZR-PG Stack Exchange -TrialÂ»300 x 250Â»NAÂ»BANÂ»DTÂ»CPMÂ»PROÂ»WÂ»AllÂ»TPÂ»NAÂ»NAÂ»PT7BV6"/>
    <x v="181"/>
    <s v="AZR_NA-FreeAcctDevGeneric-White-A_USA_300x250_BAN_AZR-Direct_EN_Trial_Standard_SBAN_LEA_Illustration_Benefit"/>
    <x v="216"/>
    <n v="1"/>
  </r>
  <r>
    <x v="7"/>
    <s v="DAN_GDC_AzureTrial_AzureTrial"/>
    <n v="8391437"/>
    <s v="USA_gaPMG_CE_AZR_Q2_19_Direct-Display"/>
    <n v="21734006"/>
    <s v="AMNET"/>
    <s v="(not set)"/>
    <x v="12"/>
    <s v="MSFT Programmatic-DV360Â»Dev-AZR-PG Stack Exchange -TrialÂ»728 x 90Â»NAÂ»BANÂ»DTÂ»CPMÂ»PROÂ»WÂ»AllÂ»TPÂ»NAÂ»NAÂ»PT7BV9"/>
    <x v="182"/>
    <s v="AZR_NA-FreeAcctDevGeneric-White-A_USA_728x90_BAN_AZR-Direct_EN_Trial_Standard_SBAN_LEA_Illustration_Benefit"/>
    <x v="217"/>
    <n v="2"/>
  </r>
  <r>
    <x v="7"/>
    <s v="DAN_GDC_AzureTrial_AzureTrial"/>
    <n v="8391437"/>
    <s v="USA_gaPMG_CE_AZR_Q2_19_Direct-Display"/>
    <n v="21734006"/>
    <s v="AMNET"/>
    <s v="(not set)"/>
    <x v="43"/>
    <s v="MSFT Programmatic-DV360Â»Dev-AZR-DV360 Keyword Targeting-TrialÂ»160 x 600Â»NAÂ»BANÂ»DTÂ»DYNÂ»PROÂ»WÂ»AllÂ»TPÂ»NAÂ»NAÂ»PT7BSJ"/>
    <x v="145"/>
    <s v="AZR_NA-FreeAcctITProSecureWellMngd-White-A_USA_160x600_BAN_AZR-Direct_EN_Trial_Standard_SBAN_LEA_Illustration_Benefit"/>
    <x v="121"/>
    <n v="2"/>
  </r>
  <r>
    <x v="7"/>
    <s v="DAN_GDC_AzureTrial_AzureTrial"/>
    <n v="8391437"/>
    <s v="USA_gaPMG_CE_AZR_Q2_19_Direct-Display"/>
    <n v="21734006"/>
    <s v="AMNET"/>
    <s v="(not set)"/>
    <x v="43"/>
    <s v="MSFT Programmatic-DV360Â»Dev-AZR-DV360 Keyword Targeting-TrialÂ»300 x 250Â»NAÂ»BANÂ»DTÂ»DYNÂ»PROÂ»WÂ»AllÂ»TPÂ»NAÂ»NAÂ»PT7BSK"/>
    <x v="168"/>
    <s v="AZR_NA-FreeAcctITProSecureWellMngd-White-A_USA_300x250_BAN_AZR-Direct_EN_Trial_Standard_SBAN_LEA_Illustration_Benefit"/>
    <x v="122"/>
    <n v="1"/>
  </r>
  <r>
    <x v="7"/>
    <s v="DAN_GDC_AzureTrial_AzureTrial"/>
    <n v="8391437"/>
    <s v="USA_gaPMG_CE_AZR_Q2_19_Direct-Display"/>
    <n v="21734006"/>
    <s v="AMNET"/>
    <s v="(not set)"/>
    <x v="43"/>
    <s v="MSFT Programmatic-DV360Â»Dev-AZR-DV360 Keyword Targeting-TrialÂ»728 x 90Â»NAÂ»BANÂ»DTÂ»DYNÂ»PROÂ»WÂ»AllÂ»TPÂ»NAÂ»NAÂ»PT7BSM"/>
    <x v="169"/>
    <s v="AZR_NA-FreeAcctITProSecureWellMngd-White-A_USA_728x90_BAN_AZR-Direct_EN_Trial_Standard_SBAN_LEA_Illustration_Benefit"/>
    <x v="123"/>
    <n v="6"/>
  </r>
  <r>
    <x v="7"/>
    <s v="DAN_GDC_AzureTrial_AzureTrial"/>
    <n v="8391437"/>
    <s v="USA_gaPMG_CE_AZR_Q2_19_Direct-Display"/>
    <n v="21734006"/>
    <s v="AMNET"/>
    <s v="(not set)"/>
    <x v="43"/>
    <s v="MSFT Programmatic-DV360Â»Dev-AZR-Dv360 Keyword Targeting-TrialÂ»300 x 600Â»NAÂ»BANÂ»DTÂ»DYNÂ»PROÂ»WÂ»AllÂ»TPÂ»NAÂ»NAÂ»PT7BSL"/>
    <x v="170"/>
    <s v="AZR_NA-FreeAcctITProSecureWellMngd-White-A_USA_300x600_BAN_AZR-Direct_EN_Trial_Standard_SBAN_LEA_Illustration_Benefit"/>
    <x v="124"/>
    <n v="3"/>
  </r>
  <r>
    <x v="7"/>
    <s v="DAN_GDC_AzureTrial_AzureTrial"/>
    <n v="8391437"/>
    <s v="USA_gaPMG_CE_AZR_Q2_19_Direct-Display"/>
    <n v="21734006"/>
    <s v="AMNET"/>
    <s v="(not set)"/>
    <x v="43"/>
    <s v="MSFT Programmatic-DV360Â»Dev-AZR-Eyeota - TrialÂ»300 x 600Â»NAÂ»BANÂ»DTÂ»DYNÂ»PROÂ»WÂ»AllÂ»TPÂ»NAÂ»NAÂ»PT7BSQ"/>
    <x v="171"/>
    <s v="AZR_NA-FreeAcctITProSecureWellMngd-White-A_USA_300x600_BAN_AZR-Direct_EN_Trial_Standard_SBAN_LEA_Illustration_Benefit"/>
    <x v="124"/>
    <n v="1"/>
  </r>
  <r>
    <x v="7"/>
    <s v="DAN_GDC_AzureTrial_AzureTrial"/>
    <n v="8391437"/>
    <s v="USA_gaPMG_CE_AZR_Q2_19_Direct-Display"/>
    <n v="21734006"/>
    <s v="AMNET"/>
    <s v="(not set)"/>
    <x v="43"/>
    <s v="MSFT Programmatic-DV360Â»Dev-AZR-Eyeota - TrialÂ»728 x 90Â»NAÂ»BANÂ»DTÂ»DYNÂ»PROÂ»WÂ»AllÂ»TPÂ»NAÂ»NAÂ»PT7BSR"/>
    <x v="232"/>
    <s v="AZR_NA-FreeAcctITProSecureWellMngd-White-A_USA_728x90_BAN_AZR-Direct_EN_Trial_Standard_SBAN_LEA_Illustration_Benefit"/>
    <x v="123"/>
    <n v="2"/>
  </r>
  <r>
    <x v="7"/>
    <s v="DAN_GDC_AzureTrial_AzureTrial"/>
    <n v="8391437"/>
    <s v="USA_gaPMG_CE_AZR_Q2_19_Direct-Display"/>
    <n v="21734006"/>
    <s v="AMNET"/>
    <s v="(not set)"/>
    <x v="43"/>
    <s v="MSFT Programmatic-DV360Â»Dev-AZR-Google Affinity Audiences Custom Intent-TrialÂ»160 x 600Â»NAÂ»BANÂ»DTÂ»DYNÂ»PROÂ»WÂ»AllÂ»TPÂ»NAÂ»NAÂ»PT7BSS"/>
    <x v="146"/>
    <s v="AZR_NA-FreeAcctITProSecureWellMngd-White-A_USA_160x600_BAN_AZR-Direct_EN_Trial_Standard_SBAN_LEA_Illustration_Benefit"/>
    <x v="121"/>
    <n v="1"/>
  </r>
  <r>
    <x v="7"/>
    <s v="DAN_GDC_AzureTrial_AzureTrial"/>
    <n v="8391437"/>
    <s v="USA_gaPMG_CE_AZR_Q2_19_Direct-Display"/>
    <n v="21734006"/>
    <s v="AMNET"/>
    <s v="(not set)"/>
    <x v="43"/>
    <s v="MSFT Programmatic-DV360Â»Dev-AZR-Google Affinity Audiences Custom Intent-TrialÂ»300 x 250Â»NAÂ»BANÂ»DTÂ»DYNÂ»PROÂ»WÂ»AllÂ»TPÂ»NAÂ»NAÂ»PT8JJ6"/>
    <x v="172"/>
    <s v="AZR_NA-FreeAcctITProSecureWellMngd-White-A_USA_300x250_BAN_AZR-Direct_EN_Trial_Standard_SBAN_LEA_Illustration_Benefit"/>
    <x v="122"/>
    <n v="2"/>
  </r>
  <r>
    <x v="7"/>
    <s v="DAN_GDC_AzureTrial_AzureTrial"/>
    <n v="8391437"/>
    <s v="USA_gaPMG_CE_AZR_Q2_19_Direct-Display"/>
    <n v="21734006"/>
    <s v="AMNET"/>
    <s v="(not set)"/>
    <x v="43"/>
    <s v="MSFT Programmatic-DV360Â»Dev-AZR-Google Affinity Audiences Custom Intent-TrialÂ»300 x 600Â»NAÂ»BANÂ»DTÂ»DYNÂ»PROÂ»WÂ»AllÂ»TPÂ»NAÂ»NAÂ»PT8JJ7"/>
    <x v="173"/>
    <s v="AZR_NA-FreeAcctITProSecureWellMngd-White-A_USA_300x600_BAN_AZR-Direct_EN_Trial_Standard_SBAN_LEA_Illustration_Benefit"/>
    <x v="124"/>
    <n v="3"/>
  </r>
  <r>
    <x v="7"/>
    <s v="DAN_GDC_AzureTrial_AzureTrial"/>
    <n v="8391437"/>
    <s v="USA_gaPMG_CE_AZR_Q2_19_Direct-Display"/>
    <n v="21734006"/>
    <s v="AMNET"/>
    <s v="(not set)"/>
    <x v="43"/>
    <s v="MSFT Programmatic-DV360Â»Dev-AZR-Google Affinity Audiences Custom Intent-TrialÂ»728 x 90Â»NAÂ»BANÂ»DTÂ»DYNÂ»PROÂ»WÂ»AllÂ»TPÂ»NAÂ»NAÂ»PT8JJ9"/>
    <x v="174"/>
    <s v="AZR_NA-FreeAcctITProSecureWellMngd-White-A_USA_728x90_BAN_AZR-Direct_EN_Trial_Standard_SBAN_LEA_Illustration_Benefit"/>
    <x v="123"/>
    <n v="5"/>
  </r>
  <r>
    <x v="7"/>
    <s v="DAN_GDC_AzureTrial_AzureTrial"/>
    <n v="8391437"/>
    <s v="USA_gaPMG_CE_AZR_Q2_19_Direct-Display"/>
    <n v="21734006"/>
    <s v="AMNET"/>
    <s v="(not set)"/>
    <x v="43"/>
    <s v="MSFT Programmatic-DV360Â»Dev-AZR-Google Affinity Audiences In-Market-TrialÂ»300 x 250Â»NAÂ»BANÂ»DTÂ»DYNÂ»PROÂ»WÂ»AllÂ»TPÂ»NAÂ»NAÂ»PT8JJJ"/>
    <x v="175"/>
    <s v="AZR_NA-FreeAcctITProSecureWellMngd-White-A_USA_300x250_BAN_AZR-Direct_EN_Trial_Standard_SBAN_LEA_Illustration_Benefit"/>
    <x v="122"/>
    <n v="1"/>
  </r>
  <r>
    <x v="7"/>
    <s v="DAN_GDC_AzureTrial_AzureTrial"/>
    <n v="8391437"/>
    <s v="USA_gaPMG_CE_AZR_Q2_19_Direct-Display"/>
    <n v="21734006"/>
    <s v="AMNET"/>
    <s v="(not set)"/>
    <x v="43"/>
    <s v="MSFT Programmatic-DV360Â»Dev-AZR-Google Affinity Audiences In-Market-TrialÂ»300 x 600Â»NAÂ»BANÂ»DTÂ»DYNÂ»PROÂ»WÂ»AllÂ»TPÂ»NAÂ»NAÂ»PT8JJF"/>
    <x v="176"/>
    <s v="AZR_NA-FreeAcctITProSecureWellMngd-White-A_USA_300x600_BAN_AZR-Direct_EN_Trial_Standard_SBAN_LEA_Illustration_Benefit"/>
    <x v="124"/>
    <n v="2"/>
  </r>
  <r>
    <x v="7"/>
    <s v="DAN_GDC_AzureTrial_AzureTrial"/>
    <n v="8391437"/>
    <s v="USA_gaPMG_CE_AZR_Q2_19_Direct-Display"/>
    <n v="21734006"/>
    <s v="AMNET"/>
    <s v="(not set)"/>
    <x v="43"/>
    <s v="MSFT Programmatic-DV360Â»Dev-AZR-Google Affinity Audiences In-Market-TrialÂ»728 x 90Â»NAÂ»BANÂ»DTÂ»DYNÂ»PROÂ»WÂ»AllÂ»TPÂ»NAÂ»NAÂ»PT8JJB"/>
    <x v="177"/>
    <s v="AZR_NA-FreeAcctITProSecureWellMngd-White-A_USA_728x90_BAN_AZR-Direct_EN_Trial_Standard_SBAN_LEA_Illustration_Benefit"/>
    <x v="123"/>
    <n v="3"/>
  </r>
  <r>
    <x v="7"/>
    <s v="DAN_GDC_AzureTrial_AzureTrial"/>
    <n v="8391437"/>
    <s v="USA_gaPMG_CE_AZR_Q2_19_Direct-Display"/>
    <n v="21734006"/>
    <s v="AMNET"/>
    <s v="(not set)"/>
    <x v="43"/>
    <s v="MSFT Programmatic-DV360Â»Dev-AZR-Oracle 3rd Party Data Targeting -TrialÂ»160 x 600Â»NAÂ»BANÂ»DTÂ»DYNÂ»PROÂ»WÂ»AllÂ»TPÂ»NAÂ»NAÂ»PT7BV2"/>
    <x v="148"/>
    <s v="AZR_NA-FreeAcctITProSecureWellMngd-White-A_USA_160x600_BAN_AZR-Direct_EN_Trial_Standard_SBAN_LEA_Illustration_Benefit"/>
    <x v="121"/>
    <n v="2"/>
  </r>
  <r>
    <x v="7"/>
    <s v="DAN_GDC_AzureTrial_AzureTrial"/>
    <n v="8391437"/>
    <s v="USA_gaPMG_CE_AZR_Q2_19_Direct-Display"/>
    <n v="21734006"/>
    <s v="AMNET"/>
    <s v="(not set)"/>
    <x v="43"/>
    <s v="MSFT Programmatic-DV360Â»Dev-AZR-Oracle 3rd Party Data Targeting-TrialÂ»300 x 250Â»NAÂ»BANÂ»DTÂ»DYNÂ»PROÂ»WÂ»AllÂ»TPÂ»NAÂ»NAÂ»PT7BV3"/>
    <x v="178"/>
    <s v="AZR_NA-FreeAcctITProSecureWellMngd-White-A_USA_300x250_BAN_AZR-Direct_EN_Trial_Standard_SBAN_LEA_Illustration_Benefit"/>
    <x v="122"/>
    <n v="2"/>
  </r>
  <r>
    <x v="7"/>
    <s v="DAN_GDC_AzureTrial_AzureTrial"/>
    <n v="8391437"/>
    <s v="USA_gaPMG_CE_AZR_Q2_19_Direct-Display"/>
    <n v="21734006"/>
    <s v="AMNET"/>
    <s v="(not set)"/>
    <x v="43"/>
    <s v="MSFT Programmatic-DV360Â»Dev-AZR-PG Stack Exchange -TrialÂ»728 x 90Â»NAÂ»BANÂ»DTÂ»CPMÂ»PROÂ»WÂ»AllÂ»TPÂ»NAÂ»NAÂ»PT7BV9"/>
    <x v="182"/>
    <s v="AZR_NA-FreeAcctITProSecureWellMngd-White-A_USA_728x90_BAN_AZR-Direct_EN_Trial_Standard_SBAN_LEA_Illustration_Benefit"/>
    <x v="123"/>
    <n v="4"/>
  </r>
  <r>
    <x v="7"/>
    <s v="DAN_GDC_AzureTrial_AzureTrial"/>
    <n v="8391437"/>
    <s v="USA_gaPMG_CE_AZR_Q2_19_Direct-Display"/>
    <n v="21734006"/>
    <s v="AMNET"/>
    <s v="(not set)"/>
    <x v="44"/>
    <s v="MSFT Programmatic-DV360Â»Dev-AZR-DV360 Keyword Targeting-TrialÂ»160 x 600Â»NAÂ»BANÂ»DTÂ»DYNÂ»PROÂ»WÂ»AllÂ»TPÂ»NAÂ»NAÂ»PT7BSJ"/>
    <x v="145"/>
    <s v="AZR_NA-FreeAcctITProMigration-Black-C_USA_160x600_BAN_AZR-Direct_EN_Trial_Standard_SBAN_LEA_Illustration_Benefit"/>
    <x v="125"/>
    <n v="2"/>
  </r>
  <r>
    <x v="7"/>
    <s v="DAN_GDC_AzureTrial_AzureTrial"/>
    <n v="8391437"/>
    <s v="USA_gaPMG_CE_AZR_Q2_19_Direct-Display"/>
    <n v="21734006"/>
    <s v="AMNET"/>
    <s v="(not set)"/>
    <x v="44"/>
    <s v="MSFT Programmatic-DV360Â»Dev-AZR-DV360 Keyword Targeting-TrialÂ»300 x 250Â»NAÂ»BANÂ»DTÂ»DYNÂ»PROÂ»WÂ»AllÂ»TPÂ»NAÂ»NAÂ»PT7BSK"/>
    <x v="168"/>
    <s v="AZR_NA-FreeAcctITProMigration-Black-C_USA_300x250_BAN_AZR-Direct_EN_Trial_Standard_SBAN_LEA_Illustration_Benefit"/>
    <x v="126"/>
    <n v="3"/>
  </r>
  <r>
    <x v="7"/>
    <s v="DAN_GDC_AzureTrial_AzureTrial"/>
    <n v="8391437"/>
    <s v="USA_gaPMG_CE_AZR_Q2_19_Direct-Display"/>
    <n v="21734006"/>
    <s v="AMNET"/>
    <s v="(not set)"/>
    <x v="44"/>
    <s v="MSFT Programmatic-DV360Â»Dev-AZR-Dv360 Keyword Targeting-TrialÂ»300 x 600Â»NAÂ»BANÂ»DTÂ»DYNÂ»PROÂ»WÂ»AllÂ»TPÂ»NAÂ»NAÂ»PT7BSL"/>
    <x v="170"/>
    <s v="AZR_NA-FreeAcctITProMigration-Black-C_USA_300x600_BAN_AZR-Direct_EN_Trial_Standard_SBAN_LEA_Illustration_Benefit"/>
    <x v="128"/>
    <n v="3"/>
  </r>
  <r>
    <x v="7"/>
    <s v="DAN_GDC_AzureTrial_AzureTrial"/>
    <n v="8391437"/>
    <s v="USA_gaPMG_CE_AZR_Q2_19_Direct-Display"/>
    <n v="21734006"/>
    <s v="AMNET"/>
    <s v="(not set)"/>
    <x v="44"/>
    <s v="MSFT Programmatic-DV360Â»Dev-AZR-Google Affinity Audiences Custom Intent-TrialÂ»160 x 600Â»NAÂ»BANÂ»DTÂ»DYNÂ»PROÂ»WÂ»AllÂ»TPÂ»NAÂ»NAÂ»PT7BSS"/>
    <x v="146"/>
    <s v="AZR_NA-FreeAcctITProMigration-Black-C_USA_160x600_BAN_AZR-Direct_EN_Trial_Standard_SBAN_LEA_Illustration_Benefit"/>
    <x v="125"/>
    <n v="2"/>
  </r>
  <r>
    <x v="7"/>
    <s v="DAN_GDC_AzureTrial_AzureTrial"/>
    <n v="8391437"/>
    <s v="USA_gaPMG_CE_AZR_Q2_19_Direct-Display"/>
    <n v="21734006"/>
    <s v="AMNET"/>
    <s v="(not set)"/>
    <x v="44"/>
    <s v="MSFT Programmatic-DV360Â»Dev-AZR-Google Affinity Audiences Custom Intent-TrialÂ»300 x 250Â»NAÂ»BANÂ»DTÂ»DYNÂ»PROÂ»WÂ»AllÂ»TPÂ»NAÂ»NAÂ»PT8JJ6"/>
    <x v="172"/>
    <s v="AZR_NA-FreeAcctITProMigration-Black-C_USA_300x250_BAN_AZR-Direct_EN_Trial_Standard_SBAN_LEA_Illustration_Benefit"/>
    <x v="126"/>
    <n v="2"/>
  </r>
  <r>
    <x v="7"/>
    <s v="DAN_GDC_AzureTrial_AzureTrial"/>
    <n v="8391437"/>
    <s v="USA_gaPMG_CE_AZR_Q2_19_Direct-Display"/>
    <n v="21734006"/>
    <s v="AMNET"/>
    <s v="(not set)"/>
    <x v="44"/>
    <s v="MSFT Programmatic-DV360Â»Dev-AZR-Google Affinity Audiences Custom Intent-TrialÂ»300 x 600Â»NAÂ»BANÂ»DTÂ»DYNÂ»PROÂ»WÂ»AllÂ»TPÂ»NAÂ»NAÂ»PT8JJ7"/>
    <x v="173"/>
    <s v="AZR_NA-FreeAcctITProMigration-Black-C_USA_300x600_BAN_AZR-Direct_EN_Trial_Standard_SBAN_LEA_Illustration_Benefit"/>
    <x v="128"/>
    <n v="6"/>
  </r>
  <r>
    <x v="7"/>
    <s v="DAN_GDC_AzureTrial_AzureTrial"/>
    <n v="8391437"/>
    <s v="USA_gaPMG_CE_AZR_Q2_19_Direct-Display"/>
    <n v="21734006"/>
    <s v="AMNET"/>
    <s v="(not set)"/>
    <x v="44"/>
    <s v="MSFT Programmatic-DV360Â»Dev-AZR-Google Affinity Audiences Custom Intent-TrialÂ»728 x 90Â»NAÂ»BANÂ»DTÂ»DYNÂ»PROÂ»WÂ»AllÂ»TPÂ»NAÂ»NAÂ»PT8JJ9"/>
    <x v="174"/>
    <s v="AZR_NA-FreeAcctITProMigration-Black-C_USA_728x90_BAN_AZR-Direct_EN_Trial_Standard_SBAN_LEA_Illustration_Benefit"/>
    <x v="127"/>
    <n v="3"/>
  </r>
  <r>
    <x v="7"/>
    <s v="DAN_GDC_AzureTrial_AzureTrial"/>
    <n v="8391437"/>
    <s v="USA_gaPMG_CE_AZR_Q2_19_Direct-Display"/>
    <n v="21734006"/>
    <s v="AMNET"/>
    <s v="(not set)"/>
    <x v="44"/>
    <s v="MSFT Programmatic-DV360Â»Dev-AZR-Google Affinity Audiences In-Market-TrialÂ»160 x 600Â»NAÂ»BANÂ»DTÂ»DYNÂ»PROÂ»WÂ»AllÂ»TPÂ»NAÂ»NAÂ»PT8JJL"/>
    <x v="147"/>
    <s v="AZR_NA-FreeAcctITProMigration-Black-C_USA_160x600_BAN_AZR-Direct_EN_Trial_Standard_SBAN_LEA_Illustration_Benefit"/>
    <x v="125"/>
    <n v="5"/>
  </r>
  <r>
    <x v="7"/>
    <s v="DAN_GDC_AzureTrial_AzureTrial"/>
    <n v="8391437"/>
    <s v="USA_gaPMG_CE_AZR_Q2_19_Direct-Display"/>
    <n v="21734006"/>
    <s v="AMNET"/>
    <s v="(not set)"/>
    <x v="44"/>
    <s v="MSFT Programmatic-DV360Â»Dev-AZR-Google Affinity Audiences In-Market-TrialÂ»300 x 250Â»NAÂ»BANÂ»DTÂ»DYNÂ»PROÂ»WÂ»AllÂ»TPÂ»NAÂ»NAÂ»PT8JJJ"/>
    <x v="175"/>
    <s v="AZR_NA-FreeAcctITProMigration-Black-C_USA_300x250_BAN_AZR-Direct_EN_Trial_Standard_SBAN_LEA_Illustration_Benefit"/>
    <x v="126"/>
    <n v="3"/>
  </r>
  <r>
    <x v="7"/>
    <s v="DAN_GDC_AzureTrial_AzureTrial"/>
    <n v="8391437"/>
    <s v="USA_gaPMG_CE_AZR_Q2_19_Direct-Display"/>
    <n v="21734006"/>
    <s v="AMNET"/>
    <s v="(not set)"/>
    <x v="44"/>
    <s v="MSFT Programmatic-DV360Â»Dev-AZR-Google Affinity Audiences In-Market-TrialÂ»300 x 600Â»NAÂ»BANÂ»DTÂ»DYNÂ»PROÂ»WÂ»AllÂ»TPÂ»NAÂ»NAÂ»PT8JJF"/>
    <x v="176"/>
    <s v="AZR_NA-FreeAcctITProMigration-Black-C_USA_300x600_BAN_AZR-Direct_EN_Trial_Standard_SBAN_LEA_Illustration_Benefit"/>
    <x v="128"/>
    <n v="5"/>
  </r>
  <r>
    <x v="7"/>
    <s v="DAN_GDC_AzureTrial_AzureTrial"/>
    <n v="8391437"/>
    <s v="USA_gaPMG_CE_AZR_Q2_19_Direct-Display"/>
    <n v="21734006"/>
    <s v="AMNET"/>
    <s v="(not set)"/>
    <x v="44"/>
    <s v="MSFT Programmatic-DV360Â»Dev-AZR-Google Affinity Audiences In-Market-TrialÂ»728 x 90Â»NAÂ»BANÂ»DTÂ»DYNÂ»PROÂ»WÂ»AllÂ»TPÂ»NAÂ»NAÂ»PT8JJB"/>
    <x v="177"/>
    <s v="AZR_NA-FreeAcctITProMigration-Black-C_USA_728x90_BAN_AZR-Direct_EN_Trial_Standard_SBAN_LEA_Illustration_Benefit"/>
    <x v="127"/>
    <n v="4"/>
  </r>
  <r>
    <x v="7"/>
    <s v="DAN_GDC_AzureTrial_AzureTrial"/>
    <n v="8391437"/>
    <s v="USA_gaPMG_CE_AZR_Q2_19_Direct-Display"/>
    <n v="21734006"/>
    <s v="AMNET"/>
    <s v="(not set)"/>
    <x v="44"/>
    <s v="MSFT Programmatic-DV360Â»Dev-AZR-Oracle 3rd Party Data Targeting-TrialÂ»728 x 90Â»NAÂ»BANÂ»DTÂ»DYNÂ»PROÂ»WÂ»AllÂ»TPÂ»NAÂ»NAÂ»PT7BV5"/>
    <x v="180"/>
    <s v="AZR_NA-FreeAcctITProMigration-Black-C_USA_728x90_BAN_AZR-Direct_EN_Trial_Standard_SBAN_LEA_Illustration_Benefit"/>
    <x v="127"/>
    <n v="2"/>
  </r>
  <r>
    <x v="7"/>
    <s v="DAN_GDC_AzureTrial_AzureTrial"/>
    <n v="8391437"/>
    <s v="USA_gaPMG_CE_AZR_Q2_19_Direct-Display"/>
    <n v="21734006"/>
    <s v="AMNET"/>
    <s v="(not set)"/>
    <x v="44"/>
    <s v="MSFT Programmatic-DV360Â»Dev-AZR-PG Stack Exchange -TrialÂ»300 x 250Â»NAÂ»BANÂ»DTÂ»CPMÂ»PROÂ»WÂ»AllÂ»TPÂ»NAÂ»NAÂ»PT7BV6"/>
    <x v="181"/>
    <s v="AZR_NA-FreeAcctITProMigration-Black-C_USA_300x250_BAN_AZR-Direct_EN_Trial_Standard_SBAN_LEA_Illustration_Benefit"/>
    <x v="126"/>
    <n v="1"/>
  </r>
  <r>
    <x v="7"/>
    <s v="DAN_GDC_AzureTrial_AzureTrial"/>
    <n v="8391437"/>
    <s v="USA_gaPMG_CE_AZR_Q2_19_Direct-Display"/>
    <n v="21734006"/>
    <s v="AMNET"/>
    <s v="(not set)"/>
    <x v="44"/>
    <s v="MSFT Programmatic-DV360Â»Dev-AZR-PG Stack Exchange -TrialÂ»728 x 90Â»NAÂ»BANÂ»DTÂ»CPMÂ»PROÂ»WÂ»AllÂ»TPÂ»NAÂ»NAÂ»PT7BV9"/>
    <x v="182"/>
    <s v="AZR_NA-FreeAcctITProMigration-Black-C_USA_728x90_BAN_AZR-Direct_EN_Trial_Standard_SBAN_LEA_Illustration_Benefit"/>
    <x v="127"/>
    <n v="3"/>
  </r>
  <r>
    <x v="7"/>
    <s v="DAN_GDC_AzureTrial_AzureTrial"/>
    <n v="8391437"/>
    <s v="USA_gaPMG_CE_AZR_Q2_19_Direct-Display"/>
    <n v="21734006"/>
    <s v="AMNET"/>
    <s v="(not set)"/>
    <x v="69"/>
    <s v="MSFT Programmatic-DV360Â»Dev-AZR-DV360 Keyword Targeting-TrialÂ»160 x 600Â»NAÂ»BANÂ»DTÂ»DYNÂ»PROÂ»WÂ»AllÂ»TPÂ»NAÂ»NAÂ»PT7BSJ"/>
    <x v="145"/>
    <s v="AZR_NA-FreeAcctDevIntellData-Black-D_USA_160x600_BAN_AZR-Direct_EN_Trial_Standard_SBAN_LEA_Illustration_Benefit"/>
    <x v="219"/>
    <n v="2"/>
  </r>
  <r>
    <x v="7"/>
    <s v="DAN_GDC_AzureTrial_AzureTrial"/>
    <n v="8391437"/>
    <s v="USA_gaPMG_CE_AZR_Q2_19_Direct-Display"/>
    <n v="21734006"/>
    <s v="AMNET"/>
    <s v="(not set)"/>
    <x v="69"/>
    <s v="MSFT Programmatic-DV360Â»Dev-AZR-DV360 Keyword Targeting-TrialÂ»300 x 250Â»NAÂ»BANÂ»DTÂ»DYNÂ»PROÂ»WÂ»AllÂ»TPÂ»NAÂ»NAÂ»PT7BSK"/>
    <x v="168"/>
    <s v="AZR_NA-FreeAcctDevIntellData-Black-D_USA_300x250_BAN_AZR-Direct_EN_Trial_Standard_SBAN_LEA_Illustration_Benefit"/>
    <x v="220"/>
    <n v="5"/>
  </r>
  <r>
    <x v="7"/>
    <s v="DAN_GDC_AzureTrial_AzureTrial"/>
    <n v="8391437"/>
    <s v="USA_gaPMG_CE_AZR_Q2_19_Direct-Display"/>
    <n v="21734006"/>
    <s v="AMNET"/>
    <s v="(not set)"/>
    <x v="69"/>
    <s v="MSFT Programmatic-DV360Â»Dev-AZR-DV360 Keyword Targeting-TrialÂ»728 x 90Â»NAÂ»BANÂ»DTÂ»DYNÂ»PROÂ»WÂ»AllÂ»TPÂ»NAÂ»NAÂ»PT7BSM"/>
    <x v="169"/>
    <s v="AZR_NA-FreeAcctDevIntellData-Black-D_USA_728x90_BAN_AZR-Direct_EN_Trial_Standard_SBAN_LEA_Illustration_Benefit"/>
    <x v="221"/>
    <n v="2"/>
  </r>
  <r>
    <x v="7"/>
    <s v="DAN_GDC_AzureTrial_AzureTrial"/>
    <n v="8391437"/>
    <s v="USA_gaPMG_CE_AZR_Q2_19_Direct-Display"/>
    <n v="21734006"/>
    <s v="AMNET"/>
    <s v="(not set)"/>
    <x v="69"/>
    <s v="MSFT Programmatic-DV360Â»Dev-AZR-Google Affinity Audiences Custom Intent-TrialÂ»160 x 600Â»NAÂ»BANÂ»DTÂ»DYNÂ»PROÂ»WÂ»AllÂ»TPÂ»NAÂ»NAÂ»PT7BSS"/>
    <x v="146"/>
    <s v="AZR_NA-FreeAcctDevIntellData-Black-D_USA_160x600_BAN_AZR-Direct_EN_Trial_Standard_SBAN_LEA_Illustration_Benefit"/>
    <x v="219"/>
    <n v="3"/>
  </r>
  <r>
    <x v="7"/>
    <s v="DAN_GDC_AzureTrial_AzureTrial"/>
    <n v="8391437"/>
    <s v="USA_gaPMG_CE_AZR_Q2_19_Direct-Display"/>
    <n v="21734006"/>
    <s v="AMNET"/>
    <s v="(not set)"/>
    <x v="69"/>
    <s v="MSFT Programmatic-DV360Â»Dev-AZR-Google Affinity Audiences Custom Intent-TrialÂ»300 x 250Â»NAÂ»BANÂ»DTÂ»DYNÂ»PROÂ»WÂ»AllÂ»TPÂ»NAÂ»NAÂ»PT8JJ6"/>
    <x v="172"/>
    <s v="AZR_NA-FreeAcctDevIntellData-Black-D_USA_300x250_BAN_AZR-Direct_EN_Trial_Standard_SBAN_LEA_Illustration_Benefit"/>
    <x v="220"/>
    <n v="4"/>
  </r>
  <r>
    <x v="7"/>
    <s v="DAN_GDC_AzureTrial_AzureTrial"/>
    <n v="8391437"/>
    <s v="USA_gaPMG_CE_AZR_Q2_19_Direct-Display"/>
    <n v="21734006"/>
    <s v="AMNET"/>
    <s v="(not set)"/>
    <x v="69"/>
    <s v="MSFT Programmatic-DV360Â»Dev-AZR-Google Affinity Audiences Custom Intent-TrialÂ»300 x 600Â»NAÂ»BANÂ»DTÂ»DYNÂ»PROÂ»WÂ»AllÂ»TPÂ»NAÂ»NAÂ»PT8JJ7"/>
    <x v="173"/>
    <s v="AZR_NA-FreeAcctDevIntellData-Black-D_USA_300x600_BAN_AZR-Direct_EN_Trial_Standard_SBAN_LEA_Illustration_Benefit"/>
    <x v="222"/>
    <n v="4"/>
  </r>
  <r>
    <x v="7"/>
    <s v="DAN_GDC_AzureTrial_AzureTrial"/>
    <n v="8391437"/>
    <s v="USA_gaPMG_CE_AZR_Q2_19_Direct-Display"/>
    <n v="21734006"/>
    <s v="AMNET"/>
    <s v="(not set)"/>
    <x v="69"/>
    <s v="MSFT Programmatic-DV360Â»Dev-AZR-Google Affinity Audiences Custom Intent-TrialÂ»728 x 90Â»NAÂ»BANÂ»DTÂ»DYNÂ»PROÂ»WÂ»AllÂ»TPÂ»NAÂ»NAÂ»PT8JJ9"/>
    <x v="174"/>
    <s v="AZR_NA-FreeAcctDevIntellData-Black-D_USA_728x90_BAN_AZR-Direct_EN_Trial_Standard_SBAN_LEA_Illustration_Benefit"/>
    <x v="221"/>
    <n v="5"/>
  </r>
  <r>
    <x v="7"/>
    <s v="DAN_GDC_AzureTrial_AzureTrial"/>
    <n v="8391437"/>
    <s v="USA_gaPMG_CE_AZR_Q2_19_Direct-Display"/>
    <n v="21734006"/>
    <s v="AMNET"/>
    <s v="(not set)"/>
    <x v="69"/>
    <s v="MSFT Programmatic-DV360Â»Dev-AZR-Google Affinity Audiences In-Market-TrialÂ»160 x 600Â»NAÂ»BANÂ»DTÂ»DYNÂ»PROÂ»WÂ»AllÂ»TPÂ»NAÂ»NAÂ»PT8JJL"/>
    <x v="147"/>
    <s v="AZR_NA-FreeAcctDevIntellData-Black-D_USA_160x600_BAN_AZR-Direct_EN_Trial_Standard_SBAN_LEA_Illustration_Benefit"/>
    <x v="219"/>
    <n v="1"/>
  </r>
  <r>
    <x v="7"/>
    <s v="DAN_GDC_AzureTrial_AzureTrial"/>
    <n v="8391437"/>
    <s v="USA_gaPMG_CE_AZR_Q2_19_Direct-Display"/>
    <n v="21734006"/>
    <s v="AMNET"/>
    <s v="(not set)"/>
    <x v="69"/>
    <s v="MSFT Programmatic-DV360Â»Dev-AZR-Google Affinity Audiences In-Market-TrialÂ»300 x 250Â»NAÂ»BANÂ»DTÂ»DYNÂ»PROÂ»WÂ»AllÂ»TPÂ»NAÂ»NAÂ»PT8JJJ"/>
    <x v="175"/>
    <s v="AZR_NA-FreeAcctDevIntellData-Black-D_USA_300x250_BAN_AZR-Direct_EN_Trial_Standard_SBAN_LEA_Illustration_Benefit"/>
    <x v="220"/>
    <n v="1"/>
  </r>
  <r>
    <x v="7"/>
    <s v="DAN_GDC_AzureTrial_AzureTrial"/>
    <n v="8391437"/>
    <s v="USA_gaPMG_CE_AZR_Q2_19_Direct-Display"/>
    <n v="21734006"/>
    <s v="AMNET"/>
    <s v="(not set)"/>
    <x v="69"/>
    <s v="MSFT Programmatic-DV360Â»Dev-AZR-Google Affinity Audiences In-Market-TrialÂ»300 x 600Â»NAÂ»BANÂ»DTÂ»DYNÂ»PROÂ»WÂ»AllÂ»TPÂ»NAÂ»NAÂ»PT8JJF"/>
    <x v="176"/>
    <s v="AZR_NA-FreeAcctDevIntellData-Black-D_USA_300x600_BAN_AZR-Direct_EN_Trial_Standard_SBAN_LEA_Illustration_Benefit"/>
    <x v="222"/>
    <n v="1"/>
  </r>
  <r>
    <x v="7"/>
    <s v="DAN_GDC_AzureTrial_AzureTrial"/>
    <n v="8391437"/>
    <s v="USA_gaPMG_CE_AZR_Q2_19_Direct-Display"/>
    <n v="21734006"/>
    <s v="AMNET"/>
    <s v="(not set)"/>
    <x v="69"/>
    <s v="MSFT Programmatic-DV360Â»Dev-AZR-Google Affinity Audiences In-Market-TrialÂ»728 x 90Â»NAÂ»BANÂ»DTÂ»DYNÂ»PROÂ»WÂ»AllÂ»TPÂ»NAÂ»NAÂ»PT8JJB"/>
    <x v="177"/>
    <s v="AZR_NA-FreeAcctDevIntellData-Black-D_USA_728x90_BAN_AZR-Direct_EN_Trial_Standard_SBAN_LEA_Illustration_Benefit"/>
    <x v="221"/>
    <n v="3"/>
  </r>
  <r>
    <x v="7"/>
    <s v="DAN_GDC_AzureTrial_AzureTrial"/>
    <n v="8391437"/>
    <s v="USA_gaPMG_CE_AZR_Q2_19_Direct-Display"/>
    <n v="21734006"/>
    <s v="AMNET"/>
    <s v="(not set)"/>
    <x v="69"/>
    <s v="MSFT Programmatic-DV360Â»Dev-AZR-Oracle 3rd Party Data Targeting-TrialÂ»300 x 250Â»NAÂ»BANÂ»DTÂ»DYNÂ»PROÂ»WÂ»AllÂ»TPÂ»NAÂ»NAÂ»PT7BV3"/>
    <x v="178"/>
    <s v="AZR_NA-FreeAcctDevIntellData-Black-D_USA_300x250_BAN_AZR-Direct_EN_Trial_Standard_SBAN_LEA_Illustration_Benefit"/>
    <x v="220"/>
    <n v="1"/>
  </r>
  <r>
    <x v="7"/>
    <s v="DAN_GDC_AzureTrial_AzureTrial"/>
    <n v="8391437"/>
    <s v="USA_gaPMG_CE_AZR_Q2_19_Direct-Display"/>
    <n v="21734006"/>
    <s v="AMNET"/>
    <s v="(not set)"/>
    <x v="69"/>
    <s v="MSFT Programmatic-DV360Â»Dev-AZR-Oracle 3rd Party Data Targeting-TrialÂ»728 x 90Â»NAÂ»BANÂ»DTÂ»DYNÂ»PROÂ»WÂ»AllÂ»TPÂ»NAÂ»NAÂ»PT7BV5"/>
    <x v="180"/>
    <s v="AZR_NA-FreeAcctDevIntellData-Black-D_USA_728x90_BAN_AZR-Direct_EN_Trial_Standard_SBAN_LEA_Illustration_Benefit"/>
    <x v="221"/>
    <n v="2"/>
  </r>
  <r>
    <x v="7"/>
    <s v="DAN_GDC_AzureTrial_AzureTrial"/>
    <n v="8391437"/>
    <s v="USA_gaPMG_CE_AZR_Q2_19_Direct-Display"/>
    <n v="21734006"/>
    <s v="AMNET"/>
    <s v="(not set)"/>
    <x v="69"/>
    <s v="MSFT Programmatic-DV360Â»Dev-AZR-PG Stack Exchange -TrialÂ»728 x 90Â»NAÂ»BANÂ»DTÂ»CPMÂ»PROÂ»WÂ»AllÂ»TPÂ»NAÂ»NAÂ»PT7BV9"/>
    <x v="182"/>
    <s v="AZR_NA-FreeAcctDevIntellData-Black-D_USA_728x90_BAN_AZR-Direct_EN_Trial_Standard_SBAN_LEA_Illustration_Benefit"/>
    <x v="221"/>
    <n v="4"/>
  </r>
  <r>
    <x v="7"/>
    <s v="DAN_GDC_AzureTrial_AzureTrial"/>
    <n v="8391437"/>
    <s v="USA_gaPMG_CE_AZR_Q2_19_Direct-Display"/>
    <n v="21734006"/>
    <s v="AMNET"/>
    <s v="(not set)"/>
    <x v="14"/>
    <s v="MSFT PROGRAMMATIC-DV360Â»Dev-AZR-AAM |10988689|C+E|Azure|TrialPages|Remarket|AllTrialPages-TrialÂ»300 x 250Â»NAÂ»BANÂ»MOÂ»DYNÂ»RTÂ»WÂ»AllÂ»TPÂ»NAÂ»NAÂ»PTF0VX"/>
    <x v="183"/>
    <s v="AZR_NA-FreeAcctRetargetingVM-Black-E_USA_300x250_BAN_AZR-Direct_EN_Trial_Standard_SBAN_TN_Device_Benefit"/>
    <x v="129"/>
    <n v="1"/>
  </r>
  <r>
    <x v="7"/>
    <s v="DAN_GDC_AzureTrial_AzureTrial"/>
    <n v="8391437"/>
    <s v="USA_gaPMG_CE_AZR_Q2_19_Direct-Display"/>
    <n v="21734006"/>
    <s v="AMNET"/>
    <s v="(not set)"/>
    <x v="14"/>
    <s v="MSFT PROGRAMMATIC-DV360Â»Dev-AZR-AAM |9314953|C+E|Azure|Remarket|AzureTrialStarters-TrialÂ»300 x 250Â»NAÂ»BANÂ»MOÂ»DYNÂ»RTÂ»WÂ»AllÂ»TPÂ»NAÂ»NAÂ»PTF0W1"/>
    <x v="165"/>
    <s v="AZR_NA-FreeAcctRetargetingVM-Black-D_USA_300x250_BAN_AZR-Direct_EN_Trial_Standard_SBAN_TN_Device_Benefit"/>
    <x v="130"/>
    <n v="1"/>
  </r>
  <r>
    <x v="7"/>
    <s v="DAN_GDC_AzureTrial_AzureTrial"/>
    <n v="8391437"/>
    <s v="USA_gaPMG_CE_AZR_Q2_19_Direct-Display"/>
    <n v="21734006"/>
    <s v="AMNET"/>
    <s v="(not set)"/>
    <x v="14"/>
    <s v="MSFT PROGRAMMATIC-DV360Â»Dev-AZR-AAM |9314953|C+E|Azure|Remarket|AzureTrialStarters-TrialÂ»300 x 250Â»NAÂ»BANÂ»MOÂ»DYNÂ»RTÂ»WÂ»AllÂ»TPÂ»NAÂ»NAÂ»PTF0W1"/>
    <x v="165"/>
    <s v="AZR_NA-FreeAcctRetargetingVM-Black-E_USA_300x250_BAN_AZR-Direct_EN_Trial_Standard_SBAN_TN_Device_Benefit"/>
    <x v="129"/>
    <n v="1"/>
  </r>
  <r>
    <x v="7"/>
    <s v="DAN_GDC_AzureTrial_AzureTrial"/>
    <n v="8391437"/>
    <s v="USA_gaPMG_CE_AZR_Q2_19_Direct-Display"/>
    <n v="21734006"/>
    <s v="AMNET"/>
    <s v="(not set)"/>
    <x v="14"/>
    <s v="MSFT PROGRAMMATIC-DV360Â»Dev-AZR-AAM|00000000|C+E|Azure|Remarket|AzureUngatedPages-TrialÂ»300 x 250Â»NAÂ»BANÂ»MOÂ»DYNÂ»RTÂ»WÂ»AllÂ»TPÂ»NAÂ»NAÂ»PTF0WK"/>
    <x v="149"/>
    <s v="AZR_NA-FreeAcctRetargetingVM-Black-D_USA_300x250_BAN_AZR-Direct_EN_Trial_Standard_SBAN_TN_Device_Benefit"/>
    <x v="130"/>
    <n v="3"/>
  </r>
  <r>
    <x v="7"/>
    <s v="DAN_GDC_AzureTrial_AzureTrial"/>
    <n v="8391437"/>
    <s v="USA_gaPMG_CE_AZR_Q2_19_Direct-Display"/>
    <n v="21734006"/>
    <s v="AMNET"/>
    <s v="(not set)"/>
    <x v="14"/>
    <s v="MSFT PROGRAMMATIC-DV360Â»Dev-AZR-AAM|00000000|C+E|Azure|Remarket|AzureUngatedPages-TrialÂ»300 x 250Â»NAÂ»BANÂ»MOÂ»DYNÂ»RTÂ»WÂ»AllÂ»TPÂ»NAÂ»NAÂ»PTF0WK"/>
    <x v="149"/>
    <s v="AZR_NA-FreeAcctRetargetingVM-Black-E_USA_300x250_BAN_AZR-Direct_EN_Trial_Standard_SBAN_TN_Device_Benefit"/>
    <x v="129"/>
    <n v="1"/>
  </r>
  <r>
    <x v="7"/>
    <s v="DAN_GDC_AzureTrial_AzureTrial"/>
    <n v="8391437"/>
    <s v="USA_gaPMG_CE_AZR_Q2_19_Direct-Display"/>
    <n v="21734006"/>
    <s v="AMNET"/>
    <s v="(not set)"/>
    <x v="14"/>
    <s v="MSFT Programmatic-DV360Â»Dev-AZR-AAM|00000000|C+E|Azure|Remarket|AzureUngatedPages-TrialÂ»300 x 250Â»NAÂ»BANÂ»DTÂ»DYNÂ»RTÂ»WÂ»AllÂ»TPÂ»NAÂ»NAÂ»PT7BRR"/>
    <x v="159"/>
    <s v="AZR_NA-FreeAcctRetargetingVM-Black-D_USA_300x250_BAN_AZR-Direct_EN_Trial_Standard_SBAN_TN_Device_Benefit"/>
    <x v="130"/>
    <n v="1"/>
  </r>
  <r>
    <x v="7"/>
    <s v="DAN_GDC_AzureTrial_AzureTrial"/>
    <n v="8391437"/>
    <s v="USA_gaPMG_CE_AZR_Q2_19_Direct-Display"/>
    <n v="21734006"/>
    <s v="AMNET"/>
    <s v="(not set)"/>
    <x v="14"/>
    <s v="MSFT Programmatic-DV360Â»Dev-AZR-AAM|10030567|C+E|Azure|Remarket|GenericFreeAccountBounced-TrialÂ»300 x 250Â»NAÂ»BANÂ»DTÂ»DYNÂ»RTÂ»WÂ»AllÂ»TPÂ»NAÂ»NAÂ»PT7BRW"/>
    <x v="162"/>
    <s v="AZR_NA-FreeAcctRetargetingVM-Black-D_USA_300x250_BAN_AZR-Direct_EN_Trial_Standard_SBAN_TN_Device_Benefit"/>
    <x v="130"/>
    <n v="1"/>
  </r>
  <r>
    <x v="7"/>
    <s v="DAN_GDC_AzureTrial_AzureTrial"/>
    <n v="8391437"/>
    <s v="USA_gaPMG_CE_AZR_Q2_19_Direct-Display"/>
    <n v="21734006"/>
    <s v="AMNET"/>
    <s v="https://www.microsoft.com"/>
    <x v="70"/>
    <s v="MSFT Programmatic-DV360Â»Dev-AZR-AAM |9554432|C+E|Azure|Account|Remarket|TrialSignUpDCO-TrialÂ»300 x 250Â»NAÂ»BANÂ»DTÂ»DYNÂ»RTÂ»WÂ»AllÂ»TPÂ»NAÂ»NAÂ»PT7BRH"/>
    <x v="312"/>
    <s v="AZR_NA-FreeAcctDevGeneric-White-A_USA_300x250_BAN_AZR-Direct_EN_Trial_Standard_SBAN_LEA_Illustration_Benefit"/>
    <x v="292"/>
    <n v="1"/>
  </r>
  <r>
    <x v="7"/>
    <s v="DAN_GDC_AzureTrial_AzureTrial"/>
    <n v="8391437"/>
    <s v="USA_gaPMG_CE_AZR_Q2_19_Direct-Display"/>
    <n v="21734006"/>
    <s v="AMNET"/>
    <s v="https://www.microsoft.com"/>
    <x v="70"/>
    <s v="MSFT Programmatic-DV360Â»Dev-AZR-AAM|9549092|C+E|Azure|Remarket|AllAzureInterestLast90DaysDCO-TrialÂ»300 x 600Â»NAÂ»BANÂ»DTÂ»DYNÂ»RTÂ»WÂ»AllÂ»TPÂ»NAÂ»NAÂ»PT8J9Q"/>
    <x v="502"/>
    <s v="AZR_NA-FreeAcctDevGeneric-White-A_USA_300x600_BAN_AZR-Direct_EN_Trial_Standard_SBAN_LEA_Illustration_Benefit"/>
    <x v="293"/>
    <n v="1"/>
  </r>
  <r>
    <x v="7"/>
    <s v="DAN_GDC_AzureTrial_AzureTrial"/>
    <n v="8391437"/>
    <s v="USA_gaPMG_CE_AZR_Q2_19_Direct-Display"/>
    <n v="21734006"/>
    <s v="CondÃ© Nast Digital"/>
    <s v="(not set)"/>
    <x v="12"/>
    <s v="Conde NastÂ»Dev-AZR-Added Value-Box-TrialÂ»300 x 250Â»NAÂ»BANÂ»DTÂ»VADÂ»PROÂ»WÂ»AllÂ»TPÂ»NAÂ»NAÂ»PT7BNV"/>
    <x v="313"/>
    <s v="AZR_NA-FreeAcctDevGeneric-White-A_USA_300x250_BAN_AZR-Direct_EN_Trial_Standard_SBAN_LEA_Illustration_Benefit"/>
    <x v="216"/>
    <n v="1"/>
  </r>
  <r>
    <x v="7"/>
    <s v="DAN_GDC_AzureTrial_AzureTrial"/>
    <n v="8391437"/>
    <s v="USA_gaPMG_CE_AZR_Q2_19_Direct-Display"/>
    <n v="21734006"/>
    <s v="CondÃ© Nast Digital"/>
    <s v="(not set)"/>
    <x v="12"/>
    <s v="Conde NastÂ»Dev-AZR-Ars Technica Coding and Data Content Sponsorship-Halfpage-TrialÂ»300 x 600Â»NAÂ»BANÂ»DTÂ»FLFÂ»PROÂ»WÂ»AllÂ»TPÂ»NAÂ»NAÂ»PT7BNZ"/>
    <x v="453"/>
    <s v="AZR_NA-FreeAcctDevGeneric-White-A_USA_300x600_BAN_AZR-Direct_EN_Trial_Standard_SBAN_LEA_Illustration_Benefit"/>
    <x v="218"/>
    <n v="1"/>
  </r>
  <r>
    <x v="7"/>
    <s v="DAN_GDC_AzureTrial_AzureTrial"/>
    <n v="8391437"/>
    <s v="USA_gaPMG_CE_AZR_Q2_19_Direct-Display"/>
    <n v="21734006"/>
    <s v="taboola.com"/>
    <s v="https://azure.microsoft.com/en-us/free/search/?OCID=AID%eexcid!_OLA_%ebuy!_%epid!_%ecid!"/>
    <x v="12"/>
    <s v="TABOOLA, INCÂ»Dev-AZR-AAM|00000000|C+E|Azure|Remarket|AzureUngatedPages-TrialÂ»1 x 1Â»NAÂ»NATÂ»DTÂ»CPCÂ»PROÂ»WÂ»AllÂ»SSÂ»NAÂ»NAÂ»PT7BWL"/>
    <x v="45"/>
    <s v="AZR_TB-FreeAcctRetargetGeneric-NA-A_USA_600x500_NAT_AZR-Direct_EN_Trial_Standard_SBAN_LEA_Lifestyle_Statement"/>
    <x v="41"/>
    <n v="4"/>
  </r>
  <r>
    <x v="7"/>
    <s v="DAN_GDC_AzureTrial_AzureTrial"/>
    <n v="8391437"/>
    <s v="USA_gaPMG_CE_AZR_Q2_19_Direct-Display"/>
    <n v="21734006"/>
    <s v="taboola.com"/>
    <s v="https://azure.microsoft.com/en-us/free/search/?OCID=AID%eexcid!_OLA_%ebuy!_%epid!_%ecid!"/>
    <x v="12"/>
    <s v="TABOOLA, INCÂ»Dev-AZR-AAM|10030567|C+E|Azure|Remarket|GenericFreeAccountBounced-TrialÂ»1 x 1Â»NAÂ»NATÂ»DTÂ»CPCÂ»PROÂ»WÂ»AllÂ»SSÂ»NAÂ»NAÂ»PT7BWM"/>
    <x v="46"/>
    <s v="AZR_TB-FreeAcctRetargetGeneric-NA-A_USA_600x500_NAT_AZR-Direct_EN_Trial_Standard_SBAN_LEA_Lifestyle_Statement"/>
    <x v="41"/>
    <n v="34"/>
  </r>
  <r>
    <x v="7"/>
    <s v="DAN_GDC_AzureTrial_AzureTrial"/>
    <n v="8391437"/>
    <s v="USA_gaPMG_CE_AZR_Q2_19_Direct-Display"/>
    <n v="21734006"/>
    <s v="taboola.com"/>
    <s v="https://azure.microsoft.com/en-us/free/search/?OCID=AID%eexcid!_OLA_%ebuy!_%epid!_%ecid!"/>
    <x v="12"/>
    <s v="TABOOLA, INCÂ»Dev-AZR-AAM|10988689|C+E|Azure|TrialPages|Remarket|AllTrialPages-TrialÂ»1 x 1Â»NAÂ»NATÂ»DTÂ»CPCÂ»PROÂ»WÂ»AllÂ»SSÂ»NAÂ»NAÂ»PT7BWQ"/>
    <x v="47"/>
    <s v="AZR_TB-FreeAcctRetargetGeneric-NA-A_USA_600x500_NAT_AZR-Direct_EN_Trial_Standard_SBAN_LEA_Lifestyle_Statement"/>
    <x v="41"/>
    <n v="380"/>
  </r>
  <r>
    <x v="7"/>
    <s v="DAN_GDC_AzureTrial_AzureTrial"/>
    <n v="8391437"/>
    <s v="USA_gaPMG_CE_AZR_Q2_19_Direct-Display"/>
    <n v="21734006"/>
    <s v="taboola.com"/>
    <s v="https://azure.microsoft.com/en-us/free/search/?OCID=AID%eexcid!_OLA_%ebuy!_%epid!_%ecid!"/>
    <x v="12"/>
    <s v="TABOOLA, INCÂ»Dev-AZR-AAM|11656850|C+E|Azure|Remarket|FreeRefPortal-TrialÂ»1 x 1Â»NAÂ»NATÂ»DTÂ»CPCÂ»PROÂ»WÂ»AllÂ»SSÂ»NAÂ»NAÂ»PT7BWR"/>
    <x v="48"/>
    <s v="AZR_TB-FreeAcctRetargetGeneric-NA-A_USA_600x500_NAT_AZR-Direct_EN_Trial_Standard_SBAN_LEA_Lifestyle_Statement"/>
    <x v="41"/>
    <n v="201"/>
  </r>
  <r>
    <x v="7"/>
    <s v="DAN_GDC_AzureTrial_AzureTrial"/>
    <n v="8391437"/>
    <s v="USA_gaPMG_CE_AZR_Q2_19_Direct-Display"/>
    <n v="21734006"/>
    <s v="taboola.com"/>
    <s v="https://azure.microsoft.com/en-us/free/search/?OCID=AID%eexcid!_OLA_%ebuy!_%epid!_%ecid!"/>
    <x v="12"/>
    <s v="TABOOLA, INCÂ»Dev-AZR-AAM|9314953|C+E|Azure|Remarket|AzureTrialStarters-TrialÂ»1 x 1Â»NAÂ»NATÂ»DTÂ»CPCÂ»PROÂ»WÂ»AllÂ»SSÂ»NAÂ»NAÂ»PT7BWT"/>
    <x v="50"/>
    <s v="AZR_TB-FreeAcctRetargetGeneric-NA-A_USA_600x500_NAT_AZR-Direct_EN_Trial_Standard_SBAN_LEA_Lifestyle_Statement"/>
    <x v="41"/>
    <n v="49"/>
  </r>
  <r>
    <x v="7"/>
    <s v="DAN_GDC_AzureTrial_AzureTrial"/>
    <n v="8391437"/>
    <s v="USA_gaPMG_CE_AZR_Q2_19_Direct-Display"/>
    <n v="21734006"/>
    <s v="taboola.com"/>
    <s v="https://azure.microsoft.com/en-us/free/search/?OCID=AID%eexcid!_OLA_%ebuy!_%epid!_%ecid!"/>
    <x v="12"/>
    <s v="TABOOLA, INCÂ»Dev-AZR-AAM|9549092|C+E|All AzureInterestsLast90day-TrialÂ»1 x 1Â»NAÂ»NATÂ»DTÂ»CPCÂ»PROÂ»WÂ»AllÂ»SSÂ»NAÂ»NAÂ»PT7BWV"/>
    <x v="51"/>
    <s v="AZR_TB-FreeAcctRetargetGeneric-NA-A_USA_600x500_NAT_AZR-Direct_EN_Trial_Standard_SBAN_LEA_Lifestyle_Statement"/>
    <x v="41"/>
    <n v="228"/>
  </r>
  <r>
    <x v="7"/>
    <s v="DAN_GDC_AzureTrial_AzureTrial"/>
    <n v="8391437"/>
    <s v="USA_gaPMG_CE_AZR_Q2_19_Direct-Display"/>
    <n v="21734006"/>
    <s v="taboola.com"/>
    <s v="https://azure.microsoft.com/en-us/free/search/?OCID=AID%eexcid!_OLA_%ebuy!_%epid!_%ecid!"/>
    <x v="12"/>
    <s v="TABOOLA, INCÂ»Dev-AZR-AAM|9554432|C+E|Azure|Account|Remarket|TrialSignUp-TrialÂ»1 x 1Â»NAÂ»NATÂ»DTÂ»CPCÂ»PROÂ»WÂ»AllÂ»SSÂ»NAÂ»NAÂ»PT7BWW"/>
    <x v="53"/>
    <s v="AZR_TB-FreeAcctRetargetGeneric-NA-A_USA_600x500_NAT_AZR-Direct_EN_Trial_Standard_SBAN_LEA_Lifestyle_Statement"/>
    <x v="41"/>
    <n v="100"/>
  </r>
  <r>
    <x v="7"/>
    <s v="DAN_GDC_AzureTrial_AzureTrial"/>
    <n v="8391437"/>
    <s v="USA_gaPMG_CE_AZR_Q2_19_Direct-Display"/>
    <n v="21734006"/>
    <s v="taboola.com"/>
    <s v="https://azure.microsoft.com/en-us/free/search/?OCID=AID%eexcid!_OLA_%ebuy!_%epid!_%ecid!"/>
    <x v="12"/>
    <s v="TABOOLA, INCÂ»Dev-AZR-Bombora/Eyeota 3rd Party Audiences-TrialÂ»1 x 1Â»NAÂ»NATÂ»DTÂ»CPCÂ»PROÂ»WÂ»AllÂ»SSÂ»NAÂ»NAÂ»PT7BWC"/>
    <x v="54"/>
    <s v="AZR_TB-FreeAcctDevGeneric-NA-A_USA_600x500_NAT_AZR-Direct_EN_Trial_Standard_SBAN_LEA_Lifestyle_Benefit"/>
    <x v="42"/>
    <n v="11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multipleFieldFilters="0">
  <location ref="B3:C1103" firstHeaderRow="1" firstDataRow="1" firstDataCol="2" rowPageCount="1" colPageCount="1"/>
  <pivotFields count="13">
    <pivotField axis="axisPage" compact="0" outline="0" subtotalTop="0" multipleItemSelectionAllowed="1" showAll="0" defaultSubtotal="0">
      <items count="9">
        <item h="1" x="8"/>
        <item x="0"/>
        <item x="1"/>
        <item x="2"/>
        <item x="3"/>
        <item x="4"/>
        <item x="5"/>
        <item h="1" x="6"/>
        <item h="1" x="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ubtotalTop="0" showAll="0" defaultSubtotal="0">
      <items count="146">
        <item x="145"/>
        <item x="132"/>
        <item x="133"/>
        <item x="101"/>
        <item x="144"/>
        <item x="102"/>
        <item x="35"/>
        <item x="74"/>
        <item x="75"/>
        <item x="37"/>
        <item x="28"/>
        <item x="76"/>
        <item x="36"/>
        <item x="77"/>
        <item x="33"/>
        <item x="49"/>
        <item x="50"/>
        <item x="51"/>
        <item x="73"/>
        <item x="52"/>
        <item x="53"/>
        <item x="54"/>
        <item x="55"/>
        <item x="16"/>
        <item x="21"/>
        <item x="92"/>
        <item x="93"/>
        <item x="25"/>
        <item x="26"/>
        <item x="94"/>
        <item x="95"/>
        <item x="96"/>
        <item x="22"/>
        <item x="58"/>
        <item x="59"/>
        <item x="60"/>
        <item x="72"/>
        <item x="61"/>
        <item x="62"/>
        <item x="63"/>
        <item x="64"/>
        <item x="71"/>
        <item x="0"/>
        <item x="111"/>
        <item x="112"/>
        <item x="113"/>
        <item x="114"/>
        <item x="115"/>
        <item x="38"/>
        <item x="116"/>
        <item x="68"/>
        <item x="42"/>
        <item x="65"/>
        <item x="11"/>
        <item x="12"/>
        <item x="43"/>
        <item x="44"/>
        <item x="13"/>
        <item x="69"/>
        <item x="14"/>
        <item x="9"/>
        <item x="103"/>
        <item x="138"/>
        <item x="104"/>
        <item x="57"/>
        <item x="139"/>
        <item x="105"/>
        <item x="140"/>
        <item x="106"/>
        <item x="39"/>
        <item x="85"/>
        <item x="30"/>
        <item x="31"/>
        <item x="32"/>
        <item x="45"/>
        <item x="46"/>
        <item x="47"/>
        <item x="48"/>
        <item x="23"/>
        <item x="97"/>
        <item x="98"/>
        <item x="27"/>
        <item x="99"/>
        <item x="100"/>
        <item x="24"/>
        <item x="18"/>
        <item x="15"/>
        <item x="134"/>
        <item x="107"/>
        <item x="108"/>
        <item x="109"/>
        <item x="78"/>
        <item x="135"/>
        <item x="29"/>
        <item x="110"/>
        <item x="1"/>
        <item x="2"/>
        <item x="117"/>
        <item x="3"/>
        <item x="118"/>
        <item x="119"/>
        <item x="4"/>
        <item x="5"/>
        <item x="79"/>
        <item x="80"/>
        <item x="81"/>
        <item x="84"/>
        <item x="66"/>
        <item x="82"/>
        <item x="120"/>
        <item x="83"/>
        <item x="121"/>
        <item x="122"/>
        <item x="123"/>
        <item x="124"/>
        <item x="67"/>
        <item x="41"/>
        <item x="125"/>
        <item x="126"/>
        <item x="40"/>
        <item x="141"/>
        <item x="127"/>
        <item x="136"/>
        <item x="128"/>
        <item x="86"/>
        <item x="87"/>
        <item x="88"/>
        <item x="56"/>
        <item x="17"/>
        <item x="89"/>
        <item x="90"/>
        <item x="91"/>
        <item x="142"/>
        <item x="129"/>
        <item x="137"/>
        <item x="8"/>
        <item x="6"/>
        <item x="143"/>
        <item x="130"/>
        <item x="131"/>
        <item x="7"/>
        <item x="34"/>
        <item x="19"/>
        <item x="10"/>
        <item x="20"/>
        <item x="7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ubtotalTop="0" showAll="0" defaultSubtotal="0">
      <items count="579">
        <item x="123"/>
        <item x="138"/>
        <item x="39"/>
        <item x="32"/>
        <item x="40"/>
        <item x="303"/>
        <item x="114"/>
        <item x="228"/>
        <item x="122"/>
        <item x="121"/>
        <item x="19"/>
        <item x="112"/>
        <item x="23"/>
        <item x="128"/>
        <item x="105"/>
        <item x="108"/>
        <item x="443"/>
        <item x="29"/>
        <item x="133"/>
        <item x="113"/>
        <item x="16"/>
        <item x="120"/>
        <item x="13"/>
        <item x="36"/>
        <item x="129"/>
        <item x="11"/>
        <item x="134"/>
        <item x="126"/>
        <item x="24"/>
        <item x="115"/>
        <item x="311"/>
        <item x="157"/>
        <item x="312"/>
        <item x="164"/>
        <item x="500"/>
        <item x="457"/>
        <item x="162"/>
        <item x="233"/>
        <item x="146"/>
        <item x="178"/>
        <item x="460"/>
        <item x="186"/>
        <item x="161"/>
        <item x="308"/>
        <item x="165"/>
        <item x="232"/>
        <item x="446"/>
        <item x="503"/>
        <item x="310"/>
        <item x="147"/>
        <item x="454"/>
        <item x="313"/>
        <item x="47"/>
        <item x="45"/>
        <item x="49"/>
        <item x="25"/>
        <item x="137"/>
        <item x="306"/>
        <item x="34"/>
        <item x="9"/>
        <item x="300"/>
        <item x="139"/>
        <item x="136"/>
        <item x="127"/>
        <item x="141"/>
        <item x="38"/>
        <item x="104"/>
        <item x="224"/>
        <item x="102"/>
        <item x="118"/>
        <item x="143"/>
        <item x="35"/>
        <item x="28"/>
        <item x="22"/>
        <item x="33"/>
        <item x="444"/>
        <item x="132"/>
        <item x="226"/>
        <item x="299"/>
        <item x="298"/>
        <item x="119"/>
        <item x="124"/>
        <item x="445"/>
        <item x="301"/>
        <item x="12"/>
        <item x="225"/>
        <item x="109"/>
        <item x="18"/>
        <item x="111"/>
        <item x="442"/>
        <item x="116"/>
        <item x="153"/>
        <item x="234"/>
        <item x="170"/>
        <item x="181"/>
        <item x="179"/>
        <item x="452"/>
        <item x="453"/>
        <item x="314"/>
        <item x="451"/>
        <item x="456"/>
        <item x="447"/>
        <item x="166"/>
        <item x="235"/>
        <item x="185"/>
        <item x="167"/>
        <item x="158"/>
        <item x="149"/>
        <item x="309"/>
        <item x="148"/>
        <item x="450"/>
        <item x="154"/>
        <item x="42"/>
        <item x="160"/>
        <item x="155"/>
        <item x="168"/>
        <item x="501"/>
        <item x="236"/>
        <item x="177"/>
        <item x="458"/>
        <item x="46"/>
        <item x="459"/>
        <item x="173"/>
        <item x="175"/>
        <item x="455"/>
        <item x="54"/>
        <item x="43"/>
        <item x="55"/>
        <item x="51"/>
        <item x="48"/>
        <item x="53"/>
        <item x="52"/>
        <item x="37"/>
        <item x="559"/>
        <item x="27"/>
        <item x="304"/>
        <item x="20"/>
        <item x="17"/>
        <item x="15"/>
        <item x="305"/>
        <item x="130"/>
        <item x="142"/>
        <item x="30"/>
        <item x="21"/>
        <item x="125"/>
        <item x="144"/>
        <item x="131"/>
        <item x="140"/>
        <item x="31"/>
        <item x="307"/>
        <item x="135"/>
        <item x="41"/>
        <item x="26"/>
        <item x="302"/>
        <item x="10"/>
        <item x="14"/>
        <item x="106"/>
        <item x="230"/>
        <item x="227"/>
        <item x="103"/>
        <item x="110"/>
        <item x="499"/>
        <item x="229"/>
        <item x="577"/>
        <item x="107"/>
        <item x="441"/>
        <item x="117"/>
        <item x="560"/>
        <item x="156"/>
        <item x="182"/>
        <item x="231"/>
        <item x="176"/>
        <item x="448"/>
        <item x="150"/>
        <item x="184"/>
        <item x="169"/>
        <item x="174"/>
        <item x="502"/>
        <item x="449"/>
        <item x="151"/>
        <item x="145"/>
        <item x="172"/>
        <item x="180"/>
        <item x="44"/>
        <item x="50"/>
        <item x="152"/>
        <item x="163"/>
        <item x="159"/>
        <item x="183"/>
        <item x="171"/>
        <item x="319"/>
        <item x="80"/>
        <item x="473"/>
        <item x="270"/>
        <item x="475"/>
        <item x="81"/>
        <item x="250"/>
        <item x="259"/>
        <item x="245"/>
        <item x="85"/>
        <item x="256"/>
        <item x="246"/>
        <item x="243"/>
        <item x="257"/>
        <item x="244"/>
        <item x="197"/>
        <item x="202"/>
        <item x="266"/>
        <item x="538"/>
        <item x="482"/>
        <item x="260"/>
        <item x="82"/>
        <item x="255"/>
        <item x="539"/>
        <item x="379"/>
        <item x="532"/>
        <item x="392"/>
        <item x="566"/>
        <item x="268"/>
        <item x="258"/>
        <item x="200"/>
        <item x="384"/>
        <item x="269"/>
        <item x="368"/>
        <item x="248"/>
        <item x="386"/>
        <item x="373"/>
        <item x="374"/>
        <item x="568"/>
        <item x="385"/>
        <item x="567"/>
        <item x="388"/>
        <item x="369"/>
        <item x="471"/>
        <item x="531"/>
        <item x="535"/>
        <item x="485"/>
        <item x="569"/>
        <item x="536"/>
        <item x="476"/>
        <item x="477"/>
        <item x="537"/>
        <item x="472"/>
        <item x="474"/>
        <item x="573"/>
        <item x="550"/>
        <item x="414"/>
        <item x="556"/>
        <item x="554"/>
        <item x="417"/>
        <item x="553"/>
        <item x="547"/>
        <item x="397"/>
        <item x="419"/>
        <item x="493"/>
        <item x="210"/>
        <item x="279"/>
        <item x="425"/>
        <item x="292"/>
        <item x="548"/>
        <item x="398"/>
        <item x="293"/>
        <item x="487"/>
        <item x="297"/>
        <item x="218"/>
        <item x="217"/>
        <item x="418"/>
        <item x="280"/>
        <item x="277"/>
        <item x="393"/>
        <item x="422"/>
        <item x="399"/>
        <item x="486"/>
        <item x="572"/>
        <item x="287"/>
        <item x="570"/>
        <item x="396"/>
        <item x="488"/>
        <item x="214"/>
        <item x="209"/>
        <item x="492"/>
        <item x="401"/>
        <item x="395"/>
        <item x="276"/>
        <item x="1"/>
        <item x="2"/>
        <item x="3"/>
        <item x="71"/>
        <item x="87"/>
        <item x="221"/>
        <item x="88"/>
        <item x="89"/>
        <item x="90"/>
        <item x="278"/>
        <item x="575"/>
        <item x="262"/>
        <item x="72"/>
        <item x="412"/>
        <item x="529"/>
        <item x="411"/>
        <item x="434"/>
        <item x="491"/>
        <item x="415"/>
        <item x="4"/>
        <item x="281"/>
        <item x="530"/>
        <item x="494"/>
        <item x="468"/>
        <item x="433"/>
        <item x="238"/>
        <item x="241"/>
        <item x="239"/>
        <item x="58"/>
        <item x="57"/>
        <item x="240"/>
        <item x="315"/>
        <item x="237"/>
        <item x="383"/>
        <item x="208"/>
        <item x="190"/>
        <item x="8"/>
        <item x="64"/>
        <item x="7"/>
        <item x="187"/>
        <item x="207"/>
        <item x="66"/>
        <item x="188"/>
        <item x="325"/>
        <item x="324"/>
        <item x="189"/>
        <item x="194"/>
        <item x="67"/>
        <item x="242"/>
        <item x="507"/>
        <item x="5"/>
        <item x="204"/>
        <item x="101"/>
        <item x="205"/>
        <item x="330"/>
        <item x="461"/>
        <item x="522"/>
        <item x="333"/>
        <item x="338"/>
        <item x="323"/>
        <item x="329"/>
        <item x="332"/>
        <item x="6"/>
        <item x="326"/>
        <item x="327"/>
        <item x="526"/>
        <item x="496"/>
        <item x="527"/>
        <item x="70"/>
        <item x="69"/>
        <item x="68"/>
        <item x="523"/>
        <item x="345"/>
        <item x="354"/>
        <item x="342"/>
        <item x="358"/>
        <item x="347"/>
        <item x="355"/>
        <item x="344"/>
        <item x="351"/>
        <item x="356"/>
        <item x="56"/>
        <item x="73"/>
        <item x="75"/>
        <item x="74"/>
        <item x="364"/>
        <item x="366"/>
        <item x="77"/>
        <item x="99"/>
        <item x="97"/>
        <item x="513"/>
        <item x="91"/>
        <item x="100"/>
        <item x="86"/>
        <item x="407"/>
        <item x="404"/>
        <item x="222"/>
        <item x="223"/>
        <item x="436"/>
        <item x="558"/>
        <item x="562"/>
        <item x="318"/>
        <item x="512"/>
        <item x="249"/>
        <item x="251"/>
        <item x="371"/>
        <item x="274"/>
        <item x="247"/>
        <item x="465"/>
        <item x="515"/>
        <item x="514"/>
        <item x="264"/>
        <item x="265"/>
        <item x="479"/>
        <item x="483"/>
        <item x="387"/>
        <item x="370"/>
        <item x="546"/>
        <item x="372"/>
        <item x="196"/>
        <item x="377"/>
        <item x="378"/>
        <item x="533"/>
        <item x="470"/>
        <item x="390"/>
        <item x="534"/>
        <item x="565"/>
        <item x="367"/>
        <item x="544"/>
        <item x="376"/>
        <item x="375"/>
        <item x="478"/>
        <item x="286"/>
        <item x="420"/>
        <item x="296"/>
        <item x="426"/>
        <item x="489"/>
        <item x="290"/>
        <item x="289"/>
        <item x="421"/>
        <item x="424"/>
        <item x="552"/>
        <item x="284"/>
        <item x="216"/>
        <item x="282"/>
        <item x="212"/>
        <item x="416"/>
        <item x="275"/>
        <item x="213"/>
        <item x="555"/>
        <item x="394"/>
        <item x="427"/>
        <item x="574"/>
        <item x="295"/>
        <item x="409"/>
        <item x="435"/>
        <item x="413"/>
        <item x="410"/>
        <item x="317"/>
        <item x="191"/>
        <item x="336"/>
        <item x="192"/>
        <item x="339"/>
        <item x="382"/>
        <item x="542"/>
        <item x="193"/>
        <item x="328"/>
        <item x="528"/>
        <item x="331"/>
        <item x="337"/>
        <item x="510"/>
        <item x="511"/>
        <item x="464"/>
        <item x="521"/>
        <item x="439"/>
        <item x="506"/>
        <item x="462"/>
        <item x="335"/>
        <item x="466"/>
        <item x="467"/>
        <item x="520"/>
        <item x="519"/>
        <item x="563"/>
        <item x="524"/>
        <item x="360"/>
        <item x="525"/>
        <item x="497"/>
        <item x="349"/>
        <item x="334"/>
        <item x="498"/>
        <item x="340"/>
        <item x="352"/>
        <item x="359"/>
        <item x="357"/>
        <item x="348"/>
        <item x="361"/>
        <item x="353"/>
        <item x="346"/>
        <item x="341"/>
        <item x="350"/>
        <item x="95"/>
        <item x="79"/>
        <item x="78"/>
        <item x="365"/>
        <item x="76"/>
        <item x="96"/>
        <item x="405"/>
        <item x="408"/>
        <item x="576"/>
        <item x="403"/>
        <item x="93"/>
        <item x="252"/>
        <item x="272"/>
        <item x="484"/>
        <item x="253"/>
        <item x="320"/>
        <item x="517"/>
        <item x="516"/>
        <item x="201"/>
        <item x="203"/>
        <item x="199"/>
        <item x="273"/>
        <item x="84"/>
        <item x="271"/>
        <item x="254"/>
        <item x="518"/>
        <item x="195"/>
        <item x="389"/>
        <item x="321"/>
        <item x="322"/>
        <item x="198"/>
        <item x="391"/>
        <item x="83"/>
        <item x="267"/>
        <item x="543"/>
        <item x="545"/>
        <item x="469"/>
        <item x="400"/>
        <item x="285"/>
        <item x="571"/>
        <item x="549"/>
        <item x="291"/>
        <item x="215"/>
        <item x="288"/>
        <item x="211"/>
        <item x="220"/>
        <item x="423"/>
        <item x="551"/>
        <item x="294"/>
        <item x="490"/>
        <item x="263"/>
        <item x="219"/>
        <item x="283"/>
        <item x="481"/>
        <item x="541"/>
        <item x="316"/>
        <item x="508"/>
        <item x="509"/>
        <item x="504"/>
        <item x="561"/>
        <item x="505"/>
        <item x="463"/>
        <item x="440"/>
        <item x="261"/>
        <item x="343"/>
        <item x="206"/>
        <item x="65"/>
        <item x="362"/>
        <item x="94"/>
        <item x="98"/>
        <item x="61"/>
        <item x="60"/>
        <item x="363"/>
        <item x="62"/>
        <item x="59"/>
        <item x="63"/>
        <item x="557"/>
        <item x="438"/>
        <item x="92"/>
        <item x="0"/>
        <item x="406"/>
        <item x="495"/>
        <item x="402"/>
        <item x="437"/>
        <item x="381"/>
        <item x="480"/>
        <item x="380"/>
        <item x="540"/>
        <item x="430"/>
        <item x="431"/>
        <item x="429"/>
        <item x="428"/>
        <item x="564"/>
        <item x="432"/>
        <item x="578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9"/>
    <field x="7"/>
  </rowFields>
  <rowItems count="1100">
    <i>
      <x/>
      <x v="53"/>
    </i>
    <i>
      <x v="1"/>
      <x v="59"/>
    </i>
    <i>
      <x v="2"/>
      <x v="86"/>
    </i>
    <i>
      <x v="3"/>
      <x v="59"/>
    </i>
    <i>
      <x v="4"/>
      <x v="86"/>
    </i>
    <i>
      <x v="5"/>
      <x v="143"/>
    </i>
    <i>
      <x v="6"/>
      <x v="143"/>
    </i>
    <i>
      <x v="7"/>
      <x v="143"/>
    </i>
    <i>
      <x v="8"/>
      <x v="143"/>
    </i>
    <i>
      <x v="9"/>
      <x v="143"/>
    </i>
    <i>
      <x v="10"/>
      <x v="143"/>
    </i>
    <i>
      <x v="11"/>
      <x v="143"/>
    </i>
    <i>
      <x v="12"/>
      <x v="53"/>
    </i>
    <i>
      <x v="13"/>
      <x v="54"/>
    </i>
    <i>
      <x v="14"/>
      <x v="60"/>
    </i>
    <i r="1">
      <x v="143"/>
    </i>
    <i>
      <x v="15"/>
      <x v="60"/>
    </i>
    <i r="1">
      <x v="143"/>
    </i>
    <i>
      <x v="16"/>
      <x v="143"/>
    </i>
    <i>
      <x v="17"/>
      <x v="54"/>
    </i>
    <i>
      <x v="18"/>
      <x v="54"/>
    </i>
    <i>
      <x v="19"/>
      <x v="143"/>
    </i>
    <i>
      <x v="20"/>
      <x v="60"/>
    </i>
    <i>
      <x v="21"/>
      <x v="143"/>
    </i>
    <i>
      <x v="22"/>
      <x v="60"/>
    </i>
    <i r="1">
      <x v="143"/>
    </i>
    <i>
      <x v="23"/>
      <x v="59"/>
    </i>
    <i>
      <x v="24"/>
      <x v="54"/>
    </i>
    <i>
      <x v="25"/>
      <x v="60"/>
    </i>
    <i r="1">
      <x v="143"/>
    </i>
    <i>
      <x v="26"/>
      <x v="57"/>
    </i>
    <i>
      <x v="27"/>
      <x v="54"/>
    </i>
    <i>
      <x v="28"/>
      <x v="53"/>
    </i>
    <i>
      <x v="29"/>
      <x v="143"/>
    </i>
    <i>
      <x v="30"/>
      <x v="145"/>
    </i>
    <i>
      <x v="31"/>
      <x v="53"/>
    </i>
    <i r="1">
      <x v="54"/>
    </i>
    <i r="1">
      <x v="59"/>
    </i>
    <i>
      <x v="32"/>
      <x v="145"/>
    </i>
    <i>
      <x v="33"/>
      <x v="53"/>
    </i>
    <i>
      <x v="34"/>
      <x v="50"/>
    </i>
    <i r="1">
      <x v="58"/>
    </i>
    <i>
      <x v="35"/>
      <x v="54"/>
    </i>
    <i>
      <x v="36"/>
      <x v="53"/>
    </i>
    <i r="1">
      <x v="54"/>
    </i>
    <i r="1">
      <x v="59"/>
    </i>
    <i>
      <x v="37"/>
      <x v="50"/>
    </i>
    <i r="1">
      <x v="51"/>
    </i>
    <i r="1">
      <x v="53"/>
    </i>
    <i r="1">
      <x v="54"/>
    </i>
    <i r="1">
      <x v="55"/>
    </i>
    <i r="1">
      <x v="56"/>
    </i>
    <i r="1">
      <x v="58"/>
    </i>
    <i>
      <x v="38"/>
      <x v="50"/>
    </i>
    <i r="1">
      <x v="51"/>
    </i>
    <i r="1">
      <x v="53"/>
    </i>
    <i r="1">
      <x v="54"/>
    </i>
    <i r="1">
      <x v="55"/>
    </i>
    <i r="1">
      <x v="56"/>
    </i>
    <i r="1">
      <x v="58"/>
    </i>
    <i r="1">
      <x v="145"/>
    </i>
    <i>
      <x v="39"/>
      <x v="50"/>
    </i>
    <i r="1">
      <x v="51"/>
    </i>
    <i r="1">
      <x v="53"/>
    </i>
    <i r="1">
      <x v="54"/>
    </i>
    <i r="1">
      <x v="55"/>
    </i>
    <i r="1">
      <x v="56"/>
    </i>
    <i r="1">
      <x v="58"/>
    </i>
    <i>
      <x v="40"/>
      <x v="54"/>
    </i>
    <i>
      <x v="41"/>
      <x v="59"/>
    </i>
    <i>
      <x v="42"/>
      <x v="53"/>
    </i>
    <i r="1">
      <x v="54"/>
    </i>
    <i r="1">
      <x v="59"/>
    </i>
    <i>
      <x v="43"/>
      <x v="54"/>
    </i>
    <i r="1">
      <x v="59"/>
    </i>
    <i>
      <x v="44"/>
      <x v="53"/>
    </i>
    <i r="1">
      <x v="54"/>
    </i>
    <i>
      <x v="45"/>
      <x v="50"/>
    </i>
    <i r="1">
      <x v="51"/>
    </i>
    <i r="1">
      <x v="53"/>
    </i>
    <i r="1">
      <x v="54"/>
    </i>
    <i r="1">
      <x v="55"/>
    </i>
    <i r="1">
      <x v="56"/>
    </i>
    <i r="1">
      <x v="58"/>
    </i>
    <i>
      <x v="46"/>
      <x v="50"/>
    </i>
    <i>
      <x v="47"/>
      <x v="54"/>
    </i>
    <i>
      <x v="48"/>
      <x v="145"/>
    </i>
    <i>
      <x v="49"/>
      <x v="50"/>
    </i>
    <i r="1">
      <x v="51"/>
    </i>
    <i r="1">
      <x v="53"/>
    </i>
    <i r="1">
      <x v="54"/>
    </i>
    <i r="1">
      <x v="55"/>
    </i>
    <i r="1">
      <x v="56"/>
    </i>
    <i r="1">
      <x v="58"/>
    </i>
    <i r="1">
      <x v="145"/>
    </i>
    <i>
      <x v="50"/>
      <x v="54"/>
    </i>
    <i>
      <x v="51"/>
      <x v="54"/>
    </i>
    <i>
      <x v="52"/>
      <x v="54"/>
    </i>
    <i>
      <x v="53"/>
      <x v="54"/>
    </i>
    <i>
      <x v="54"/>
      <x v="54"/>
    </i>
    <i>
      <x v="55"/>
      <x v="53"/>
    </i>
    <i>
      <x v="56"/>
      <x v="57"/>
    </i>
    <i>
      <x v="57"/>
      <x v="54"/>
    </i>
    <i>
      <x v="58"/>
      <x v="59"/>
    </i>
    <i>
      <x v="59"/>
      <x v="60"/>
    </i>
    <i r="1">
      <x v="143"/>
    </i>
    <i>
      <x v="60"/>
      <x v="60"/>
    </i>
    <i r="1">
      <x v="143"/>
    </i>
    <i>
      <x v="61"/>
      <x v="59"/>
    </i>
    <i>
      <x v="62"/>
      <x v="57"/>
    </i>
    <i>
      <x v="63"/>
      <x v="54"/>
    </i>
    <i>
      <x v="64"/>
      <x v="86"/>
    </i>
    <i>
      <x v="65"/>
      <x v="86"/>
    </i>
    <i>
      <x v="66"/>
      <x v="60"/>
    </i>
    <i r="1">
      <x v="143"/>
    </i>
    <i>
      <x v="67"/>
      <x v="60"/>
    </i>
    <i r="1">
      <x v="143"/>
    </i>
    <i>
      <x v="68"/>
      <x v="60"/>
    </i>
    <i r="1">
      <x v="143"/>
    </i>
    <i>
      <x v="69"/>
      <x v="143"/>
    </i>
    <i>
      <x v="70"/>
      <x v="86"/>
    </i>
    <i>
      <x v="71"/>
      <x v="59"/>
    </i>
    <i>
      <x v="72"/>
      <x v="54"/>
    </i>
    <i>
      <x v="73"/>
      <x v="53"/>
    </i>
    <i>
      <x v="74"/>
      <x v="59"/>
    </i>
    <i>
      <x v="75"/>
      <x v="53"/>
    </i>
    <i>
      <x v="76"/>
      <x v="54"/>
    </i>
    <i>
      <x v="77"/>
      <x v="143"/>
    </i>
    <i>
      <x v="78"/>
      <x v="60"/>
    </i>
    <i r="1">
      <x v="143"/>
    </i>
    <i>
      <x v="79"/>
      <x v="60"/>
    </i>
    <i>
      <x v="80"/>
      <x v="143"/>
    </i>
    <i>
      <x v="81"/>
      <x v="53"/>
    </i>
    <i>
      <x v="82"/>
      <x v="53"/>
    </i>
    <i>
      <x v="83"/>
      <x v="143"/>
    </i>
    <i>
      <x v="84"/>
      <x v="60"/>
    </i>
    <i r="1">
      <x v="143"/>
    </i>
    <i>
      <x v="85"/>
      <x v="60"/>
    </i>
    <i r="1">
      <x v="143"/>
    </i>
    <i>
      <x v="86"/>
      <x v="60"/>
    </i>
    <i r="1">
      <x v="143"/>
    </i>
    <i>
      <x v="87"/>
      <x v="60"/>
    </i>
    <i r="1">
      <x v="143"/>
    </i>
    <i>
      <x v="88"/>
      <x v="60"/>
    </i>
    <i r="1">
      <x v="143"/>
    </i>
    <i>
      <x v="89"/>
      <x v="143"/>
    </i>
    <i>
      <x v="90"/>
      <x v="143"/>
    </i>
    <i>
      <x v="91"/>
      <x v="53"/>
    </i>
    <i r="1">
      <x v="54"/>
    </i>
    <i r="1">
      <x v="59"/>
    </i>
    <i>
      <x v="92"/>
      <x v="53"/>
    </i>
    <i r="1">
      <x v="54"/>
    </i>
    <i r="1">
      <x v="59"/>
    </i>
    <i>
      <x v="93"/>
      <x v="50"/>
    </i>
    <i r="1">
      <x v="51"/>
    </i>
    <i r="1">
      <x v="53"/>
    </i>
    <i r="1">
      <x v="54"/>
    </i>
    <i r="1">
      <x v="55"/>
    </i>
    <i r="1">
      <x v="56"/>
    </i>
    <i r="1">
      <x v="58"/>
    </i>
    <i r="1">
      <x v="145"/>
    </i>
    <i>
      <x v="94"/>
      <x v="50"/>
    </i>
    <i r="1">
      <x v="51"/>
    </i>
    <i r="1">
      <x v="53"/>
    </i>
    <i r="1">
      <x v="54"/>
    </i>
    <i r="1">
      <x v="55"/>
    </i>
    <i r="1">
      <x v="56"/>
    </i>
    <i r="1">
      <x v="58"/>
    </i>
    <i>
      <x v="95"/>
      <x v="50"/>
    </i>
    <i r="1">
      <x v="51"/>
    </i>
    <i r="1">
      <x v="53"/>
    </i>
    <i r="1">
      <x v="54"/>
    </i>
    <i r="1">
      <x v="55"/>
    </i>
    <i r="1">
      <x v="56"/>
    </i>
    <i r="1">
      <x v="58"/>
    </i>
    <i>
      <x v="96"/>
      <x v="54"/>
    </i>
    <i>
      <x v="97"/>
      <x v="54"/>
    </i>
    <i>
      <x v="98"/>
      <x v="54"/>
    </i>
    <i>
      <x v="99"/>
      <x v="54"/>
    </i>
    <i>
      <x v="100"/>
      <x v="54"/>
    </i>
    <i>
      <x v="101"/>
      <x v="145"/>
    </i>
    <i>
      <x v="102"/>
      <x v="53"/>
    </i>
    <i r="1">
      <x v="54"/>
    </i>
    <i r="1">
      <x v="59"/>
    </i>
    <i>
      <x v="103"/>
      <x v="54"/>
    </i>
    <i>
      <x v="104"/>
      <x v="59"/>
    </i>
    <i>
      <x v="105"/>
      <x v="53"/>
    </i>
    <i r="1">
      <x v="54"/>
    </i>
    <i r="1">
      <x v="59"/>
    </i>
    <i>
      <x v="106"/>
      <x v="53"/>
    </i>
    <i r="1">
      <x v="54"/>
    </i>
    <i r="1">
      <x v="59"/>
    </i>
    <i>
      <x v="107"/>
      <x v="53"/>
    </i>
    <i r="1">
      <x v="54"/>
    </i>
    <i r="1">
      <x v="59"/>
    </i>
    <i>
      <x v="108"/>
      <x v="145"/>
    </i>
    <i>
      <x v="109"/>
      <x v="50"/>
    </i>
    <i r="1">
      <x v="51"/>
    </i>
    <i r="1">
      <x v="53"/>
    </i>
    <i r="1">
      <x v="54"/>
    </i>
    <i r="1">
      <x v="55"/>
    </i>
    <i r="1">
      <x v="56"/>
    </i>
    <i r="1">
      <x v="58"/>
    </i>
    <i>
      <x v="110"/>
      <x v="145"/>
    </i>
    <i>
      <x v="111"/>
      <x v="53"/>
    </i>
    <i r="1">
      <x v="54"/>
    </i>
    <i r="1">
      <x v="59"/>
    </i>
    <i>
      <x v="112"/>
      <x v="53"/>
    </i>
    <i r="1">
      <x v="54"/>
    </i>
    <i r="1">
      <x v="59"/>
    </i>
    <i>
      <x v="113"/>
      <x v="53"/>
    </i>
    <i r="1">
      <x v="54"/>
    </i>
    <i r="1">
      <x v="59"/>
    </i>
    <i>
      <x v="114"/>
      <x v="53"/>
    </i>
    <i r="1">
      <x v="54"/>
    </i>
    <i r="1">
      <x v="59"/>
    </i>
    <i>
      <x v="115"/>
      <x v="50"/>
    </i>
    <i r="1">
      <x v="51"/>
    </i>
    <i r="1">
      <x v="53"/>
    </i>
    <i r="1">
      <x v="54"/>
    </i>
    <i r="1">
      <x v="55"/>
    </i>
    <i r="1">
      <x v="56"/>
    </i>
    <i r="1">
      <x v="58"/>
    </i>
    <i>
      <x v="116"/>
      <x v="54"/>
    </i>
    <i>
      <x v="117"/>
      <x v="54"/>
    </i>
    <i r="1">
      <x v="59"/>
    </i>
    <i>
      <x v="118"/>
      <x v="50"/>
    </i>
    <i r="1">
      <x v="51"/>
    </i>
    <i r="1">
      <x v="53"/>
    </i>
    <i r="1">
      <x v="54"/>
    </i>
    <i r="1">
      <x v="55"/>
    </i>
    <i r="1">
      <x v="56"/>
    </i>
    <i r="1">
      <x v="58"/>
    </i>
    <i r="1">
      <x v="145"/>
    </i>
    <i>
      <x v="119"/>
      <x v="54"/>
    </i>
    <i>
      <x v="120"/>
      <x v="54"/>
    </i>
    <i>
      <x v="121"/>
      <x v="54"/>
    </i>
    <i>
      <x v="122"/>
      <x v="50"/>
    </i>
    <i r="1">
      <x v="51"/>
    </i>
    <i r="1">
      <x v="53"/>
    </i>
    <i r="1">
      <x v="54"/>
    </i>
    <i r="1">
      <x v="55"/>
    </i>
    <i r="1">
      <x v="56"/>
    </i>
    <i r="1">
      <x v="58"/>
    </i>
    <i r="1">
      <x v="145"/>
    </i>
    <i>
      <x v="123"/>
      <x v="50"/>
    </i>
    <i r="1">
      <x v="51"/>
    </i>
    <i r="1">
      <x v="53"/>
    </i>
    <i r="1">
      <x v="54"/>
    </i>
    <i r="1">
      <x v="55"/>
    </i>
    <i r="1">
      <x v="56"/>
    </i>
    <i r="1">
      <x v="58"/>
    </i>
    <i r="1">
      <x v="145"/>
    </i>
    <i>
      <x v="124"/>
      <x v="54"/>
    </i>
    <i>
      <x v="125"/>
      <x v="54"/>
    </i>
    <i>
      <x v="126"/>
      <x v="53"/>
    </i>
    <i>
      <x v="127"/>
      <x v="59"/>
    </i>
    <i>
      <x v="128"/>
      <x v="54"/>
    </i>
    <i>
      <x v="129"/>
      <x v="54"/>
    </i>
    <i>
      <x v="130"/>
      <x v="54"/>
    </i>
    <i>
      <x v="131"/>
      <x v="54"/>
    </i>
    <i>
      <x v="132"/>
      <x v="86"/>
    </i>
    <i>
      <x v="134"/>
      <x v="53"/>
    </i>
    <i>
      <x v="135"/>
      <x v="143"/>
    </i>
    <i>
      <x v="136"/>
      <x v="60"/>
    </i>
    <i r="1">
      <x v="143"/>
    </i>
    <i>
      <x v="137"/>
      <x v="60"/>
    </i>
    <i r="1">
      <x v="143"/>
    </i>
    <i>
      <x v="138"/>
      <x v="60"/>
    </i>
    <i r="1">
      <x v="143"/>
    </i>
    <i>
      <x v="139"/>
      <x v="53"/>
    </i>
    <i>
      <x v="140"/>
      <x v="54"/>
    </i>
    <i>
      <x v="141"/>
      <x v="86"/>
    </i>
    <i>
      <x v="142"/>
      <x v="54"/>
    </i>
    <i>
      <x v="143"/>
      <x v="53"/>
    </i>
    <i>
      <x v="144"/>
      <x v="53"/>
    </i>
    <i>
      <x v="145"/>
      <x v="86"/>
    </i>
    <i>
      <x v="146"/>
      <x v="54"/>
    </i>
    <i>
      <x v="147"/>
      <x v="86"/>
    </i>
    <i>
      <x v="148"/>
      <x v="57"/>
    </i>
    <i>
      <x v="149"/>
      <x v="59"/>
    </i>
    <i>
      <x v="150"/>
      <x v="57"/>
    </i>
    <i>
      <x v="151"/>
      <x v="86"/>
    </i>
    <i>
      <x v="152"/>
      <x v="53"/>
    </i>
    <i>
      <x v="153"/>
      <x v="143"/>
    </i>
    <i>
      <x v="154"/>
      <x v="60"/>
    </i>
    <i r="1">
      <x v="143"/>
    </i>
    <i>
      <x v="155"/>
      <x v="60"/>
    </i>
    <i r="1">
      <x v="143"/>
    </i>
    <i>
      <x v="156"/>
      <x v="60"/>
    </i>
    <i r="1">
      <x v="143"/>
    </i>
    <i>
      <x v="157"/>
      <x v="60"/>
    </i>
    <i r="1">
      <x v="143"/>
    </i>
    <i>
      <x v="158"/>
      <x v="143"/>
    </i>
    <i>
      <x v="159"/>
      <x v="60"/>
    </i>
    <i r="1">
      <x v="143"/>
    </i>
    <i>
      <x v="160"/>
      <x v="143"/>
    </i>
    <i>
      <x v="161"/>
      <x v="60"/>
    </i>
    <i r="1">
      <x v="143"/>
    </i>
    <i>
      <x v="162"/>
      <x v="143"/>
    </i>
    <i>
      <x v="164"/>
      <x v="60"/>
    </i>
    <i r="1">
      <x v="143"/>
    </i>
    <i>
      <x v="165"/>
      <x v="60"/>
    </i>
    <i r="1">
      <x v="143"/>
    </i>
    <i>
      <x v="166"/>
      <x v="143"/>
    </i>
    <i>
      <x v="168"/>
      <x v="53"/>
    </i>
    <i r="1">
      <x v="54"/>
    </i>
    <i r="1">
      <x v="59"/>
    </i>
    <i>
      <x v="169"/>
      <x v="50"/>
    </i>
    <i r="1">
      <x v="51"/>
    </i>
    <i r="1">
      <x v="53"/>
    </i>
    <i r="1">
      <x v="54"/>
    </i>
    <i r="1">
      <x v="55"/>
    </i>
    <i r="1">
      <x v="56"/>
    </i>
    <i r="1">
      <x v="58"/>
    </i>
    <i r="1">
      <x v="145"/>
    </i>
    <i>
      <x v="170"/>
      <x v="50"/>
    </i>
    <i r="1">
      <x v="51"/>
    </i>
    <i r="1">
      <x v="53"/>
    </i>
    <i r="1">
      <x v="54"/>
    </i>
    <i r="1">
      <x v="55"/>
    </i>
    <i r="1">
      <x v="56"/>
    </i>
    <i r="1">
      <x v="58"/>
    </i>
    <i>
      <x v="171"/>
      <x v="50"/>
    </i>
    <i r="1">
      <x v="51"/>
    </i>
    <i r="1">
      <x v="53"/>
    </i>
    <i r="1">
      <x v="54"/>
    </i>
    <i r="1">
      <x v="55"/>
    </i>
    <i r="1">
      <x v="56"/>
    </i>
    <i r="1">
      <x v="58"/>
    </i>
    <i r="1">
      <x v="145"/>
    </i>
    <i>
      <x v="172"/>
      <x v="145"/>
    </i>
    <i>
      <x v="173"/>
      <x v="53"/>
    </i>
    <i r="1">
      <x v="54"/>
    </i>
    <i r="1">
      <x v="59"/>
    </i>
    <i>
      <x v="174"/>
      <x v="53"/>
    </i>
    <i r="1">
      <x v="54"/>
    </i>
    <i r="1">
      <x v="59"/>
    </i>
    <i>
      <x v="175"/>
      <x v="50"/>
    </i>
    <i r="1">
      <x v="51"/>
    </i>
    <i r="1">
      <x v="53"/>
    </i>
    <i r="1">
      <x v="54"/>
    </i>
    <i r="1">
      <x v="55"/>
    </i>
    <i r="1">
      <x v="56"/>
    </i>
    <i r="1">
      <x v="58"/>
    </i>
    <i r="1">
      <x v="145"/>
    </i>
    <i>
      <x v="176"/>
      <x v="50"/>
    </i>
    <i r="1">
      <x v="51"/>
    </i>
    <i r="1">
      <x v="53"/>
    </i>
    <i r="1">
      <x v="54"/>
    </i>
    <i r="1">
      <x v="55"/>
    </i>
    <i r="1">
      <x v="56"/>
    </i>
    <i r="1">
      <x v="58"/>
    </i>
    <i r="1">
      <x v="145"/>
    </i>
    <i>
      <x v="177"/>
      <x v="145"/>
    </i>
    <i>
      <x v="178"/>
      <x v="145"/>
    </i>
    <i>
      <x v="179"/>
      <x v="53"/>
    </i>
    <i r="1">
      <x v="54"/>
    </i>
    <i r="1">
      <x v="59"/>
    </i>
    <i>
      <x v="180"/>
      <x v="50"/>
    </i>
    <i r="1">
      <x v="51"/>
    </i>
    <i r="1">
      <x v="53"/>
    </i>
    <i r="1">
      <x v="54"/>
    </i>
    <i r="1">
      <x v="55"/>
    </i>
    <i r="1">
      <x v="56"/>
    </i>
    <i r="1">
      <x v="58"/>
    </i>
    <i r="1">
      <x v="145"/>
    </i>
    <i>
      <x v="181"/>
      <x v="50"/>
    </i>
    <i r="1">
      <x v="51"/>
    </i>
    <i r="1">
      <x v="53"/>
    </i>
    <i r="1">
      <x v="54"/>
    </i>
    <i r="1">
      <x v="55"/>
    </i>
    <i r="1">
      <x v="56"/>
    </i>
    <i r="1">
      <x v="58"/>
    </i>
    <i r="1">
      <x v="145"/>
    </i>
    <i>
      <x v="182"/>
      <x v="50"/>
    </i>
    <i r="1">
      <x v="51"/>
    </i>
    <i r="1">
      <x v="53"/>
    </i>
    <i r="1">
      <x v="54"/>
    </i>
    <i r="1">
      <x v="55"/>
    </i>
    <i r="1">
      <x v="56"/>
    </i>
    <i r="1">
      <x v="58"/>
    </i>
    <i>
      <x v="183"/>
      <x v="54"/>
    </i>
    <i>
      <x v="184"/>
      <x v="54"/>
    </i>
    <i>
      <x v="185"/>
      <x v="53"/>
    </i>
    <i r="1">
      <x v="54"/>
    </i>
    <i r="1">
      <x v="59"/>
    </i>
    <i>
      <x v="186"/>
      <x v="53"/>
    </i>
    <i r="1">
      <x v="54"/>
    </i>
    <i r="1">
      <x v="59"/>
    </i>
    <i>
      <x v="187"/>
      <x v="53"/>
    </i>
    <i r="1">
      <x v="54"/>
    </i>
    <i r="1">
      <x v="59"/>
    </i>
    <i>
      <x v="188"/>
      <x v="54"/>
    </i>
    <i r="1">
      <x v="59"/>
    </i>
    <i>
      <x v="189"/>
      <x v="50"/>
    </i>
    <i r="1">
      <x v="51"/>
    </i>
    <i r="1">
      <x v="53"/>
    </i>
    <i r="1">
      <x v="54"/>
    </i>
    <i r="1">
      <x v="55"/>
    </i>
    <i r="1">
      <x v="56"/>
    </i>
    <i r="1">
      <x v="58"/>
    </i>
    <i>
      <x v="190"/>
      <x v="18"/>
    </i>
    <i>
      <x v="191"/>
      <x v="6"/>
    </i>
    <i r="1">
      <x v="12"/>
    </i>
    <i>
      <x v="192"/>
      <x v="10"/>
    </i>
    <i>
      <x v="193"/>
      <x v="10"/>
    </i>
    <i>
      <x v="194"/>
      <x v="10"/>
    </i>
    <i>
      <x v="195"/>
      <x v="9"/>
    </i>
    <i>
      <x v="196"/>
      <x v="19"/>
    </i>
    <i>
      <x v="197"/>
      <x v="18"/>
    </i>
    <i>
      <x v="198"/>
      <x v="15"/>
    </i>
    <i r="1">
      <x v="16"/>
    </i>
    <i r="1">
      <x v="17"/>
    </i>
    <i r="1">
      <x v="19"/>
    </i>
    <i r="1">
      <x v="20"/>
    </i>
    <i r="1">
      <x v="21"/>
    </i>
    <i r="1">
      <x v="22"/>
    </i>
    <i>
      <x v="199"/>
      <x v="9"/>
    </i>
    <i>
      <x v="200"/>
      <x v="18"/>
    </i>
    <i>
      <x v="201"/>
      <x v="15"/>
    </i>
    <i r="1">
      <x v="16"/>
    </i>
    <i r="1">
      <x v="17"/>
    </i>
    <i r="1">
      <x v="20"/>
    </i>
    <i r="1">
      <x v="21"/>
    </i>
    <i>
      <x v="202"/>
      <x v="15"/>
    </i>
    <i r="1">
      <x v="16"/>
    </i>
    <i r="1">
      <x v="17"/>
    </i>
    <i r="1">
      <x v="19"/>
    </i>
    <i r="1">
      <x v="20"/>
    </i>
    <i r="1">
      <x v="21"/>
    </i>
    <i r="1">
      <x v="22"/>
    </i>
    <i>
      <x v="203"/>
      <x v="18"/>
    </i>
    <i>
      <x v="204"/>
      <x v="15"/>
    </i>
    <i r="1">
      <x v="17"/>
    </i>
    <i r="1">
      <x v="19"/>
    </i>
    <i r="1">
      <x v="20"/>
    </i>
    <i r="1">
      <x v="21"/>
    </i>
    <i r="1">
      <x v="22"/>
    </i>
    <i>
      <x v="205"/>
      <x v="15"/>
    </i>
    <i r="1">
      <x v="16"/>
    </i>
    <i r="1">
      <x v="17"/>
    </i>
    <i r="1">
      <x v="19"/>
    </i>
    <i r="1">
      <x v="20"/>
    </i>
    <i r="1">
      <x v="21"/>
    </i>
    <i r="1">
      <x v="22"/>
    </i>
    <i>
      <x v="206"/>
      <x v="15"/>
    </i>
    <i r="1">
      <x v="16"/>
    </i>
    <i r="1">
      <x v="17"/>
    </i>
    <i r="1">
      <x v="19"/>
    </i>
    <i r="1">
      <x v="20"/>
    </i>
    <i r="1">
      <x v="21"/>
    </i>
    <i r="1">
      <x v="22"/>
    </i>
    <i>
      <x v="207"/>
      <x v="6"/>
    </i>
    <i r="1">
      <x v="7"/>
    </i>
    <i r="1">
      <x v="8"/>
    </i>
    <i r="1">
      <x v="10"/>
    </i>
    <i r="1">
      <x v="11"/>
    </i>
    <i r="1">
      <x v="12"/>
    </i>
    <i r="1">
      <x v="13"/>
    </i>
    <i>
      <x v="209"/>
      <x v="91"/>
    </i>
    <i>
      <x v="210"/>
      <x v="18"/>
    </i>
    <i>
      <x v="211"/>
      <x v="9"/>
    </i>
    <i>
      <x v="212"/>
      <x v="18"/>
    </i>
    <i>
      <x v="214"/>
      <x v="9"/>
    </i>
    <i>
      <x v="216"/>
      <x v="90"/>
    </i>
    <i>
      <x v="218"/>
      <x v="7"/>
    </i>
    <i r="1">
      <x v="8"/>
    </i>
    <i r="1">
      <x v="10"/>
    </i>
    <i r="1">
      <x v="12"/>
    </i>
    <i>
      <x v="219"/>
      <x v="18"/>
    </i>
    <i>
      <x v="220"/>
      <x v="15"/>
    </i>
    <i r="1">
      <x v="16"/>
    </i>
    <i r="1">
      <x v="17"/>
    </i>
    <i r="1">
      <x v="19"/>
    </i>
    <i r="1">
      <x v="20"/>
    </i>
    <i r="1">
      <x v="21"/>
    </i>
    <i r="1">
      <x v="22"/>
    </i>
    <i>
      <x v="221"/>
      <x v="87"/>
    </i>
    <i r="1">
      <x v="88"/>
    </i>
    <i r="1">
      <x v="89"/>
    </i>
    <i r="1">
      <x v="92"/>
    </i>
    <i r="1">
      <x v="94"/>
    </i>
    <i>
      <x v="222"/>
      <x v="10"/>
    </i>
    <i>
      <x v="223"/>
      <x v="10"/>
    </i>
    <i>
      <x v="224"/>
      <x v="16"/>
    </i>
    <i r="1">
      <x v="17"/>
    </i>
    <i r="1">
      <x v="19"/>
    </i>
    <i r="1">
      <x v="21"/>
    </i>
    <i r="1">
      <x v="22"/>
    </i>
    <i>
      <x v="225"/>
      <x v="91"/>
    </i>
    <i>
      <x v="226"/>
      <x v="9"/>
    </i>
    <i>
      <x v="227"/>
      <x v="9"/>
    </i>
    <i>
      <x v="229"/>
      <x v="90"/>
    </i>
    <i>
      <x v="231"/>
      <x v="91"/>
    </i>
    <i>
      <x v="232"/>
      <x v="10"/>
    </i>
    <i>
      <x v="233"/>
      <x v="7"/>
    </i>
    <i>
      <x v="236"/>
      <x v="90"/>
    </i>
    <i>
      <x v="239"/>
      <x v="13"/>
    </i>
    <i>
      <x v="240"/>
      <x v="9"/>
    </i>
    <i>
      <x v="242"/>
      <x v="8"/>
    </i>
    <i>
      <x v="243"/>
      <x v="10"/>
    </i>
    <i>
      <x v="246"/>
      <x v="103"/>
    </i>
    <i r="1">
      <x v="105"/>
    </i>
    <i>
      <x v="249"/>
      <x v="107"/>
    </i>
    <i>
      <x v="252"/>
      <x v="36"/>
    </i>
    <i>
      <x v="253"/>
      <x v="107"/>
    </i>
    <i>
      <x v="254"/>
      <x v="106"/>
    </i>
    <i>
      <x v="255"/>
      <x v="33"/>
    </i>
    <i r="1">
      <x v="34"/>
    </i>
    <i r="1">
      <x v="35"/>
    </i>
    <i r="1">
      <x v="37"/>
    </i>
    <i r="1">
      <x v="38"/>
    </i>
    <i r="1">
      <x v="39"/>
    </i>
    <i r="1">
      <x v="40"/>
    </i>
    <i>
      <x v="256"/>
      <x v="37"/>
    </i>
    <i>
      <x v="257"/>
      <x v="106"/>
    </i>
    <i>
      <x v="258"/>
      <x v="108"/>
    </i>
    <i r="1">
      <x v="109"/>
    </i>
    <i>
      <x v="260"/>
      <x v="36"/>
    </i>
    <i>
      <x v="261"/>
      <x v="105"/>
    </i>
    <i r="1">
      <x v="107"/>
    </i>
    <i r="1">
      <x v="108"/>
    </i>
    <i r="1">
      <x v="110"/>
    </i>
    <i>
      <x v="262"/>
      <x v="36"/>
    </i>
    <i>
      <x v="263"/>
      <x v="106"/>
    </i>
    <i>
      <x v="264"/>
      <x v="33"/>
    </i>
    <i r="1">
      <x v="34"/>
    </i>
    <i r="1">
      <x v="35"/>
    </i>
    <i r="1">
      <x v="37"/>
    </i>
    <i r="1">
      <x v="38"/>
    </i>
    <i r="1">
      <x v="39"/>
    </i>
    <i r="1">
      <x v="40"/>
    </i>
    <i>
      <x v="265"/>
      <x v="33"/>
    </i>
    <i r="1">
      <x v="34"/>
    </i>
    <i r="1">
      <x v="35"/>
    </i>
    <i r="1">
      <x v="37"/>
    </i>
    <i r="1">
      <x v="38"/>
    </i>
    <i r="1">
      <x v="39"/>
    </i>
    <i r="1">
      <x v="40"/>
    </i>
    <i>
      <x v="266"/>
      <x v="107"/>
    </i>
    <i>
      <x v="267"/>
      <x v="37"/>
    </i>
    <i>
      <x v="268"/>
      <x v="37"/>
    </i>
    <i>
      <x v="269"/>
      <x v="37"/>
    </i>
    <i>
      <x v="270"/>
      <x v="106"/>
    </i>
    <i>
      <x v="271"/>
      <x v="36"/>
    </i>
    <i>
      <x v="272"/>
      <x v="36"/>
    </i>
    <i>
      <x v="274"/>
      <x v="107"/>
    </i>
    <i>
      <x v="276"/>
      <x v="36"/>
    </i>
    <i>
      <x v="277"/>
      <x v="36"/>
    </i>
    <i>
      <x v="278"/>
      <x v="33"/>
    </i>
    <i r="1">
      <x v="34"/>
    </i>
    <i r="1">
      <x v="35"/>
    </i>
    <i r="1">
      <x v="37"/>
    </i>
    <i r="1">
      <x v="38"/>
    </i>
    <i r="1">
      <x v="39"/>
    </i>
    <i r="1">
      <x v="40"/>
    </i>
    <i>
      <x v="279"/>
      <x v="33"/>
    </i>
    <i r="1">
      <x v="35"/>
    </i>
    <i r="1">
      <x v="37"/>
    </i>
    <i r="1">
      <x v="38"/>
    </i>
    <i r="1">
      <x v="39"/>
    </i>
    <i r="1">
      <x v="40"/>
    </i>
    <i>
      <x v="280"/>
      <x v="107"/>
    </i>
    <i>
      <x v="281"/>
      <x v="36"/>
    </i>
    <i>
      <x v="282"/>
      <x v="37"/>
    </i>
    <i>
      <x v="283"/>
      <x v="33"/>
    </i>
    <i r="1">
      <x v="34"/>
    </i>
    <i r="1">
      <x v="35"/>
    </i>
    <i r="1">
      <x v="37"/>
    </i>
    <i r="1">
      <x v="38"/>
    </i>
    <i r="1">
      <x v="39"/>
    </i>
    <i r="1">
      <x v="40"/>
    </i>
    <i>
      <x v="284"/>
      <x v="95"/>
    </i>
    <i r="1">
      <x v="101"/>
    </i>
    <i>
      <x v="285"/>
      <x v="96"/>
    </i>
    <i r="1">
      <x v="98"/>
    </i>
    <i>
      <x v="286"/>
      <x v="98"/>
    </i>
    <i>
      <x v="287"/>
      <x v="10"/>
    </i>
    <i r="1">
      <x v="13"/>
    </i>
    <i>
      <x v="288"/>
      <x v="69"/>
    </i>
    <i>
      <x v="289"/>
      <x v="74"/>
    </i>
    <i>
      <x v="290"/>
      <x v="69"/>
    </i>
    <i>
      <x v="291"/>
      <x v="69"/>
    </i>
    <i>
      <x v="292"/>
      <x v="69"/>
    </i>
    <i>
      <x v="293"/>
      <x v="37"/>
    </i>
    <i>
      <x v="295"/>
      <x v="77"/>
    </i>
    <i>
      <x v="296"/>
      <x v="93"/>
    </i>
    <i>
      <x v="297"/>
      <x v="96"/>
    </i>
    <i r="1">
      <x v="97"/>
    </i>
    <i r="1">
      <x v="98"/>
    </i>
    <i r="1">
      <x v="99"/>
    </i>
    <i r="1">
      <x v="101"/>
    </i>
    <i>
      <x v="299"/>
      <x v="95"/>
    </i>
    <i r="1">
      <x v="97"/>
    </i>
    <i r="1">
      <x v="98"/>
    </i>
    <i r="1">
      <x v="99"/>
    </i>
    <i r="1">
      <x v="101"/>
    </i>
    <i>
      <x v="300"/>
      <x v="72"/>
    </i>
    <i r="1">
      <x v="74"/>
    </i>
    <i r="1">
      <x v="77"/>
    </i>
    <i>
      <x v="301"/>
      <x v="107"/>
    </i>
    <i>
      <x v="302"/>
      <x v="104"/>
    </i>
    <i>
      <x v="303"/>
      <x v="102"/>
    </i>
    <i>
      <x v="304"/>
      <x v="33"/>
    </i>
    <i r="1">
      <x v="34"/>
    </i>
    <i r="1">
      <x v="35"/>
    </i>
    <i r="1">
      <x v="37"/>
    </i>
    <i r="1">
      <x v="38"/>
    </i>
    <i r="1">
      <x v="39"/>
    </i>
    <i r="1">
      <x v="40"/>
    </i>
    <i>
      <x v="306"/>
      <x v="75"/>
    </i>
    <i>
      <x v="307"/>
      <x v="8"/>
    </i>
    <i>
      <x v="308"/>
      <x v="70"/>
    </i>
    <i r="1">
      <x v="75"/>
    </i>
    <i>
      <x v="309"/>
      <x v="37"/>
    </i>
    <i>
      <x v="310"/>
      <x v="36"/>
    </i>
    <i>
      <x v="311"/>
      <x v="41"/>
    </i>
    <i>
      <x v="312"/>
      <x v="128"/>
    </i>
    <i>
      <x v="313"/>
      <x v="128"/>
    </i>
    <i>
      <x v="314"/>
      <x v="36"/>
    </i>
    <i>
      <x v="315"/>
      <x v="70"/>
    </i>
    <i r="1">
      <x v="74"/>
    </i>
    <i>
      <x v="316"/>
      <x v="35"/>
    </i>
    <i>
      <x v="317"/>
      <x v="63"/>
    </i>
    <i r="1">
      <x v="66"/>
    </i>
    <i>
      <x v="318"/>
      <x v="64"/>
    </i>
    <i>
      <x v="319"/>
      <x v="76"/>
    </i>
    <i>
      <x v="320"/>
      <x v="135"/>
    </i>
    <i>
      <x v="321"/>
      <x v="24"/>
    </i>
    <i>
      <x v="322"/>
      <x v="135"/>
    </i>
    <i>
      <x v="323"/>
      <x v="74"/>
    </i>
    <i>
      <x v="324"/>
      <x v="64"/>
    </i>
    <i>
      <x v="325"/>
      <x v="78"/>
    </i>
    <i>
      <x v="326"/>
      <x v="74"/>
    </i>
    <i>
      <x v="327"/>
      <x v="126"/>
    </i>
    <i r="1">
      <x v="130"/>
    </i>
    <i r="1">
      <x v="131"/>
    </i>
    <i>
      <x v="328"/>
      <x v="124"/>
    </i>
    <i r="1">
      <x v="125"/>
    </i>
    <i r="1">
      <x v="126"/>
    </i>
    <i r="1">
      <x v="128"/>
    </i>
    <i r="1">
      <x v="129"/>
    </i>
    <i r="1">
      <x v="130"/>
    </i>
    <i r="1">
      <x v="131"/>
    </i>
    <i>
      <x v="329"/>
      <x v="75"/>
    </i>
    <i>
      <x v="330"/>
      <x v="73"/>
    </i>
    <i>
      <x v="331"/>
      <x v="84"/>
    </i>
    <i>
      <x v="332"/>
      <x v="74"/>
    </i>
    <i>
      <x v="334"/>
      <x v="136"/>
    </i>
    <i>
      <x v="335"/>
      <x v="127"/>
    </i>
    <i>
      <x v="336"/>
      <x v="136"/>
    </i>
    <i>
      <x v="337"/>
      <x v="127"/>
    </i>
    <i>
      <x v="338"/>
      <x v="25"/>
    </i>
    <i r="1">
      <x v="26"/>
    </i>
    <i r="1">
      <x v="28"/>
    </i>
    <i r="1">
      <x v="29"/>
    </i>
    <i r="1">
      <x v="30"/>
    </i>
    <i>
      <x v="339"/>
      <x v="74"/>
    </i>
    <i>
      <x v="341"/>
      <x v="24"/>
    </i>
    <i r="1">
      <x v="25"/>
    </i>
    <i r="1">
      <x v="26"/>
    </i>
    <i r="1">
      <x v="28"/>
    </i>
    <i r="1">
      <x v="29"/>
    </i>
    <i r="1">
      <x v="30"/>
    </i>
    <i r="1">
      <x v="31"/>
    </i>
    <i>
      <x v="342"/>
      <x v="78"/>
    </i>
    <i r="1">
      <x v="79"/>
    </i>
    <i r="1">
      <x v="80"/>
    </i>
    <i r="1">
      <x v="82"/>
    </i>
    <i r="1">
      <x v="83"/>
    </i>
    <i r="1">
      <x v="84"/>
    </i>
    <i>
      <x v="343"/>
      <x v="124"/>
    </i>
    <i r="1">
      <x v="125"/>
    </i>
    <i r="1">
      <x v="128"/>
    </i>
    <i r="1">
      <x v="129"/>
    </i>
    <i r="1">
      <x v="130"/>
    </i>
    <i r="1">
      <x v="131"/>
    </i>
    <i>
      <x v="344"/>
      <x v="24"/>
    </i>
    <i r="1">
      <x v="25"/>
    </i>
    <i r="1">
      <x v="26"/>
    </i>
    <i r="1">
      <x v="28"/>
    </i>
    <i r="1">
      <x v="30"/>
    </i>
    <i r="1">
      <x v="31"/>
    </i>
    <i>
      <x v="345"/>
      <x v="24"/>
    </i>
    <i r="1">
      <x v="25"/>
    </i>
    <i r="1">
      <x v="26"/>
    </i>
    <i r="1">
      <x v="28"/>
    </i>
    <i r="1">
      <x v="29"/>
    </i>
    <i r="1">
      <x v="30"/>
    </i>
    <i r="1">
      <x v="31"/>
    </i>
    <i>
      <x v="346"/>
      <x v="140"/>
    </i>
    <i>
      <x v="347"/>
      <x v="124"/>
    </i>
    <i r="1">
      <x v="130"/>
    </i>
    <i>
      <x v="348"/>
      <x v="24"/>
    </i>
    <i r="1">
      <x v="25"/>
    </i>
    <i r="1">
      <x v="26"/>
    </i>
    <i r="1">
      <x v="28"/>
    </i>
    <i r="1">
      <x v="29"/>
    </i>
    <i r="1">
      <x v="30"/>
    </i>
    <i r="1">
      <x v="31"/>
    </i>
    <i>
      <x v="350"/>
      <x v="134"/>
    </i>
    <i>
      <x v="352"/>
      <x v="81"/>
    </i>
    <i>
      <x v="353"/>
      <x v="28"/>
    </i>
    <i>
      <x v="354"/>
      <x v="27"/>
    </i>
    <i>
      <x v="356"/>
      <x v="28"/>
    </i>
    <i>
      <x v="357"/>
      <x v="81"/>
    </i>
    <i>
      <x v="358"/>
      <x v="28"/>
    </i>
    <i>
      <x v="359"/>
      <x v="81"/>
    </i>
    <i>
      <x v="360"/>
      <x v="28"/>
    </i>
    <i>
      <x v="361"/>
      <x v="81"/>
    </i>
    <i>
      <x v="362"/>
      <x v="28"/>
    </i>
    <i>
      <x v="363"/>
      <x v="28"/>
    </i>
    <i>
      <x v="364"/>
      <x v="81"/>
    </i>
    <i>
      <x v="365"/>
      <x v="23"/>
    </i>
    <i>
      <x v="366"/>
      <x v="71"/>
    </i>
    <i>
      <x v="367"/>
      <x v="72"/>
    </i>
    <i>
      <x v="368"/>
      <x v="71"/>
    </i>
    <i>
      <x v="369"/>
      <x v="71"/>
    </i>
    <i r="1">
      <x v="72"/>
    </i>
    <i r="1">
      <x v="75"/>
    </i>
    <i r="1">
      <x v="76"/>
    </i>
    <i r="1">
      <x v="77"/>
    </i>
    <i>
      <x v="370"/>
      <x v="72"/>
    </i>
    <i r="1">
      <x v="77"/>
    </i>
    <i>
      <x v="371"/>
      <x v="73"/>
    </i>
    <i>
      <x v="372"/>
      <x v="116"/>
    </i>
    <i>
      <x v="373"/>
      <x v="116"/>
    </i>
    <i>
      <x v="375"/>
      <x v="119"/>
    </i>
    <i>
      <x v="376"/>
      <x v="116"/>
    </i>
    <i>
      <x v="377"/>
      <x v="44"/>
    </i>
    <i r="1">
      <x v="45"/>
    </i>
    <i r="1">
      <x v="46"/>
    </i>
    <i r="1">
      <x v="48"/>
    </i>
    <i r="1">
      <x v="49"/>
    </i>
    <i>
      <x v="378"/>
      <x v="45"/>
    </i>
    <i r="1">
      <x v="47"/>
    </i>
    <i>
      <x v="379"/>
      <x v="43"/>
    </i>
    <i r="1">
      <x v="44"/>
    </i>
    <i r="1">
      <x v="47"/>
    </i>
    <i r="1">
      <x v="48"/>
    </i>
    <i r="1">
      <x v="49"/>
    </i>
    <i>
      <x v="380"/>
      <x v="115"/>
    </i>
    <i>
      <x v="381"/>
      <x v="115"/>
    </i>
    <i>
      <x v="382"/>
      <x v="117"/>
    </i>
    <i r="1">
      <x v="121"/>
    </i>
    <i>
      <x v="385"/>
      <x v="16"/>
    </i>
    <i>
      <x v="387"/>
      <x v="19"/>
    </i>
    <i r="1">
      <x v="21"/>
    </i>
    <i>
      <x v="388"/>
      <x v="19"/>
    </i>
    <i r="1">
      <x v="20"/>
    </i>
    <i>
      <x v="389"/>
      <x v="10"/>
    </i>
    <i>
      <x v="390"/>
      <x v="91"/>
    </i>
    <i>
      <x v="391"/>
      <x v="16"/>
    </i>
    <i>
      <x v="392"/>
      <x v="18"/>
    </i>
    <i>
      <x v="395"/>
      <x v="6"/>
    </i>
    <i r="1">
      <x v="7"/>
    </i>
    <i r="1">
      <x v="8"/>
    </i>
    <i r="1">
      <x v="10"/>
    </i>
    <i r="1">
      <x v="11"/>
    </i>
    <i r="1">
      <x v="12"/>
    </i>
    <i r="1">
      <x v="13"/>
    </i>
    <i>
      <x v="396"/>
      <x v="6"/>
    </i>
    <i r="1">
      <x v="7"/>
    </i>
    <i r="1">
      <x v="8"/>
    </i>
    <i r="1">
      <x v="10"/>
    </i>
    <i r="1">
      <x v="11"/>
    </i>
    <i r="1">
      <x v="12"/>
    </i>
    <i r="1">
      <x v="13"/>
    </i>
    <i>
      <x v="397"/>
      <x v="9"/>
    </i>
    <i>
      <x v="398"/>
      <x v="91"/>
    </i>
    <i>
      <x v="399"/>
      <x v="91"/>
    </i>
    <i>
      <x v="400"/>
      <x v="10"/>
    </i>
    <i>
      <x v="402"/>
      <x v="9"/>
    </i>
    <i>
      <x v="403"/>
      <x v="15"/>
    </i>
    <i r="1">
      <x v="16"/>
    </i>
    <i r="1">
      <x v="17"/>
    </i>
    <i r="1">
      <x v="19"/>
    </i>
    <i r="1">
      <x v="20"/>
    </i>
    <i r="1">
      <x v="21"/>
    </i>
    <i r="1">
      <x v="22"/>
    </i>
    <i>
      <x v="404"/>
      <x v="9"/>
    </i>
    <i>
      <x v="405"/>
      <x v="9"/>
    </i>
    <i>
      <x v="407"/>
      <x v="7"/>
    </i>
    <i>
      <x v="408"/>
      <x v="90"/>
    </i>
    <i>
      <x v="411"/>
      <x v="7"/>
    </i>
    <i r="1">
      <x v="12"/>
    </i>
    <i>
      <x v="413"/>
      <x v="9"/>
    </i>
    <i>
      <x v="414"/>
      <x v="9"/>
    </i>
    <i>
      <x v="415"/>
      <x v="9"/>
    </i>
    <i>
      <x v="416"/>
      <x v="103"/>
    </i>
    <i r="1">
      <x v="104"/>
    </i>
    <i r="1">
      <x v="105"/>
    </i>
    <i r="1">
      <x v="107"/>
    </i>
    <i r="1">
      <x v="108"/>
    </i>
    <i r="1">
      <x v="109"/>
    </i>
    <i r="1">
      <x v="110"/>
    </i>
    <i>
      <x v="417"/>
      <x v="107"/>
    </i>
    <i>
      <x v="418"/>
      <x v="106"/>
    </i>
    <i>
      <x v="419"/>
      <x v="106"/>
    </i>
    <i>
      <x v="420"/>
      <x v="36"/>
    </i>
    <i>
      <x v="421"/>
      <x v="107"/>
    </i>
    <i>
      <x v="422"/>
      <x v="107"/>
    </i>
    <i>
      <x v="423"/>
      <x v="107"/>
    </i>
    <i>
      <x v="424"/>
      <x v="106"/>
    </i>
    <i>
      <x v="426"/>
      <x v="103"/>
    </i>
    <i r="1">
      <x v="104"/>
    </i>
    <i r="1">
      <x v="105"/>
    </i>
    <i r="1">
      <x v="107"/>
    </i>
    <i r="1">
      <x v="109"/>
    </i>
    <i r="1">
      <x v="110"/>
    </i>
    <i>
      <x v="427"/>
      <x v="33"/>
    </i>
    <i r="1">
      <x v="34"/>
    </i>
    <i r="1">
      <x v="35"/>
    </i>
    <i r="1">
      <x v="37"/>
    </i>
    <i r="1">
      <x v="38"/>
    </i>
    <i r="1">
      <x v="39"/>
    </i>
    <i r="1">
      <x v="40"/>
    </i>
    <i>
      <x v="428"/>
      <x v="33"/>
    </i>
    <i r="1">
      <x v="34"/>
    </i>
    <i r="1">
      <x v="35"/>
    </i>
    <i r="1">
      <x v="40"/>
    </i>
    <i>
      <x v="429"/>
      <x v="33"/>
    </i>
    <i r="1">
      <x v="34"/>
    </i>
    <i r="1">
      <x v="35"/>
    </i>
    <i r="1">
      <x v="37"/>
    </i>
    <i r="1">
      <x v="38"/>
    </i>
    <i r="1">
      <x v="39"/>
    </i>
    <i r="1">
      <x v="40"/>
    </i>
    <i>
      <x v="430"/>
      <x v="104"/>
    </i>
    <i r="1">
      <x v="109"/>
    </i>
    <i>
      <x v="431"/>
      <x v="33"/>
    </i>
    <i r="1">
      <x v="34"/>
    </i>
    <i r="1">
      <x v="35"/>
    </i>
    <i r="1">
      <x v="37"/>
    </i>
    <i r="1">
      <x v="38"/>
    </i>
    <i r="1">
      <x v="39"/>
    </i>
    <i r="1">
      <x v="40"/>
    </i>
    <i>
      <x v="432"/>
      <x v="33"/>
    </i>
    <i r="1">
      <x v="34"/>
    </i>
    <i r="1">
      <x v="35"/>
    </i>
    <i r="1">
      <x v="37"/>
    </i>
    <i r="1">
      <x v="38"/>
    </i>
    <i r="1">
      <x v="39"/>
    </i>
    <i r="1">
      <x v="40"/>
    </i>
    <i>
      <x v="434"/>
      <x v="37"/>
    </i>
    <i>
      <x v="435"/>
      <x v="106"/>
    </i>
    <i>
      <x v="437"/>
      <x v="106"/>
    </i>
    <i>
      <x v="438"/>
      <x v="95"/>
    </i>
    <i r="1">
      <x v="97"/>
    </i>
    <i r="1">
      <x v="99"/>
    </i>
    <i r="1">
      <x v="100"/>
    </i>
    <i r="1">
      <x v="101"/>
    </i>
    <i>
      <x v="439"/>
      <x v="76"/>
    </i>
    <i>
      <x v="440"/>
      <x v="95"/>
    </i>
    <i r="1">
      <x v="97"/>
    </i>
    <i r="1">
      <x v="99"/>
    </i>
    <i r="1">
      <x v="100"/>
    </i>
    <i r="1">
      <x v="101"/>
    </i>
    <i>
      <x v="441"/>
      <x v="95"/>
    </i>
    <i r="1">
      <x v="96"/>
    </i>
    <i r="1">
      <x v="97"/>
    </i>
    <i r="1">
      <x v="98"/>
    </i>
    <i r="1">
      <x v="99"/>
    </i>
    <i r="1">
      <x v="101"/>
    </i>
    <i>
      <x v="442"/>
      <x v="72"/>
    </i>
    <i r="1">
      <x v="74"/>
    </i>
    <i>
      <x v="443"/>
      <x v="77"/>
    </i>
    <i>
      <x v="444"/>
      <x v="78"/>
    </i>
    <i r="1">
      <x v="79"/>
    </i>
    <i r="1">
      <x v="80"/>
    </i>
    <i r="1">
      <x v="82"/>
    </i>
    <i r="1">
      <x v="83"/>
    </i>
    <i>
      <x v="445"/>
      <x v="73"/>
    </i>
    <i>
      <x v="446"/>
      <x v="78"/>
    </i>
    <i r="1">
      <x v="79"/>
    </i>
    <i r="1">
      <x v="80"/>
    </i>
    <i r="1">
      <x v="82"/>
    </i>
    <i r="1">
      <x v="83"/>
    </i>
    <i r="1">
      <x v="84"/>
    </i>
    <i>
      <x v="447"/>
      <x v="61"/>
    </i>
    <i r="1">
      <x v="63"/>
    </i>
    <i r="1">
      <x v="66"/>
    </i>
    <i r="1">
      <x v="68"/>
    </i>
    <i>
      <x v="449"/>
      <x v="73"/>
    </i>
    <i>
      <x v="450"/>
      <x v="24"/>
    </i>
    <i r="1">
      <x v="25"/>
    </i>
    <i r="1">
      <x v="26"/>
    </i>
    <i r="1">
      <x v="28"/>
    </i>
    <i r="1">
      <x v="29"/>
    </i>
    <i r="1">
      <x v="30"/>
    </i>
    <i r="1">
      <x v="31"/>
    </i>
    <i>
      <x v="452"/>
      <x v="24"/>
    </i>
    <i r="1">
      <x v="25"/>
    </i>
    <i r="1">
      <x v="26"/>
    </i>
    <i r="1">
      <x v="28"/>
    </i>
    <i r="1">
      <x v="29"/>
    </i>
    <i r="1">
      <x v="31"/>
    </i>
    <i>
      <x v="453"/>
      <x v="78"/>
    </i>
    <i r="1">
      <x v="79"/>
    </i>
    <i r="1">
      <x v="80"/>
    </i>
    <i r="1">
      <x v="82"/>
    </i>
    <i r="1">
      <x v="83"/>
    </i>
    <i r="1">
      <x v="84"/>
    </i>
    <i>
      <x v="456"/>
      <x v="74"/>
    </i>
    <i>
      <x v="458"/>
      <x v="133"/>
    </i>
    <i r="1">
      <x v="134"/>
    </i>
    <i r="1">
      <x v="138"/>
    </i>
    <i>
      <x v="460"/>
      <x v="74"/>
    </i>
    <i>
      <x v="461"/>
      <x v="24"/>
    </i>
    <i r="1">
      <x v="25"/>
    </i>
    <i r="1">
      <x v="26"/>
    </i>
    <i r="1">
      <x v="28"/>
    </i>
    <i r="1">
      <x v="29"/>
    </i>
    <i r="1">
      <x v="30"/>
    </i>
    <i r="1">
      <x v="31"/>
    </i>
    <i>
      <x v="462"/>
      <x v="78"/>
    </i>
    <i>
      <x v="463"/>
      <x v="80"/>
    </i>
    <i>
      <x v="468"/>
      <x v="81"/>
    </i>
    <i>
      <x v="470"/>
      <x v="136"/>
    </i>
    <i>
      <x v="471"/>
      <x v="28"/>
    </i>
    <i>
      <x v="472"/>
      <x v="24"/>
    </i>
    <i>
      <x v="473"/>
      <x v="139"/>
    </i>
    <i>
      <x v="474"/>
      <x v="27"/>
    </i>
    <i>
      <x v="475"/>
      <x v="81"/>
    </i>
    <i>
      <x v="476"/>
      <x v="81"/>
    </i>
    <i>
      <x v="477"/>
      <x v="81"/>
    </i>
    <i>
      <x v="478"/>
      <x v="28"/>
    </i>
    <i>
      <x v="479"/>
      <x v="81"/>
    </i>
    <i>
      <x v="480"/>
      <x v="81"/>
    </i>
    <i>
      <x v="481"/>
      <x v="28"/>
    </i>
    <i>
      <x v="482"/>
      <x v="28"/>
    </i>
    <i>
      <x v="483"/>
      <x v="28"/>
    </i>
    <i>
      <x v="484"/>
      <x v="116"/>
    </i>
    <i>
      <x v="485"/>
      <x v="141"/>
    </i>
    <i>
      <x v="486"/>
      <x v="14"/>
    </i>
    <i>
      <x v="487"/>
      <x v="72"/>
    </i>
    <i r="1">
      <x v="74"/>
    </i>
    <i r="1">
      <x v="75"/>
    </i>
    <i r="1">
      <x v="76"/>
    </i>
    <i r="1">
      <x v="77"/>
    </i>
    <i>
      <x v="488"/>
      <x v="73"/>
    </i>
    <i>
      <x v="489"/>
      <x v="116"/>
    </i>
    <i>
      <x v="490"/>
      <x v="43"/>
    </i>
    <i r="1">
      <x v="44"/>
    </i>
    <i r="1">
      <x v="46"/>
    </i>
    <i r="1">
      <x v="47"/>
    </i>
    <i>
      <x v="491"/>
      <x v="43"/>
    </i>
    <i r="1">
      <x v="44"/>
    </i>
    <i r="1">
      <x v="47"/>
    </i>
    <i r="1">
      <x v="49"/>
    </i>
    <i>
      <x v="493"/>
      <x v="43"/>
    </i>
    <i r="1">
      <x v="44"/>
    </i>
    <i r="1">
      <x v="45"/>
    </i>
    <i r="1">
      <x v="47"/>
    </i>
    <i r="1">
      <x v="48"/>
    </i>
    <i r="1">
      <x v="49"/>
    </i>
    <i>
      <x v="494"/>
      <x v="116"/>
    </i>
    <i>
      <x v="495"/>
      <x v="20"/>
    </i>
    <i>
      <x v="496"/>
      <x v="10"/>
    </i>
    <i>
      <x v="497"/>
      <x v="91"/>
    </i>
    <i>
      <x v="498"/>
      <x v="21"/>
    </i>
    <i>
      <x v="499"/>
      <x v="18"/>
    </i>
    <i>
      <x v="502"/>
      <x v="15"/>
    </i>
    <i r="1">
      <x v="16"/>
    </i>
    <i r="1">
      <x v="17"/>
    </i>
    <i r="1">
      <x v="19"/>
    </i>
    <i r="1">
      <x v="20"/>
    </i>
    <i r="1">
      <x v="21"/>
    </i>
    <i r="1">
      <x v="22"/>
    </i>
    <i>
      <x v="503"/>
      <x v="15"/>
    </i>
    <i r="1">
      <x v="16"/>
    </i>
    <i r="1">
      <x v="17"/>
    </i>
    <i r="1">
      <x v="19"/>
    </i>
    <i r="1">
      <x v="20"/>
    </i>
    <i r="1">
      <x v="21"/>
    </i>
    <i r="1">
      <x v="22"/>
    </i>
    <i>
      <x v="504"/>
      <x v="15"/>
    </i>
    <i r="1">
      <x v="16"/>
    </i>
    <i r="1">
      <x v="17"/>
    </i>
    <i r="1">
      <x v="19"/>
    </i>
    <i r="1">
      <x v="20"/>
    </i>
    <i r="1">
      <x v="21"/>
    </i>
    <i r="1">
      <x v="22"/>
    </i>
    <i>
      <x v="505"/>
      <x v="8"/>
    </i>
    <i r="1">
      <x v="10"/>
    </i>
    <i r="1">
      <x v="12"/>
    </i>
    <i r="1">
      <x v="13"/>
    </i>
    <i>
      <x v="506"/>
      <x v="9"/>
    </i>
    <i>
      <x v="507"/>
      <x v="10"/>
    </i>
    <i>
      <x v="508"/>
      <x v="17"/>
    </i>
    <i r="1">
      <x v="21"/>
    </i>
    <i>
      <x v="510"/>
      <x v="15"/>
    </i>
    <i r="1">
      <x v="16"/>
    </i>
    <i r="1">
      <x v="17"/>
    </i>
    <i r="1">
      <x v="19"/>
    </i>
    <i r="1">
      <x v="20"/>
    </i>
    <i r="1">
      <x v="21"/>
    </i>
    <i r="1">
      <x v="22"/>
    </i>
    <i>
      <x v="511"/>
      <x v="91"/>
    </i>
    <i>
      <x v="512"/>
      <x v="18"/>
    </i>
    <i>
      <x v="513"/>
      <x v="18"/>
    </i>
    <i>
      <x v="514"/>
      <x v="15"/>
    </i>
    <i r="1">
      <x v="16"/>
    </i>
    <i r="1">
      <x v="17"/>
    </i>
    <i r="1">
      <x v="19"/>
    </i>
    <i r="1">
      <x v="20"/>
    </i>
    <i r="1">
      <x v="21"/>
    </i>
    <i r="1">
      <x v="22"/>
    </i>
    <i>
      <x v="515"/>
      <x v="90"/>
    </i>
    <i>
      <x v="516"/>
      <x v="9"/>
    </i>
    <i>
      <x v="517"/>
      <x v="6"/>
    </i>
    <i r="1">
      <x v="7"/>
    </i>
    <i r="1">
      <x v="8"/>
    </i>
    <i r="1">
      <x v="10"/>
    </i>
    <i r="1">
      <x v="11"/>
    </i>
    <i r="1">
      <x v="12"/>
    </i>
    <i r="1">
      <x v="13"/>
    </i>
    <i>
      <x v="520"/>
      <x v="6"/>
    </i>
    <i>
      <x v="521"/>
      <x v="36"/>
    </i>
    <i>
      <x v="522"/>
      <x v="103"/>
    </i>
    <i r="1">
      <x v="105"/>
    </i>
    <i r="1">
      <x v="108"/>
    </i>
    <i r="1">
      <x v="109"/>
    </i>
    <i>
      <x v="525"/>
      <x v="107"/>
    </i>
    <i>
      <x v="526"/>
      <x v="33"/>
    </i>
    <i r="1">
      <x v="34"/>
    </i>
    <i r="1">
      <x v="35"/>
    </i>
    <i r="1">
      <x v="37"/>
    </i>
    <i r="1">
      <x v="38"/>
    </i>
    <i r="1">
      <x v="39"/>
    </i>
    <i r="1">
      <x v="40"/>
    </i>
    <i>
      <x v="527"/>
      <x v="107"/>
    </i>
    <i>
      <x v="528"/>
      <x v="33"/>
    </i>
    <i r="1">
      <x v="34"/>
    </i>
    <i r="1">
      <x v="35"/>
    </i>
    <i r="1">
      <x v="37"/>
    </i>
    <i r="1">
      <x v="38"/>
    </i>
    <i r="1">
      <x v="39"/>
    </i>
    <i r="1">
      <x v="40"/>
    </i>
    <i>
      <x v="529"/>
      <x v="107"/>
    </i>
    <i>
      <x v="530"/>
      <x v="106"/>
    </i>
    <i>
      <x v="532"/>
      <x v="106"/>
    </i>
    <i>
      <x v="533"/>
      <x v="95"/>
    </i>
    <i r="1">
      <x v="101"/>
    </i>
    <i>
      <x v="534"/>
      <x v="74"/>
    </i>
    <i>
      <x v="535"/>
      <x v="52"/>
    </i>
    <i>
      <x v="536"/>
      <x v="54"/>
    </i>
    <i>
      <x v="537"/>
      <x v="5"/>
    </i>
    <i>
      <x v="539"/>
      <x v="74"/>
    </i>
    <i>
      <x v="545"/>
      <x v="74"/>
    </i>
    <i>
      <x v="546"/>
      <x v="133"/>
    </i>
    <i r="1">
      <x v="134"/>
    </i>
    <i r="1">
      <x v="136"/>
    </i>
    <i r="1">
      <x v="139"/>
    </i>
    <i>
      <x v="547"/>
      <x v="81"/>
    </i>
    <i>
      <x v="548"/>
      <x v="28"/>
    </i>
    <i>
      <x v="549"/>
      <x v="28"/>
    </i>
    <i>
      <x v="550"/>
      <x v="32"/>
    </i>
    <i>
      <x v="551"/>
      <x v="81"/>
    </i>
    <i>
      <x v="552"/>
      <x v="116"/>
    </i>
    <i>
      <x v="553"/>
      <x v="116"/>
    </i>
    <i>
      <x v="554"/>
      <x v="142"/>
    </i>
    <i>
      <x v="555"/>
      <x v="142"/>
    </i>
    <i>
      <x v="556"/>
      <x v="71"/>
    </i>
    <i r="1">
      <x v="74"/>
    </i>
    <i r="1">
      <x v="76"/>
    </i>
    <i>
      <x v="557"/>
      <x v="144"/>
    </i>
    <i>
      <x v="558"/>
      <x v="85"/>
    </i>
    <i>
      <x v="559"/>
      <x v="144"/>
    </i>
    <i>
      <x v="561"/>
      <x v="117"/>
    </i>
    <i r="1">
      <x v="118"/>
    </i>
    <i r="1">
      <x v="119"/>
    </i>
    <i r="1">
      <x v="121"/>
    </i>
    <i>
      <x v="562"/>
      <x v="116"/>
    </i>
    <i>
      <x v="563"/>
      <x v="42"/>
    </i>
    <i>
      <x v="564"/>
      <x v="44"/>
    </i>
    <i r="1">
      <x v="46"/>
    </i>
    <i r="1">
      <x v="47"/>
    </i>
    <i>
      <x v="565"/>
      <x v="123"/>
    </i>
    <i>
      <x v="566"/>
      <x v="43"/>
    </i>
    <i r="1">
      <x v="44"/>
    </i>
    <i r="1">
      <x v="45"/>
    </i>
    <i r="1">
      <x v="46"/>
    </i>
    <i r="1">
      <x v="47"/>
    </i>
    <i r="1">
      <x v="48"/>
    </i>
    <i>
      <x v="567"/>
      <x v="117"/>
    </i>
    <i r="1">
      <x v="118"/>
    </i>
    <i r="1">
      <x v="121"/>
    </i>
    <i r="1">
      <x v="122"/>
    </i>
    <i r="1">
      <x v="123"/>
    </i>
    <i>
      <x v="568"/>
      <x v="5"/>
    </i>
    <i>
      <x v="569"/>
      <x v="2"/>
    </i>
    <i>
      <x v="570"/>
      <x v="1"/>
    </i>
    <i r="1">
      <x v="3"/>
    </i>
    <i>
      <x v="572"/>
      <x v="112"/>
    </i>
    <i>
      <x v="573"/>
      <x v="113"/>
    </i>
    <i>
      <x v="574"/>
      <x v="111"/>
    </i>
    <i>
      <x v="575"/>
      <x v="111"/>
    </i>
    <i>
      <x v="577"/>
      <x v="114"/>
    </i>
  </rowItems>
  <colItems count="1">
    <i/>
  </colItems>
  <pageFields count="1">
    <pageField fld="0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F292849-BF3E-4390-A44A-7C3753A36C33}" name="PivotTable5" cacheId="1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multipleFieldFilters="0">
  <location ref="B4:C543" firstHeaderRow="1" firstDataRow="1" firstDataCol="2" rowPageCount="2" colPageCount="1"/>
  <pivotFields count="13">
    <pivotField axis="axisPage" compact="0" numFmtId="14" outline="0" multipleItemSelectionAllowed="1" showAll="0" defaultSubtotal="0">
      <items count="8">
        <item x="0"/>
        <item x="1"/>
        <item x="2"/>
        <item x="3"/>
        <item x="4"/>
        <item x="5"/>
        <item h="1" x="6"/>
        <item h="1" x="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45">
        <item x="132"/>
        <item x="133"/>
        <item x="101"/>
        <item x="144"/>
        <item x="102"/>
        <item x="35"/>
        <item x="74"/>
        <item x="75"/>
        <item x="37"/>
        <item x="28"/>
        <item x="76"/>
        <item x="36"/>
        <item x="77"/>
        <item x="33"/>
        <item x="49"/>
        <item x="50"/>
        <item x="51"/>
        <item x="73"/>
        <item x="52"/>
        <item x="53"/>
        <item x="54"/>
        <item x="55"/>
        <item x="16"/>
        <item x="21"/>
        <item x="92"/>
        <item x="93"/>
        <item x="25"/>
        <item x="26"/>
        <item x="94"/>
        <item x="95"/>
        <item x="96"/>
        <item x="22"/>
        <item x="58"/>
        <item x="59"/>
        <item x="60"/>
        <item x="72"/>
        <item x="61"/>
        <item x="62"/>
        <item x="63"/>
        <item x="64"/>
        <item x="71"/>
        <item x="0"/>
        <item x="111"/>
        <item x="112"/>
        <item x="113"/>
        <item x="114"/>
        <item x="115"/>
        <item x="38"/>
        <item x="116"/>
        <item x="68"/>
        <item x="42"/>
        <item x="65"/>
        <item x="11"/>
        <item x="12"/>
        <item x="43"/>
        <item x="44"/>
        <item x="13"/>
        <item x="69"/>
        <item x="14"/>
        <item x="9"/>
        <item x="103"/>
        <item x="138"/>
        <item x="104"/>
        <item x="57"/>
        <item x="139"/>
        <item x="105"/>
        <item x="140"/>
        <item x="106"/>
        <item x="39"/>
        <item x="85"/>
        <item x="30"/>
        <item x="31"/>
        <item x="32"/>
        <item x="45"/>
        <item x="46"/>
        <item x="47"/>
        <item x="48"/>
        <item x="23"/>
        <item x="97"/>
        <item x="98"/>
        <item x="27"/>
        <item x="99"/>
        <item x="100"/>
        <item x="24"/>
        <item x="18"/>
        <item x="15"/>
        <item x="134"/>
        <item x="107"/>
        <item x="108"/>
        <item x="109"/>
        <item x="78"/>
        <item x="135"/>
        <item x="29"/>
        <item x="110"/>
        <item x="1"/>
        <item x="2"/>
        <item x="117"/>
        <item x="3"/>
        <item x="118"/>
        <item x="119"/>
        <item x="4"/>
        <item x="5"/>
        <item x="79"/>
        <item x="80"/>
        <item x="81"/>
        <item x="84"/>
        <item x="66"/>
        <item x="82"/>
        <item x="120"/>
        <item x="83"/>
        <item x="121"/>
        <item x="122"/>
        <item x="123"/>
        <item x="124"/>
        <item x="67"/>
        <item x="41"/>
        <item x="125"/>
        <item x="126"/>
        <item x="40"/>
        <item x="141"/>
        <item x="127"/>
        <item x="136"/>
        <item x="128"/>
        <item x="86"/>
        <item x="87"/>
        <item x="88"/>
        <item x="56"/>
        <item x="17"/>
        <item x="89"/>
        <item x="90"/>
        <item x="91"/>
        <item x="142"/>
        <item x="129"/>
        <item x="137"/>
        <item x="8"/>
        <item x="6"/>
        <item x="143"/>
        <item x="130"/>
        <item x="131"/>
        <item x="7"/>
        <item x="34"/>
        <item x="19"/>
        <item x="10"/>
        <item x="20"/>
        <item x="7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showAll="0" defaultSubtotal="0">
      <items count="578">
        <item x="123"/>
        <item x="138"/>
        <item x="39"/>
        <item x="32"/>
        <item x="40"/>
        <item x="303"/>
        <item x="114"/>
        <item x="228"/>
        <item x="122"/>
        <item x="121"/>
        <item x="19"/>
        <item x="112"/>
        <item x="23"/>
        <item x="128"/>
        <item x="105"/>
        <item x="108"/>
        <item x="443"/>
        <item x="29"/>
        <item x="133"/>
        <item x="113"/>
        <item x="16"/>
        <item x="120"/>
        <item x="13"/>
        <item x="36"/>
        <item x="129"/>
        <item x="11"/>
        <item x="134"/>
        <item x="126"/>
        <item x="24"/>
        <item x="115"/>
        <item x="311"/>
        <item x="157"/>
        <item x="312"/>
        <item x="164"/>
        <item x="500"/>
        <item x="457"/>
        <item x="162"/>
        <item x="233"/>
        <item x="146"/>
        <item x="178"/>
        <item x="460"/>
        <item x="186"/>
        <item x="161"/>
        <item x="308"/>
        <item x="165"/>
        <item x="232"/>
        <item x="446"/>
        <item x="503"/>
        <item x="310"/>
        <item x="147"/>
        <item x="454"/>
        <item x="313"/>
        <item x="47"/>
        <item x="45"/>
        <item x="49"/>
        <item x="25"/>
        <item x="137"/>
        <item x="306"/>
        <item x="34"/>
        <item x="9"/>
        <item x="300"/>
        <item x="139"/>
        <item x="136"/>
        <item x="127"/>
        <item x="141"/>
        <item x="38"/>
        <item x="104"/>
        <item x="224"/>
        <item x="102"/>
        <item x="118"/>
        <item x="143"/>
        <item x="35"/>
        <item x="28"/>
        <item x="22"/>
        <item x="33"/>
        <item x="444"/>
        <item x="132"/>
        <item x="226"/>
        <item x="299"/>
        <item x="298"/>
        <item x="119"/>
        <item x="124"/>
        <item x="445"/>
        <item x="301"/>
        <item x="12"/>
        <item x="225"/>
        <item x="109"/>
        <item x="18"/>
        <item x="111"/>
        <item x="442"/>
        <item x="116"/>
        <item x="153"/>
        <item x="234"/>
        <item x="170"/>
        <item x="181"/>
        <item x="179"/>
        <item x="452"/>
        <item x="453"/>
        <item x="314"/>
        <item x="451"/>
        <item x="456"/>
        <item x="447"/>
        <item x="166"/>
        <item x="235"/>
        <item x="185"/>
        <item x="167"/>
        <item x="158"/>
        <item x="149"/>
        <item x="309"/>
        <item x="148"/>
        <item x="450"/>
        <item x="154"/>
        <item x="42"/>
        <item x="160"/>
        <item x="155"/>
        <item x="168"/>
        <item x="501"/>
        <item x="236"/>
        <item x="177"/>
        <item x="458"/>
        <item x="46"/>
        <item x="459"/>
        <item x="173"/>
        <item x="175"/>
        <item x="455"/>
        <item x="54"/>
        <item x="43"/>
        <item x="55"/>
        <item x="51"/>
        <item x="48"/>
        <item x="53"/>
        <item x="52"/>
        <item x="37"/>
        <item x="559"/>
        <item x="27"/>
        <item x="304"/>
        <item x="20"/>
        <item x="17"/>
        <item x="15"/>
        <item x="305"/>
        <item x="130"/>
        <item x="142"/>
        <item x="30"/>
        <item x="21"/>
        <item x="125"/>
        <item x="144"/>
        <item x="131"/>
        <item x="140"/>
        <item x="31"/>
        <item x="307"/>
        <item x="135"/>
        <item x="41"/>
        <item x="26"/>
        <item x="302"/>
        <item x="10"/>
        <item x="14"/>
        <item x="106"/>
        <item x="230"/>
        <item x="227"/>
        <item x="103"/>
        <item x="110"/>
        <item x="499"/>
        <item x="229"/>
        <item x="577"/>
        <item x="107"/>
        <item x="441"/>
        <item x="117"/>
        <item x="560"/>
        <item x="156"/>
        <item x="182"/>
        <item x="231"/>
        <item x="176"/>
        <item x="448"/>
        <item x="150"/>
        <item x="184"/>
        <item x="169"/>
        <item x="174"/>
        <item x="502"/>
        <item x="449"/>
        <item x="151"/>
        <item x="145"/>
        <item x="172"/>
        <item x="180"/>
        <item x="44"/>
        <item x="50"/>
        <item x="152"/>
        <item x="163"/>
        <item x="159"/>
        <item x="183"/>
        <item x="171"/>
        <item x="319"/>
        <item x="80"/>
        <item x="473"/>
        <item x="270"/>
        <item x="475"/>
        <item x="81"/>
        <item x="250"/>
        <item x="259"/>
        <item x="245"/>
        <item x="85"/>
        <item x="256"/>
        <item x="246"/>
        <item x="243"/>
        <item x="257"/>
        <item x="244"/>
        <item x="197"/>
        <item x="202"/>
        <item x="266"/>
        <item x="538"/>
        <item x="482"/>
        <item x="260"/>
        <item x="82"/>
        <item x="255"/>
        <item x="539"/>
        <item x="379"/>
        <item x="532"/>
        <item x="392"/>
        <item x="566"/>
        <item x="268"/>
        <item x="258"/>
        <item x="200"/>
        <item x="384"/>
        <item x="269"/>
        <item x="368"/>
        <item x="248"/>
        <item x="386"/>
        <item x="373"/>
        <item x="374"/>
        <item x="568"/>
        <item x="385"/>
        <item x="567"/>
        <item x="388"/>
        <item x="369"/>
        <item x="471"/>
        <item x="531"/>
        <item x="535"/>
        <item x="485"/>
        <item x="569"/>
        <item x="536"/>
        <item x="476"/>
        <item x="477"/>
        <item x="537"/>
        <item x="472"/>
        <item x="474"/>
        <item x="573"/>
        <item x="550"/>
        <item x="414"/>
        <item x="556"/>
        <item x="554"/>
        <item x="417"/>
        <item x="553"/>
        <item x="547"/>
        <item x="397"/>
        <item x="419"/>
        <item x="493"/>
        <item x="210"/>
        <item x="279"/>
        <item x="425"/>
        <item x="292"/>
        <item x="548"/>
        <item x="398"/>
        <item x="293"/>
        <item x="487"/>
        <item x="297"/>
        <item x="218"/>
        <item x="217"/>
        <item x="418"/>
        <item x="280"/>
        <item x="277"/>
        <item x="393"/>
        <item x="422"/>
        <item x="399"/>
        <item x="486"/>
        <item x="572"/>
        <item x="287"/>
        <item x="570"/>
        <item x="396"/>
        <item x="488"/>
        <item x="214"/>
        <item x="209"/>
        <item x="492"/>
        <item x="401"/>
        <item x="395"/>
        <item x="276"/>
        <item x="1"/>
        <item x="2"/>
        <item x="3"/>
        <item x="71"/>
        <item x="87"/>
        <item x="221"/>
        <item x="88"/>
        <item x="89"/>
        <item x="90"/>
        <item x="278"/>
        <item x="575"/>
        <item x="262"/>
        <item x="72"/>
        <item x="412"/>
        <item x="529"/>
        <item x="411"/>
        <item x="434"/>
        <item x="491"/>
        <item x="415"/>
        <item x="4"/>
        <item x="281"/>
        <item x="530"/>
        <item x="494"/>
        <item x="468"/>
        <item x="433"/>
        <item x="238"/>
        <item x="241"/>
        <item x="239"/>
        <item x="58"/>
        <item x="57"/>
        <item x="240"/>
        <item x="315"/>
        <item x="237"/>
        <item x="383"/>
        <item x="208"/>
        <item x="190"/>
        <item x="8"/>
        <item x="64"/>
        <item x="7"/>
        <item x="187"/>
        <item x="207"/>
        <item x="66"/>
        <item x="188"/>
        <item x="325"/>
        <item x="324"/>
        <item x="189"/>
        <item x="194"/>
        <item x="67"/>
        <item x="242"/>
        <item x="507"/>
        <item x="5"/>
        <item x="204"/>
        <item x="101"/>
        <item x="205"/>
        <item x="330"/>
        <item x="461"/>
        <item x="522"/>
        <item x="333"/>
        <item x="338"/>
        <item x="323"/>
        <item x="329"/>
        <item x="332"/>
        <item x="6"/>
        <item x="326"/>
        <item x="327"/>
        <item x="526"/>
        <item x="496"/>
        <item x="527"/>
        <item x="70"/>
        <item x="69"/>
        <item x="68"/>
        <item x="523"/>
        <item x="345"/>
        <item x="354"/>
        <item x="342"/>
        <item x="358"/>
        <item x="347"/>
        <item x="355"/>
        <item x="344"/>
        <item x="351"/>
        <item x="356"/>
        <item x="56"/>
        <item x="73"/>
        <item x="75"/>
        <item x="74"/>
        <item x="364"/>
        <item x="366"/>
        <item x="77"/>
        <item x="99"/>
        <item x="97"/>
        <item x="513"/>
        <item x="91"/>
        <item x="100"/>
        <item x="86"/>
        <item x="407"/>
        <item x="404"/>
        <item x="222"/>
        <item x="223"/>
        <item x="436"/>
        <item x="558"/>
        <item x="562"/>
        <item x="318"/>
        <item x="512"/>
        <item x="249"/>
        <item x="251"/>
        <item x="371"/>
        <item x="274"/>
        <item x="247"/>
        <item x="465"/>
        <item x="515"/>
        <item x="514"/>
        <item x="264"/>
        <item x="265"/>
        <item x="479"/>
        <item x="483"/>
        <item x="387"/>
        <item x="370"/>
        <item x="546"/>
        <item x="372"/>
        <item x="196"/>
        <item x="377"/>
        <item x="378"/>
        <item x="533"/>
        <item x="470"/>
        <item x="390"/>
        <item x="534"/>
        <item x="565"/>
        <item x="367"/>
        <item x="544"/>
        <item x="376"/>
        <item x="375"/>
        <item x="478"/>
        <item x="286"/>
        <item x="420"/>
        <item x="296"/>
        <item x="426"/>
        <item x="489"/>
        <item x="290"/>
        <item x="289"/>
        <item x="421"/>
        <item x="424"/>
        <item x="552"/>
        <item x="284"/>
        <item x="216"/>
        <item x="282"/>
        <item x="212"/>
        <item x="416"/>
        <item x="275"/>
        <item x="213"/>
        <item x="555"/>
        <item x="394"/>
        <item x="427"/>
        <item x="574"/>
        <item x="295"/>
        <item x="409"/>
        <item x="435"/>
        <item x="413"/>
        <item x="410"/>
        <item x="317"/>
        <item x="191"/>
        <item x="336"/>
        <item x="192"/>
        <item x="339"/>
        <item x="382"/>
        <item x="542"/>
        <item x="193"/>
        <item x="328"/>
        <item x="528"/>
        <item x="331"/>
        <item x="337"/>
        <item x="510"/>
        <item x="511"/>
        <item x="464"/>
        <item x="521"/>
        <item x="439"/>
        <item x="506"/>
        <item x="462"/>
        <item x="335"/>
        <item x="466"/>
        <item x="467"/>
        <item x="520"/>
        <item x="519"/>
        <item x="563"/>
        <item x="524"/>
        <item x="360"/>
        <item x="525"/>
        <item x="497"/>
        <item x="349"/>
        <item x="334"/>
        <item x="498"/>
        <item x="340"/>
        <item x="352"/>
        <item x="359"/>
        <item x="357"/>
        <item x="348"/>
        <item x="361"/>
        <item x="353"/>
        <item x="346"/>
        <item x="341"/>
        <item x="350"/>
        <item x="95"/>
        <item x="79"/>
        <item x="78"/>
        <item x="365"/>
        <item x="76"/>
        <item x="96"/>
        <item x="405"/>
        <item x="408"/>
        <item x="576"/>
        <item x="403"/>
        <item x="93"/>
        <item x="252"/>
        <item x="272"/>
        <item x="484"/>
        <item x="253"/>
        <item x="320"/>
        <item x="517"/>
        <item x="516"/>
        <item x="201"/>
        <item x="203"/>
        <item x="199"/>
        <item x="273"/>
        <item x="84"/>
        <item x="271"/>
        <item x="254"/>
        <item x="518"/>
        <item x="195"/>
        <item x="389"/>
        <item x="321"/>
        <item x="322"/>
        <item x="198"/>
        <item x="391"/>
        <item x="83"/>
        <item x="267"/>
        <item x="543"/>
        <item x="545"/>
        <item x="469"/>
        <item x="400"/>
        <item x="285"/>
        <item x="571"/>
        <item x="549"/>
        <item x="291"/>
        <item x="215"/>
        <item x="288"/>
        <item x="211"/>
        <item x="220"/>
        <item x="423"/>
        <item x="551"/>
        <item x="294"/>
        <item x="490"/>
        <item x="263"/>
        <item x="219"/>
        <item x="283"/>
        <item x="481"/>
        <item x="541"/>
        <item x="316"/>
        <item x="508"/>
        <item x="509"/>
        <item x="504"/>
        <item x="561"/>
        <item x="505"/>
        <item x="463"/>
        <item x="440"/>
        <item x="261"/>
        <item x="343"/>
        <item x="206"/>
        <item x="65"/>
        <item x="362"/>
        <item x="94"/>
        <item x="98"/>
        <item x="61"/>
        <item x="60"/>
        <item x="363"/>
        <item x="62"/>
        <item x="59"/>
        <item x="63"/>
        <item x="557"/>
        <item x="438"/>
        <item x="92"/>
        <item x="0"/>
        <item x="406"/>
        <item x="495"/>
        <item x="402"/>
        <item x="437"/>
        <item x="381"/>
        <item x="480"/>
        <item x="380"/>
        <item x="540"/>
        <item x="430"/>
        <item x="431"/>
        <item x="429"/>
        <item x="428"/>
        <item x="564"/>
        <item x="43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593">
        <item x="20"/>
        <item x="21"/>
        <item x="95"/>
        <item x="91"/>
        <item x="96"/>
        <item x="94"/>
        <item x="99"/>
        <item x="288"/>
        <item x="111"/>
        <item x="107"/>
        <item x="110"/>
        <item x="208"/>
        <item x="215"/>
        <item x="210"/>
        <item x="211"/>
        <item x="213"/>
        <item x="128"/>
        <item x="122"/>
        <item x="124"/>
        <item x="123"/>
        <item x="106"/>
        <item x="109"/>
        <item x="135"/>
        <item x="108"/>
        <item x="22"/>
        <item x="23"/>
        <item x="204"/>
        <item x="86"/>
        <item x="16"/>
        <item x="34"/>
        <item x="101"/>
        <item x="31"/>
        <item x="92"/>
        <item x="97"/>
        <item x="12"/>
        <item x="41"/>
        <item x="18"/>
        <item x="38"/>
        <item x="35"/>
        <item x="36"/>
        <item x="26"/>
        <item x="98"/>
        <item x="13"/>
        <item x="87"/>
        <item x="17"/>
        <item x="33"/>
        <item x="37"/>
        <item x="24"/>
        <item x="205"/>
        <item x="89"/>
        <item x="19"/>
        <item x="100"/>
        <item x="29"/>
        <item x="25"/>
        <item x="85"/>
        <item x="203"/>
        <item x="90"/>
        <item x="15"/>
        <item x="88"/>
        <item x="28"/>
        <item x="32"/>
        <item x="30"/>
        <item x="93"/>
        <item x="27"/>
        <item x="11"/>
        <item x="14"/>
        <item x="222"/>
        <item x="116"/>
        <item x="103"/>
        <item x="104"/>
        <item x="129"/>
        <item x="136"/>
        <item x="133"/>
        <item x="216"/>
        <item x="217"/>
        <item x="121"/>
        <item x="39"/>
        <item x="117"/>
        <item x="207"/>
        <item x="212"/>
        <item x="102"/>
        <item x="127"/>
        <item x="115"/>
        <item x="112"/>
        <item x="119"/>
        <item x="113"/>
        <item x="118"/>
        <item x="134"/>
        <item x="43"/>
        <item x="219"/>
        <item x="220"/>
        <item x="125"/>
        <item x="114"/>
        <item x="214"/>
        <item x="131"/>
        <item x="132"/>
        <item x="209"/>
        <item x="218"/>
        <item x="221"/>
        <item x="126"/>
        <item x="120"/>
        <item x="105"/>
        <item x="130"/>
        <item x="40"/>
        <item x="42"/>
        <item x="293"/>
        <item x="292"/>
        <item x="406"/>
        <item x="553"/>
        <item x="147"/>
        <item x="151"/>
        <item x="166"/>
        <item x="255"/>
        <item x="381"/>
        <item x="245"/>
        <item x="171"/>
        <item x="168"/>
        <item x="169"/>
        <item x="170"/>
        <item x="165"/>
        <item x="161"/>
        <item x="480"/>
        <item x="254"/>
        <item x="542"/>
        <item x="482"/>
        <item x="244"/>
        <item x="380"/>
        <item x="247"/>
        <item x="561"/>
        <item x="467"/>
        <item x="454"/>
        <item x="456"/>
        <item x="453"/>
        <item x="484"/>
        <item x="528"/>
        <item x="232"/>
        <item x="231"/>
        <item x="382"/>
        <item x="230"/>
        <item x="284"/>
        <item x="272"/>
        <item x="445"/>
        <item x="439"/>
        <item x="560"/>
        <item x="273"/>
        <item x="512"/>
        <item x="444"/>
        <item x="442"/>
        <item x="280"/>
        <item x="558"/>
        <item x="4"/>
        <item x="5"/>
        <item x="510"/>
        <item x="507"/>
        <item x="431"/>
        <item x="3"/>
        <item x="587"/>
        <item x="502"/>
        <item x="427"/>
        <item x="430"/>
        <item x="2"/>
        <item x="428"/>
        <item x="504"/>
        <item x="466"/>
        <item x="67"/>
        <item x="584"/>
        <item x="563"/>
        <item x="562"/>
        <item x="455"/>
        <item x="146"/>
        <item x="152"/>
        <item x="155"/>
        <item x="148"/>
        <item x="150"/>
        <item x="164"/>
        <item x="258"/>
        <item x="241"/>
        <item x="253"/>
        <item x="383"/>
        <item x="543"/>
        <item x="145"/>
        <item x="153"/>
        <item x="154"/>
        <item x="160"/>
        <item x="236"/>
        <item x="68"/>
        <item x="250"/>
        <item x="257"/>
        <item x="481"/>
        <item x="239"/>
        <item x="240"/>
        <item x="378"/>
        <item x="452"/>
        <item x="516"/>
        <item x="517"/>
        <item x="159"/>
        <item x="167"/>
        <item x="162"/>
        <item x="541"/>
        <item x="237"/>
        <item x="242"/>
        <item x="243"/>
        <item x="238"/>
        <item x="252"/>
        <item x="379"/>
        <item x="246"/>
        <item x="229"/>
        <item x="157"/>
        <item x="163"/>
        <item x="259"/>
        <item x="491"/>
        <item x="483"/>
        <item x="407"/>
        <item x="493"/>
        <item x="408"/>
        <item x="446"/>
        <item x="285"/>
        <item x="179"/>
        <item x="178"/>
        <item x="187"/>
        <item x="511"/>
        <item x="437"/>
        <item x="514"/>
        <item x="282"/>
        <item x="196"/>
        <item x="181"/>
        <item x="269"/>
        <item x="559"/>
        <item x="586"/>
        <item x="508"/>
        <item x="434"/>
        <item x="435"/>
        <item x="506"/>
        <item x="429"/>
        <item x="433"/>
        <item x="509"/>
        <item x="6"/>
        <item x="513"/>
        <item x="281"/>
        <item x="66"/>
        <item x="570"/>
        <item x="591"/>
        <item x="200"/>
        <item x="522"/>
        <item x="8"/>
        <item x="463"/>
        <item x="564"/>
        <item x="149"/>
        <item x="156"/>
        <item x="158"/>
        <item x="248"/>
        <item x="251"/>
        <item x="256"/>
        <item x="69"/>
        <item x="137"/>
        <item x="468"/>
        <item x="0"/>
        <item x="521"/>
        <item x="592"/>
        <item x="571"/>
        <item x="7"/>
        <item x="552"/>
        <item x="395"/>
        <item x="401"/>
        <item x="402"/>
        <item x="400"/>
        <item x="554"/>
        <item x="73"/>
        <item x="71"/>
        <item x="65"/>
        <item x="82"/>
        <item x="286"/>
        <item x="287"/>
        <item x="235"/>
        <item x="81"/>
        <item x="393"/>
        <item x="391"/>
        <item x="397"/>
        <item x="83"/>
        <item x="76"/>
        <item x="77"/>
        <item x="197"/>
        <item x="262"/>
        <item x="188"/>
        <item x="79"/>
        <item x="184"/>
        <item x="182"/>
        <item x="261"/>
        <item x="190"/>
        <item x="403"/>
        <item x="405"/>
        <item x="177"/>
        <item x="176"/>
        <item x="191"/>
        <item x="270"/>
        <item x="265"/>
        <item x="268"/>
        <item x="194"/>
        <item x="183"/>
        <item x="193"/>
        <item x="192"/>
        <item x="492"/>
        <item x="404"/>
        <item x="50"/>
        <item x="283"/>
        <item x="275"/>
        <item x="438"/>
        <item x="443"/>
        <item x="515"/>
        <item x="436"/>
        <item x="441"/>
        <item x="278"/>
        <item x="274"/>
        <item x="440"/>
        <item x="277"/>
        <item x="1"/>
        <item x="503"/>
        <item x="505"/>
        <item x="557"/>
        <item x="432"/>
        <item x="175"/>
        <item x="226"/>
        <item x="227"/>
        <item x="409"/>
        <item x="410"/>
        <item x="64"/>
        <item x="80"/>
        <item x="72"/>
        <item x="70"/>
        <item x="490"/>
        <item x="394"/>
        <item x="75"/>
        <item x="569"/>
        <item x="174"/>
        <item x="173"/>
        <item x="576"/>
        <item x="143"/>
        <item x="527"/>
        <item x="144"/>
        <item x="567"/>
        <item x="461"/>
        <item x="568"/>
        <item x="56"/>
        <item x="532"/>
        <item x="577"/>
        <item x="585"/>
        <item x="399"/>
        <item x="550"/>
        <item x="551"/>
        <item x="582"/>
        <item x="479"/>
        <item x="398"/>
        <item x="396"/>
        <item x="260"/>
        <item x="44"/>
        <item x="485"/>
        <item x="385"/>
        <item x="375"/>
        <item x="392"/>
        <item x="489"/>
        <item x="583"/>
        <item x="388"/>
        <item x="545"/>
        <item x="366"/>
        <item x="368"/>
        <item x="62"/>
        <item x="371"/>
        <item x="63"/>
        <item x="48"/>
        <item x="338"/>
        <item x="322"/>
        <item x="321"/>
        <item x="340"/>
        <item x="55"/>
        <item x="342"/>
        <item x="357"/>
        <item x="264"/>
        <item x="267"/>
        <item x="52"/>
        <item x="335"/>
        <item x="336"/>
        <item x="323"/>
        <item x="331"/>
        <item x="333"/>
        <item x="330"/>
        <item x="329"/>
        <item x="360"/>
        <item x="355"/>
        <item x="57"/>
        <item x="58"/>
        <item x="49"/>
        <item x="185"/>
        <item x="186"/>
        <item x="195"/>
        <item x="263"/>
        <item x="180"/>
        <item x="189"/>
        <item x="266"/>
        <item x="574"/>
        <item x="473"/>
        <item x="314"/>
        <item x="337"/>
        <item x="324"/>
        <item x="327"/>
        <item x="341"/>
        <item x="362"/>
        <item x="354"/>
        <item x="317"/>
        <item x="315"/>
        <item x="319"/>
        <item x="320"/>
        <item x="339"/>
        <item x="349"/>
        <item x="351"/>
        <item x="531"/>
        <item x="344"/>
        <item x="359"/>
        <item x="51"/>
        <item x="294"/>
        <item x="472"/>
        <item x="296"/>
        <item x="525"/>
        <item x="138"/>
        <item x="142"/>
        <item x="139"/>
        <item x="295"/>
        <item x="140"/>
        <item x="579"/>
        <item x="520"/>
        <item x="572"/>
        <item x="590"/>
        <item x="573"/>
        <item x="464"/>
        <item x="588"/>
        <item x="460"/>
        <item x="523"/>
        <item x="465"/>
        <item x="524"/>
        <item x="462"/>
        <item x="84"/>
        <item x="565"/>
        <item x="457"/>
        <item x="78"/>
        <item x="249"/>
        <item x="233"/>
        <item x="386"/>
        <item x="548"/>
        <item x="390"/>
        <item x="376"/>
        <item x="377"/>
        <item x="539"/>
        <item x="61"/>
        <item x="365"/>
        <item x="374"/>
        <item x="10"/>
        <item x="9"/>
        <item x="363"/>
        <item x="534"/>
        <item x="419"/>
        <item x="501"/>
        <item x="500"/>
        <item x="471"/>
        <item x="470"/>
        <item x="412"/>
        <item x="555"/>
        <item x="413"/>
        <item x="414"/>
        <item x="418"/>
        <item x="425"/>
        <item x="496"/>
        <item x="416"/>
        <item x="423"/>
        <item x="499"/>
        <item x="422"/>
        <item x="308"/>
        <item x="303"/>
        <item x="474"/>
        <item x="311"/>
        <item x="47"/>
        <item x="533"/>
        <item x="535"/>
        <item x="566"/>
        <item x="458"/>
        <item x="519"/>
        <item x="459"/>
        <item x="518"/>
        <item x="589"/>
        <item x="544"/>
        <item x="580"/>
        <item x="384"/>
        <item x="369"/>
        <item x="373"/>
        <item x="540"/>
        <item x="547"/>
        <item x="387"/>
        <item x="486"/>
        <item x="487"/>
        <item x="538"/>
        <item x="546"/>
        <item x="549"/>
        <item x="389"/>
        <item x="488"/>
        <item x="581"/>
        <item x="367"/>
        <item x="370"/>
        <item x="276"/>
        <item x="316"/>
        <item x="318"/>
        <item x="312"/>
        <item x="328"/>
        <item x="361"/>
        <item x="426"/>
        <item x="424"/>
        <item x="497"/>
        <item x="494"/>
        <item x="420"/>
        <item x="495"/>
        <item x="417"/>
        <item x="415"/>
        <item x="556"/>
        <item x="372"/>
        <item x="529"/>
        <item x="298"/>
        <item x="306"/>
        <item x="332"/>
        <item x="345"/>
        <item x="347"/>
        <item x="350"/>
        <item x="477"/>
        <item x="343"/>
        <item x="358"/>
        <item x="353"/>
        <item x="356"/>
        <item x="475"/>
        <item x="304"/>
        <item x="478"/>
        <item x="536"/>
        <item x="234"/>
        <item x="313"/>
        <item x="325"/>
        <item x="326"/>
        <item x="334"/>
        <item x="53"/>
        <item x="54"/>
        <item x="346"/>
        <item x="348"/>
        <item x="352"/>
        <item x="45"/>
        <item x="302"/>
        <item x="46"/>
        <item x="172"/>
        <item x="141"/>
        <item x="469"/>
        <item x="526"/>
        <item x="575"/>
        <item x="537"/>
        <item x="59"/>
        <item x="364"/>
        <item x="60"/>
        <item x="279"/>
        <item x="199"/>
        <item x="224"/>
        <item x="411"/>
        <item x="74"/>
        <item x="421"/>
        <item x="498"/>
        <item x="297"/>
        <item x="310"/>
        <item x="476"/>
        <item x="307"/>
        <item x="530"/>
        <item x="300"/>
        <item x="299"/>
        <item x="309"/>
        <item x="305"/>
        <item x="301"/>
        <item x="271"/>
        <item x="198"/>
        <item x="225"/>
        <item x="223"/>
        <item x="289"/>
        <item x="291"/>
        <item x="228"/>
        <item x="202"/>
        <item x="201"/>
        <item x="206"/>
        <item x="451"/>
        <item x="290"/>
        <item x="450"/>
        <item x="447"/>
        <item x="448"/>
        <item x="449"/>
        <item x="578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11"/>
    <field x="7"/>
  </rowFields>
  <rowItems count="539">
    <i>
      <x/>
      <x v="142"/>
    </i>
    <i>
      <x v="1"/>
      <x v="142"/>
    </i>
    <i>
      <x v="2"/>
      <x v="142"/>
    </i>
    <i>
      <x v="3"/>
      <x v="142"/>
    </i>
    <i>
      <x v="4"/>
      <x v="142"/>
    </i>
    <i>
      <x v="5"/>
      <x v="142"/>
    </i>
    <i>
      <x v="6"/>
      <x v="142"/>
    </i>
    <i>
      <x v="7"/>
      <x v="59"/>
    </i>
    <i>
      <x v="8"/>
      <x v="53"/>
    </i>
    <i>
      <x v="9"/>
      <x v="52"/>
    </i>
    <i>
      <x v="10"/>
      <x v="52"/>
    </i>
    <i>
      <x v="11"/>
      <x v="49"/>
    </i>
    <i r="1">
      <x v="144"/>
    </i>
    <i>
      <x v="12"/>
      <x v="53"/>
    </i>
    <i>
      <x v="13"/>
      <x v="52"/>
    </i>
    <i r="1">
      <x v="144"/>
    </i>
    <i>
      <x v="14"/>
      <x v="52"/>
    </i>
    <i>
      <x v="15"/>
      <x v="52"/>
    </i>
    <i r="1">
      <x v="144"/>
    </i>
    <i>
      <x v="16"/>
      <x v="55"/>
    </i>
    <i>
      <x v="17"/>
      <x v="54"/>
    </i>
    <i>
      <x v="18"/>
      <x v="54"/>
    </i>
    <i>
      <x v="19"/>
      <x v="54"/>
    </i>
    <i>
      <x v="20"/>
      <x v="52"/>
    </i>
    <i>
      <x v="21"/>
      <x v="52"/>
    </i>
    <i>
      <x v="22"/>
      <x v="58"/>
    </i>
    <i>
      <x v="23"/>
      <x v="52"/>
    </i>
    <i>
      <x v="24"/>
      <x v="142"/>
    </i>
    <i>
      <x v="25"/>
      <x v="142"/>
    </i>
    <i>
      <x v="26"/>
      <x v="142"/>
    </i>
    <i>
      <x v="27"/>
      <x v="59"/>
    </i>
    <i>
      <x v="28"/>
      <x v="59"/>
    </i>
    <i>
      <x v="29"/>
      <x v="56"/>
    </i>
    <i>
      <x v="30"/>
      <x v="53"/>
    </i>
    <i>
      <x v="31"/>
      <x v="52"/>
    </i>
    <i>
      <x v="32"/>
      <x v="142"/>
    </i>
    <i>
      <x v="33"/>
      <x v="142"/>
    </i>
    <i>
      <x v="34"/>
      <x v="59"/>
    </i>
    <i>
      <x v="35"/>
      <x v="53"/>
    </i>
    <i>
      <x v="36"/>
      <x v="59"/>
    </i>
    <i>
      <x v="37"/>
      <x v="85"/>
    </i>
    <i>
      <x v="38"/>
      <x v="58"/>
    </i>
    <i>
      <x v="39"/>
      <x v="58"/>
    </i>
    <i>
      <x v="40"/>
      <x v="142"/>
    </i>
    <i>
      <x v="41"/>
      <x v="142"/>
    </i>
    <i>
      <x v="42"/>
      <x v="59"/>
    </i>
    <i>
      <x v="43"/>
      <x v="59"/>
    </i>
    <i>
      <x v="44"/>
      <x v="59"/>
    </i>
    <i>
      <x v="45"/>
      <x v="53"/>
    </i>
    <i>
      <x v="46"/>
      <x v="58"/>
    </i>
    <i>
      <x v="47"/>
      <x v="142"/>
    </i>
    <i>
      <x v="48"/>
      <x v="142"/>
    </i>
    <i>
      <x v="49"/>
      <x v="142"/>
    </i>
    <i>
      <x v="50"/>
      <x v="142"/>
    </i>
    <i>
      <x v="51"/>
      <x v="53"/>
    </i>
    <i>
      <x v="52"/>
      <x v="52"/>
    </i>
    <i>
      <x v="53"/>
      <x v="142"/>
    </i>
    <i>
      <x v="54"/>
      <x v="59"/>
    </i>
    <i>
      <x v="55"/>
      <x v="59"/>
    </i>
    <i>
      <x v="56"/>
      <x v="142"/>
    </i>
    <i>
      <x v="57"/>
      <x v="59"/>
    </i>
    <i>
      <x v="58"/>
      <x v="59"/>
    </i>
    <i>
      <x v="59"/>
      <x v="52"/>
    </i>
    <i>
      <x v="60"/>
      <x v="53"/>
    </i>
    <i>
      <x v="61"/>
      <x v="52"/>
    </i>
    <i>
      <x v="62"/>
      <x v="142"/>
    </i>
    <i>
      <x v="63"/>
      <x v="142"/>
    </i>
    <i>
      <x v="64"/>
      <x v="59"/>
    </i>
    <i>
      <x v="65"/>
      <x v="59"/>
    </i>
    <i>
      <x v="66"/>
      <x v="57"/>
    </i>
    <i>
      <x v="67"/>
      <x v="53"/>
    </i>
    <i>
      <x v="68"/>
      <x v="52"/>
    </i>
    <i>
      <x v="69"/>
      <x v="52"/>
    </i>
    <i>
      <x v="70"/>
      <x v="58"/>
    </i>
    <i>
      <x v="71"/>
      <x v="58"/>
    </i>
    <i>
      <x v="72"/>
      <x v="58"/>
    </i>
    <i>
      <x v="73"/>
      <x v="53"/>
    </i>
    <i r="1">
      <x v="144"/>
    </i>
    <i>
      <x v="74"/>
      <x v="53"/>
    </i>
    <i r="1">
      <x v="144"/>
    </i>
    <i>
      <x v="75"/>
      <x v="54"/>
    </i>
    <i>
      <x v="76"/>
      <x v="53"/>
    </i>
    <i>
      <x v="77"/>
      <x v="53"/>
    </i>
    <i>
      <x v="78"/>
      <x v="49"/>
    </i>
    <i r="1">
      <x v="144"/>
    </i>
    <i>
      <x v="79"/>
      <x v="52"/>
    </i>
    <i r="1">
      <x v="144"/>
    </i>
    <i>
      <x v="80"/>
      <x v="50"/>
    </i>
    <i>
      <x v="81"/>
      <x v="55"/>
    </i>
    <i>
      <x v="82"/>
      <x v="53"/>
    </i>
    <i>
      <x v="83"/>
      <x v="53"/>
    </i>
    <i>
      <x v="84"/>
      <x v="53"/>
    </i>
    <i>
      <x v="85"/>
      <x v="53"/>
    </i>
    <i>
      <x v="86"/>
      <x v="53"/>
    </i>
    <i>
      <x v="87"/>
      <x v="58"/>
    </i>
    <i>
      <x v="88"/>
      <x v="58"/>
    </i>
    <i>
      <x v="89"/>
      <x v="57"/>
    </i>
    <i r="1">
      <x v="144"/>
    </i>
    <i>
      <x v="90"/>
      <x v="57"/>
    </i>
    <i r="1">
      <x v="144"/>
    </i>
    <i>
      <x v="91"/>
      <x v="55"/>
    </i>
    <i>
      <x v="92"/>
      <x v="53"/>
    </i>
    <i>
      <x v="93"/>
      <x v="53"/>
    </i>
    <i>
      <x v="94"/>
      <x v="58"/>
    </i>
    <i>
      <x v="95"/>
      <x v="58"/>
    </i>
    <i>
      <x v="96"/>
      <x v="49"/>
    </i>
    <i r="1">
      <x v="144"/>
    </i>
    <i>
      <x v="97"/>
      <x v="53"/>
    </i>
    <i r="1">
      <x v="144"/>
    </i>
    <i>
      <x v="98"/>
      <x v="57"/>
    </i>
    <i r="1">
      <x v="144"/>
    </i>
    <i>
      <x v="99"/>
      <x v="55"/>
    </i>
    <i>
      <x v="100"/>
      <x v="53"/>
    </i>
    <i>
      <x v="101"/>
      <x v="52"/>
    </i>
    <i>
      <x v="102"/>
      <x v="58"/>
    </i>
    <i>
      <x v="103"/>
      <x v="52"/>
    </i>
    <i>
      <x v="104"/>
      <x v="53"/>
    </i>
    <i>
      <x v="105"/>
      <x v="144"/>
    </i>
    <i>
      <x v="106"/>
      <x v="144"/>
    </i>
    <i>
      <x v="107"/>
      <x v="35"/>
    </i>
    <i>
      <x v="109"/>
      <x v="14"/>
    </i>
    <i>
      <x v="110"/>
      <x v="15"/>
    </i>
    <i>
      <x v="111"/>
      <x v="20"/>
    </i>
    <i>
      <x v="112"/>
      <x v="11"/>
    </i>
    <i>
      <x v="113"/>
      <x v="10"/>
    </i>
    <i>
      <x v="114"/>
      <x v="9"/>
    </i>
    <i>
      <x v="115"/>
      <x v="21"/>
    </i>
    <i>
      <x v="116"/>
      <x v="21"/>
    </i>
    <i>
      <x v="117"/>
      <x v="21"/>
    </i>
    <i>
      <x v="118"/>
      <x v="21"/>
    </i>
    <i>
      <x v="119"/>
      <x v="20"/>
    </i>
    <i>
      <x v="120"/>
      <x v="19"/>
    </i>
    <i>
      <x v="121"/>
      <x v="6"/>
    </i>
    <i>
      <x v="122"/>
      <x v="11"/>
    </i>
    <i>
      <x v="124"/>
      <x v="9"/>
    </i>
    <i>
      <x v="125"/>
      <x v="9"/>
    </i>
    <i>
      <x v="126"/>
      <x v="9"/>
    </i>
    <i>
      <x v="127"/>
      <x v="9"/>
    </i>
    <i>
      <x v="129"/>
      <x v="144"/>
    </i>
    <i>
      <x v="130"/>
      <x v="73"/>
    </i>
    <i>
      <x v="131"/>
      <x v="76"/>
    </i>
    <i>
      <x v="132"/>
      <x v="71"/>
    </i>
    <i>
      <x v="133"/>
      <x v="8"/>
    </i>
    <i>
      <x v="135"/>
      <x v="17"/>
    </i>
    <i>
      <x v="136"/>
      <x v="17"/>
    </i>
    <i>
      <x v="137"/>
      <x v="8"/>
    </i>
    <i>
      <x v="138"/>
      <x v="17"/>
    </i>
    <i>
      <x v="139"/>
      <x v="105"/>
    </i>
    <i>
      <x v="140"/>
      <x v="102"/>
    </i>
    <i>
      <x v="141"/>
      <x v="109"/>
    </i>
    <i>
      <x v="142"/>
      <x v="104"/>
    </i>
    <i>
      <x v="144"/>
      <x v="102"/>
    </i>
    <i>
      <x v="145"/>
      <x v="106"/>
    </i>
    <i>
      <x v="146"/>
      <x v="108"/>
    </i>
    <i>
      <x v="147"/>
      <x v="107"/>
    </i>
    <i>
      <x v="148"/>
      <x v="106"/>
    </i>
    <i>
      <x v="150"/>
      <x v="97"/>
    </i>
    <i>
      <x v="151"/>
      <x v="100"/>
    </i>
    <i>
      <x v="152"/>
      <x v="100"/>
    </i>
    <i>
      <x v="153"/>
      <x v="98"/>
    </i>
    <i>
      <x v="154"/>
      <x v="98"/>
    </i>
    <i>
      <x v="155"/>
      <x v="97"/>
    </i>
    <i>
      <x v="157"/>
      <x v="94"/>
    </i>
    <i>
      <x v="158"/>
      <x v="94"/>
    </i>
    <i>
      <x v="159"/>
      <x v="97"/>
    </i>
    <i>
      <x v="160"/>
      <x v="95"/>
    </i>
    <i>
      <x v="161"/>
      <x v="96"/>
    </i>
    <i>
      <x v="162"/>
      <x v="95"/>
    </i>
    <i>
      <x v="163"/>
      <x v="144"/>
    </i>
    <i>
      <x v="164"/>
      <x v="140"/>
    </i>
    <i>
      <x v="168"/>
      <x v="75"/>
    </i>
    <i>
      <x v="169"/>
      <x v="14"/>
    </i>
    <i>
      <x v="170"/>
      <x v="16"/>
    </i>
    <i>
      <x v="171"/>
      <x v="16"/>
    </i>
    <i>
      <x v="172"/>
      <x v="15"/>
    </i>
    <i>
      <x v="173"/>
      <x v="15"/>
    </i>
    <i>
      <x v="174"/>
      <x v="20"/>
    </i>
    <i>
      <x v="175"/>
      <x v="12"/>
    </i>
    <i>
      <x v="176"/>
      <x v="7"/>
    </i>
    <i>
      <x v="177"/>
      <x v="10"/>
    </i>
    <i>
      <x v="178"/>
      <x v="8"/>
    </i>
    <i>
      <x v="180"/>
      <x v="14"/>
    </i>
    <i>
      <x v="181"/>
      <x v="16"/>
    </i>
    <i>
      <x v="182"/>
      <x v="16"/>
    </i>
    <i>
      <x v="183"/>
      <x v="19"/>
    </i>
    <i>
      <x v="184"/>
      <x v="5"/>
    </i>
    <i>
      <x v="185"/>
      <x v="5"/>
    </i>
    <i>
      <x v="186"/>
      <x v="9"/>
    </i>
    <i>
      <x v="187"/>
      <x v="12"/>
    </i>
    <i>
      <x v="188"/>
      <x v="7"/>
    </i>
    <i>
      <x v="189"/>
      <x v="6"/>
    </i>
    <i>
      <x v="190"/>
      <x v="6"/>
    </i>
    <i>
      <x v="191"/>
      <x v="9"/>
    </i>
    <i>
      <x v="192"/>
      <x v="69"/>
    </i>
    <i>
      <x v="193"/>
      <x v="74"/>
    </i>
    <i>
      <x v="194"/>
      <x v="74"/>
    </i>
    <i>
      <x v="195"/>
      <x v="18"/>
    </i>
    <i>
      <x v="196"/>
      <x v="20"/>
    </i>
    <i>
      <x v="197"/>
      <x v="19"/>
    </i>
    <i>
      <x v="199"/>
      <x v="5"/>
    </i>
    <i>
      <x v="200"/>
      <x v="7"/>
    </i>
    <i>
      <x v="201"/>
      <x v="7"/>
    </i>
    <i>
      <x v="202"/>
      <x v="6"/>
    </i>
    <i>
      <x v="203"/>
      <x v="10"/>
    </i>
    <i>
      <x v="204"/>
      <x v="9"/>
    </i>
    <i>
      <x v="205"/>
      <x v="9"/>
    </i>
    <i>
      <x v="206"/>
      <x v="14"/>
    </i>
    <i>
      <x v="207"/>
      <x v="18"/>
    </i>
    <i>
      <x v="208"/>
      <x v="19"/>
    </i>
    <i>
      <x v="209"/>
      <x v="12"/>
    </i>
    <i>
      <x v="210"/>
      <x v="89"/>
    </i>
    <i>
      <x v="211"/>
      <x v="11"/>
    </i>
    <i>
      <x v="212"/>
      <x v="35"/>
    </i>
    <i>
      <x v="213"/>
      <x v="35"/>
    </i>
    <i>
      <x v="214"/>
      <x v="35"/>
    </i>
    <i>
      <x v="215"/>
      <x v="105"/>
    </i>
    <i>
      <x v="216"/>
      <x v="105"/>
    </i>
    <i>
      <x v="217"/>
      <x v="32"/>
    </i>
    <i>
      <x v="218"/>
      <x v="32"/>
    </i>
    <i>
      <x v="219"/>
      <x v="36"/>
    </i>
    <i>
      <x v="220"/>
      <x v="104"/>
    </i>
    <i>
      <x v="221"/>
      <x v="103"/>
    </i>
    <i>
      <x v="222"/>
      <x v="108"/>
    </i>
    <i>
      <x v="223"/>
      <x v="107"/>
    </i>
    <i>
      <x v="224"/>
      <x v="39"/>
    </i>
    <i>
      <x v="225"/>
      <x v="33"/>
    </i>
    <i>
      <x v="226"/>
      <x v="37"/>
    </i>
    <i>
      <x v="229"/>
      <x v="98"/>
    </i>
    <i>
      <x v="230"/>
      <x v="100"/>
    </i>
    <i>
      <x v="231"/>
      <x v="100"/>
    </i>
    <i>
      <x v="232"/>
      <x v="96"/>
    </i>
    <i>
      <x v="233"/>
      <x v="96"/>
    </i>
    <i>
      <x v="234"/>
      <x v="99"/>
    </i>
    <i>
      <x v="235"/>
      <x v="98"/>
    </i>
    <i>
      <x v="236"/>
      <x v="101"/>
    </i>
    <i>
      <x v="237"/>
      <x v="106"/>
    </i>
    <i>
      <x v="238"/>
      <x v="106"/>
    </i>
    <i>
      <x v="239"/>
      <x v="13"/>
    </i>
    <i>
      <x v="242"/>
      <x v="73"/>
    </i>
    <i>
      <x v="243"/>
      <x v="133"/>
    </i>
    <i>
      <x v="244"/>
      <x v="139"/>
    </i>
    <i>
      <x v="245"/>
      <x v="135"/>
    </i>
    <i>
      <x v="247"/>
      <x v="15"/>
    </i>
    <i>
      <x v="248"/>
      <x v="18"/>
    </i>
    <i>
      <x v="249"/>
      <x v="18"/>
    </i>
    <i>
      <x v="250"/>
      <x v="9"/>
    </i>
    <i>
      <x v="251"/>
      <x v="9"/>
    </i>
    <i>
      <x v="252"/>
      <x v="12"/>
    </i>
    <i>
      <x v="253"/>
      <x v="11"/>
    </i>
    <i>
      <x v="254"/>
      <x v="53"/>
    </i>
    <i>
      <x v="255"/>
      <x v="53"/>
    </i>
    <i>
      <x v="256"/>
      <x v="41"/>
    </i>
    <i>
      <x v="257"/>
      <x v="133"/>
    </i>
    <i>
      <x v="260"/>
      <x v="135"/>
    </i>
    <i>
      <x v="262"/>
      <x v="90"/>
    </i>
    <i>
      <x v="263"/>
      <x v="89"/>
    </i>
    <i>
      <x v="264"/>
      <x v="89"/>
    </i>
    <i>
      <x v="265"/>
      <x v="89"/>
    </i>
    <i>
      <x v="267"/>
      <x v="8"/>
    </i>
    <i>
      <x v="268"/>
      <x v="8"/>
    </i>
    <i>
      <x v="269"/>
      <x v="72"/>
    </i>
    <i>
      <x v="270"/>
      <x v="115"/>
    </i>
    <i>
      <x v="271"/>
      <x v="105"/>
    </i>
    <i>
      <x v="272"/>
      <x v="105"/>
    </i>
    <i>
      <x v="273"/>
      <x v="73"/>
    </i>
    <i>
      <x v="274"/>
      <x v="115"/>
    </i>
    <i>
      <x v="275"/>
      <x v="86"/>
    </i>
    <i r="1">
      <x v="89"/>
    </i>
    <i>
      <x v="276"/>
      <x v="87"/>
    </i>
    <i>
      <x v="277"/>
      <x v="90"/>
    </i>
    <i>
      <x v="278"/>
      <x v="115"/>
    </i>
    <i>
      <x v="279"/>
      <x v="68"/>
    </i>
    <i>
      <x v="280"/>
      <x v="68"/>
    </i>
    <i>
      <x v="281"/>
      <x v="39"/>
    </i>
    <i>
      <x v="282"/>
      <x v="34"/>
    </i>
    <i>
      <x v="283"/>
      <x v="37"/>
    </i>
    <i>
      <x v="284"/>
      <x v="115"/>
    </i>
    <i>
      <x v="285"/>
      <x v="36"/>
    </i>
    <i>
      <x v="286"/>
      <x v="33"/>
    </i>
    <i>
      <x v="287"/>
      <x v="33"/>
    </i>
    <i>
      <x v="288"/>
      <x v="38"/>
    </i>
    <i>
      <x v="289"/>
      <x v="36"/>
    </i>
    <i>
      <x v="290"/>
      <x v="36"/>
    </i>
    <i>
      <x v="291"/>
      <x v="32"/>
    </i>
    <i>
      <x v="292"/>
      <x v="32"/>
    </i>
    <i>
      <x v="293"/>
      <x v="38"/>
    </i>
    <i>
      <x v="294"/>
      <x v="37"/>
    </i>
    <i>
      <x v="295"/>
      <x v="36"/>
    </i>
    <i>
      <x v="296"/>
      <x v="36"/>
    </i>
    <i>
      <x v="297"/>
      <x v="39"/>
    </i>
    <i>
      <x v="298"/>
      <x v="34"/>
    </i>
    <i>
      <x v="299"/>
      <x v="38"/>
    </i>
    <i>
      <x v="300"/>
      <x v="38"/>
    </i>
    <i>
      <x v="301"/>
      <x v="36"/>
    </i>
    <i>
      <x v="302"/>
      <x v="36"/>
    </i>
    <i>
      <x v="303"/>
      <x v="143"/>
    </i>
    <i>
      <x v="304"/>
      <x v="109"/>
    </i>
    <i>
      <x v="305"/>
      <x v="104"/>
    </i>
    <i>
      <x v="306"/>
      <x v="103"/>
    </i>
    <i>
      <x v="307"/>
      <x v="108"/>
    </i>
    <i>
      <x v="308"/>
      <x v="108"/>
    </i>
    <i>
      <x v="309"/>
      <x v="102"/>
    </i>
    <i>
      <x v="310"/>
      <x v="107"/>
    </i>
    <i>
      <x v="311"/>
      <x v="106"/>
    </i>
    <i>
      <x v="312"/>
      <x v="103"/>
    </i>
    <i>
      <x v="313"/>
      <x v="106"/>
    </i>
    <i>
      <x v="314"/>
      <x v="106"/>
    </i>
    <i>
      <x v="315"/>
      <x v="94"/>
    </i>
    <i>
      <x v="316"/>
      <x v="94"/>
    </i>
    <i>
      <x v="317"/>
      <x v="96"/>
    </i>
    <i>
      <x v="319"/>
      <x v="99"/>
    </i>
    <i>
      <x v="320"/>
      <x v="63"/>
    </i>
    <i>
      <x v="321"/>
      <x v="35"/>
    </i>
    <i>
      <x v="322"/>
      <x v="35"/>
    </i>
    <i>
      <x v="323"/>
      <x v="35"/>
    </i>
    <i>
      <x v="324"/>
      <x v="35"/>
    </i>
    <i>
      <x v="325"/>
      <x v="72"/>
    </i>
    <i>
      <x v="326"/>
      <x v="115"/>
    </i>
    <i>
      <x v="327"/>
      <x v="8"/>
    </i>
    <i>
      <x v="328"/>
      <x v="8"/>
    </i>
    <i>
      <x v="329"/>
      <x v="91"/>
    </i>
    <i>
      <x v="330"/>
      <x v="90"/>
    </i>
    <i>
      <x v="331"/>
      <x v="68"/>
    </i>
    <i>
      <x v="333"/>
      <x v="126"/>
    </i>
    <i>
      <x v="334"/>
      <x v="126"/>
    </i>
    <i>
      <x v="336"/>
      <x v="72"/>
    </i>
    <i>
      <x v="338"/>
      <x v="72"/>
    </i>
    <i>
      <x v="340"/>
      <x v="122"/>
    </i>
    <i>
      <x v="342"/>
      <x v="26"/>
    </i>
    <i>
      <x v="346"/>
      <x v="93"/>
    </i>
    <i>
      <x v="350"/>
      <x v="73"/>
    </i>
    <i>
      <x v="351"/>
      <x v="90"/>
    </i>
    <i>
      <x v="352"/>
      <x v="90"/>
    </i>
    <i>
      <x v="353"/>
      <x v="90"/>
    </i>
    <i>
      <x v="354"/>
      <x v="22"/>
    </i>
    <i>
      <x v="355"/>
      <x/>
    </i>
    <i>
      <x v="356"/>
      <x v="4"/>
    </i>
    <i>
      <x v="357"/>
      <x v="76"/>
    </i>
    <i>
      <x v="358"/>
      <x v="88"/>
    </i>
    <i>
      <x v="359"/>
      <x v="90"/>
    </i>
    <i>
      <x v="361"/>
      <x v="62"/>
    </i>
    <i>
      <x v="363"/>
      <x v="71"/>
    </i>
    <i>
      <x v="364"/>
      <x v="71"/>
    </i>
    <i>
      <x v="365"/>
      <x v="70"/>
    </i>
    <i>
      <x v="366"/>
      <x v="74"/>
    </i>
    <i>
      <x v="367"/>
      <x v="71"/>
    </i>
    <i>
      <x v="368"/>
      <x v="141"/>
    </i>
    <i>
      <x v="369"/>
      <x v="30"/>
    </i>
    <i>
      <x v="370"/>
      <x v="24"/>
    </i>
    <i>
      <x v="371"/>
      <x v="24"/>
    </i>
    <i>
      <x v="372"/>
      <x v="77"/>
    </i>
    <i>
      <x v="373"/>
      <x v="83"/>
    </i>
    <i>
      <x v="374"/>
      <x v="78"/>
    </i>
    <i>
      <x v="375"/>
      <x v="82"/>
    </i>
    <i>
      <x v="376"/>
      <x v="34"/>
    </i>
    <i>
      <x v="377"/>
      <x v="36"/>
    </i>
    <i>
      <x v="378"/>
      <x v="23"/>
    </i>
    <i>
      <x v="379"/>
      <x v="30"/>
    </i>
    <i>
      <x v="380"/>
      <x v="30"/>
    </i>
    <i>
      <x v="381"/>
      <x v="25"/>
    </i>
    <i>
      <x v="382"/>
      <x v="29"/>
    </i>
    <i>
      <x v="383"/>
      <x v="29"/>
    </i>
    <i>
      <x v="384"/>
      <x v="28"/>
    </i>
    <i>
      <x v="385"/>
      <x v="28"/>
    </i>
    <i>
      <x v="386"/>
      <x v="82"/>
    </i>
    <i>
      <x v="387"/>
      <x v="81"/>
    </i>
    <i>
      <x v="388"/>
      <x v="27"/>
    </i>
    <i>
      <x v="389"/>
      <x v="80"/>
    </i>
    <i>
      <x v="390"/>
      <x v="141"/>
    </i>
    <i>
      <x v="391"/>
      <x v="36"/>
    </i>
    <i>
      <x v="392"/>
      <x v="36"/>
    </i>
    <i>
      <x v="393"/>
      <x v="39"/>
    </i>
    <i>
      <x v="394"/>
      <x v="34"/>
    </i>
    <i>
      <x v="395"/>
      <x v="33"/>
    </i>
    <i>
      <x v="396"/>
      <x v="37"/>
    </i>
    <i>
      <x v="397"/>
      <x v="36"/>
    </i>
    <i>
      <x v="399"/>
      <x v="73"/>
    </i>
    <i>
      <x v="400"/>
      <x v="27"/>
    </i>
    <i>
      <x v="401"/>
      <x v="30"/>
    </i>
    <i>
      <x v="402"/>
      <x v="25"/>
    </i>
    <i>
      <x v="403"/>
      <x v="28"/>
    </i>
    <i>
      <x v="404"/>
      <x v="77"/>
    </i>
    <i>
      <x v="405"/>
      <x v="83"/>
    </i>
    <i>
      <x v="406"/>
      <x v="81"/>
    </i>
    <i>
      <x v="407"/>
      <x v="23"/>
    </i>
    <i>
      <x v="408"/>
      <x v="27"/>
    </i>
    <i>
      <x v="409"/>
      <x v="24"/>
    </i>
    <i>
      <x v="410"/>
      <x v="24"/>
    </i>
    <i>
      <x v="411"/>
      <x v="77"/>
    </i>
    <i>
      <x v="412"/>
      <x v="79"/>
    </i>
    <i>
      <x v="413"/>
      <x v="79"/>
    </i>
    <i>
      <x v="415"/>
      <x v="78"/>
    </i>
    <i>
      <x v="416"/>
      <x v="82"/>
    </i>
    <i>
      <x v="417"/>
      <x v="143"/>
    </i>
    <i>
      <x v="418"/>
      <x v="69"/>
    </i>
    <i>
      <x v="419"/>
      <x v="73"/>
    </i>
    <i>
      <x v="420"/>
      <x v="73"/>
    </i>
    <i>
      <x v="422"/>
      <x v="73"/>
    </i>
    <i>
      <x v="423"/>
      <x v="76"/>
    </i>
    <i>
      <x v="424"/>
      <x v="73"/>
    </i>
    <i>
      <x v="425"/>
      <x v="73"/>
    </i>
    <i>
      <x v="426"/>
      <x v="74"/>
    </i>
    <i>
      <x v="428"/>
      <x v="132"/>
    </i>
    <i>
      <x v="432"/>
      <x v="137"/>
    </i>
    <i>
      <x v="434"/>
      <x v="120"/>
    </i>
    <i>
      <x v="435"/>
      <x v="135"/>
    </i>
    <i>
      <x v="436"/>
      <x v="138"/>
    </i>
    <i>
      <x v="437"/>
      <x v="138"/>
    </i>
    <i>
      <x v="438"/>
      <x v="132"/>
    </i>
    <i>
      <x v="439"/>
      <x v="135"/>
    </i>
    <i>
      <x v="441"/>
      <x v="116"/>
    </i>
    <i>
      <x v="442"/>
      <x v="118"/>
    </i>
    <i>
      <x v="443"/>
      <x v="9"/>
    </i>
    <i>
      <x v="444"/>
      <x v="17"/>
    </i>
    <i>
      <x v="445"/>
      <x v="60"/>
    </i>
    <i>
      <x v="447"/>
      <x v="67"/>
    </i>
    <i>
      <x v="448"/>
      <x v="76"/>
    </i>
    <i>
      <x v="449"/>
      <x v="76"/>
    </i>
    <i>
      <x v="451"/>
      <x v="70"/>
    </i>
    <i>
      <x v="452"/>
      <x v="70"/>
    </i>
    <i>
      <x v="453"/>
      <x v="75"/>
    </i>
    <i>
      <x v="454"/>
      <x v="134"/>
    </i>
    <i>
      <x v="455"/>
      <x v="134"/>
    </i>
    <i>
      <x v="456"/>
      <x v="26"/>
    </i>
    <i>
      <x v="458"/>
      <x v="45"/>
    </i>
    <i>
      <x v="459"/>
      <x v="48"/>
    </i>
    <i>
      <x v="460"/>
      <x v="47"/>
    </i>
    <i>
      <x v="461"/>
      <x v="73"/>
    </i>
    <i>
      <x v="462"/>
      <x v="73"/>
    </i>
    <i>
      <x v="463"/>
      <x v="42"/>
    </i>
    <i>
      <x v="465"/>
      <x v="43"/>
    </i>
    <i>
      <x v="466"/>
      <x v="43"/>
    </i>
    <i>
      <x v="467"/>
      <x v="45"/>
    </i>
    <i>
      <x v="468"/>
      <x v="48"/>
    </i>
    <i>
      <x v="469"/>
      <x v="44"/>
    </i>
    <i>
      <x v="470"/>
      <x v="43"/>
    </i>
    <i>
      <x v="471"/>
      <x v="47"/>
    </i>
    <i>
      <x v="472"/>
      <x v="46"/>
    </i>
    <i>
      <x v="473"/>
      <x v="46"/>
    </i>
    <i>
      <x v="474"/>
      <x v="129"/>
    </i>
    <i>
      <x v="475"/>
      <x v="128"/>
    </i>
    <i>
      <x v="476"/>
      <x v="123"/>
    </i>
    <i>
      <x v="477"/>
      <x v="130"/>
    </i>
    <i>
      <x v="478"/>
      <x v="84"/>
    </i>
    <i>
      <x v="482"/>
      <x v="117"/>
    </i>
    <i>
      <x v="483"/>
      <x v="122"/>
    </i>
    <i>
      <x v="484"/>
      <x v="118"/>
    </i>
    <i>
      <x v="485"/>
      <x v="121"/>
    </i>
    <i>
      <x v="489"/>
      <x v="2"/>
    </i>
    <i>
      <x v="490"/>
      <x v="73"/>
    </i>
    <i>
      <x v="491"/>
      <x v="75"/>
    </i>
    <i>
      <x v="494"/>
      <x v="62"/>
    </i>
    <i>
      <x v="495"/>
      <x v="1"/>
    </i>
    <i>
      <x v="496"/>
      <x v="4"/>
    </i>
    <i>
      <x v="500"/>
      <x v="65"/>
    </i>
    <i>
      <x v="501"/>
      <x v="65"/>
    </i>
    <i>
      <x v="503"/>
      <x v="71"/>
    </i>
    <i>
      <x v="504"/>
      <x v="74"/>
    </i>
    <i>
      <x v="505"/>
      <x v="106"/>
    </i>
    <i>
      <x v="506"/>
      <x v="23"/>
    </i>
    <i>
      <x v="507"/>
      <x v="23"/>
    </i>
    <i>
      <x v="508"/>
      <x v="27"/>
    </i>
    <i>
      <x v="509"/>
      <x v="28"/>
    </i>
    <i>
      <x v="510"/>
      <x v="83"/>
    </i>
    <i>
      <x v="511"/>
      <x v="48"/>
    </i>
    <i>
      <x v="512"/>
      <x v="48"/>
    </i>
    <i>
      <x v="513"/>
      <x v="45"/>
    </i>
    <i>
      <x v="514"/>
      <x v="42"/>
    </i>
    <i>
      <x v="515"/>
      <x v="45"/>
    </i>
    <i>
      <x v="516"/>
      <x v="44"/>
    </i>
    <i>
      <x v="517"/>
      <x v="44"/>
    </i>
    <i>
      <x v="518"/>
      <x v="43"/>
    </i>
    <i>
      <x v="520"/>
      <x v="75"/>
    </i>
    <i>
      <x v="522"/>
      <x v="124"/>
    </i>
    <i>
      <x v="523"/>
      <x v="129"/>
    </i>
    <i>
      <x v="524"/>
      <x v="29"/>
    </i>
    <i>
      <x v="525"/>
      <x v="79"/>
    </i>
    <i>
      <x v="526"/>
      <x v="79"/>
    </i>
    <i>
      <x v="527"/>
      <x v="79"/>
    </i>
    <i>
      <x v="528"/>
      <x v="78"/>
    </i>
    <i>
      <x v="529"/>
      <x v="78"/>
    </i>
    <i>
      <x v="530"/>
      <x v="82"/>
    </i>
    <i>
      <x v="531"/>
      <x v="81"/>
    </i>
    <i>
      <x v="532"/>
      <x v="81"/>
    </i>
    <i>
      <x v="533"/>
      <x v="123"/>
    </i>
    <i>
      <x v="534"/>
      <x v="128"/>
    </i>
    <i>
      <x v="535"/>
      <x v="7"/>
    </i>
    <i>
      <x v="537"/>
      <x v="76"/>
    </i>
    <i>
      <x v="538"/>
      <x v="27"/>
    </i>
    <i>
      <x v="539"/>
      <x v="25"/>
    </i>
    <i>
      <x v="540"/>
      <x v="25"/>
    </i>
    <i>
      <x v="541"/>
      <x v="29"/>
    </i>
    <i>
      <x v="542"/>
      <x v="31"/>
    </i>
    <i>
      <x v="543"/>
      <x v="77"/>
    </i>
    <i>
      <x v="544"/>
      <x v="79"/>
    </i>
    <i>
      <x v="545"/>
      <x v="79"/>
    </i>
    <i>
      <x v="546"/>
      <x v="79"/>
    </i>
    <i>
      <x v="547"/>
      <x v="127"/>
    </i>
    <i>
      <x v="548"/>
      <x v="127"/>
    </i>
    <i>
      <x v="549"/>
      <x v="127"/>
    </i>
    <i>
      <x v="550"/>
      <x v="127"/>
    </i>
    <i>
      <x v="551"/>
      <x v="75"/>
    </i>
    <i>
      <x v="552"/>
      <x v="71"/>
    </i>
    <i>
      <x v="556"/>
      <x v="9"/>
    </i>
    <i>
      <x v="557"/>
      <x v="12"/>
    </i>
    <i>
      <x v="558"/>
      <x v="92"/>
    </i>
    <i>
      <x v="559"/>
      <x v="106"/>
    </i>
    <i>
      <x v="560"/>
      <x v="106"/>
    </i>
    <i>
      <x v="561"/>
      <x v="36"/>
    </i>
    <i>
      <x v="562"/>
      <x v="42"/>
    </i>
    <i>
      <x v="563"/>
      <x v="47"/>
    </i>
    <i>
      <x v="564"/>
      <x v="46"/>
    </i>
    <i>
      <x v="565"/>
      <x v="46"/>
    </i>
    <i>
      <x v="566"/>
      <x v="123"/>
    </i>
    <i>
      <x v="567"/>
      <x v="130"/>
    </i>
    <i>
      <x v="568"/>
      <x v="125"/>
    </i>
    <i>
      <x v="569"/>
      <x v="129"/>
    </i>
    <i>
      <x v="571"/>
      <x v="125"/>
    </i>
    <i>
      <x v="572"/>
      <x v="124"/>
    </i>
    <i>
      <x v="573"/>
      <x v="130"/>
    </i>
    <i>
      <x v="574"/>
      <x v="129"/>
    </i>
    <i>
      <x v="575"/>
      <x v="127"/>
    </i>
    <i>
      <x v="576"/>
      <x v="53"/>
    </i>
    <i>
      <x v="577"/>
      <x v="51"/>
    </i>
    <i>
      <x v="578"/>
      <x v="40"/>
    </i>
    <i>
      <x v="579"/>
      <x v="34"/>
    </i>
    <i>
      <x v="580"/>
      <x v="50"/>
    </i>
    <i>
      <x v="581"/>
      <x v="50"/>
    </i>
    <i>
      <x v="582"/>
      <x v="73"/>
    </i>
    <i>
      <x v="583"/>
      <x v="114"/>
    </i>
    <i>
      <x v="584"/>
      <x v="114"/>
    </i>
    <i>
      <x v="585"/>
      <x v="49"/>
    </i>
    <i r="1">
      <x v="144"/>
    </i>
    <i>
      <x v="586"/>
      <x v="113"/>
    </i>
    <i>
      <x v="587"/>
      <x v="50"/>
    </i>
    <i>
      <x v="588"/>
      <x v="112"/>
    </i>
    <i>
      <x v="589"/>
      <x v="110"/>
    </i>
    <i>
      <x v="590"/>
      <x v="110"/>
    </i>
    <i>
      <x v="591"/>
      <x v="111"/>
    </i>
  </rowItems>
  <colItems count="1">
    <i/>
  </colItems>
  <pageFields count="2">
    <pageField fld="0" hier="-1"/>
    <pageField fld="9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1103"/>
  <sheetViews>
    <sheetView workbookViewId="0">
      <selection activeCell="B7" sqref="B7"/>
      <pivotSelection pane="bottomRight" showHeader="1" extendable="1" axis="axisRow" start="3" max="1100" activeRow="6" activeCol="1" previousRow="6" previousCol="1" click="1" r:id="rId1">
        <pivotArea dataOnly="0" outline="0" fieldPosition="0">
          <references count="1">
            <reference field="9" count="1">
              <x v="3"/>
            </reference>
          </references>
        </pivotArea>
      </pivotSelection>
    </sheetView>
  </sheetViews>
  <sheetFormatPr defaultRowHeight="14.5" x14ac:dyDescent="0.35"/>
  <cols>
    <col min="1" max="1" width="14.1796875" customWidth="1"/>
    <col min="2" max="2" width="16" customWidth="1"/>
    <col min="3" max="3" width="20.54296875" customWidth="1"/>
  </cols>
  <sheetData>
    <row r="1" spans="1:3" x14ac:dyDescent="0.35">
      <c r="B1" s="3" t="s">
        <v>44</v>
      </c>
      <c r="C1" t="s">
        <v>1346</v>
      </c>
    </row>
    <row r="3" spans="1:3" x14ac:dyDescent="0.35">
      <c r="A3" s="6" t="s">
        <v>51</v>
      </c>
      <c r="B3" s="3" t="s">
        <v>51</v>
      </c>
      <c r="C3" s="3" t="s">
        <v>49</v>
      </c>
    </row>
    <row r="4" spans="1:3" x14ac:dyDescent="0.35">
      <c r="A4" s="4">
        <v>229523018</v>
      </c>
      <c r="B4">
        <v>229523018</v>
      </c>
      <c r="C4" t="s">
        <v>124</v>
      </c>
    </row>
    <row r="5" spans="1:3" x14ac:dyDescent="0.35">
      <c r="A5" s="4">
        <v>229523165</v>
      </c>
      <c r="B5">
        <v>229523165</v>
      </c>
      <c r="C5" t="s">
        <v>145</v>
      </c>
    </row>
    <row r="6" spans="1:3" x14ac:dyDescent="0.35">
      <c r="A6" s="4">
        <v>229523174</v>
      </c>
      <c r="B6">
        <v>229523174</v>
      </c>
      <c r="C6" t="s">
        <v>154</v>
      </c>
    </row>
    <row r="7" spans="1:3" x14ac:dyDescent="0.35">
      <c r="A7" s="4">
        <v>229523189</v>
      </c>
      <c r="B7">
        <v>229523189</v>
      </c>
      <c r="C7" t="s">
        <v>145</v>
      </c>
    </row>
    <row r="8" spans="1:3" x14ac:dyDescent="0.35">
      <c r="A8" s="4">
        <v>229523222</v>
      </c>
      <c r="B8">
        <v>229523222</v>
      </c>
      <c r="C8" t="s">
        <v>154</v>
      </c>
    </row>
    <row r="9" spans="1:3" x14ac:dyDescent="0.35">
      <c r="A9" s="4">
        <v>229523234</v>
      </c>
      <c r="B9">
        <v>229523234</v>
      </c>
      <c r="C9" t="s">
        <v>110</v>
      </c>
    </row>
    <row r="10" spans="1:3" x14ac:dyDescent="0.35">
      <c r="A10" s="4">
        <v>229523282</v>
      </c>
      <c r="B10">
        <v>229523282</v>
      </c>
      <c r="C10" t="s">
        <v>110</v>
      </c>
    </row>
    <row r="11" spans="1:3" x14ac:dyDescent="0.35">
      <c r="A11" s="4">
        <v>229523288</v>
      </c>
      <c r="B11">
        <v>229523288</v>
      </c>
      <c r="C11" t="s">
        <v>110</v>
      </c>
    </row>
    <row r="12" spans="1:3" x14ac:dyDescent="0.35">
      <c r="A12" s="4">
        <v>229523297</v>
      </c>
      <c r="B12">
        <v>229523297</v>
      </c>
      <c r="C12" t="s">
        <v>110</v>
      </c>
    </row>
    <row r="13" spans="1:3" x14ac:dyDescent="0.35">
      <c r="A13" s="4">
        <v>229523300</v>
      </c>
      <c r="B13">
        <v>229523300</v>
      </c>
      <c r="C13" t="s">
        <v>110</v>
      </c>
    </row>
    <row r="14" spans="1:3" x14ac:dyDescent="0.35">
      <c r="A14" s="4">
        <v>229523315</v>
      </c>
      <c r="B14">
        <v>229523315</v>
      </c>
      <c r="C14" t="s">
        <v>110</v>
      </c>
    </row>
    <row r="15" spans="1:3" x14ac:dyDescent="0.35">
      <c r="A15" s="4">
        <v>229523318</v>
      </c>
      <c r="B15">
        <v>229523318</v>
      </c>
      <c r="C15" t="s">
        <v>110</v>
      </c>
    </row>
    <row r="16" spans="1:3" x14ac:dyDescent="0.35">
      <c r="A16" s="4">
        <v>229523762</v>
      </c>
      <c r="B16">
        <v>229523762</v>
      </c>
      <c r="C16" t="s">
        <v>124</v>
      </c>
    </row>
    <row r="17" spans="1:3" x14ac:dyDescent="0.35">
      <c r="A17" s="4">
        <v>229523777</v>
      </c>
      <c r="B17">
        <v>229523777</v>
      </c>
      <c r="C17" t="s">
        <v>136</v>
      </c>
    </row>
    <row r="18" spans="1:3" hidden="1" x14ac:dyDescent="0.35">
      <c r="A18" s="5">
        <v>229523810</v>
      </c>
      <c r="B18">
        <v>229523810</v>
      </c>
      <c r="C18" t="s">
        <v>92</v>
      </c>
    </row>
    <row r="19" spans="1:3" hidden="1" x14ac:dyDescent="0.35">
      <c r="A19" s="4">
        <v>229523810</v>
      </c>
      <c r="B19">
        <v>229523810</v>
      </c>
      <c r="C19" t="s">
        <v>110</v>
      </c>
    </row>
    <row r="20" spans="1:3" hidden="1" x14ac:dyDescent="0.35">
      <c r="A20" s="5">
        <v>229523819</v>
      </c>
      <c r="B20">
        <v>229523819</v>
      </c>
      <c r="C20" t="s">
        <v>92</v>
      </c>
    </row>
    <row r="21" spans="1:3" hidden="1" x14ac:dyDescent="0.35">
      <c r="A21" s="4">
        <v>229523819</v>
      </c>
      <c r="B21">
        <v>229523819</v>
      </c>
      <c r="C21" t="s">
        <v>110</v>
      </c>
    </row>
    <row r="22" spans="1:3" x14ac:dyDescent="0.35">
      <c r="A22" s="4">
        <v>229523831</v>
      </c>
      <c r="B22">
        <v>229523831</v>
      </c>
      <c r="C22" t="s">
        <v>110</v>
      </c>
    </row>
    <row r="23" spans="1:3" x14ac:dyDescent="0.35">
      <c r="A23" s="4">
        <v>229524059</v>
      </c>
      <c r="B23">
        <v>229524059</v>
      </c>
      <c r="C23" t="s">
        <v>136</v>
      </c>
    </row>
    <row r="24" spans="1:3" x14ac:dyDescent="0.35">
      <c r="A24" s="4">
        <v>229524074</v>
      </c>
      <c r="B24">
        <v>229524074</v>
      </c>
      <c r="C24" t="s">
        <v>136</v>
      </c>
    </row>
    <row r="25" spans="1:3" x14ac:dyDescent="0.35">
      <c r="A25" s="4">
        <v>229524137</v>
      </c>
      <c r="B25">
        <v>229524137</v>
      </c>
      <c r="C25" t="s">
        <v>110</v>
      </c>
    </row>
    <row r="26" spans="1:3" x14ac:dyDescent="0.35">
      <c r="A26" s="4">
        <v>229524149</v>
      </c>
      <c r="B26">
        <v>229524149</v>
      </c>
      <c r="C26" t="s">
        <v>92</v>
      </c>
    </row>
    <row r="27" spans="1:3" x14ac:dyDescent="0.35">
      <c r="A27" s="4">
        <v>229524158</v>
      </c>
      <c r="B27">
        <v>229524158</v>
      </c>
      <c r="C27" t="s">
        <v>110</v>
      </c>
    </row>
    <row r="28" spans="1:3" hidden="1" x14ac:dyDescent="0.35">
      <c r="A28" s="5">
        <v>229524170</v>
      </c>
      <c r="B28">
        <v>229524170</v>
      </c>
      <c r="C28" t="s">
        <v>92</v>
      </c>
    </row>
    <row r="29" spans="1:3" hidden="1" x14ac:dyDescent="0.35">
      <c r="A29" s="4">
        <v>229524170</v>
      </c>
      <c r="B29">
        <v>229524170</v>
      </c>
      <c r="C29" t="s">
        <v>110</v>
      </c>
    </row>
    <row r="30" spans="1:3" x14ac:dyDescent="0.35">
      <c r="A30" s="4">
        <v>229524362</v>
      </c>
      <c r="B30">
        <v>229524362</v>
      </c>
      <c r="C30" t="s">
        <v>145</v>
      </c>
    </row>
    <row r="31" spans="1:3" x14ac:dyDescent="0.35">
      <c r="A31" s="4">
        <v>229524380</v>
      </c>
      <c r="B31">
        <v>229524380</v>
      </c>
      <c r="C31" t="s">
        <v>136</v>
      </c>
    </row>
    <row r="32" spans="1:3" hidden="1" x14ac:dyDescent="0.35">
      <c r="A32" s="5">
        <v>229524431</v>
      </c>
      <c r="B32">
        <v>229524431</v>
      </c>
      <c r="C32" t="s">
        <v>92</v>
      </c>
    </row>
    <row r="33" spans="1:3" hidden="1" x14ac:dyDescent="0.35">
      <c r="A33" s="4">
        <v>229524431</v>
      </c>
      <c r="B33">
        <v>229524431</v>
      </c>
      <c r="C33" t="s">
        <v>110</v>
      </c>
    </row>
    <row r="34" spans="1:3" x14ac:dyDescent="0.35">
      <c r="A34" s="4">
        <v>229524557</v>
      </c>
      <c r="B34">
        <v>229524557</v>
      </c>
      <c r="C34" t="s">
        <v>142</v>
      </c>
    </row>
    <row r="35" spans="1:3" x14ac:dyDescent="0.35">
      <c r="A35" s="4">
        <v>229524560</v>
      </c>
      <c r="B35">
        <v>229524560</v>
      </c>
      <c r="C35" t="s">
        <v>136</v>
      </c>
    </row>
    <row r="36" spans="1:3" x14ac:dyDescent="0.35">
      <c r="A36" s="4">
        <v>229524566</v>
      </c>
      <c r="B36">
        <v>229524566</v>
      </c>
      <c r="C36" t="s">
        <v>124</v>
      </c>
    </row>
    <row r="37" spans="1:3" x14ac:dyDescent="0.35">
      <c r="A37" s="4">
        <v>229524656</v>
      </c>
      <c r="B37">
        <v>229524656</v>
      </c>
      <c r="C37" t="s">
        <v>110</v>
      </c>
    </row>
    <row r="38" spans="1:3" x14ac:dyDescent="0.35">
      <c r="A38" s="4">
        <v>229581176</v>
      </c>
      <c r="B38">
        <v>229581176</v>
      </c>
      <c r="C38" t="s">
        <v>610</v>
      </c>
    </row>
    <row r="39" spans="1:3" hidden="1" x14ac:dyDescent="0.35">
      <c r="A39" s="5">
        <v>229581212</v>
      </c>
      <c r="B39">
        <v>229581212</v>
      </c>
      <c r="C39" t="s">
        <v>124</v>
      </c>
    </row>
    <row r="40" spans="1:3" hidden="1" x14ac:dyDescent="0.35">
      <c r="A40" s="5">
        <v>229581212</v>
      </c>
      <c r="B40">
        <v>229581212</v>
      </c>
      <c r="C40" t="s">
        <v>136</v>
      </c>
    </row>
    <row r="41" spans="1:3" hidden="1" x14ac:dyDescent="0.35">
      <c r="A41" s="4">
        <v>229581212</v>
      </c>
      <c r="B41">
        <v>229581212</v>
      </c>
      <c r="C41" t="s">
        <v>145</v>
      </c>
    </row>
    <row r="42" spans="1:3" x14ac:dyDescent="0.35">
      <c r="A42" s="4">
        <v>229581215</v>
      </c>
      <c r="B42">
        <v>229581215</v>
      </c>
      <c r="C42" t="s">
        <v>610</v>
      </c>
    </row>
    <row r="43" spans="1:3" x14ac:dyDescent="0.35">
      <c r="A43" s="4">
        <v>229582859</v>
      </c>
      <c r="B43">
        <v>229582859</v>
      </c>
      <c r="C43" t="s">
        <v>124</v>
      </c>
    </row>
    <row r="44" spans="1:3" hidden="1" x14ac:dyDescent="0.35">
      <c r="A44" s="5">
        <v>229582949</v>
      </c>
      <c r="B44">
        <v>229582949</v>
      </c>
      <c r="C44" t="s">
        <v>585</v>
      </c>
    </row>
    <row r="45" spans="1:3" hidden="1" x14ac:dyDescent="0.35">
      <c r="A45" s="4">
        <v>229582949</v>
      </c>
      <c r="B45">
        <v>229582949</v>
      </c>
      <c r="C45" t="s">
        <v>604</v>
      </c>
    </row>
    <row r="46" spans="1:3" x14ac:dyDescent="0.35">
      <c r="A46" s="4">
        <v>229583003</v>
      </c>
      <c r="B46">
        <v>229583003</v>
      </c>
      <c r="C46" t="s">
        <v>136</v>
      </c>
    </row>
    <row r="47" spans="1:3" hidden="1" x14ac:dyDescent="0.35">
      <c r="A47" s="5">
        <v>229583198</v>
      </c>
      <c r="B47">
        <v>229583198</v>
      </c>
      <c r="C47" t="s">
        <v>124</v>
      </c>
    </row>
    <row r="48" spans="1:3" hidden="1" x14ac:dyDescent="0.35">
      <c r="A48" s="5">
        <v>229583198</v>
      </c>
      <c r="B48">
        <v>229583198</v>
      </c>
      <c r="C48" t="s">
        <v>136</v>
      </c>
    </row>
    <row r="49" spans="1:3" hidden="1" x14ac:dyDescent="0.35">
      <c r="A49" s="4">
        <v>229583198</v>
      </c>
      <c r="B49">
        <v>229583198</v>
      </c>
      <c r="C49" t="s">
        <v>145</v>
      </c>
    </row>
    <row r="50" spans="1:3" hidden="1" x14ac:dyDescent="0.35">
      <c r="A50" s="5">
        <v>229583243</v>
      </c>
      <c r="B50">
        <v>229583243</v>
      </c>
      <c r="C50" t="s">
        <v>585</v>
      </c>
    </row>
    <row r="51" spans="1:3" hidden="1" x14ac:dyDescent="0.35">
      <c r="A51" s="5">
        <v>229583243</v>
      </c>
      <c r="B51">
        <v>229583243</v>
      </c>
      <c r="C51" t="s">
        <v>365</v>
      </c>
    </row>
    <row r="52" spans="1:3" hidden="1" x14ac:dyDescent="0.35">
      <c r="A52" s="5">
        <v>229583243</v>
      </c>
      <c r="B52">
        <v>229583243</v>
      </c>
      <c r="C52" t="s">
        <v>124</v>
      </c>
    </row>
    <row r="53" spans="1:3" hidden="1" x14ac:dyDescent="0.35">
      <c r="A53" s="5">
        <v>229583243</v>
      </c>
      <c r="B53">
        <v>229583243</v>
      </c>
      <c r="C53" t="s">
        <v>136</v>
      </c>
    </row>
    <row r="54" spans="1:3" hidden="1" x14ac:dyDescent="0.35">
      <c r="A54" s="5">
        <v>229583243</v>
      </c>
      <c r="B54">
        <v>229583243</v>
      </c>
      <c r="C54" t="s">
        <v>408</v>
      </c>
    </row>
    <row r="55" spans="1:3" hidden="1" x14ac:dyDescent="0.35">
      <c r="A55" s="5">
        <v>229583243</v>
      </c>
      <c r="B55">
        <v>229583243</v>
      </c>
      <c r="C55" t="s">
        <v>428</v>
      </c>
    </row>
    <row r="56" spans="1:3" hidden="1" x14ac:dyDescent="0.35">
      <c r="A56" s="4">
        <v>229583243</v>
      </c>
      <c r="B56">
        <v>229583243</v>
      </c>
      <c r="C56" t="s">
        <v>604</v>
      </c>
    </row>
    <row r="57" spans="1:3" hidden="1" x14ac:dyDescent="0.35">
      <c r="A57" s="5">
        <v>229583246</v>
      </c>
      <c r="B57">
        <v>229583246</v>
      </c>
      <c r="C57" t="s">
        <v>585</v>
      </c>
    </row>
    <row r="58" spans="1:3" hidden="1" x14ac:dyDescent="0.35">
      <c r="A58" s="5">
        <v>229583246</v>
      </c>
      <c r="B58">
        <v>229583246</v>
      </c>
      <c r="C58" t="s">
        <v>365</v>
      </c>
    </row>
    <row r="59" spans="1:3" hidden="1" x14ac:dyDescent="0.35">
      <c r="A59" s="5">
        <v>229583246</v>
      </c>
      <c r="B59">
        <v>229583246</v>
      </c>
      <c r="C59" t="s">
        <v>124</v>
      </c>
    </row>
    <row r="60" spans="1:3" hidden="1" x14ac:dyDescent="0.35">
      <c r="A60" s="5">
        <v>229583246</v>
      </c>
      <c r="B60">
        <v>229583246</v>
      </c>
      <c r="C60" t="s">
        <v>136</v>
      </c>
    </row>
    <row r="61" spans="1:3" hidden="1" x14ac:dyDescent="0.35">
      <c r="A61" s="5">
        <v>229583246</v>
      </c>
      <c r="B61">
        <v>229583246</v>
      </c>
      <c r="C61" t="s">
        <v>408</v>
      </c>
    </row>
    <row r="62" spans="1:3" hidden="1" x14ac:dyDescent="0.35">
      <c r="A62" s="5">
        <v>229583246</v>
      </c>
      <c r="B62">
        <v>229583246</v>
      </c>
      <c r="C62" t="s">
        <v>428</v>
      </c>
    </row>
    <row r="63" spans="1:3" hidden="1" x14ac:dyDescent="0.35">
      <c r="A63" s="5">
        <v>229583246</v>
      </c>
      <c r="B63">
        <v>229583246</v>
      </c>
      <c r="C63" t="s">
        <v>604</v>
      </c>
    </row>
    <row r="64" spans="1:3" hidden="1" x14ac:dyDescent="0.35">
      <c r="A64" s="4">
        <v>229583246</v>
      </c>
      <c r="B64">
        <v>229583246</v>
      </c>
      <c r="C64" t="s">
        <v>610</v>
      </c>
    </row>
    <row r="65" spans="1:3" hidden="1" x14ac:dyDescent="0.35">
      <c r="A65" s="5">
        <v>229583267</v>
      </c>
      <c r="B65">
        <v>229583267</v>
      </c>
      <c r="C65" t="s">
        <v>585</v>
      </c>
    </row>
    <row r="66" spans="1:3" hidden="1" x14ac:dyDescent="0.35">
      <c r="A66" s="5">
        <v>229583267</v>
      </c>
      <c r="B66">
        <v>229583267</v>
      </c>
      <c r="C66" t="s">
        <v>365</v>
      </c>
    </row>
    <row r="67" spans="1:3" hidden="1" x14ac:dyDescent="0.35">
      <c r="A67" s="5">
        <v>229583267</v>
      </c>
      <c r="B67">
        <v>229583267</v>
      </c>
      <c r="C67" t="s">
        <v>124</v>
      </c>
    </row>
    <row r="68" spans="1:3" hidden="1" x14ac:dyDescent="0.35">
      <c r="A68" s="5">
        <v>229583267</v>
      </c>
      <c r="B68">
        <v>229583267</v>
      </c>
      <c r="C68" t="s">
        <v>136</v>
      </c>
    </row>
    <row r="69" spans="1:3" hidden="1" x14ac:dyDescent="0.35">
      <c r="A69" s="5">
        <v>229583267</v>
      </c>
      <c r="B69">
        <v>229583267</v>
      </c>
      <c r="C69" t="s">
        <v>408</v>
      </c>
    </row>
    <row r="70" spans="1:3" hidden="1" x14ac:dyDescent="0.35">
      <c r="A70" s="5">
        <v>229583267</v>
      </c>
      <c r="B70">
        <v>229583267</v>
      </c>
      <c r="C70" t="s">
        <v>428</v>
      </c>
    </row>
    <row r="71" spans="1:3" hidden="1" x14ac:dyDescent="0.35">
      <c r="A71" s="4">
        <v>229583267</v>
      </c>
      <c r="B71">
        <v>229583267</v>
      </c>
      <c r="C71" t="s">
        <v>604</v>
      </c>
    </row>
    <row r="72" spans="1:3" x14ac:dyDescent="0.35">
      <c r="A72" s="4">
        <v>229583300</v>
      </c>
      <c r="B72">
        <v>229583300</v>
      </c>
      <c r="C72" t="s">
        <v>136</v>
      </c>
    </row>
    <row r="73" spans="1:3" x14ac:dyDescent="0.35">
      <c r="A73" s="4">
        <v>229583333</v>
      </c>
      <c r="B73">
        <v>229583333</v>
      </c>
      <c r="C73" t="s">
        <v>145</v>
      </c>
    </row>
    <row r="74" spans="1:3" hidden="1" x14ac:dyDescent="0.35">
      <c r="A74" s="5">
        <v>229583342</v>
      </c>
      <c r="B74">
        <v>229583342</v>
      </c>
      <c r="C74" t="s">
        <v>124</v>
      </c>
    </row>
    <row r="75" spans="1:3" hidden="1" x14ac:dyDescent="0.35">
      <c r="A75" s="5">
        <v>229583342</v>
      </c>
      <c r="B75">
        <v>229583342</v>
      </c>
      <c r="C75" t="s">
        <v>136</v>
      </c>
    </row>
    <row r="76" spans="1:3" hidden="1" x14ac:dyDescent="0.35">
      <c r="A76" s="4">
        <v>229583342</v>
      </c>
      <c r="B76">
        <v>229583342</v>
      </c>
      <c r="C76" t="s">
        <v>145</v>
      </c>
    </row>
    <row r="77" spans="1:3" hidden="1" x14ac:dyDescent="0.35">
      <c r="A77" s="5">
        <v>229583345</v>
      </c>
      <c r="B77">
        <v>229583345</v>
      </c>
      <c r="C77" t="s">
        <v>136</v>
      </c>
    </row>
    <row r="78" spans="1:3" hidden="1" x14ac:dyDescent="0.35">
      <c r="A78" s="4">
        <v>229583345</v>
      </c>
      <c r="B78">
        <v>229583345</v>
      </c>
      <c r="C78" t="s">
        <v>145</v>
      </c>
    </row>
    <row r="79" spans="1:3" hidden="1" x14ac:dyDescent="0.35">
      <c r="A79" s="5">
        <v>229583387</v>
      </c>
      <c r="B79">
        <v>229583387</v>
      </c>
      <c r="C79" t="s">
        <v>124</v>
      </c>
    </row>
    <row r="80" spans="1:3" hidden="1" x14ac:dyDescent="0.35">
      <c r="A80" s="4">
        <v>229583387</v>
      </c>
      <c r="B80">
        <v>229583387</v>
      </c>
      <c r="C80" t="s">
        <v>136</v>
      </c>
    </row>
    <row r="81" spans="1:3" hidden="1" x14ac:dyDescent="0.35">
      <c r="A81" s="5">
        <v>229583411</v>
      </c>
      <c r="B81">
        <v>229583411</v>
      </c>
      <c r="C81" t="s">
        <v>585</v>
      </c>
    </row>
    <row r="82" spans="1:3" hidden="1" x14ac:dyDescent="0.35">
      <c r="A82" s="5">
        <v>229583411</v>
      </c>
      <c r="B82">
        <v>229583411</v>
      </c>
      <c r="C82" t="s">
        <v>365</v>
      </c>
    </row>
    <row r="83" spans="1:3" hidden="1" x14ac:dyDescent="0.35">
      <c r="A83" s="5">
        <v>229583411</v>
      </c>
      <c r="B83">
        <v>229583411</v>
      </c>
      <c r="C83" t="s">
        <v>124</v>
      </c>
    </row>
    <row r="84" spans="1:3" hidden="1" x14ac:dyDescent="0.35">
      <c r="A84" s="5">
        <v>229583411</v>
      </c>
      <c r="B84">
        <v>229583411</v>
      </c>
      <c r="C84" t="s">
        <v>136</v>
      </c>
    </row>
    <row r="85" spans="1:3" hidden="1" x14ac:dyDescent="0.35">
      <c r="A85" s="5">
        <v>229583411</v>
      </c>
      <c r="B85">
        <v>229583411</v>
      </c>
      <c r="C85" t="s">
        <v>408</v>
      </c>
    </row>
    <row r="86" spans="1:3" hidden="1" x14ac:dyDescent="0.35">
      <c r="A86" s="5">
        <v>229583411</v>
      </c>
      <c r="B86">
        <v>229583411</v>
      </c>
      <c r="C86" t="s">
        <v>428</v>
      </c>
    </row>
    <row r="87" spans="1:3" hidden="1" x14ac:dyDescent="0.35">
      <c r="A87" s="4">
        <v>229583411</v>
      </c>
      <c r="B87">
        <v>229583411</v>
      </c>
      <c r="C87" t="s">
        <v>604</v>
      </c>
    </row>
    <row r="88" spans="1:3" x14ac:dyDescent="0.35">
      <c r="A88" s="4">
        <v>229583423</v>
      </c>
      <c r="B88">
        <v>229583423</v>
      </c>
      <c r="C88" t="s">
        <v>585</v>
      </c>
    </row>
    <row r="89" spans="1:3" x14ac:dyDescent="0.35">
      <c r="A89" s="4">
        <v>229583450</v>
      </c>
      <c r="B89">
        <v>229583450</v>
      </c>
      <c r="C89" t="s">
        <v>136</v>
      </c>
    </row>
    <row r="90" spans="1:3" x14ac:dyDescent="0.35">
      <c r="A90" s="4">
        <v>229583708</v>
      </c>
      <c r="B90">
        <v>229583708</v>
      </c>
      <c r="C90" t="s">
        <v>610</v>
      </c>
    </row>
    <row r="91" spans="1:3" hidden="1" x14ac:dyDescent="0.35">
      <c r="A91" s="5">
        <v>229583837</v>
      </c>
      <c r="B91">
        <v>229583837</v>
      </c>
      <c r="C91" t="s">
        <v>585</v>
      </c>
    </row>
    <row r="92" spans="1:3" hidden="1" x14ac:dyDescent="0.35">
      <c r="A92" s="5">
        <v>229583837</v>
      </c>
      <c r="B92">
        <v>229583837</v>
      </c>
      <c r="C92" t="s">
        <v>365</v>
      </c>
    </row>
    <row r="93" spans="1:3" hidden="1" x14ac:dyDescent="0.35">
      <c r="A93" s="5">
        <v>229583837</v>
      </c>
      <c r="B93">
        <v>229583837</v>
      </c>
      <c r="C93" t="s">
        <v>124</v>
      </c>
    </row>
    <row r="94" spans="1:3" hidden="1" x14ac:dyDescent="0.35">
      <c r="A94" s="5">
        <v>229583837</v>
      </c>
      <c r="B94">
        <v>229583837</v>
      </c>
      <c r="C94" t="s">
        <v>136</v>
      </c>
    </row>
    <row r="95" spans="1:3" hidden="1" x14ac:dyDescent="0.35">
      <c r="A95" s="5">
        <v>229583837</v>
      </c>
      <c r="B95">
        <v>229583837</v>
      </c>
      <c r="C95" t="s">
        <v>408</v>
      </c>
    </row>
    <row r="96" spans="1:3" hidden="1" x14ac:dyDescent="0.35">
      <c r="A96" s="5">
        <v>229583837</v>
      </c>
      <c r="B96">
        <v>229583837</v>
      </c>
      <c r="C96" t="s">
        <v>428</v>
      </c>
    </row>
    <row r="97" spans="1:3" hidden="1" x14ac:dyDescent="0.35">
      <c r="A97" s="5">
        <v>229583837</v>
      </c>
      <c r="B97">
        <v>229583837</v>
      </c>
      <c r="C97" t="s">
        <v>604</v>
      </c>
    </row>
    <row r="98" spans="1:3" hidden="1" x14ac:dyDescent="0.35">
      <c r="A98" s="4">
        <v>229583837</v>
      </c>
      <c r="B98">
        <v>229583837</v>
      </c>
      <c r="C98" t="s">
        <v>610</v>
      </c>
    </row>
    <row r="99" spans="1:3" x14ac:dyDescent="0.35">
      <c r="A99" s="4">
        <v>229583846</v>
      </c>
      <c r="B99">
        <v>229583846</v>
      </c>
      <c r="C99" t="s">
        <v>136</v>
      </c>
    </row>
    <row r="100" spans="1:3" x14ac:dyDescent="0.35">
      <c r="A100" s="4">
        <v>229583852</v>
      </c>
      <c r="B100">
        <v>229583852</v>
      </c>
      <c r="C100" t="s">
        <v>136</v>
      </c>
    </row>
    <row r="101" spans="1:3" x14ac:dyDescent="0.35">
      <c r="A101" s="4">
        <v>229583921</v>
      </c>
      <c r="B101">
        <v>229583921</v>
      </c>
      <c r="C101" t="s">
        <v>136</v>
      </c>
    </row>
    <row r="102" spans="1:3" x14ac:dyDescent="0.35">
      <c r="A102" s="4">
        <v>229584914</v>
      </c>
      <c r="B102">
        <v>229584914</v>
      </c>
      <c r="C102" t="s">
        <v>136</v>
      </c>
    </row>
    <row r="103" spans="1:3" x14ac:dyDescent="0.35">
      <c r="A103" s="4">
        <v>229584926</v>
      </c>
      <c r="B103">
        <v>229584926</v>
      </c>
      <c r="C103" t="s">
        <v>136</v>
      </c>
    </row>
    <row r="104" spans="1:3" x14ac:dyDescent="0.35">
      <c r="A104" s="4">
        <v>229631866</v>
      </c>
      <c r="B104">
        <v>229631866</v>
      </c>
      <c r="C104" t="s">
        <v>124</v>
      </c>
    </row>
    <row r="105" spans="1:3" x14ac:dyDescent="0.35">
      <c r="A105" s="4">
        <v>229632256</v>
      </c>
      <c r="B105">
        <v>229632256</v>
      </c>
      <c r="C105" t="s">
        <v>142</v>
      </c>
    </row>
    <row r="106" spans="1:3" x14ac:dyDescent="0.35">
      <c r="A106" s="4">
        <v>229632280</v>
      </c>
      <c r="B106">
        <v>229632280</v>
      </c>
      <c r="C106" t="s">
        <v>136</v>
      </c>
    </row>
    <row r="107" spans="1:3" x14ac:dyDescent="0.35">
      <c r="A107" s="4">
        <v>229632340</v>
      </c>
      <c r="B107">
        <v>229632340</v>
      </c>
      <c r="C107" t="s">
        <v>145</v>
      </c>
    </row>
    <row r="108" spans="1:3" hidden="1" x14ac:dyDescent="0.35">
      <c r="A108" s="5">
        <v>229632397</v>
      </c>
      <c r="B108">
        <v>229632397</v>
      </c>
      <c r="C108" t="s">
        <v>92</v>
      </c>
    </row>
    <row r="109" spans="1:3" hidden="1" x14ac:dyDescent="0.35">
      <c r="A109" s="4">
        <v>229632397</v>
      </c>
      <c r="B109">
        <v>229632397</v>
      </c>
      <c r="C109" t="s">
        <v>110</v>
      </c>
    </row>
    <row r="110" spans="1:3" hidden="1" x14ac:dyDescent="0.35">
      <c r="A110" s="5">
        <v>229632400</v>
      </c>
      <c r="B110">
        <v>229632400</v>
      </c>
      <c r="C110" t="s">
        <v>92</v>
      </c>
    </row>
    <row r="111" spans="1:3" hidden="1" x14ac:dyDescent="0.35">
      <c r="A111" s="4">
        <v>229632400</v>
      </c>
      <c r="B111">
        <v>229632400</v>
      </c>
      <c r="C111" t="s">
        <v>110</v>
      </c>
    </row>
    <row r="112" spans="1:3" x14ac:dyDescent="0.35">
      <c r="A112" s="4">
        <v>229632670</v>
      </c>
      <c r="B112">
        <v>229632670</v>
      </c>
      <c r="C112" t="s">
        <v>145</v>
      </c>
    </row>
    <row r="113" spans="1:3" x14ac:dyDescent="0.35">
      <c r="A113" s="4">
        <v>229632682</v>
      </c>
      <c r="B113">
        <v>229632682</v>
      </c>
      <c r="C113" t="s">
        <v>142</v>
      </c>
    </row>
    <row r="114" spans="1:3" x14ac:dyDescent="0.35">
      <c r="A114" s="4">
        <v>229632709</v>
      </c>
      <c r="B114">
        <v>229632709</v>
      </c>
      <c r="C114" t="s">
        <v>136</v>
      </c>
    </row>
    <row r="115" spans="1:3" x14ac:dyDescent="0.35">
      <c r="A115" s="4">
        <v>229632733</v>
      </c>
      <c r="B115">
        <v>229632733</v>
      </c>
      <c r="C115" t="s">
        <v>154</v>
      </c>
    </row>
    <row r="116" spans="1:3" x14ac:dyDescent="0.35">
      <c r="A116" s="4">
        <v>229632739</v>
      </c>
      <c r="B116">
        <v>229632739</v>
      </c>
      <c r="C116" t="s">
        <v>154</v>
      </c>
    </row>
    <row r="117" spans="1:3" hidden="1" x14ac:dyDescent="0.35">
      <c r="A117" s="5">
        <v>229632757</v>
      </c>
      <c r="B117">
        <v>229632757</v>
      </c>
      <c r="C117" t="s">
        <v>92</v>
      </c>
    </row>
    <row r="118" spans="1:3" hidden="1" x14ac:dyDescent="0.35">
      <c r="A118" s="4">
        <v>229632757</v>
      </c>
      <c r="B118">
        <v>229632757</v>
      </c>
      <c r="C118" t="s">
        <v>110</v>
      </c>
    </row>
    <row r="119" spans="1:3" hidden="1" x14ac:dyDescent="0.35">
      <c r="A119" s="5">
        <v>229632772</v>
      </c>
      <c r="B119">
        <v>229632772</v>
      </c>
      <c r="C119" t="s">
        <v>92</v>
      </c>
    </row>
    <row r="120" spans="1:3" hidden="1" x14ac:dyDescent="0.35">
      <c r="A120" s="4">
        <v>229632772</v>
      </c>
      <c r="B120">
        <v>229632772</v>
      </c>
      <c r="C120" t="s">
        <v>110</v>
      </c>
    </row>
    <row r="121" spans="1:3" hidden="1" x14ac:dyDescent="0.35">
      <c r="A121" s="5">
        <v>229632778</v>
      </c>
      <c r="B121">
        <v>229632778</v>
      </c>
      <c r="C121" t="s">
        <v>92</v>
      </c>
    </row>
    <row r="122" spans="1:3" hidden="1" x14ac:dyDescent="0.35">
      <c r="A122" s="4">
        <v>229632778</v>
      </c>
      <c r="B122">
        <v>229632778</v>
      </c>
      <c r="C122" t="s">
        <v>110</v>
      </c>
    </row>
    <row r="123" spans="1:3" x14ac:dyDescent="0.35">
      <c r="A123" s="4">
        <v>229632784</v>
      </c>
      <c r="B123">
        <v>229632784</v>
      </c>
      <c r="C123" t="s">
        <v>110</v>
      </c>
    </row>
    <row r="124" spans="1:3" x14ac:dyDescent="0.35">
      <c r="A124" s="4">
        <v>229632847</v>
      </c>
      <c r="B124">
        <v>229632847</v>
      </c>
      <c r="C124" t="s">
        <v>154</v>
      </c>
    </row>
    <row r="125" spans="1:3" x14ac:dyDescent="0.35">
      <c r="A125" s="4">
        <v>229632892</v>
      </c>
      <c r="B125">
        <v>229632892</v>
      </c>
      <c r="C125" t="s">
        <v>145</v>
      </c>
    </row>
    <row r="126" spans="1:3" x14ac:dyDescent="0.35">
      <c r="A126" s="4">
        <v>229632895</v>
      </c>
      <c r="B126">
        <v>229632895</v>
      </c>
      <c r="C126" t="s">
        <v>136</v>
      </c>
    </row>
    <row r="127" spans="1:3" x14ac:dyDescent="0.35">
      <c r="A127" s="4">
        <v>229632898</v>
      </c>
      <c r="B127">
        <v>229632898</v>
      </c>
      <c r="C127" t="s">
        <v>124</v>
      </c>
    </row>
    <row r="128" spans="1:3" x14ac:dyDescent="0.35">
      <c r="A128" s="4">
        <v>229632919</v>
      </c>
      <c r="B128">
        <v>229632919</v>
      </c>
      <c r="C128" t="s">
        <v>145</v>
      </c>
    </row>
    <row r="129" spans="1:3" x14ac:dyDescent="0.35">
      <c r="A129" s="4">
        <v>229632922</v>
      </c>
      <c r="B129">
        <v>229632922</v>
      </c>
      <c r="C129" t="s">
        <v>124</v>
      </c>
    </row>
    <row r="130" spans="1:3" x14ac:dyDescent="0.35">
      <c r="A130" s="4">
        <v>229632937</v>
      </c>
      <c r="B130">
        <v>229632937</v>
      </c>
      <c r="C130" t="s">
        <v>136</v>
      </c>
    </row>
    <row r="131" spans="1:3" x14ac:dyDescent="0.35">
      <c r="A131" s="4">
        <v>229632952</v>
      </c>
      <c r="B131">
        <v>229632952</v>
      </c>
      <c r="C131" t="s">
        <v>110</v>
      </c>
    </row>
    <row r="132" spans="1:3" hidden="1" x14ac:dyDescent="0.35">
      <c r="A132" s="5">
        <v>229632958</v>
      </c>
      <c r="B132">
        <v>229632958</v>
      </c>
      <c r="C132" t="s">
        <v>92</v>
      </c>
    </row>
    <row r="133" spans="1:3" hidden="1" x14ac:dyDescent="0.35">
      <c r="A133" s="4">
        <v>229632958</v>
      </c>
      <c r="B133">
        <v>229632958</v>
      </c>
      <c r="C133" t="s">
        <v>110</v>
      </c>
    </row>
    <row r="134" spans="1:3" x14ac:dyDescent="0.35">
      <c r="A134" s="4">
        <v>229632961</v>
      </c>
      <c r="B134">
        <v>229632961</v>
      </c>
      <c r="C134" t="s">
        <v>92</v>
      </c>
    </row>
    <row r="135" spans="1:3" x14ac:dyDescent="0.35">
      <c r="A135" s="4">
        <v>229632985</v>
      </c>
      <c r="B135">
        <v>229632985</v>
      </c>
      <c r="C135" t="s">
        <v>110</v>
      </c>
    </row>
    <row r="136" spans="1:3" x14ac:dyDescent="0.35">
      <c r="A136" s="4">
        <v>229633513</v>
      </c>
      <c r="B136">
        <v>229633513</v>
      </c>
      <c r="C136" t="s">
        <v>124</v>
      </c>
    </row>
    <row r="137" spans="1:3" x14ac:dyDescent="0.35">
      <c r="A137" s="4">
        <v>229633537</v>
      </c>
      <c r="B137">
        <v>229633537</v>
      </c>
      <c r="C137" t="s">
        <v>124</v>
      </c>
    </row>
    <row r="138" spans="1:3" x14ac:dyDescent="0.35">
      <c r="A138" s="4">
        <v>229633603</v>
      </c>
      <c r="B138">
        <v>229633603</v>
      </c>
      <c r="C138" t="s">
        <v>110</v>
      </c>
    </row>
    <row r="139" spans="1:3" hidden="1" x14ac:dyDescent="0.35">
      <c r="A139" s="5">
        <v>229633618</v>
      </c>
      <c r="B139">
        <v>229633618</v>
      </c>
      <c r="C139" t="s">
        <v>92</v>
      </c>
    </row>
    <row r="140" spans="1:3" hidden="1" x14ac:dyDescent="0.35">
      <c r="A140" s="4">
        <v>229633618</v>
      </c>
      <c r="B140">
        <v>229633618</v>
      </c>
      <c r="C140" t="s">
        <v>110</v>
      </c>
    </row>
    <row r="141" spans="1:3" hidden="1" x14ac:dyDescent="0.35">
      <c r="A141" s="5">
        <v>229634146</v>
      </c>
      <c r="B141">
        <v>229634146</v>
      </c>
      <c r="C141" t="s">
        <v>92</v>
      </c>
    </row>
    <row r="142" spans="1:3" hidden="1" x14ac:dyDescent="0.35">
      <c r="A142" s="4">
        <v>229634146</v>
      </c>
      <c r="B142">
        <v>229634146</v>
      </c>
      <c r="C142" t="s">
        <v>110</v>
      </c>
    </row>
    <row r="143" spans="1:3" hidden="1" x14ac:dyDescent="0.35">
      <c r="A143" s="5">
        <v>229634200</v>
      </c>
      <c r="B143">
        <v>229634200</v>
      </c>
      <c r="C143" t="s">
        <v>92</v>
      </c>
    </row>
    <row r="144" spans="1:3" hidden="1" x14ac:dyDescent="0.35">
      <c r="A144" s="4">
        <v>229634200</v>
      </c>
      <c r="B144">
        <v>229634200</v>
      </c>
      <c r="C144" t="s">
        <v>110</v>
      </c>
    </row>
    <row r="145" spans="1:3" hidden="1" x14ac:dyDescent="0.35">
      <c r="A145" s="5">
        <v>229634215</v>
      </c>
      <c r="B145">
        <v>229634215</v>
      </c>
      <c r="C145" t="s">
        <v>92</v>
      </c>
    </row>
    <row r="146" spans="1:3" hidden="1" x14ac:dyDescent="0.35">
      <c r="A146" s="4">
        <v>229634215</v>
      </c>
      <c r="B146">
        <v>229634215</v>
      </c>
      <c r="C146" t="s">
        <v>110</v>
      </c>
    </row>
    <row r="147" spans="1:3" hidden="1" x14ac:dyDescent="0.35">
      <c r="A147" s="5">
        <v>229634221</v>
      </c>
      <c r="B147">
        <v>229634221</v>
      </c>
      <c r="C147" t="s">
        <v>92</v>
      </c>
    </row>
    <row r="148" spans="1:3" hidden="1" x14ac:dyDescent="0.35">
      <c r="A148" s="4">
        <v>229634221</v>
      </c>
      <c r="B148">
        <v>229634221</v>
      </c>
      <c r="C148" t="s">
        <v>110</v>
      </c>
    </row>
    <row r="149" spans="1:3" x14ac:dyDescent="0.35">
      <c r="A149" s="4">
        <v>229634236</v>
      </c>
      <c r="B149">
        <v>229634236</v>
      </c>
      <c r="C149" t="s">
        <v>110</v>
      </c>
    </row>
    <row r="150" spans="1:3" x14ac:dyDescent="0.35">
      <c r="A150" s="4">
        <v>229634239</v>
      </c>
      <c r="B150">
        <v>229634239</v>
      </c>
      <c r="C150" t="s">
        <v>110</v>
      </c>
    </row>
    <row r="151" spans="1:3" hidden="1" x14ac:dyDescent="0.35">
      <c r="A151" s="5">
        <v>229698397</v>
      </c>
      <c r="B151">
        <v>229698397</v>
      </c>
      <c r="C151" t="s">
        <v>124</v>
      </c>
    </row>
    <row r="152" spans="1:3" hidden="1" x14ac:dyDescent="0.35">
      <c r="A152" s="5">
        <v>229698397</v>
      </c>
      <c r="B152">
        <v>229698397</v>
      </c>
      <c r="C152" t="s">
        <v>136</v>
      </c>
    </row>
    <row r="153" spans="1:3" hidden="1" x14ac:dyDescent="0.35">
      <c r="A153" s="4">
        <v>229698397</v>
      </c>
      <c r="B153">
        <v>229698397</v>
      </c>
      <c r="C153" t="s">
        <v>145</v>
      </c>
    </row>
    <row r="154" spans="1:3" hidden="1" x14ac:dyDescent="0.35">
      <c r="A154" s="5">
        <v>229698415</v>
      </c>
      <c r="B154">
        <v>229698415</v>
      </c>
      <c r="C154" t="s">
        <v>124</v>
      </c>
    </row>
    <row r="155" spans="1:3" hidden="1" x14ac:dyDescent="0.35">
      <c r="A155" s="5">
        <v>229698415</v>
      </c>
      <c r="B155">
        <v>229698415</v>
      </c>
      <c r="C155" t="s">
        <v>136</v>
      </c>
    </row>
    <row r="156" spans="1:3" hidden="1" x14ac:dyDescent="0.35">
      <c r="A156" s="4">
        <v>229698415</v>
      </c>
      <c r="B156">
        <v>229698415</v>
      </c>
      <c r="C156" t="s">
        <v>145</v>
      </c>
    </row>
    <row r="157" spans="1:3" hidden="1" x14ac:dyDescent="0.35">
      <c r="A157" s="5">
        <v>229698418</v>
      </c>
      <c r="B157">
        <v>229698418</v>
      </c>
      <c r="C157" t="s">
        <v>585</v>
      </c>
    </row>
    <row r="158" spans="1:3" hidden="1" x14ac:dyDescent="0.35">
      <c r="A158" s="5">
        <v>229698418</v>
      </c>
      <c r="B158">
        <v>229698418</v>
      </c>
      <c r="C158" t="s">
        <v>365</v>
      </c>
    </row>
    <row r="159" spans="1:3" hidden="1" x14ac:dyDescent="0.35">
      <c r="A159" s="5">
        <v>229698418</v>
      </c>
      <c r="B159">
        <v>229698418</v>
      </c>
      <c r="C159" t="s">
        <v>124</v>
      </c>
    </row>
    <row r="160" spans="1:3" hidden="1" x14ac:dyDescent="0.35">
      <c r="A160" s="5">
        <v>229698418</v>
      </c>
      <c r="B160">
        <v>229698418</v>
      </c>
      <c r="C160" t="s">
        <v>136</v>
      </c>
    </row>
    <row r="161" spans="1:3" hidden="1" x14ac:dyDescent="0.35">
      <c r="A161" s="5">
        <v>229698418</v>
      </c>
      <c r="B161">
        <v>229698418</v>
      </c>
      <c r="C161" t="s">
        <v>408</v>
      </c>
    </row>
    <row r="162" spans="1:3" hidden="1" x14ac:dyDescent="0.35">
      <c r="A162" s="5">
        <v>229698418</v>
      </c>
      <c r="B162">
        <v>229698418</v>
      </c>
      <c r="C162" t="s">
        <v>428</v>
      </c>
    </row>
    <row r="163" spans="1:3" hidden="1" x14ac:dyDescent="0.35">
      <c r="A163" s="5">
        <v>229698418</v>
      </c>
      <c r="B163">
        <v>229698418</v>
      </c>
      <c r="C163" t="s">
        <v>604</v>
      </c>
    </row>
    <row r="164" spans="1:3" hidden="1" x14ac:dyDescent="0.35">
      <c r="A164" s="4">
        <v>229698418</v>
      </c>
      <c r="B164">
        <v>229698418</v>
      </c>
      <c r="C164" t="s">
        <v>610</v>
      </c>
    </row>
    <row r="165" spans="1:3" hidden="1" x14ac:dyDescent="0.35">
      <c r="A165" s="5">
        <v>229698424</v>
      </c>
      <c r="B165">
        <v>229698424</v>
      </c>
      <c r="C165" t="s">
        <v>585</v>
      </c>
    </row>
    <row r="166" spans="1:3" hidden="1" x14ac:dyDescent="0.35">
      <c r="A166" s="5">
        <v>229698424</v>
      </c>
      <c r="B166">
        <v>229698424</v>
      </c>
      <c r="C166" t="s">
        <v>365</v>
      </c>
    </row>
    <row r="167" spans="1:3" hidden="1" x14ac:dyDescent="0.35">
      <c r="A167" s="5">
        <v>229698424</v>
      </c>
      <c r="B167">
        <v>229698424</v>
      </c>
      <c r="C167" t="s">
        <v>124</v>
      </c>
    </row>
    <row r="168" spans="1:3" hidden="1" x14ac:dyDescent="0.35">
      <c r="A168" s="5">
        <v>229698424</v>
      </c>
      <c r="B168">
        <v>229698424</v>
      </c>
      <c r="C168" t="s">
        <v>136</v>
      </c>
    </row>
    <row r="169" spans="1:3" hidden="1" x14ac:dyDescent="0.35">
      <c r="A169" s="5">
        <v>229698424</v>
      </c>
      <c r="B169">
        <v>229698424</v>
      </c>
      <c r="C169" t="s">
        <v>408</v>
      </c>
    </row>
    <row r="170" spans="1:3" hidden="1" x14ac:dyDescent="0.35">
      <c r="A170" s="5">
        <v>229698424</v>
      </c>
      <c r="B170">
        <v>229698424</v>
      </c>
      <c r="C170" t="s">
        <v>428</v>
      </c>
    </row>
    <row r="171" spans="1:3" hidden="1" x14ac:dyDescent="0.35">
      <c r="A171" s="4">
        <v>229698424</v>
      </c>
      <c r="B171">
        <v>229698424</v>
      </c>
      <c r="C171" t="s">
        <v>604</v>
      </c>
    </row>
    <row r="172" spans="1:3" hidden="1" x14ac:dyDescent="0.35">
      <c r="A172" s="5">
        <v>229698466</v>
      </c>
      <c r="B172">
        <v>229698466</v>
      </c>
      <c r="C172" t="s">
        <v>585</v>
      </c>
    </row>
    <row r="173" spans="1:3" hidden="1" x14ac:dyDescent="0.35">
      <c r="A173" s="5">
        <v>229698466</v>
      </c>
      <c r="B173">
        <v>229698466</v>
      </c>
      <c r="C173" t="s">
        <v>365</v>
      </c>
    </row>
    <row r="174" spans="1:3" hidden="1" x14ac:dyDescent="0.35">
      <c r="A174" s="5">
        <v>229698466</v>
      </c>
      <c r="B174">
        <v>229698466</v>
      </c>
      <c r="C174" t="s">
        <v>124</v>
      </c>
    </row>
    <row r="175" spans="1:3" hidden="1" x14ac:dyDescent="0.35">
      <c r="A175" s="5">
        <v>229698466</v>
      </c>
      <c r="B175">
        <v>229698466</v>
      </c>
      <c r="C175" t="s">
        <v>136</v>
      </c>
    </row>
    <row r="176" spans="1:3" hidden="1" x14ac:dyDescent="0.35">
      <c r="A176" s="5">
        <v>229698466</v>
      </c>
      <c r="B176">
        <v>229698466</v>
      </c>
      <c r="C176" t="s">
        <v>408</v>
      </c>
    </row>
    <row r="177" spans="1:3" hidden="1" x14ac:dyDescent="0.35">
      <c r="A177" s="5">
        <v>229698466</v>
      </c>
      <c r="B177">
        <v>229698466</v>
      </c>
      <c r="C177" t="s">
        <v>428</v>
      </c>
    </row>
    <row r="178" spans="1:3" hidden="1" x14ac:dyDescent="0.35">
      <c r="A178" s="4">
        <v>229698466</v>
      </c>
      <c r="B178">
        <v>229698466</v>
      </c>
      <c r="C178" t="s">
        <v>604</v>
      </c>
    </row>
    <row r="179" spans="1:3" x14ac:dyDescent="0.35">
      <c r="A179" s="4">
        <v>229698469</v>
      </c>
      <c r="B179">
        <v>229698469</v>
      </c>
      <c r="C179" t="s">
        <v>136</v>
      </c>
    </row>
    <row r="180" spans="1:3" x14ac:dyDescent="0.35">
      <c r="A180" s="4">
        <v>229698472</v>
      </c>
      <c r="B180">
        <v>229698472</v>
      </c>
      <c r="C180" t="s">
        <v>136</v>
      </c>
    </row>
    <row r="181" spans="1:3" x14ac:dyDescent="0.35">
      <c r="A181" s="4">
        <v>229698475</v>
      </c>
      <c r="B181">
        <v>229698475</v>
      </c>
      <c r="C181" t="s">
        <v>136</v>
      </c>
    </row>
    <row r="182" spans="1:3" x14ac:dyDescent="0.35">
      <c r="A182" s="4">
        <v>229698478</v>
      </c>
      <c r="B182">
        <v>229698478</v>
      </c>
      <c r="C182" t="s">
        <v>136</v>
      </c>
    </row>
    <row r="183" spans="1:3" x14ac:dyDescent="0.35">
      <c r="A183" s="4">
        <v>229698490</v>
      </c>
      <c r="B183">
        <v>229698490</v>
      </c>
      <c r="C183" t="s">
        <v>136</v>
      </c>
    </row>
    <row r="184" spans="1:3" x14ac:dyDescent="0.35">
      <c r="A184" s="4">
        <v>229699603</v>
      </c>
      <c r="B184">
        <v>229699603</v>
      </c>
      <c r="C184" t="s">
        <v>610</v>
      </c>
    </row>
    <row r="185" spans="1:3" hidden="1" x14ac:dyDescent="0.35">
      <c r="A185" s="5">
        <v>229699630</v>
      </c>
      <c r="B185">
        <v>229699630</v>
      </c>
      <c r="C185" t="s">
        <v>124</v>
      </c>
    </row>
    <row r="186" spans="1:3" hidden="1" x14ac:dyDescent="0.35">
      <c r="A186" s="5">
        <v>229699630</v>
      </c>
      <c r="B186">
        <v>229699630</v>
      </c>
      <c r="C186" t="s">
        <v>136</v>
      </c>
    </row>
    <row r="187" spans="1:3" hidden="1" x14ac:dyDescent="0.35">
      <c r="A187" s="4">
        <v>229699630</v>
      </c>
      <c r="B187">
        <v>229699630</v>
      </c>
      <c r="C187" t="s">
        <v>145</v>
      </c>
    </row>
    <row r="188" spans="1:3" x14ac:dyDescent="0.35">
      <c r="A188" s="4">
        <v>229700470</v>
      </c>
      <c r="B188">
        <v>229700470</v>
      </c>
      <c r="C188" t="s">
        <v>136</v>
      </c>
    </row>
    <row r="189" spans="1:3" x14ac:dyDescent="0.35">
      <c r="A189" s="4">
        <v>229700473</v>
      </c>
      <c r="B189">
        <v>229700473</v>
      </c>
      <c r="C189" t="s">
        <v>145</v>
      </c>
    </row>
    <row r="190" spans="1:3" hidden="1" x14ac:dyDescent="0.35">
      <c r="A190" s="5">
        <v>229700476</v>
      </c>
      <c r="B190">
        <v>229700476</v>
      </c>
      <c r="C190" t="s">
        <v>124</v>
      </c>
    </row>
    <row r="191" spans="1:3" hidden="1" x14ac:dyDescent="0.35">
      <c r="A191" s="5">
        <v>229700476</v>
      </c>
      <c r="B191">
        <v>229700476</v>
      </c>
      <c r="C191" t="s">
        <v>136</v>
      </c>
    </row>
    <row r="192" spans="1:3" hidden="1" x14ac:dyDescent="0.35">
      <c r="A192" s="4">
        <v>229700476</v>
      </c>
      <c r="B192">
        <v>229700476</v>
      </c>
      <c r="C192" t="s">
        <v>145</v>
      </c>
    </row>
    <row r="193" spans="1:3" hidden="1" x14ac:dyDescent="0.35">
      <c r="A193" s="5">
        <v>229700482</v>
      </c>
      <c r="B193">
        <v>229700482</v>
      </c>
      <c r="C193" t="s">
        <v>124</v>
      </c>
    </row>
    <row r="194" spans="1:3" hidden="1" x14ac:dyDescent="0.35">
      <c r="A194" s="5">
        <v>229700482</v>
      </c>
      <c r="B194">
        <v>229700482</v>
      </c>
      <c r="C194" t="s">
        <v>136</v>
      </c>
    </row>
    <row r="195" spans="1:3" hidden="1" x14ac:dyDescent="0.35">
      <c r="A195" s="4">
        <v>229700482</v>
      </c>
      <c r="B195">
        <v>229700482</v>
      </c>
      <c r="C195" t="s">
        <v>145</v>
      </c>
    </row>
    <row r="196" spans="1:3" hidden="1" x14ac:dyDescent="0.35">
      <c r="A196" s="5">
        <v>229700497</v>
      </c>
      <c r="B196">
        <v>229700497</v>
      </c>
      <c r="C196" t="s">
        <v>124</v>
      </c>
    </row>
    <row r="197" spans="1:3" hidden="1" x14ac:dyDescent="0.35">
      <c r="A197" s="5">
        <v>229700497</v>
      </c>
      <c r="B197">
        <v>229700497</v>
      </c>
      <c r="C197" t="s">
        <v>136</v>
      </c>
    </row>
    <row r="198" spans="1:3" hidden="1" x14ac:dyDescent="0.35">
      <c r="A198" s="4">
        <v>229700497</v>
      </c>
      <c r="B198">
        <v>229700497</v>
      </c>
      <c r="C198" t="s">
        <v>145</v>
      </c>
    </row>
    <row r="199" spans="1:3" x14ac:dyDescent="0.35">
      <c r="A199" s="4">
        <v>229700506</v>
      </c>
      <c r="B199">
        <v>229700506</v>
      </c>
      <c r="C199" t="s">
        <v>610</v>
      </c>
    </row>
    <row r="200" spans="1:3" hidden="1" x14ac:dyDescent="0.35">
      <c r="A200" s="5">
        <v>229700551</v>
      </c>
      <c r="B200">
        <v>229700551</v>
      </c>
      <c r="C200" t="s">
        <v>585</v>
      </c>
    </row>
    <row r="201" spans="1:3" hidden="1" x14ac:dyDescent="0.35">
      <c r="A201" s="5">
        <v>229700551</v>
      </c>
      <c r="B201">
        <v>229700551</v>
      </c>
      <c r="C201" t="s">
        <v>365</v>
      </c>
    </row>
    <row r="202" spans="1:3" hidden="1" x14ac:dyDescent="0.35">
      <c r="A202" s="5">
        <v>229700551</v>
      </c>
      <c r="B202">
        <v>229700551</v>
      </c>
      <c r="C202" t="s">
        <v>124</v>
      </c>
    </row>
    <row r="203" spans="1:3" hidden="1" x14ac:dyDescent="0.35">
      <c r="A203" s="5">
        <v>229700551</v>
      </c>
      <c r="B203">
        <v>229700551</v>
      </c>
      <c r="C203" t="s">
        <v>136</v>
      </c>
    </row>
    <row r="204" spans="1:3" hidden="1" x14ac:dyDescent="0.35">
      <c r="A204" s="5">
        <v>229700551</v>
      </c>
      <c r="B204">
        <v>229700551</v>
      </c>
      <c r="C204" t="s">
        <v>408</v>
      </c>
    </row>
    <row r="205" spans="1:3" hidden="1" x14ac:dyDescent="0.35">
      <c r="A205" s="5">
        <v>229700551</v>
      </c>
      <c r="B205">
        <v>229700551</v>
      </c>
      <c r="C205" t="s">
        <v>428</v>
      </c>
    </row>
    <row r="206" spans="1:3" hidden="1" x14ac:dyDescent="0.35">
      <c r="A206" s="4">
        <v>229700551</v>
      </c>
      <c r="B206">
        <v>229700551</v>
      </c>
      <c r="C206" t="s">
        <v>604</v>
      </c>
    </row>
    <row r="207" spans="1:3" x14ac:dyDescent="0.35">
      <c r="A207" s="4">
        <v>229701097</v>
      </c>
      <c r="B207">
        <v>229701097</v>
      </c>
      <c r="C207" t="s">
        <v>610</v>
      </c>
    </row>
    <row r="208" spans="1:3" hidden="1" x14ac:dyDescent="0.35">
      <c r="A208" s="5">
        <v>229701121</v>
      </c>
      <c r="B208">
        <v>229701121</v>
      </c>
      <c r="C208" t="s">
        <v>124</v>
      </c>
    </row>
    <row r="209" spans="1:3" hidden="1" x14ac:dyDescent="0.35">
      <c r="A209" s="5">
        <v>229701121</v>
      </c>
      <c r="B209">
        <v>229701121</v>
      </c>
      <c r="C209" t="s">
        <v>136</v>
      </c>
    </row>
    <row r="210" spans="1:3" hidden="1" x14ac:dyDescent="0.35">
      <c r="A210" s="4">
        <v>229701121</v>
      </c>
      <c r="B210">
        <v>229701121</v>
      </c>
      <c r="C210" t="s">
        <v>145</v>
      </c>
    </row>
    <row r="211" spans="1:3" hidden="1" x14ac:dyDescent="0.35">
      <c r="A211" s="5">
        <v>229701130</v>
      </c>
      <c r="B211">
        <v>229701130</v>
      </c>
      <c r="C211" t="s">
        <v>124</v>
      </c>
    </row>
    <row r="212" spans="1:3" hidden="1" x14ac:dyDescent="0.35">
      <c r="A212" s="5">
        <v>229701130</v>
      </c>
      <c r="B212">
        <v>229701130</v>
      </c>
      <c r="C212" t="s">
        <v>136</v>
      </c>
    </row>
    <row r="213" spans="1:3" hidden="1" x14ac:dyDescent="0.35">
      <c r="A213" s="4">
        <v>229701130</v>
      </c>
      <c r="B213">
        <v>229701130</v>
      </c>
      <c r="C213" t="s">
        <v>145</v>
      </c>
    </row>
    <row r="214" spans="1:3" hidden="1" x14ac:dyDescent="0.35">
      <c r="A214" s="5">
        <v>229701142</v>
      </c>
      <c r="B214">
        <v>229701142</v>
      </c>
      <c r="C214" t="s">
        <v>124</v>
      </c>
    </row>
    <row r="215" spans="1:3" hidden="1" x14ac:dyDescent="0.35">
      <c r="A215" s="5">
        <v>229701142</v>
      </c>
      <c r="B215">
        <v>229701142</v>
      </c>
      <c r="C215" t="s">
        <v>136</v>
      </c>
    </row>
    <row r="216" spans="1:3" hidden="1" x14ac:dyDescent="0.35">
      <c r="A216" s="4">
        <v>229701142</v>
      </c>
      <c r="B216">
        <v>229701142</v>
      </c>
      <c r="C216" t="s">
        <v>145</v>
      </c>
    </row>
    <row r="217" spans="1:3" hidden="1" x14ac:dyDescent="0.35">
      <c r="A217" s="5">
        <v>229701298</v>
      </c>
      <c r="B217">
        <v>229701298</v>
      </c>
      <c r="C217" t="s">
        <v>124</v>
      </c>
    </row>
    <row r="218" spans="1:3" hidden="1" x14ac:dyDescent="0.35">
      <c r="A218" s="5">
        <v>229701298</v>
      </c>
      <c r="B218">
        <v>229701298</v>
      </c>
      <c r="C218" t="s">
        <v>136</v>
      </c>
    </row>
    <row r="219" spans="1:3" hidden="1" x14ac:dyDescent="0.35">
      <c r="A219" s="4">
        <v>229701298</v>
      </c>
      <c r="B219">
        <v>229701298</v>
      </c>
      <c r="C219" t="s">
        <v>145</v>
      </c>
    </row>
    <row r="220" spans="1:3" hidden="1" x14ac:dyDescent="0.35">
      <c r="A220" s="5">
        <v>229701307</v>
      </c>
      <c r="B220">
        <v>229701307</v>
      </c>
      <c r="C220" t="s">
        <v>585</v>
      </c>
    </row>
    <row r="221" spans="1:3" hidden="1" x14ac:dyDescent="0.35">
      <c r="A221" s="5">
        <v>229701307</v>
      </c>
      <c r="B221">
        <v>229701307</v>
      </c>
      <c r="C221" t="s">
        <v>365</v>
      </c>
    </row>
    <row r="222" spans="1:3" hidden="1" x14ac:dyDescent="0.35">
      <c r="A222" s="5">
        <v>229701307</v>
      </c>
      <c r="B222">
        <v>229701307</v>
      </c>
      <c r="C222" t="s">
        <v>124</v>
      </c>
    </row>
    <row r="223" spans="1:3" hidden="1" x14ac:dyDescent="0.35">
      <c r="A223" s="5">
        <v>229701307</v>
      </c>
      <c r="B223">
        <v>229701307</v>
      </c>
      <c r="C223" t="s">
        <v>136</v>
      </c>
    </row>
    <row r="224" spans="1:3" hidden="1" x14ac:dyDescent="0.35">
      <c r="A224" s="5">
        <v>229701307</v>
      </c>
      <c r="B224">
        <v>229701307</v>
      </c>
      <c r="C224" t="s">
        <v>408</v>
      </c>
    </row>
    <row r="225" spans="1:3" hidden="1" x14ac:dyDescent="0.35">
      <c r="A225" s="5">
        <v>229701307</v>
      </c>
      <c r="B225">
        <v>229701307</v>
      </c>
      <c r="C225" t="s">
        <v>428</v>
      </c>
    </row>
    <row r="226" spans="1:3" hidden="1" x14ac:dyDescent="0.35">
      <c r="A226" s="4">
        <v>229701307</v>
      </c>
      <c r="B226">
        <v>229701307</v>
      </c>
      <c r="C226" t="s">
        <v>604</v>
      </c>
    </row>
    <row r="227" spans="1:3" x14ac:dyDescent="0.35">
      <c r="A227" s="4">
        <v>229701319</v>
      </c>
      <c r="B227">
        <v>229701319</v>
      </c>
      <c r="C227" t="s">
        <v>136</v>
      </c>
    </row>
    <row r="228" spans="1:3" hidden="1" x14ac:dyDescent="0.35">
      <c r="A228" s="5">
        <v>229701322</v>
      </c>
      <c r="B228">
        <v>229701322</v>
      </c>
      <c r="C228" t="s">
        <v>136</v>
      </c>
    </row>
    <row r="229" spans="1:3" hidden="1" x14ac:dyDescent="0.35">
      <c r="A229" s="4">
        <v>229701322</v>
      </c>
      <c r="B229">
        <v>229701322</v>
      </c>
      <c r="C229" t="s">
        <v>145</v>
      </c>
    </row>
    <row r="230" spans="1:3" hidden="1" x14ac:dyDescent="0.35">
      <c r="A230" s="5">
        <v>229701361</v>
      </c>
      <c r="B230">
        <v>229701361</v>
      </c>
      <c r="C230" t="s">
        <v>585</v>
      </c>
    </row>
    <row r="231" spans="1:3" hidden="1" x14ac:dyDescent="0.35">
      <c r="A231" s="5">
        <v>229701361</v>
      </c>
      <c r="B231">
        <v>229701361</v>
      </c>
      <c r="C231" t="s">
        <v>365</v>
      </c>
    </row>
    <row r="232" spans="1:3" hidden="1" x14ac:dyDescent="0.35">
      <c r="A232" s="5">
        <v>229701361</v>
      </c>
      <c r="B232">
        <v>229701361</v>
      </c>
      <c r="C232" t="s">
        <v>124</v>
      </c>
    </row>
    <row r="233" spans="1:3" hidden="1" x14ac:dyDescent="0.35">
      <c r="A233" s="5">
        <v>229701361</v>
      </c>
      <c r="B233">
        <v>229701361</v>
      </c>
      <c r="C233" t="s">
        <v>136</v>
      </c>
    </row>
    <row r="234" spans="1:3" hidden="1" x14ac:dyDescent="0.35">
      <c r="A234" s="5">
        <v>229701361</v>
      </c>
      <c r="B234">
        <v>229701361</v>
      </c>
      <c r="C234" t="s">
        <v>408</v>
      </c>
    </row>
    <row r="235" spans="1:3" hidden="1" x14ac:dyDescent="0.35">
      <c r="A235" s="5">
        <v>229701361</v>
      </c>
      <c r="B235">
        <v>229701361</v>
      </c>
      <c r="C235" t="s">
        <v>428</v>
      </c>
    </row>
    <row r="236" spans="1:3" hidden="1" x14ac:dyDescent="0.35">
      <c r="A236" s="5">
        <v>229701361</v>
      </c>
      <c r="B236">
        <v>229701361</v>
      </c>
      <c r="C236" t="s">
        <v>604</v>
      </c>
    </row>
    <row r="237" spans="1:3" hidden="1" x14ac:dyDescent="0.35">
      <c r="A237" s="4">
        <v>229701361</v>
      </c>
      <c r="B237">
        <v>229701361</v>
      </c>
      <c r="C237" t="s">
        <v>610</v>
      </c>
    </row>
    <row r="238" spans="1:3" x14ac:dyDescent="0.35">
      <c r="A238" s="4">
        <v>229701412</v>
      </c>
      <c r="B238">
        <v>229701412</v>
      </c>
      <c r="C238" t="s">
        <v>136</v>
      </c>
    </row>
    <row r="239" spans="1:3" x14ac:dyDescent="0.35">
      <c r="A239" s="4">
        <v>229701433</v>
      </c>
      <c r="B239">
        <v>229701433</v>
      </c>
      <c r="C239" t="s">
        <v>136</v>
      </c>
    </row>
    <row r="240" spans="1:3" x14ac:dyDescent="0.35">
      <c r="A240" s="4">
        <v>229701802</v>
      </c>
      <c r="B240">
        <v>229701802</v>
      </c>
      <c r="C240" t="s">
        <v>136</v>
      </c>
    </row>
    <row r="241" spans="1:3" hidden="1" x14ac:dyDescent="0.35">
      <c r="A241" s="5">
        <v>229703026</v>
      </c>
      <c r="B241">
        <v>229703026</v>
      </c>
      <c r="C241" t="s">
        <v>585</v>
      </c>
    </row>
    <row r="242" spans="1:3" hidden="1" x14ac:dyDescent="0.35">
      <c r="A242" s="5">
        <v>229703026</v>
      </c>
      <c r="B242">
        <v>229703026</v>
      </c>
      <c r="C242" t="s">
        <v>365</v>
      </c>
    </row>
    <row r="243" spans="1:3" hidden="1" x14ac:dyDescent="0.35">
      <c r="A243" s="5">
        <v>229703026</v>
      </c>
      <c r="B243">
        <v>229703026</v>
      </c>
      <c r="C243" t="s">
        <v>124</v>
      </c>
    </row>
    <row r="244" spans="1:3" hidden="1" x14ac:dyDescent="0.35">
      <c r="A244" s="5">
        <v>229703026</v>
      </c>
      <c r="B244">
        <v>229703026</v>
      </c>
      <c r="C244" t="s">
        <v>136</v>
      </c>
    </row>
    <row r="245" spans="1:3" hidden="1" x14ac:dyDescent="0.35">
      <c r="A245" s="5">
        <v>229703026</v>
      </c>
      <c r="B245">
        <v>229703026</v>
      </c>
      <c r="C245" t="s">
        <v>408</v>
      </c>
    </row>
    <row r="246" spans="1:3" hidden="1" x14ac:dyDescent="0.35">
      <c r="A246" s="5">
        <v>229703026</v>
      </c>
      <c r="B246">
        <v>229703026</v>
      </c>
      <c r="C246" t="s">
        <v>428</v>
      </c>
    </row>
    <row r="247" spans="1:3" hidden="1" x14ac:dyDescent="0.35">
      <c r="A247" s="5">
        <v>229703026</v>
      </c>
      <c r="B247">
        <v>229703026</v>
      </c>
      <c r="C247" t="s">
        <v>604</v>
      </c>
    </row>
    <row r="248" spans="1:3" hidden="1" x14ac:dyDescent="0.35">
      <c r="A248" s="4">
        <v>229703026</v>
      </c>
      <c r="B248">
        <v>229703026</v>
      </c>
      <c r="C248" t="s">
        <v>610</v>
      </c>
    </row>
    <row r="249" spans="1:3" hidden="1" x14ac:dyDescent="0.35">
      <c r="A249" s="5">
        <v>229703032</v>
      </c>
      <c r="B249">
        <v>229703032</v>
      </c>
      <c r="C249" t="s">
        <v>585</v>
      </c>
    </row>
    <row r="250" spans="1:3" hidden="1" x14ac:dyDescent="0.35">
      <c r="A250" s="5">
        <v>229703032</v>
      </c>
      <c r="B250">
        <v>229703032</v>
      </c>
      <c r="C250" t="s">
        <v>365</v>
      </c>
    </row>
    <row r="251" spans="1:3" hidden="1" x14ac:dyDescent="0.35">
      <c r="A251" s="5">
        <v>229703032</v>
      </c>
      <c r="B251">
        <v>229703032</v>
      </c>
      <c r="C251" t="s">
        <v>124</v>
      </c>
    </row>
    <row r="252" spans="1:3" hidden="1" x14ac:dyDescent="0.35">
      <c r="A252" s="5">
        <v>229703032</v>
      </c>
      <c r="B252">
        <v>229703032</v>
      </c>
      <c r="C252" t="s">
        <v>136</v>
      </c>
    </row>
    <row r="253" spans="1:3" hidden="1" x14ac:dyDescent="0.35">
      <c r="A253" s="5">
        <v>229703032</v>
      </c>
      <c r="B253">
        <v>229703032</v>
      </c>
      <c r="C253" t="s">
        <v>408</v>
      </c>
    </row>
    <row r="254" spans="1:3" hidden="1" x14ac:dyDescent="0.35">
      <c r="A254" s="5">
        <v>229703032</v>
      </c>
      <c r="B254">
        <v>229703032</v>
      </c>
      <c r="C254" t="s">
        <v>428</v>
      </c>
    </row>
    <row r="255" spans="1:3" hidden="1" x14ac:dyDescent="0.35">
      <c r="A255" s="5">
        <v>229703032</v>
      </c>
      <c r="B255">
        <v>229703032</v>
      </c>
      <c r="C255" t="s">
        <v>604</v>
      </c>
    </row>
    <row r="256" spans="1:3" hidden="1" x14ac:dyDescent="0.35">
      <c r="A256" s="4">
        <v>229703032</v>
      </c>
      <c r="B256">
        <v>229703032</v>
      </c>
      <c r="C256" t="s">
        <v>610</v>
      </c>
    </row>
    <row r="257" spans="1:3" x14ac:dyDescent="0.35">
      <c r="A257" s="4">
        <v>229703083</v>
      </c>
      <c r="B257">
        <v>229703083</v>
      </c>
      <c r="C257" t="s">
        <v>136</v>
      </c>
    </row>
    <row r="258" spans="1:3" x14ac:dyDescent="0.35">
      <c r="A258" s="4">
        <v>229703335</v>
      </c>
      <c r="B258">
        <v>229703335</v>
      </c>
      <c r="C258" t="s">
        <v>136</v>
      </c>
    </row>
    <row r="259" spans="1:3" x14ac:dyDescent="0.35">
      <c r="A259" s="4">
        <v>229703347</v>
      </c>
      <c r="B259">
        <v>229703347</v>
      </c>
      <c r="C259" t="s">
        <v>124</v>
      </c>
    </row>
    <row r="260" spans="1:3" x14ac:dyDescent="0.35">
      <c r="A260" s="4">
        <v>229703353</v>
      </c>
      <c r="B260">
        <v>229703353</v>
      </c>
      <c r="C260" t="s">
        <v>145</v>
      </c>
    </row>
    <row r="261" spans="1:3" x14ac:dyDescent="0.35">
      <c r="A261" s="4">
        <v>229703659</v>
      </c>
      <c r="B261">
        <v>229703659</v>
      </c>
      <c r="C261" t="s">
        <v>136</v>
      </c>
    </row>
    <row r="262" spans="1:3" x14ac:dyDescent="0.35">
      <c r="A262" s="4">
        <v>229703665</v>
      </c>
      <c r="B262">
        <v>229703665</v>
      </c>
      <c r="C262" t="s">
        <v>136</v>
      </c>
    </row>
    <row r="263" spans="1:3" x14ac:dyDescent="0.35">
      <c r="A263" s="4">
        <v>229704217</v>
      </c>
      <c r="B263">
        <v>229704217</v>
      </c>
      <c r="C263" t="s">
        <v>136</v>
      </c>
    </row>
    <row r="264" spans="1:3" x14ac:dyDescent="0.35">
      <c r="A264" s="4">
        <v>229704220</v>
      </c>
      <c r="B264">
        <v>229704220</v>
      </c>
      <c r="C264" t="s">
        <v>136</v>
      </c>
    </row>
    <row r="265" spans="1:3" x14ac:dyDescent="0.35">
      <c r="A265" s="4">
        <v>229796718</v>
      </c>
      <c r="B265">
        <v>229796718</v>
      </c>
      <c r="C265" t="s">
        <v>154</v>
      </c>
    </row>
    <row r="266" spans="1:3" x14ac:dyDescent="0.35">
      <c r="A266" s="4">
        <v>229796739</v>
      </c>
      <c r="B266">
        <v>229796739</v>
      </c>
      <c r="C266" t="s">
        <v>124</v>
      </c>
    </row>
    <row r="267" spans="1:3" x14ac:dyDescent="0.35">
      <c r="A267" s="4">
        <v>229796742</v>
      </c>
      <c r="B267">
        <v>229796742</v>
      </c>
      <c r="C267" t="s">
        <v>110</v>
      </c>
    </row>
    <row r="268" spans="1:3" hidden="1" x14ac:dyDescent="0.35">
      <c r="A268" s="5">
        <v>229796745</v>
      </c>
      <c r="B268">
        <v>229796745</v>
      </c>
      <c r="C268" t="s">
        <v>92</v>
      </c>
    </row>
    <row r="269" spans="1:3" hidden="1" x14ac:dyDescent="0.35">
      <c r="A269" s="4">
        <v>229796745</v>
      </c>
      <c r="B269">
        <v>229796745</v>
      </c>
      <c r="C269" t="s">
        <v>110</v>
      </c>
    </row>
    <row r="270" spans="1:3" hidden="1" x14ac:dyDescent="0.35">
      <c r="A270" s="5">
        <v>229796808</v>
      </c>
      <c r="B270">
        <v>229796808</v>
      </c>
      <c r="C270" t="s">
        <v>92</v>
      </c>
    </row>
    <row r="271" spans="1:3" hidden="1" x14ac:dyDescent="0.35">
      <c r="A271" s="4">
        <v>229796808</v>
      </c>
      <c r="B271">
        <v>229796808</v>
      </c>
      <c r="C271" t="s">
        <v>110</v>
      </c>
    </row>
    <row r="272" spans="1:3" hidden="1" x14ac:dyDescent="0.35">
      <c r="A272" s="5">
        <v>229796844</v>
      </c>
      <c r="B272">
        <v>229796844</v>
      </c>
      <c r="C272" t="s">
        <v>92</v>
      </c>
    </row>
    <row r="273" spans="1:3" hidden="1" x14ac:dyDescent="0.35">
      <c r="A273" s="4">
        <v>229796844</v>
      </c>
      <c r="B273">
        <v>229796844</v>
      </c>
      <c r="C273" t="s">
        <v>110</v>
      </c>
    </row>
    <row r="274" spans="1:3" x14ac:dyDescent="0.35">
      <c r="A274" s="4">
        <v>229797225</v>
      </c>
      <c r="B274">
        <v>229797225</v>
      </c>
      <c r="C274" t="s">
        <v>124</v>
      </c>
    </row>
    <row r="275" spans="1:3" x14ac:dyDescent="0.35">
      <c r="A275" s="4">
        <v>229797246</v>
      </c>
      <c r="B275">
        <v>229797246</v>
      </c>
      <c r="C275" t="s">
        <v>136</v>
      </c>
    </row>
    <row r="276" spans="1:3" x14ac:dyDescent="0.35">
      <c r="A276" s="4">
        <v>229797252</v>
      </c>
      <c r="B276">
        <v>229797252</v>
      </c>
      <c r="C276" t="s">
        <v>154</v>
      </c>
    </row>
    <row r="277" spans="1:3" x14ac:dyDescent="0.35">
      <c r="A277" s="4">
        <v>229797270</v>
      </c>
      <c r="B277">
        <v>229797270</v>
      </c>
      <c r="C277" t="s">
        <v>136</v>
      </c>
    </row>
    <row r="278" spans="1:3" x14ac:dyDescent="0.35">
      <c r="A278" s="4">
        <v>229797288</v>
      </c>
      <c r="B278">
        <v>229797288</v>
      </c>
      <c r="C278" t="s">
        <v>124</v>
      </c>
    </row>
    <row r="279" spans="1:3" x14ac:dyDescent="0.35">
      <c r="A279" s="4">
        <v>229797894</v>
      </c>
      <c r="B279">
        <v>229797894</v>
      </c>
      <c r="C279" t="s">
        <v>124</v>
      </c>
    </row>
    <row r="280" spans="1:3" x14ac:dyDescent="0.35">
      <c r="A280" s="4">
        <v>229798119</v>
      </c>
      <c r="B280">
        <v>229798119</v>
      </c>
      <c r="C280" t="s">
        <v>154</v>
      </c>
    </row>
    <row r="281" spans="1:3" x14ac:dyDescent="0.35">
      <c r="A281" s="4">
        <v>229798122</v>
      </c>
      <c r="B281">
        <v>229798122</v>
      </c>
      <c r="C281" t="s">
        <v>136</v>
      </c>
    </row>
    <row r="282" spans="1:3" x14ac:dyDescent="0.35">
      <c r="A282" s="4">
        <v>229798167</v>
      </c>
      <c r="B282">
        <v>229798167</v>
      </c>
      <c r="C282" t="s">
        <v>154</v>
      </c>
    </row>
    <row r="283" spans="1:3" x14ac:dyDescent="0.35">
      <c r="A283" s="4">
        <v>229798173</v>
      </c>
      <c r="B283">
        <v>229798173</v>
      </c>
      <c r="C283" t="s">
        <v>142</v>
      </c>
    </row>
    <row r="284" spans="1:3" x14ac:dyDescent="0.35">
      <c r="A284" s="4">
        <v>229799118</v>
      </c>
      <c r="B284">
        <v>229799118</v>
      </c>
      <c r="C284" t="s">
        <v>145</v>
      </c>
    </row>
    <row r="285" spans="1:3" x14ac:dyDescent="0.35">
      <c r="A285" s="4">
        <v>229799139</v>
      </c>
      <c r="B285">
        <v>229799139</v>
      </c>
      <c r="C285" t="s">
        <v>142</v>
      </c>
    </row>
    <row r="286" spans="1:3" x14ac:dyDescent="0.35">
      <c r="A286" s="4">
        <v>229799145</v>
      </c>
      <c r="B286">
        <v>229799145</v>
      </c>
      <c r="C286" t="s">
        <v>154</v>
      </c>
    </row>
    <row r="287" spans="1:3" x14ac:dyDescent="0.35">
      <c r="A287" s="4">
        <v>229799148</v>
      </c>
      <c r="B287">
        <v>229799148</v>
      </c>
      <c r="C287" t="s">
        <v>124</v>
      </c>
    </row>
    <row r="288" spans="1:3" x14ac:dyDescent="0.35">
      <c r="A288" s="4">
        <v>229799154</v>
      </c>
      <c r="B288">
        <v>229799154</v>
      </c>
      <c r="C288" t="s">
        <v>110</v>
      </c>
    </row>
    <row r="289" spans="1:3" hidden="1" x14ac:dyDescent="0.35">
      <c r="A289" s="5">
        <v>229799199</v>
      </c>
      <c r="B289">
        <v>229799199</v>
      </c>
      <c r="C289" t="s">
        <v>92</v>
      </c>
    </row>
    <row r="290" spans="1:3" hidden="1" x14ac:dyDescent="0.35">
      <c r="A290" s="4">
        <v>229799199</v>
      </c>
      <c r="B290">
        <v>229799199</v>
      </c>
      <c r="C290" t="s">
        <v>110</v>
      </c>
    </row>
    <row r="291" spans="1:3" hidden="1" x14ac:dyDescent="0.35">
      <c r="A291" s="5">
        <v>229799211</v>
      </c>
      <c r="B291">
        <v>229799211</v>
      </c>
      <c r="C291" t="s">
        <v>92</v>
      </c>
    </row>
    <row r="292" spans="1:3" hidden="1" x14ac:dyDescent="0.35">
      <c r="A292" s="4">
        <v>229799211</v>
      </c>
      <c r="B292">
        <v>229799211</v>
      </c>
      <c r="C292" t="s">
        <v>110</v>
      </c>
    </row>
    <row r="293" spans="1:3" hidden="1" x14ac:dyDescent="0.35">
      <c r="A293" s="5">
        <v>229799223</v>
      </c>
      <c r="B293">
        <v>229799223</v>
      </c>
      <c r="C293" t="s">
        <v>92</v>
      </c>
    </row>
    <row r="294" spans="1:3" hidden="1" x14ac:dyDescent="0.35">
      <c r="A294" s="4">
        <v>229799223</v>
      </c>
      <c r="B294">
        <v>229799223</v>
      </c>
      <c r="C294" t="s">
        <v>110</v>
      </c>
    </row>
    <row r="295" spans="1:3" hidden="1" x14ac:dyDescent="0.35">
      <c r="A295" s="5">
        <v>229799427</v>
      </c>
      <c r="B295">
        <v>229799427</v>
      </c>
      <c r="C295" t="s">
        <v>92</v>
      </c>
    </row>
    <row r="296" spans="1:3" hidden="1" x14ac:dyDescent="0.35">
      <c r="A296" s="4">
        <v>229799427</v>
      </c>
      <c r="B296">
        <v>229799427</v>
      </c>
      <c r="C296" t="s">
        <v>110</v>
      </c>
    </row>
    <row r="297" spans="1:3" x14ac:dyDescent="0.35">
      <c r="A297" s="4">
        <v>229799451</v>
      </c>
      <c r="B297">
        <v>229799451</v>
      </c>
      <c r="C297" t="s">
        <v>110</v>
      </c>
    </row>
    <row r="298" spans="1:3" hidden="1" x14ac:dyDescent="0.35">
      <c r="A298" s="5">
        <v>229799484</v>
      </c>
      <c r="B298">
        <v>229799484</v>
      </c>
      <c r="C298" t="s">
        <v>92</v>
      </c>
    </row>
    <row r="299" spans="1:3" hidden="1" x14ac:dyDescent="0.35">
      <c r="A299" s="4">
        <v>229799484</v>
      </c>
      <c r="B299">
        <v>229799484</v>
      </c>
      <c r="C299" t="s">
        <v>110</v>
      </c>
    </row>
    <row r="300" spans="1:3" x14ac:dyDescent="0.35">
      <c r="A300" s="4">
        <v>229799493</v>
      </c>
      <c r="B300">
        <v>229799493</v>
      </c>
      <c r="C300" t="s">
        <v>110</v>
      </c>
    </row>
    <row r="301" spans="1:3" hidden="1" x14ac:dyDescent="0.35">
      <c r="A301" s="5">
        <v>229799499</v>
      </c>
      <c r="B301">
        <v>229799499</v>
      </c>
      <c r="C301" t="s">
        <v>92</v>
      </c>
    </row>
    <row r="302" spans="1:3" hidden="1" x14ac:dyDescent="0.35">
      <c r="A302" s="4">
        <v>229799499</v>
      </c>
      <c r="B302">
        <v>229799499</v>
      </c>
      <c r="C302" t="s">
        <v>110</v>
      </c>
    </row>
    <row r="303" spans="1:3" x14ac:dyDescent="0.35">
      <c r="A303" s="4">
        <v>229799520</v>
      </c>
      <c r="B303">
        <v>229799520</v>
      </c>
      <c r="C303" t="s">
        <v>110</v>
      </c>
    </row>
    <row r="304" spans="1:3" hidden="1" x14ac:dyDescent="0.35">
      <c r="A304" s="5">
        <v>229799760</v>
      </c>
      <c r="B304">
        <v>229799760</v>
      </c>
      <c r="C304" t="s">
        <v>92</v>
      </c>
    </row>
    <row r="305" spans="1:3" hidden="1" x14ac:dyDescent="0.35">
      <c r="A305" s="4">
        <v>229799760</v>
      </c>
      <c r="B305">
        <v>229799760</v>
      </c>
      <c r="C305" t="s">
        <v>110</v>
      </c>
    </row>
    <row r="306" spans="1:3" hidden="1" x14ac:dyDescent="0.35">
      <c r="A306" s="5">
        <v>229800018</v>
      </c>
      <c r="B306">
        <v>229800018</v>
      </c>
      <c r="C306" t="s">
        <v>92</v>
      </c>
    </row>
    <row r="307" spans="1:3" hidden="1" x14ac:dyDescent="0.35">
      <c r="A307" s="4">
        <v>229800018</v>
      </c>
      <c r="B307">
        <v>229800018</v>
      </c>
      <c r="C307" t="s">
        <v>110</v>
      </c>
    </row>
    <row r="308" spans="1:3" x14ac:dyDescent="0.35">
      <c r="A308" s="4">
        <v>229800021</v>
      </c>
      <c r="B308">
        <v>229800021</v>
      </c>
      <c r="C308" t="s">
        <v>110</v>
      </c>
    </row>
    <row r="309" spans="1:3" hidden="1" x14ac:dyDescent="0.35">
      <c r="A309" s="5">
        <v>229861452</v>
      </c>
      <c r="B309">
        <v>229861452</v>
      </c>
      <c r="C309" t="s">
        <v>124</v>
      </c>
    </row>
    <row r="310" spans="1:3" hidden="1" x14ac:dyDescent="0.35">
      <c r="A310" s="5">
        <v>229861452</v>
      </c>
      <c r="B310">
        <v>229861452</v>
      </c>
      <c r="C310" t="s">
        <v>136</v>
      </c>
    </row>
    <row r="311" spans="1:3" hidden="1" x14ac:dyDescent="0.35">
      <c r="A311" s="4">
        <v>229861452</v>
      </c>
      <c r="B311">
        <v>229861452</v>
      </c>
      <c r="C311" t="s">
        <v>145</v>
      </c>
    </row>
    <row r="312" spans="1:3" hidden="1" x14ac:dyDescent="0.35">
      <c r="A312" s="5">
        <v>229861470</v>
      </c>
      <c r="B312">
        <v>229861470</v>
      </c>
      <c r="C312" t="s">
        <v>585</v>
      </c>
    </row>
    <row r="313" spans="1:3" hidden="1" x14ac:dyDescent="0.35">
      <c r="A313" s="5">
        <v>229861470</v>
      </c>
      <c r="B313">
        <v>229861470</v>
      </c>
      <c r="C313" t="s">
        <v>365</v>
      </c>
    </row>
    <row r="314" spans="1:3" hidden="1" x14ac:dyDescent="0.35">
      <c r="A314" s="5">
        <v>229861470</v>
      </c>
      <c r="B314">
        <v>229861470</v>
      </c>
      <c r="C314" t="s">
        <v>124</v>
      </c>
    </row>
    <row r="315" spans="1:3" hidden="1" x14ac:dyDescent="0.35">
      <c r="A315" s="5">
        <v>229861470</v>
      </c>
      <c r="B315">
        <v>229861470</v>
      </c>
      <c r="C315" t="s">
        <v>136</v>
      </c>
    </row>
    <row r="316" spans="1:3" hidden="1" x14ac:dyDescent="0.35">
      <c r="A316" s="5">
        <v>229861470</v>
      </c>
      <c r="B316">
        <v>229861470</v>
      </c>
      <c r="C316" t="s">
        <v>408</v>
      </c>
    </row>
    <row r="317" spans="1:3" hidden="1" x14ac:dyDescent="0.35">
      <c r="A317" s="5">
        <v>229861470</v>
      </c>
      <c r="B317">
        <v>229861470</v>
      </c>
      <c r="C317" t="s">
        <v>428</v>
      </c>
    </row>
    <row r="318" spans="1:3" hidden="1" x14ac:dyDescent="0.35">
      <c r="A318" s="5">
        <v>229861470</v>
      </c>
      <c r="B318">
        <v>229861470</v>
      </c>
      <c r="C318" t="s">
        <v>604</v>
      </c>
    </row>
    <row r="319" spans="1:3" hidden="1" x14ac:dyDescent="0.35">
      <c r="A319" s="4">
        <v>229861470</v>
      </c>
      <c r="B319">
        <v>229861470</v>
      </c>
      <c r="C319" t="s">
        <v>610</v>
      </c>
    </row>
    <row r="320" spans="1:3" hidden="1" x14ac:dyDescent="0.35">
      <c r="A320" s="5">
        <v>229861485</v>
      </c>
      <c r="B320">
        <v>229861485</v>
      </c>
      <c r="C320" t="s">
        <v>585</v>
      </c>
    </row>
    <row r="321" spans="1:3" hidden="1" x14ac:dyDescent="0.35">
      <c r="A321" s="5">
        <v>229861485</v>
      </c>
      <c r="B321">
        <v>229861485</v>
      </c>
      <c r="C321" t="s">
        <v>365</v>
      </c>
    </row>
    <row r="322" spans="1:3" hidden="1" x14ac:dyDescent="0.35">
      <c r="A322" s="5">
        <v>229861485</v>
      </c>
      <c r="B322">
        <v>229861485</v>
      </c>
      <c r="C322" t="s">
        <v>124</v>
      </c>
    </row>
    <row r="323" spans="1:3" hidden="1" x14ac:dyDescent="0.35">
      <c r="A323" s="5">
        <v>229861485</v>
      </c>
      <c r="B323">
        <v>229861485</v>
      </c>
      <c r="C323" t="s">
        <v>136</v>
      </c>
    </row>
    <row r="324" spans="1:3" hidden="1" x14ac:dyDescent="0.35">
      <c r="A324" s="5">
        <v>229861485</v>
      </c>
      <c r="B324">
        <v>229861485</v>
      </c>
      <c r="C324" t="s">
        <v>408</v>
      </c>
    </row>
    <row r="325" spans="1:3" hidden="1" x14ac:dyDescent="0.35">
      <c r="A325" s="5">
        <v>229861485</v>
      </c>
      <c r="B325">
        <v>229861485</v>
      </c>
      <c r="C325" t="s">
        <v>428</v>
      </c>
    </row>
    <row r="326" spans="1:3" hidden="1" x14ac:dyDescent="0.35">
      <c r="A326" s="4">
        <v>229861485</v>
      </c>
      <c r="B326">
        <v>229861485</v>
      </c>
      <c r="C326" t="s">
        <v>604</v>
      </c>
    </row>
    <row r="327" spans="1:3" hidden="1" x14ac:dyDescent="0.35">
      <c r="A327" s="5">
        <v>229861491</v>
      </c>
      <c r="B327">
        <v>229861491</v>
      </c>
      <c r="C327" t="s">
        <v>585</v>
      </c>
    </row>
    <row r="328" spans="1:3" hidden="1" x14ac:dyDescent="0.35">
      <c r="A328" s="5">
        <v>229861491</v>
      </c>
      <c r="B328">
        <v>229861491</v>
      </c>
      <c r="C328" t="s">
        <v>365</v>
      </c>
    </row>
    <row r="329" spans="1:3" hidden="1" x14ac:dyDescent="0.35">
      <c r="A329" s="5">
        <v>229861491</v>
      </c>
      <c r="B329">
        <v>229861491</v>
      </c>
      <c r="C329" t="s">
        <v>124</v>
      </c>
    </row>
    <row r="330" spans="1:3" hidden="1" x14ac:dyDescent="0.35">
      <c r="A330" s="5">
        <v>229861491</v>
      </c>
      <c r="B330">
        <v>229861491</v>
      </c>
      <c r="C330" t="s">
        <v>136</v>
      </c>
    </row>
    <row r="331" spans="1:3" hidden="1" x14ac:dyDescent="0.35">
      <c r="A331" s="5">
        <v>229861491</v>
      </c>
      <c r="B331">
        <v>229861491</v>
      </c>
      <c r="C331" t="s">
        <v>408</v>
      </c>
    </row>
    <row r="332" spans="1:3" hidden="1" x14ac:dyDescent="0.35">
      <c r="A332" s="5">
        <v>229861491</v>
      </c>
      <c r="B332">
        <v>229861491</v>
      </c>
      <c r="C332" t="s">
        <v>428</v>
      </c>
    </row>
    <row r="333" spans="1:3" hidden="1" x14ac:dyDescent="0.35">
      <c r="A333" s="5">
        <v>229861491</v>
      </c>
      <c r="B333">
        <v>229861491</v>
      </c>
      <c r="C333" t="s">
        <v>604</v>
      </c>
    </row>
    <row r="334" spans="1:3" hidden="1" x14ac:dyDescent="0.35">
      <c r="A334" s="4">
        <v>229861491</v>
      </c>
      <c r="B334">
        <v>229861491</v>
      </c>
      <c r="C334" t="s">
        <v>610</v>
      </c>
    </row>
    <row r="335" spans="1:3" x14ac:dyDescent="0.35">
      <c r="A335" s="4">
        <v>229862862</v>
      </c>
      <c r="B335">
        <v>229862862</v>
      </c>
      <c r="C335" t="s">
        <v>610</v>
      </c>
    </row>
    <row r="336" spans="1:3" hidden="1" x14ac:dyDescent="0.35">
      <c r="A336" s="5">
        <v>229862874</v>
      </c>
      <c r="B336">
        <v>229862874</v>
      </c>
      <c r="C336" t="s">
        <v>124</v>
      </c>
    </row>
    <row r="337" spans="1:3" hidden="1" x14ac:dyDescent="0.35">
      <c r="A337" s="5">
        <v>229862874</v>
      </c>
      <c r="B337">
        <v>229862874</v>
      </c>
      <c r="C337" t="s">
        <v>136</v>
      </c>
    </row>
    <row r="338" spans="1:3" hidden="1" x14ac:dyDescent="0.35">
      <c r="A338" s="4">
        <v>229862874</v>
      </c>
      <c r="B338">
        <v>229862874</v>
      </c>
      <c r="C338" t="s">
        <v>145</v>
      </c>
    </row>
    <row r="339" spans="1:3" hidden="1" x14ac:dyDescent="0.35">
      <c r="A339" s="5">
        <v>229862877</v>
      </c>
      <c r="B339">
        <v>229862877</v>
      </c>
      <c r="C339" t="s">
        <v>124</v>
      </c>
    </row>
    <row r="340" spans="1:3" hidden="1" x14ac:dyDescent="0.35">
      <c r="A340" s="5">
        <v>229862877</v>
      </c>
      <c r="B340">
        <v>229862877</v>
      </c>
      <c r="C340" t="s">
        <v>136</v>
      </c>
    </row>
    <row r="341" spans="1:3" hidden="1" x14ac:dyDescent="0.35">
      <c r="A341" s="4">
        <v>229862877</v>
      </c>
      <c r="B341">
        <v>229862877</v>
      </c>
      <c r="C341" t="s">
        <v>145</v>
      </c>
    </row>
    <row r="342" spans="1:3" hidden="1" x14ac:dyDescent="0.35">
      <c r="A342" s="5">
        <v>229862889</v>
      </c>
      <c r="B342">
        <v>229862889</v>
      </c>
      <c r="C342" t="s">
        <v>585</v>
      </c>
    </row>
    <row r="343" spans="1:3" hidden="1" x14ac:dyDescent="0.35">
      <c r="A343" s="5">
        <v>229862889</v>
      </c>
      <c r="B343">
        <v>229862889</v>
      </c>
      <c r="C343" t="s">
        <v>365</v>
      </c>
    </row>
    <row r="344" spans="1:3" hidden="1" x14ac:dyDescent="0.35">
      <c r="A344" s="5">
        <v>229862889</v>
      </c>
      <c r="B344">
        <v>229862889</v>
      </c>
      <c r="C344" t="s">
        <v>124</v>
      </c>
    </row>
    <row r="345" spans="1:3" hidden="1" x14ac:dyDescent="0.35">
      <c r="A345" s="5">
        <v>229862889</v>
      </c>
      <c r="B345">
        <v>229862889</v>
      </c>
      <c r="C345" t="s">
        <v>136</v>
      </c>
    </row>
    <row r="346" spans="1:3" hidden="1" x14ac:dyDescent="0.35">
      <c r="A346" s="5">
        <v>229862889</v>
      </c>
      <c r="B346">
        <v>229862889</v>
      </c>
      <c r="C346" t="s">
        <v>408</v>
      </c>
    </row>
    <row r="347" spans="1:3" hidden="1" x14ac:dyDescent="0.35">
      <c r="A347" s="5">
        <v>229862889</v>
      </c>
      <c r="B347">
        <v>229862889</v>
      </c>
      <c r="C347" t="s">
        <v>428</v>
      </c>
    </row>
    <row r="348" spans="1:3" hidden="1" x14ac:dyDescent="0.35">
      <c r="A348" s="5">
        <v>229862889</v>
      </c>
      <c r="B348">
        <v>229862889</v>
      </c>
      <c r="C348" t="s">
        <v>604</v>
      </c>
    </row>
    <row r="349" spans="1:3" hidden="1" x14ac:dyDescent="0.35">
      <c r="A349" s="4">
        <v>229862889</v>
      </c>
      <c r="B349">
        <v>229862889</v>
      </c>
      <c r="C349" t="s">
        <v>610</v>
      </c>
    </row>
    <row r="350" spans="1:3" hidden="1" x14ac:dyDescent="0.35">
      <c r="A350" s="5">
        <v>229862940</v>
      </c>
      <c r="B350">
        <v>229862940</v>
      </c>
      <c r="C350" t="s">
        <v>585</v>
      </c>
    </row>
    <row r="351" spans="1:3" hidden="1" x14ac:dyDescent="0.35">
      <c r="A351" s="5">
        <v>229862940</v>
      </c>
      <c r="B351">
        <v>229862940</v>
      </c>
      <c r="C351" t="s">
        <v>365</v>
      </c>
    </row>
    <row r="352" spans="1:3" hidden="1" x14ac:dyDescent="0.35">
      <c r="A352" s="5">
        <v>229862940</v>
      </c>
      <c r="B352">
        <v>229862940</v>
      </c>
      <c r="C352" t="s">
        <v>124</v>
      </c>
    </row>
    <row r="353" spans="1:3" hidden="1" x14ac:dyDescent="0.35">
      <c r="A353" s="5">
        <v>229862940</v>
      </c>
      <c r="B353">
        <v>229862940</v>
      </c>
      <c r="C353" t="s">
        <v>136</v>
      </c>
    </row>
    <row r="354" spans="1:3" hidden="1" x14ac:dyDescent="0.35">
      <c r="A354" s="5">
        <v>229862940</v>
      </c>
      <c r="B354">
        <v>229862940</v>
      </c>
      <c r="C354" t="s">
        <v>408</v>
      </c>
    </row>
    <row r="355" spans="1:3" hidden="1" x14ac:dyDescent="0.35">
      <c r="A355" s="5">
        <v>229862940</v>
      </c>
      <c r="B355">
        <v>229862940</v>
      </c>
      <c r="C355" t="s">
        <v>428</v>
      </c>
    </row>
    <row r="356" spans="1:3" hidden="1" x14ac:dyDescent="0.35">
      <c r="A356" s="5">
        <v>229862940</v>
      </c>
      <c r="B356">
        <v>229862940</v>
      </c>
      <c r="C356" t="s">
        <v>604</v>
      </c>
    </row>
    <row r="357" spans="1:3" hidden="1" x14ac:dyDescent="0.35">
      <c r="A357" s="4">
        <v>229862940</v>
      </c>
      <c r="B357">
        <v>229862940</v>
      </c>
      <c r="C357" t="s">
        <v>610</v>
      </c>
    </row>
    <row r="358" spans="1:3" x14ac:dyDescent="0.35">
      <c r="A358" s="4">
        <v>229863099</v>
      </c>
      <c r="B358">
        <v>229863099</v>
      </c>
      <c r="C358" t="s">
        <v>610</v>
      </c>
    </row>
    <row r="359" spans="1:3" x14ac:dyDescent="0.35">
      <c r="A359" s="4">
        <v>229863102</v>
      </c>
      <c r="B359">
        <v>229863102</v>
      </c>
      <c r="C359" t="s">
        <v>610</v>
      </c>
    </row>
    <row r="360" spans="1:3" hidden="1" x14ac:dyDescent="0.35">
      <c r="A360" s="5">
        <v>229863132</v>
      </c>
      <c r="B360">
        <v>229863132</v>
      </c>
      <c r="C360" t="s">
        <v>124</v>
      </c>
    </row>
    <row r="361" spans="1:3" hidden="1" x14ac:dyDescent="0.35">
      <c r="A361" s="5">
        <v>229863132</v>
      </c>
      <c r="B361">
        <v>229863132</v>
      </c>
      <c r="C361" t="s">
        <v>136</v>
      </c>
    </row>
    <row r="362" spans="1:3" hidden="1" x14ac:dyDescent="0.35">
      <c r="A362" s="4">
        <v>229863132</v>
      </c>
      <c r="B362">
        <v>229863132</v>
      </c>
      <c r="C362" t="s">
        <v>145</v>
      </c>
    </row>
    <row r="363" spans="1:3" hidden="1" x14ac:dyDescent="0.35">
      <c r="A363" s="5">
        <v>229863147</v>
      </c>
      <c r="B363">
        <v>229863147</v>
      </c>
      <c r="C363" t="s">
        <v>585</v>
      </c>
    </row>
    <row r="364" spans="1:3" hidden="1" x14ac:dyDescent="0.35">
      <c r="A364" s="5">
        <v>229863147</v>
      </c>
      <c r="B364">
        <v>229863147</v>
      </c>
      <c r="C364" t="s">
        <v>365</v>
      </c>
    </row>
    <row r="365" spans="1:3" hidden="1" x14ac:dyDescent="0.35">
      <c r="A365" s="5">
        <v>229863147</v>
      </c>
      <c r="B365">
        <v>229863147</v>
      </c>
      <c r="C365" t="s">
        <v>124</v>
      </c>
    </row>
    <row r="366" spans="1:3" hidden="1" x14ac:dyDescent="0.35">
      <c r="A366" s="5">
        <v>229863147</v>
      </c>
      <c r="B366">
        <v>229863147</v>
      </c>
      <c r="C366" t="s">
        <v>136</v>
      </c>
    </row>
    <row r="367" spans="1:3" hidden="1" x14ac:dyDescent="0.35">
      <c r="A367" s="5">
        <v>229863147</v>
      </c>
      <c r="B367">
        <v>229863147</v>
      </c>
      <c r="C367" t="s">
        <v>408</v>
      </c>
    </row>
    <row r="368" spans="1:3" hidden="1" x14ac:dyDescent="0.35">
      <c r="A368" s="5">
        <v>229863147</v>
      </c>
      <c r="B368">
        <v>229863147</v>
      </c>
      <c r="C368" t="s">
        <v>428</v>
      </c>
    </row>
    <row r="369" spans="1:3" hidden="1" x14ac:dyDescent="0.35">
      <c r="A369" s="5">
        <v>229863147</v>
      </c>
      <c r="B369">
        <v>229863147</v>
      </c>
      <c r="C369" t="s">
        <v>604</v>
      </c>
    </row>
    <row r="370" spans="1:3" hidden="1" x14ac:dyDescent="0.35">
      <c r="A370" s="4">
        <v>229863147</v>
      </c>
      <c r="B370">
        <v>229863147</v>
      </c>
      <c r="C370" t="s">
        <v>610</v>
      </c>
    </row>
    <row r="371" spans="1:3" hidden="1" x14ac:dyDescent="0.35">
      <c r="A371" s="5">
        <v>229863171</v>
      </c>
      <c r="B371">
        <v>229863171</v>
      </c>
      <c r="C371" t="s">
        <v>585</v>
      </c>
    </row>
    <row r="372" spans="1:3" hidden="1" x14ac:dyDescent="0.35">
      <c r="A372" s="5">
        <v>229863171</v>
      </c>
      <c r="B372">
        <v>229863171</v>
      </c>
      <c r="C372" t="s">
        <v>365</v>
      </c>
    </row>
    <row r="373" spans="1:3" hidden="1" x14ac:dyDescent="0.35">
      <c r="A373" s="5">
        <v>229863171</v>
      </c>
      <c r="B373">
        <v>229863171</v>
      </c>
      <c r="C373" t="s">
        <v>124</v>
      </c>
    </row>
    <row r="374" spans="1:3" hidden="1" x14ac:dyDescent="0.35">
      <c r="A374" s="5">
        <v>229863171</v>
      </c>
      <c r="B374">
        <v>229863171</v>
      </c>
      <c r="C374" t="s">
        <v>136</v>
      </c>
    </row>
    <row r="375" spans="1:3" hidden="1" x14ac:dyDescent="0.35">
      <c r="A375" s="5">
        <v>229863171</v>
      </c>
      <c r="B375">
        <v>229863171</v>
      </c>
      <c r="C375" t="s">
        <v>408</v>
      </c>
    </row>
    <row r="376" spans="1:3" hidden="1" x14ac:dyDescent="0.35">
      <c r="A376" s="5">
        <v>229863171</v>
      </c>
      <c r="B376">
        <v>229863171</v>
      </c>
      <c r="C376" t="s">
        <v>428</v>
      </c>
    </row>
    <row r="377" spans="1:3" hidden="1" x14ac:dyDescent="0.35">
      <c r="A377" s="5">
        <v>229863171</v>
      </c>
      <c r="B377">
        <v>229863171</v>
      </c>
      <c r="C377" t="s">
        <v>604</v>
      </c>
    </row>
    <row r="378" spans="1:3" hidden="1" x14ac:dyDescent="0.35">
      <c r="A378" s="4">
        <v>229863171</v>
      </c>
      <c r="B378">
        <v>229863171</v>
      </c>
      <c r="C378" t="s">
        <v>610</v>
      </c>
    </row>
    <row r="379" spans="1:3" hidden="1" x14ac:dyDescent="0.35">
      <c r="A379" s="5">
        <v>229863189</v>
      </c>
      <c r="B379">
        <v>229863189</v>
      </c>
      <c r="C379" t="s">
        <v>585</v>
      </c>
    </row>
    <row r="380" spans="1:3" hidden="1" x14ac:dyDescent="0.35">
      <c r="A380" s="5">
        <v>229863189</v>
      </c>
      <c r="B380">
        <v>229863189</v>
      </c>
      <c r="C380" t="s">
        <v>365</v>
      </c>
    </row>
    <row r="381" spans="1:3" hidden="1" x14ac:dyDescent="0.35">
      <c r="A381" s="5">
        <v>229863189</v>
      </c>
      <c r="B381">
        <v>229863189</v>
      </c>
      <c r="C381" t="s">
        <v>124</v>
      </c>
    </row>
    <row r="382" spans="1:3" hidden="1" x14ac:dyDescent="0.35">
      <c r="A382" s="5">
        <v>229863189</v>
      </c>
      <c r="B382">
        <v>229863189</v>
      </c>
      <c r="C382" t="s">
        <v>136</v>
      </c>
    </row>
    <row r="383" spans="1:3" hidden="1" x14ac:dyDescent="0.35">
      <c r="A383" s="5">
        <v>229863189</v>
      </c>
      <c r="B383">
        <v>229863189</v>
      </c>
      <c r="C383" t="s">
        <v>408</v>
      </c>
    </row>
    <row r="384" spans="1:3" hidden="1" x14ac:dyDescent="0.35">
      <c r="A384" s="5">
        <v>229863189</v>
      </c>
      <c r="B384">
        <v>229863189</v>
      </c>
      <c r="C384" t="s">
        <v>428</v>
      </c>
    </row>
    <row r="385" spans="1:3" hidden="1" x14ac:dyDescent="0.35">
      <c r="A385" s="4">
        <v>229863189</v>
      </c>
      <c r="B385">
        <v>229863189</v>
      </c>
      <c r="C385" t="s">
        <v>604</v>
      </c>
    </row>
    <row r="386" spans="1:3" x14ac:dyDescent="0.35">
      <c r="A386" s="4">
        <v>229863252</v>
      </c>
      <c r="B386">
        <v>229863252</v>
      </c>
      <c r="C386" t="s">
        <v>136</v>
      </c>
    </row>
    <row r="387" spans="1:3" x14ac:dyDescent="0.35">
      <c r="A387" s="4">
        <v>229863261</v>
      </c>
      <c r="B387">
        <v>229863261</v>
      </c>
      <c r="C387" t="s">
        <v>136</v>
      </c>
    </row>
    <row r="388" spans="1:3" hidden="1" x14ac:dyDescent="0.35">
      <c r="A388" s="5">
        <v>229863651</v>
      </c>
      <c r="B388">
        <v>229863651</v>
      </c>
      <c r="C388" t="s">
        <v>124</v>
      </c>
    </row>
    <row r="389" spans="1:3" hidden="1" x14ac:dyDescent="0.35">
      <c r="A389" s="5">
        <v>229863651</v>
      </c>
      <c r="B389">
        <v>229863651</v>
      </c>
      <c r="C389" t="s">
        <v>136</v>
      </c>
    </row>
    <row r="390" spans="1:3" hidden="1" x14ac:dyDescent="0.35">
      <c r="A390" s="4">
        <v>229863651</v>
      </c>
      <c r="B390">
        <v>229863651</v>
      </c>
      <c r="C390" t="s">
        <v>145</v>
      </c>
    </row>
    <row r="391" spans="1:3" hidden="1" x14ac:dyDescent="0.35">
      <c r="A391" s="5">
        <v>229863672</v>
      </c>
      <c r="B391">
        <v>229863672</v>
      </c>
      <c r="C391" t="s">
        <v>124</v>
      </c>
    </row>
    <row r="392" spans="1:3" hidden="1" x14ac:dyDescent="0.35">
      <c r="A392" s="5">
        <v>229863672</v>
      </c>
      <c r="B392">
        <v>229863672</v>
      </c>
      <c r="C392" t="s">
        <v>136</v>
      </c>
    </row>
    <row r="393" spans="1:3" hidden="1" x14ac:dyDescent="0.35">
      <c r="A393" s="4">
        <v>229863672</v>
      </c>
      <c r="B393">
        <v>229863672</v>
      </c>
      <c r="C393" t="s">
        <v>145</v>
      </c>
    </row>
    <row r="394" spans="1:3" hidden="1" x14ac:dyDescent="0.35">
      <c r="A394" s="5">
        <v>229863678</v>
      </c>
      <c r="B394">
        <v>229863678</v>
      </c>
      <c r="C394" t="s">
        <v>124</v>
      </c>
    </row>
    <row r="395" spans="1:3" hidden="1" x14ac:dyDescent="0.35">
      <c r="A395" s="5">
        <v>229863678</v>
      </c>
      <c r="B395">
        <v>229863678</v>
      </c>
      <c r="C395" t="s">
        <v>136</v>
      </c>
    </row>
    <row r="396" spans="1:3" hidden="1" x14ac:dyDescent="0.35">
      <c r="A396" s="4">
        <v>229863678</v>
      </c>
      <c r="B396">
        <v>229863678</v>
      </c>
      <c r="C396" t="s">
        <v>145</v>
      </c>
    </row>
    <row r="397" spans="1:3" hidden="1" x14ac:dyDescent="0.35">
      <c r="A397" s="5">
        <v>229863702</v>
      </c>
      <c r="B397">
        <v>229863702</v>
      </c>
      <c r="C397" t="s">
        <v>136</v>
      </c>
    </row>
    <row r="398" spans="1:3" hidden="1" x14ac:dyDescent="0.35">
      <c r="A398" s="4">
        <v>229863702</v>
      </c>
      <c r="B398">
        <v>229863702</v>
      </c>
      <c r="C398" t="s">
        <v>145</v>
      </c>
    </row>
    <row r="399" spans="1:3" hidden="1" x14ac:dyDescent="0.35">
      <c r="A399" s="5">
        <v>229863726</v>
      </c>
      <c r="B399">
        <v>229863726</v>
      </c>
      <c r="C399" t="s">
        <v>585</v>
      </c>
    </row>
    <row r="400" spans="1:3" hidden="1" x14ac:dyDescent="0.35">
      <c r="A400" s="5">
        <v>229863726</v>
      </c>
      <c r="B400">
        <v>229863726</v>
      </c>
      <c r="C400" t="s">
        <v>365</v>
      </c>
    </row>
    <row r="401" spans="1:3" hidden="1" x14ac:dyDescent="0.35">
      <c r="A401" s="5">
        <v>229863726</v>
      </c>
      <c r="B401">
        <v>229863726</v>
      </c>
      <c r="C401" t="s">
        <v>124</v>
      </c>
    </row>
    <row r="402" spans="1:3" hidden="1" x14ac:dyDescent="0.35">
      <c r="A402" s="5">
        <v>229863726</v>
      </c>
      <c r="B402">
        <v>229863726</v>
      </c>
      <c r="C402" t="s">
        <v>136</v>
      </c>
    </row>
    <row r="403" spans="1:3" hidden="1" x14ac:dyDescent="0.35">
      <c r="A403" s="5">
        <v>229863726</v>
      </c>
      <c r="B403">
        <v>229863726</v>
      </c>
      <c r="C403" t="s">
        <v>408</v>
      </c>
    </row>
    <row r="404" spans="1:3" hidden="1" x14ac:dyDescent="0.35">
      <c r="A404" s="5">
        <v>229863726</v>
      </c>
      <c r="B404">
        <v>229863726</v>
      </c>
      <c r="C404" t="s">
        <v>428</v>
      </c>
    </row>
    <row r="405" spans="1:3" hidden="1" x14ac:dyDescent="0.35">
      <c r="A405" s="4">
        <v>229863726</v>
      </c>
      <c r="B405">
        <v>229863726</v>
      </c>
      <c r="C405" t="s">
        <v>604</v>
      </c>
    </row>
    <row r="406" spans="1:3" x14ac:dyDescent="0.35">
      <c r="A406" s="4">
        <v>230155421</v>
      </c>
      <c r="B406">
        <v>230155421</v>
      </c>
      <c r="C406" t="s">
        <v>638</v>
      </c>
    </row>
    <row r="407" spans="1:3" hidden="1" x14ac:dyDescent="0.35">
      <c r="A407" s="5">
        <v>230155454</v>
      </c>
      <c r="B407">
        <v>230155454</v>
      </c>
      <c r="C407" t="s">
        <v>257</v>
      </c>
    </row>
    <row r="408" spans="1:3" hidden="1" x14ac:dyDescent="0.35">
      <c r="A408" s="4">
        <v>230155454</v>
      </c>
      <c r="B408">
        <v>230155454</v>
      </c>
      <c r="C408" t="s">
        <v>260</v>
      </c>
    </row>
    <row r="409" spans="1:3" x14ac:dyDescent="0.35">
      <c r="A409" s="4">
        <v>230155487</v>
      </c>
      <c r="B409">
        <v>230155487</v>
      </c>
      <c r="C409" t="s">
        <v>229</v>
      </c>
    </row>
    <row r="410" spans="1:3" x14ac:dyDescent="0.35">
      <c r="A410" s="4">
        <v>230155505</v>
      </c>
      <c r="B410">
        <v>230155505</v>
      </c>
      <c r="C410" t="s">
        <v>229</v>
      </c>
    </row>
    <row r="411" spans="1:3" x14ac:dyDescent="0.35">
      <c r="A411" s="4">
        <v>230155520</v>
      </c>
      <c r="B411">
        <v>230155520</v>
      </c>
      <c r="C411" t="s">
        <v>229</v>
      </c>
    </row>
    <row r="412" spans="1:3" x14ac:dyDescent="0.35">
      <c r="A412" s="4">
        <v>230155568</v>
      </c>
      <c r="B412">
        <v>230155568</v>
      </c>
      <c r="C412" t="s">
        <v>262</v>
      </c>
    </row>
    <row r="413" spans="1:3" x14ac:dyDescent="0.35">
      <c r="A413" s="4">
        <v>230155781</v>
      </c>
      <c r="B413">
        <v>230155781</v>
      </c>
      <c r="C413" t="s">
        <v>486</v>
      </c>
    </row>
    <row r="414" spans="1:3" x14ac:dyDescent="0.35">
      <c r="A414" s="4">
        <v>230155832</v>
      </c>
      <c r="B414">
        <v>230155832</v>
      </c>
      <c r="C414" t="s">
        <v>638</v>
      </c>
    </row>
    <row r="415" spans="1:3" hidden="1" x14ac:dyDescent="0.35">
      <c r="A415" s="5">
        <v>230155865</v>
      </c>
      <c r="B415">
        <v>230155865</v>
      </c>
      <c r="C415" t="s">
        <v>464</v>
      </c>
    </row>
    <row r="416" spans="1:3" hidden="1" x14ac:dyDescent="0.35">
      <c r="A416" s="5">
        <v>230155865</v>
      </c>
      <c r="B416">
        <v>230155865</v>
      </c>
      <c r="C416" t="s">
        <v>475</v>
      </c>
    </row>
    <row r="417" spans="1:3" hidden="1" x14ac:dyDescent="0.35">
      <c r="A417" s="5">
        <v>230155865</v>
      </c>
      <c r="B417">
        <v>230155865</v>
      </c>
      <c r="C417" t="s">
        <v>481</v>
      </c>
    </row>
    <row r="418" spans="1:3" hidden="1" x14ac:dyDescent="0.35">
      <c r="A418" s="5">
        <v>230155865</v>
      </c>
      <c r="B418">
        <v>230155865</v>
      </c>
      <c r="C418" t="s">
        <v>486</v>
      </c>
    </row>
    <row r="419" spans="1:3" hidden="1" x14ac:dyDescent="0.35">
      <c r="A419" s="5">
        <v>230155865</v>
      </c>
      <c r="B419">
        <v>230155865</v>
      </c>
      <c r="C419" t="s">
        <v>492</v>
      </c>
    </row>
    <row r="420" spans="1:3" hidden="1" x14ac:dyDescent="0.35">
      <c r="A420" s="5">
        <v>230155865</v>
      </c>
      <c r="B420">
        <v>230155865</v>
      </c>
      <c r="C420" t="s">
        <v>497</v>
      </c>
    </row>
    <row r="421" spans="1:3" hidden="1" x14ac:dyDescent="0.35">
      <c r="A421" s="4">
        <v>230155865</v>
      </c>
      <c r="B421">
        <v>230155865</v>
      </c>
      <c r="C421" t="s">
        <v>502</v>
      </c>
    </row>
    <row r="422" spans="1:3" x14ac:dyDescent="0.35">
      <c r="A422" s="4">
        <v>230155895</v>
      </c>
      <c r="B422">
        <v>230155895</v>
      </c>
      <c r="C422" t="s">
        <v>262</v>
      </c>
    </row>
    <row r="423" spans="1:3" x14ac:dyDescent="0.35">
      <c r="A423" s="4">
        <v>230157038</v>
      </c>
      <c r="B423">
        <v>230157038</v>
      </c>
      <c r="C423" t="s">
        <v>638</v>
      </c>
    </row>
    <row r="424" spans="1:3" hidden="1" x14ac:dyDescent="0.35">
      <c r="A424" s="5">
        <v>230157050</v>
      </c>
      <c r="B424">
        <v>230157050</v>
      </c>
      <c r="C424" t="s">
        <v>464</v>
      </c>
    </row>
    <row r="425" spans="1:3" hidden="1" x14ac:dyDescent="0.35">
      <c r="A425" s="5">
        <v>230157050</v>
      </c>
      <c r="B425">
        <v>230157050</v>
      </c>
      <c r="C425" t="s">
        <v>475</v>
      </c>
    </row>
    <row r="426" spans="1:3" hidden="1" x14ac:dyDescent="0.35">
      <c r="A426" s="5">
        <v>230157050</v>
      </c>
      <c r="B426">
        <v>230157050</v>
      </c>
      <c r="C426" t="s">
        <v>481</v>
      </c>
    </row>
    <row r="427" spans="1:3" hidden="1" x14ac:dyDescent="0.35">
      <c r="A427" s="5">
        <v>230157050</v>
      </c>
      <c r="B427">
        <v>230157050</v>
      </c>
      <c r="C427" t="s">
        <v>492</v>
      </c>
    </row>
    <row r="428" spans="1:3" hidden="1" x14ac:dyDescent="0.35">
      <c r="A428" s="4">
        <v>230157050</v>
      </c>
      <c r="B428">
        <v>230157050</v>
      </c>
      <c r="C428" t="s">
        <v>497</v>
      </c>
    </row>
    <row r="429" spans="1:3" hidden="1" x14ac:dyDescent="0.35">
      <c r="A429" s="5">
        <v>230157074</v>
      </c>
      <c r="B429">
        <v>230157074</v>
      </c>
      <c r="C429" t="s">
        <v>464</v>
      </c>
    </row>
    <row r="430" spans="1:3" hidden="1" x14ac:dyDescent="0.35">
      <c r="A430" s="5">
        <v>230157074</v>
      </c>
      <c r="B430">
        <v>230157074</v>
      </c>
      <c r="C430" t="s">
        <v>475</v>
      </c>
    </row>
    <row r="431" spans="1:3" hidden="1" x14ac:dyDescent="0.35">
      <c r="A431" s="5">
        <v>230157074</v>
      </c>
      <c r="B431">
        <v>230157074</v>
      </c>
      <c r="C431" t="s">
        <v>481</v>
      </c>
    </row>
    <row r="432" spans="1:3" hidden="1" x14ac:dyDescent="0.35">
      <c r="A432" s="5">
        <v>230157074</v>
      </c>
      <c r="B432">
        <v>230157074</v>
      </c>
      <c r="C432" t="s">
        <v>486</v>
      </c>
    </row>
    <row r="433" spans="1:3" hidden="1" x14ac:dyDescent="0.35">
      <c r="A433" s="5">
        <v>230157074</v>
      </c>
      <c r="B433">
        <v>230157074</v>
      </c>
      <c r="C433" t="s">
        <v>492</v>
      </c>
    </row>
    <row r="434" spans="1:3" hidden="1" x14ac:dyDescent="0.35">
      <c r="A434" s="5">
        <v>230157074</v>
      </c>
      <c r="B434">
        <v>230157074</v>
      </c>
      <c r="C434" t="s">
        <v>497</v>
      </c>
    </row>
    <row r="435" spans="1:3" hidden="1" x14ac:dyDescent="0.35">
      <c r="A435" s="4">
        <v>230157074</v>
      </c>
      <c r="B435">
        <v>230157074</v>
      </c>
      <c r="C435" t="s">
        <v>502</v>
      </c>
    </row>
    <row r="436" spans="1:3" x14ac:dyDescent="0.35">
      <c r="A436" s="4">
        <v>230158034</v>
      </c>
      <c r="B436">
        <v>230158034</v>
      </c>
      <c r="C436" t="s">
        <v>638</v>
      </c>
    </row>
    <row r="437" spans="1:3" hidden="1" x14ac:dyDescent="0.35">
      <c r="A437" s="5">
        <v>230158100</v>
      </c>
      <c r="B437">
        <v>230158100</v>
      </c>
      <c r="C437" t="s">
        <v>464</v>
      </c>
    </row>
    <row r="438" spans="1:3" hidden="1" x14ac:dyDescent="0.35">
      <c r="A438" s="5">
        <v>230158100</v>
      </c>
      <c r="B438">
        <v>230158100</v>
      </c>
      <c r="C438" t="s">
        <v>481</v>
      </c>
    </row>
    <row r="439" spans="1:3" hidden="1" x14ac:dyDescent="0.35">
      <c r="A439" s="5">
        <v>230158100</v>
      </c>
      <c r="B439">
        <v>230158100</v>
      </c>
      <c r="C439" t="s">
        <v>486</v>
      </c>
    </row>
    <row r="440" spans="1:3" hidden="1" x14ac:dyDescent="0.35">
      <c r="A440" s="5">
        <v>230158100</v>
      </c>
      <c r="B440">
        <v>230158100</v>
      </c>
      <c r="C440" t="s">
        <v>492</v>
      </c>
    </row>
    <row r="441" spans="1:3" hidden="1" x14ac:dyDescent="0.35">
      <c r="A441" s="5">
        <v>230158100</v>
      </c>
      <c r="B441">
        <v>230158100</v>
      </c>
      <c r="C441" t="s">
        <v>497</v>
      </c>
    </row>
    <row r="442" spans="1:3" hidden="1" x14ac:dyDescent="0.35">
      <c r="A442" s="4">
        <v>230158100</v>
      </c>
      <c r="B442">
        <v>230158100</v>
      </c>
      <c r="C442" t="s">
        <v>502</v>
      </c>
    </row>
    <row r="443" spans="1:3" hidden="1" x14ac:dyDescent="0.35">
      <c r="A443" s="5">
        <v>230158118</v>
      </c>
      <c r="B443">
        <v>230158118</v>
      </c>
      <c r="C443" t="s">
        <v>464</v>
      </c>
    </row>
    <row r="444" spans="1:3" hidden="1" x14ac:dyDescent="0.35">
      <c r="A444" s="5">
        <v>230158118</v>
      </c>
      <c r="B444">
        <v>230158118</v>
      </c>
      <c r="C444" t="s">
        <v>475</v>
      </c>
    </row>
    <row r="445" spans="1:3" hidden="1" x14ac:dyDescent="0.35">
      <c r="A445" s="5">
        <v>230158118</v>
      </c>
      <c r="B445">
        <v>230158118</v>
      </c>
      <c r="C445" t="s">
        <v>481</v>
      </c>
    </row>
    <row r="446" spans="1:3" hidden="1" x14ac:dyDescent="0.35">
      <c r="A446" s="5">
        <v>230158118</v>
      </c>
      <c r="B446">
        <v>230158118</v>
      </c>
      <c r="C446" t="s">
        <v>486</v>
      </c>
    </row>
    <row r="447" spans="1:3" hidden="1" x14ac:dyDescent="0.35">
      <c r="A447" s="5">
        <v>230158118</v>
      </c>
      <c r="B447">
        <v>230158118</v>
      </c>
      <c r="C447" t="s">
        <v>492</v>
      </c>
    </row>
    <row r="448" spans="1:3" hidden="1" x14ac:dyDescent="0.35">
      <c r="A448" s="5">
        <v>230158118</v>
      </c>
      <c r="B448">
        <v>230158118</v>
      </c>
      <c r="C448" t="s">
        <v>497</v>
      </c>
    </row>
    <row r="449" spans="1:3" hidden="1" x14ac:dyDescent="0.35">
      <c r="A449" s="4">
        <v>230158118</v>
      </c>
      <c r="B449">
        <v>230158118</v>
      </c>
      <c r="C449" t="s">
        <v>502</v>
      </c>
    </row>
    <row r="450" spans="1:3" hidden="1" x14ac:dyDescent="0.35">
      <c r="A450" s="5">
        <v>230158127</v>
      </c>
      <c r="B450">
        <v>230158127</v>
      </c>
      <c r="C450" t="s">
        <v>464</v>
      </c>
    </row>
    <row r="451" spans="1:3" hidden="1" x14ac:dyDescent="0.35">
      <c r="A451" s="5">
        <v>230158127</v>
      </c>
      <c r="B451">
        <v>230158127</v>
      </c>
      <c r="C451" t="s">
        <v>475</v>
      </c>
    </row>
    <row r="452" spans="1:3" hidden="1" x14ac:dyDescent="0.35">
      <c r="A452" s="5">
        <v>230158127</v>
      </c>
      <c r="B452">
        <v>230158127</v>
      </c>
      <c r="C452" t="s">
        <v>481</v>
      </c>
    </row>
    <row r="453" spans="1:3" hidden="1" x14ac:dyDescent="0.35">
      <c r="A453" s="5">
        <v>230158127</v>
      </c>
      <c r="B453">
        <v>230158127</v>
      </c>
      <c r="C453" t="s">
        <v>486</v>
      </c>
    </row>
    <row r="454" spans="1:3" hidden="1" x14ac:dyDescent="0.35">
      <c r="A454" s="5">
        <v>230158127</v>
      </c>
      <c r="B454">
        <v>230158127</v>
      </c>
      <c r="C454" t="s">
        <v>492</v>
      </c>
    </row>
    <row r="455" spans="1:3" hidden="1" x14ac:dyDescent="0.35">
      <c r="A455" s="5">
        <v>230158127</v>
      </c>
      <c r="B455">
        <v>230158127</v>
      </c>
      <c r="C455" t="s">
        <v>497</v>
      </c>
    </row>
    <row r="456" spans="1:3" hidden="1" x14ac:dyDescent="0.35">
      <c r="A456" s="4">
        <v>230158127</v>
      </c>
      <c r="B456">
        <v>230158127</v>
      </c>
      <c r="C456" t="s">
        <v>502</v>
      </c>
    </row>
    <row r="457" spans="1:3" hidden="1" x14ac:dyDescent="0.35">
      <c r="A457" s="5">
        <v>230158130</v>
      </c>
      <c r="B457">
        <v>230158130</v>
      </c>
      <c r="C457" t="s">
        <v>257</v>
      </c>
    </row>
    <row r="458" spans="1:3" hidden="1" x14ac:dyDescent="0.35">
      <c r="A458" s="5">
        <v>230158130</v>
      </c>
      <c r="B458">
        <v>230158130</v>
      </c>
      <c r="C458" t="s">
        <v>657</v>
      </c>
    </row>
    <row r="459" spans="1:3" hidden="1" x14ac:dyDescent="0.35">
      <c r="A459" s="5">
        <v>230158130</v>
      </c>
      <c r="B459">
        <v>230158130</v>
      </c>
      <c r="C459" t="s">
        <v>662</v>
      </c>
    </row>
    <row r="460" spans="1:3" hidden="1" x14ac:dyDescent="0.35">
      <c r="A460" s="5">
        <v>230158130</v>
      </c>
      <c r="B460">
        <v>230158130</v>
      </c>
      <c r="C460" t="s">
        <v>229</v>
      </c>
    </row>
    <row r="461" spans="1:3" hidden="1" x14ac:dyDescent="0.35">
      <c r="A461" s="5">
        <v>230158130</v>
      </c>
      <c r="B461">
        <v>230158130</v>
      </c>
      <c r="C461" t="s">
        <v>678</v>
      </c>
    </row>
    <row r="462" spans="1:3" hidden="1" x14ac:dyDescent="0.35">
      <c r="A462" s="5">
        <v>230158130</v>
      </c>
      <c r="B462">
        <v>230158130</v>
      </c>
      <c r="C462" t="s">
        <v>260</v>
      </c>
    </row>
    <row r="463" spans="1:3" hidden="1" x14ac:dyDescent="0.35">
      <c r="A463" s="4">
        <v>230158130</v>
      </c>
      <c r="B463">
        <v>230158130</v>
      </c>
      <c r="C463" t="s">
        <v>683</v>
      </c>
    </row>
    <row r="464" spans="1:3" x14ac:dyDescent="0.35">
      <c r="A464" s="4">
        <v>230158178</v>
      </c>
      <c r="B464">
        <v>230158178</v>
      </c>
      <c r="C464" t="s">
        <v>689</v>
      </c>
    </row>
    <row r="465" spans="1:3" x14ac:dyDescent="0.35">
      <c r="A465" s="4">
        <v>230158259</v>
      </c>
      <c r="B465">
        <v>230158259</v>
      </c>
      <c r="C465" t="s">
        <v>638</v>
      </c>
    </row>
    <row r="466" spans="1:3" x14ac:dyDescent="0.35">
      <c r="A466" s="4">
        <v>230158292</v>
      </c>
      <c r="B466">
        <v>230158292</v>
      </c>
      <c r="C466" t="s">
        <v>262</v>
      </c>
    </row>
    <row r="467" spans="1:3" x14ac:dyDescent="0.35">
      <c r="A467" s="4">
        <v>230158343</v>
      </c>
      <c r="B467">
        <v>230158343</v>
      </c>
      <c r="C467" t="s">
        <v>638</v>
      </c>
    </row>
    <row r="468" spans="1:3" x14ac:dyDescent="0.35">
      <c r="A468" s="4">
        <v>230158430</v>
      </c>
      <c r="B468">
        <v>230158430</v>
      </c>
      <c r="C468" t="s">
        <v>262</v>
      </c>
    </row>
    <row r="469" spans="1:3" x14ac:dyDescent="0.35">
      <c r="A469" s="4">
        <v>230158526</v>
      </c>
      <c r="B469">
        <v>230158526</v>
      </c>
      <c r="C469" t="s">
        <v>953</v>
      </c>
    </row>
    <row r="470" spans="1:3" hidden="1" x14ac:dyDescent="0.35">
      <c r="A470" s="5">
        <v>230158550</v>
      </c>
      <c r="B470">
        <v>230158550</v>
      </c>
      <c r="C470" t="s">
        <v>657</v>
      </c>
    </row>
    <row r="471" spans="1:3" hidden="1" x14ac:dyDescent="0.35">
      <c r="A471" s="5">
        <v>230158550</v>
      </c>
      <c r="B471">
        <v>230158550</v>
      </c>
      <c r="C471" t="s">
        <v>662</v>
      </c>
    </row>
    <row r="472" spans="1:3" hidden="1" x14ac:dyDescent="0.35">
      <c r="A472" s="5">
        <v>230158550</v>
      </c>
      <c r="B472">
        <v>230158550</v>
      </c>
      <c r="C472" t="s">
        <v>229</v>
      </c>
    </row>
    <row r="473" spans="1:3" hidden="1" x14ac:dyDescent="0.35">
      <c r="A473" s="4">
        <v>230158550</v>
      </c>
      <c r="B473">
        <v>230158550</v>
      </c>
      <c r="C473" t="s">
        <v>260</v>
      </c>
    </row>
    <row r="474" spans="1:3" x14ac:dyDescent="0.35">
      <c r="A474" s="4">
        <v>230158655</v>
      </c>
      <c r="B474">
        <v>230158655</v>
      </c>
      <c r="C474" t="s">
        <v>638</v>
      </c>
    </row>
    <row r="475" spans="1:3" hidden="1" x14ac:dyDescent="0.35">
      <c r="A475" s="5">
        <v>230158736</v>
      </c>
      <c r="B475">
        <v>230158736</v>
      </c>
      <c r="C475" t="s">
        <v>464</v>
      </c>
    </row>
    <row r="476" spans="1:3" hidden="1" x14ac:dyDescent="0.35">
      <c r="A476" s="5">
        <v>230158736</v>
      </c>
      <c r="B476">
        <v>230158736</v>
      </c>
      <c r="C476" t="s">
        <v>475</v>
      </c>
    </row>
    <row r="477" spans="1:3" hidden="1" x14ac:dyDescent="0.35">
      <c r="A477" s="5">
        <v>230158736</v>
      </c>
      <c r="B477">
        <v>230158736</v>
      </c>
      <c r="C477" t="s">
        <v>481</v>
      </c>
    </row>
    <row r="478" spans="1:3" hidden="1" x14ac:dyDescent="0.35">
      <c r="A478" s="5">
        <v>230158736</v>
      </c>
      <c r="B478">
        <v>230158736</v>
      </c>
      <c r="C478" t="s">
        <v>486</v>
      </c>
    </row>
    <row r="479" spans="1:3" hidden="1" x14ac:dyDescent="0.35">
      <c r="A479" s="5">
        <v>230158736</v>
      </c>
      <c r="B479">
        <v>230158736</v>
      </c>
      <c r="C479" t="s">
        <v>492</v>
      </c>
    </row>
    <row r="480" spans="1:3" hidden="1" x14ac:dyDescent="0.35">
      <c r="A480" s="5">
        <v>230158736</v>
      </c>
      <c r="B480">
        <v>230158736</v>
      </c>
      <c r="C480" t="s">
        <v>497</v>
      </c>
    </row>
    <row r="481" spans="1:3" hidden="1" x14ac:dyDescent="0.35">
      <c r="A481" s="4">
        <v>230158736</v>
      </c>
      <c r="B481">
        <v>230158736</v>
      </c>
      <c r="C481" t="s">
        <v>502</v>
      </c>
    </row>
    <row r="482" spans="1:3" hidden="1" x14ac:dyDescent="0.35">
      <c r="A482" s="5">
        <v>230158766</v>
      </c>
      <c r="B482">
        <v>230158766</v>
      </c>
      <c r="C482" t="s">
        <v>1156</v>
      </c>
    </row>
    <row r="483" spans="1:3" hidden="1" x14ac:dyDescent="0.35">
      <c r="A483" s="5">
        <v>230158766</v>
      </c>
      <c r="B483">
        <v>230158766</v>
      </c>
      <c r="C483" t="s">
        <v>948</v>
      </c>
    </row>
    <row r="484" spans="1:3" hidden="1" x14ac:dyDescent="0.35">
      <c r="A484" s="5">
        <v>230158766</v>
      </c>
      <c r="B484">
        <v>230158766</v>
      </c>
      <c r="C484" t="s">
        <v>951</v>
      </c>
    </row>
    <row r="485" spans="1:3" hidden="1" x14ac:dyDescent="0.35">
      <c r="A485" s="5">
        <v>230158766</v>
      </c>
      <c r="B485">
        <v>230158766</v>
      </c>
      <c r="C485" t="s">
        <v>1161</v>
      </c>
    </row>
    <row r="486" spans="1:3" hidden="1" x14ac:dyDescent="0.35">
      <c r="A486" s="4">
        <v>230158766</v>
      </c>
      <c r="B486">
        <v>230158766</v>
      </c>
      <c r="C486" t="s">
        <v>965</v>
      </c>
    </row>
    <row r="487" spans="1:3" x14ac:dyDescent="0.35">
      <c r="A487" s="4">
        <v>230158799</v>
      </c>
      <c r="B487">
        <v>230158799</v>
      </c>
      <c r="C487" t="s">
        <v>229</v>
      </c>
    </row>
    <row r="488" spans="1:3" x14ac:dyDescent="0.35">
      <c r="A488" s="4">
        <v>230158892</v>
      </c>
      <c r="B488">
        <v>230158892</v>
      </c>
      <c r="C488" t="s">
        <v>229</v>
      </c>
    </row>
    <row r="489" spans="1:3" hidden="1" x14ac:dyDescent="0.35">
      <c r="A489" s="5">
        <v>230158970</v>
      </c>
      <c r="B489">
        <v>230158970</v>
      </c>
      <c r="C489" t="s">
        <v>475</v>
      </c>
    </row>
    <row r="490" spans="1:3" hidden="1" x14ac:dyDescent="0.35">
      <c r="A490" s="5">
        <v>230158970</v>
      </c>
      <c r="B490">
        <v>230158970</v>
      </c>
      <c r="C490" t="s">
        <v>481</v>
      </c>
    </row>
    <row r="491" spans="1:3" hidden="1" x14ac:dyDescent="0.35">
      <c r="A491" s="5">
        <v>230158970</v>
      </c>
      <c r="B491">
        <v>230158970</v>
      </c>
      <c r="C491" t="s">
        <v>486</v>
      </c>
    </row>
    <row r="492" spans="1:3" hidden="1" x14ac:dyDescent="0.35">
      <c r="A492" s="5">
        <v>230158970</v>
      </c>
      <c r="B492">
        <v>230158970</v>
      </c>
      <c r="C492" t="s">
        <v>497</v>
      </c>
    </row>
    <row r="493" spans="1:3" hidden="1" x14ac:dyDescent="0.35">
      <c r="A493" s="4">
        <v>230158970</v>
      </c>
      <c r="B493">
        <v>230158970</v>
      </c>
      <c r="C493" t="s">
        <v>502</v>
      </c>
    </row>
    <row r="494" spans="1:3" x14ac:dyDescent="0.35">
      <c r="A494" s="4">
        <v>230159057</v>
      </c>
      <c r="B494">
        <v>230159057</v>
      </c>
      <c r="C494" t="s">
        <v>689</v>
      </c>
    </row>
    <row r="495" spans="1:3" x14ac:dyDescent="0.35">
      <c r="A495" s="4">
        <v>230159264</v>
      </c>
      <c r="B495">
        <v>230159264</v>
      </c>
      <c r="C495" t="s">
        <v>262</v>
      </c>
    </row>
    <row r="496" spans="1:3" x14ac:dyDescent="0.35">
      <c r="A496" s="4">
        <v>230159282</v>
      </c>
      <c r="B496">
        <v>230159282</v>
      </c>
      <c r="C496" t="s">
        <v>262</v>
      </c>
    </row>
    <row r="497" spans="1:3" x14ac:dyDescent="0.35">
      <c r="A497" s="4">
        <v>230159300</v>
      </c>
      <c r="B497">
        <v>230159300</v>
      </c>
      <c r="C497" t="s">
        <v>953</v>
      </c>
    </row>
    <row r="498" spans="1:3" x14ac:dyDescent="0.35">
      <c r="A498" s="4">
        <v>230160164</v>
      </c>
      <c r="B498">
        <v>230160164</v>
      </c>
      <c r="C498" t="s">
        <v>689</v>
      </c>
    </row>
    <row r="499" spans="1:3" x14ac:dyDescent="0.35">
      <c r="A499" s="4">
        <v>230160185</v>
      </c>
      <c r="B499">
        <v>230160185</v>
      </c>
      <c r="C499" t="s">
        <v>229</v>
      </c>
    </row>
    <row r="500" spans="1:3" x14ac:dyDescent="0.35">
      <c r="A500" s="4">
        <v>230160266</v>
      </c>
      <c r="B500">
        <v>230160266</v>
      </c>
      <c r="C500" t="s">
        <v>657</v>
      </c>
    </row>
    <row r="501" spans="1:3" x14ac:dyDescent="0.35">
      <c r="A501" s="4">
        <v>230160437</v>
      </c>
      <c r="B501">
        <v>230160437</v>
      </c>
      <c r="C501" t="s">
        <v>953</v>
      </c>
    </row>
    <row r="502" spans="1:3" x14ac:dyDescent="0.35">
      <c r="A502" s="4">
        <v>230160884</v>
      </c>
      <c r="B502">
        <v>230160884</v>
      </c>
      <c r="C502" t="s">
        <v>683</v>
      </c>
    </row>
    <row r="503" spans="1:3" x14ac:dyDescent="0.35">
      <c r="A503" s="4">
        <v>230161316</v>
      </c>
      <c r="B503">
        <v>230161316</v>
      </c>
      <c r="C503" t="s">
        <v>262</v>
      </c>
    </row>
    <row r="504" spans="1:3" x14ac:dyDescent="0.35">
      <c r="A504" s="4">
        <v>230161373</v>
      </c>
      <c r="B504">
        <v>230161373</v>
      </c>
      <c r="C504" t="s">
        <v>662</v>
      </c>
    </row>
    <row r="505" spans="1:3" x14ac:dyDescent="0.35">
      <c r="A505" s="4">
        <v>230161919</v>
      </c>
      <c r="B505">
        <v>230161919</v>
      </c>
      <c r="C505" t="s">
        <v>229</v>
      </c>
    </row>
    <row r="506" spans="1:3" hidden="1" x14ac:dyDescent="0.35">
      <c r="A506" s="5">
        <v>230165384</v>
      </c>
      <c r="B506">
        <v>230165384</v>
      </c>
      <c r="C506" t="s">
        <v>712</v>
      </c>
    </row>
    <row r="507" spans="1:3" hidden="1" x14ac:dyDescent="0.35">
      <c r="A507" s="4">
        <v>230165384</v>
      </c>
      <c r="B507">
        <v>230165384</v>
      </c>
      <c r="C507" t="s">
        <v>719</v>
      </c>
    </row>
    <row r="508" spans="1:3" x14ac:dyDescent="0.35">
      <c r="A508" s="4">
        <v>230165450</v>
      </c>
      <c r="B508">
        <v>230165450</v>
      </c>
      <c r="C508" t="s">
        <v>564</v>
      </c>
    </row>
    <row r="509" spans="1:3" x14ac:dyDescent="0.35">
      <c r="A509" s="4">
        <v>230165684</v>
      </c>
      <c r="B509">
        <v>230165684</v>
      </c>
      <c r="C509" t="s">
        <v>619</v>
      </c>
    </row>
    <row r="510" spans="1:3" x14ac:dyDescent="0.35">
      <c r="A510" s="4">
        <v>230165714</v>
      </c>
      <c r="B510">
        <v>230165714</v>
      </c>
      <c r="C510" t="s">
        <v>564</v>
      </c>
    </row>
    <row r="511" spans="1:3" x14ac:dyDescent="0.35">
      <c r="A511" s="4">
        <v>230165720</v>
      </c>
      <c r="B511">
        <v>230165720</v>
      </c>
      <c r="C511" t="s">
        <v>739</v>
      </c>
    </row>
    <row r="512" spans="1:3" hidden="1" x14ac:dyDescent="0.35">
      <c r="A512" s="5">
        <v>230165735</v>
      </c>
      <c r="B512">
        <v>230165735</v>
      </c>
      <c r="C512" t="s">
        <v>520</v>
      </c>
    </row>
    <row r="513" spans="1:3" hidden="1" x14ac:dyDescent="0.35">
      <c r="A513" s="5">
        <v>230165735</v>
      </c>
      <c r="B513">
        <v>230165735</v>
      </c>
      <c r="C513" t="s">
        <v>531</v>
      </c>
    </row>
    <row r="514" spans="1:3" hidden="1" x14ac:dyDescent="0.35">
      <c r="A514" s="5">
        <v>230165735</v>
      </c>
      <c r="B514">
        <v>230165735</v>
      </c>
      <c r="C514" t="s">
        <v>536</v>
      </c>
    </row>
    <row r="515" spans="1:3" hidden="1" x14ac:dyDescent="0.35">
      <c r="A515" s="5">
        <v>230165735</v>
      </c>
      <c r="B515">
        <v>230165735</v>
      </c>
      <c r="C515" t="s">
        <v>538</v>
      </c>
    </row>
    <row r="516" spans="1:3" hidden="1" x14ac:dyDescent="0.35">
      <c r="A516" s="5">
        <v>230165735</v>
      </c>
      <c r="B516">
        <v>230165735</v>
      </c>
      <c r="C516" t="s">
        <v>545</v>
      </c>
    </row>
    <row r="517" spans="1:3" hidden="1" x14ac:dyDescent="0.35">
      <c r="A517" s="5">
        <v>230165735</v>
      </c>
      <c r="B517">
        <v>230165735</v>
      </c>
      <c r="C517" t="s">
        <v>548</v>
      </c>
    </row>
    <row r="518" spans="1:3" hidden="1" x14ac:dyDescent="0.35">
      <c r="A518" s="4">
        <v>230165735</v>
      </c>
      <c r="B518">
        <v>230165735</v>
      </c>
      <c r="C518" t="s">
        <v>554</v>
      </c>
    </row>
    <row r="519" spans="1:3" x14ac:dyDescent="0.35">
      <c r="A519" s="4">
        <v>230165768</v>
      </c>
      <c r="B519">
        <v>230165768</v>
      </c>
      <c r="C519" t="s">
        <v>538</v>
      </c>
    </row>
    <row r="520" spans="1:3" x14ac:dyDescent="0.35">
      <c r="A520" s="4">
        <v>230165801</v>
      </c>
      <c r="B520">
        <v>230165801</v>
      </c>
      <c r="C520" t="s">
        <v>739</v>
      </c>
    </row>
    <row r="521" spans="1:3" hidden="1" x14ac:dyDescent="0.35">
      <c r="A521" s="5">
        <v>230166533</v>
      </c>
      <c r="B521">
        <v>230166533</v>
      </c>
      <c r="C521" t="s">
        <v>733</v>
      </c>
    </row>
    <row r="522" spans="1:3" hidden="1" x14ac:dyDescent="0.35">
      <c r="A522" s="4">
        <v>230166533</v>
      </c>
      <c r="B522">
        <v>230166533</v>
      </c>
      <c r="C522" t="s">
        <v>1046</v>
      </c>
    </row>
    <row r="523" spans="1:3" x14ac:dyDescent="0.35">
      <c r="A523" s="4">
        <v>230166569</v>
      </c>
      <c r="B523">
        <v>230166569</v>
      </c>
      <c r="C523" t="s">
        <v>619</v>
      </c>
    </row>
    <row r="524" spans="1:3" hidden="1" x14ac:dyDescent="0.35">
      <c r="A524" s="5">
        <v>230166584</v>
      </c>
      <c r="B524">
        <v>230166584</v>
      </c>
      <c r="C524" t="s">
        <v>719</v>
      </c>
    </row>
    <row r="525" spans="1:3" hidden="1" x14ac:dyDescent="0.35">
      <c r="A525" s="5">
        <v>230166584</v>
      </c>
      <c r="B525">
        <v>230166584</v>
      </c>
      <c r="C525" t="s">
        <v>564</v>
      </c>
    </row>
    <row r="526" spans="1:3" hidden="1" x14ac:dyDescent="0.35">
      <c r="A526" s="5">
        <v>230166584</v>
      </c>
      <c r="B526">
        <v>230166584</v>
      </c>
      <c r="C526" t="s">
        <v>733</v>
      </c>
    </row>
    <row r="527" spans="1:3" hidden="1" x14ac:dyDescent="0.35">
      <c r="A527" s="4">
        <v>230166584</v>
      </c>
      <c r="B527">
        <v>230166584</v>
      </c>
      <c r="C527" t="s">
        <v>736</v>
      </c>
    </row>
    <row r="528" spans="1:3" x14ac:dyDescent="0.35">
      <c r="A528" s="4">
        <v>230166587</v>
      </c>
      <c r="B528">
        <v>230166587</v>
      </c>
      <c r="C528" t="s">
        <v>619</v>
      </c>
    </row>
    <row r="529" spans="1:3" x14ac:dyDescent="0.35">
      <c r="A529" s="4">
        <v>230166596</v>
      </c>
      <c r="B529">
        <v>230166596</v>
      </c>
      <c r="C529" t="s">
        <v>739</v>
      </c>
    </row>
    <row r="530" spans="1:3" hidden="1" x14ac:dyDescent="0.35">
      <c r="A530" s="5">
        <v>230166602</v>
      </c>
      <c r="B530">
        <v>230166602</v>
      </c>
      <c r="C530" t="s">
        <v>520</v>
      </c>
    </row>
    <row r="531" spans="1:3" hidden="1" x14ac:dyDescent="0.35">
      <c r="A531" s="5">
        <v>230166602</v>
      </c>
      <c r="B531">
        <v>230166602</v>
      </c>
      <c r="C531" t="s">
        <v>531</v>
      </c>
    </row>
    <row r="532" spans="1:3" hidden="1" x14ac:dyDescent="0.35">
      <c r="A532" s="5">
        <v>230166602</v>
      </c>
      <c r="B532">
        <v>230166602</v>
      </c>
      <c r="C532" t="s">
        <v>536</v>
      </c>
    </row>
    <row r="533" spans="1:3" hidden="1" x14ac:dyDescent="0.35">
      <c r="A533" s="5">
        <v>230166602</v>
      </c>
      <c r="B533">
        <v>230166602</v>
      </c>
      <c r="C533" t="s">
        <v>538</v>
      </c>
    </row>
    <row r="534" spans="1:3" hidden="1" x14ac:dyDescent="0.35">
      <c r="A534" s="5">
        <v>230166602</v>
      </c>
      <c r="B534">
        <v>230166602</v>
      </c>
      <c r="C534" t="s">
        <v>545</v>
      </c>
    </row>
    <row r="535" spans="1:3" hidden="1" x14ac:dyDescent="0.35">
      <c r="A535" s="5">
        <v>230166602</v>
      </c>
      <c r="B535">
        <v>230166602</v>
      </c>
      <c r="C535" t="s">
        <v>548</v>
      </c>
    </row>
    <row r="536" spans="1:3" hidden="1" x14ac:dyDescent="0.35">
      <c r="A536" s="4">
        <v>230166602</v>
      </c>
      <c r="B536">
        <v>230166602</v>
      </c>
      <c r="C536" t="s">
        <v>554</v>
      </c>
    </row>
    <row r="537" spans="1:3" hidden="1" x14ac:dyDescent="0.35">
      <c r="A537" s="5">
        <v>230166605</v>
      </c>
      <c r="B537">
        <v>230166605</v>
      </c>
      <c r="C537" t="s">
        <v>520</v>
      </c>
    </row>
    <row r="538" spans="1:3" hidden="1" x14ac:dyDescent="0.35">
      <c r="A538" s="5">
        <v>230166605</v>
      </c>
      <c r="B538">
        <v>230166605</v>
      </c>
      <c r="C538" t="s">
        <v>531</v>
      </c>
    </row>
    <row r="539" spans="1:3" hidden="1" x14ac:dyDescent="0.35">
      <c r="A539" s="5">
        <v>230166605</v>
      </c>
      <c r="B539">
        <v>230166605</v>
      </c>
      <c r="C539" t="s">
        <v>536</v>
      </c>
    </row>
    <row r="540" spans="1:3" hidden="1" x14ac:dyDescent="0.35">
      <c r="A540" s="5">
        <v>230166605</v>
      </c>
      <c r="B540">
        <v>230166605</v>
      </c>
      <c r="C540" t="s">
        <v>538</v>
      </c>
    </row>
    <row r="541" spans="1:3" hidden="1" x14ac:dyDescent="0.35">
      <c r="A541" s="5">
        <v>230166605</v>
      </c>
      <c r="B541">
        <v>230166605</v>
      </c>
      <c r="C541" t="s">
        <v>545</v>
      </c>
    </row>
    <row r="542" spans="1:3" hidden="1" x14ac:dyDescent="0.35">
      <c r="A542" s="5">
        <v>230166605</v>
      </c>
      <c r="B542">
        <v>230166605</v>
      </c>
      <c r="C542" t="s">
        <v>548</v>
      </c>
    </row>
    <row r="543" spans="1:3" hidden="1" x14ac:dyDescent="0.35">
      <c r="A543" s="4">
        <v>230166605</v>
      </c>
      <c r="B543">
        <v>230166605</v>
      </c>
      <c r="C543" t="s">
        <v>554</v>
      </c>
    </row>
    <row r="544" spans="1:3" x14ac:dyDescent="0.35">
      <c r="A544" s="4">
        <v>230166620</v>
      </c>
      <c r="B544">
        <v>230166620</v>
      </c>
      <c r="C544" t="s">
        <v>564</v>
      </c>
    </row>
    <row r="545" spans="1:3" x14ac:dyDescent="0.35">
      <c r="A545" s="4">
        <v>230166632</v>
      </c>
      <c r="B545">
        <v>230166632</v>
      </c>
      <c r="C545" t="s">
        <v>538</v>
      </c>
    </row>
    <row r="546" spans="1:3" x14ac:dyDescent="0.35">
      <c r="A546" s="4">
        <v>230166635</v>
      </c>
      <c r="B546">
        <v>230166635</v>
      </c>
      <c r="C546" t="s">
        <v>538</v>
      </c>
    </row>
    <row r="547" spans="1:3" x14ac:dyDescent="0.35">
      <c r="A547" s="4">
        <v>230166641</v>
      </c>
      <c r="B547">
        <v>230166641</v>
      </c>
      <c r="C547" t="s">
        <v>538</v>
      </c>
    </row>
    <row r="548" spans="1:3" x14ac:dyDescent="0.35">
      <c r="A548" s="4">
        <v>230166644</v>
      </c>
      <c r="B548">
        <v>230166644</v>
      </c>
      <c r="C548" t="s">
        <v>739</v>
      </c>
    </row>
    <row r="549" spans="1:3" x14ac:dyDescent="0.35">
      <c r="A549" s="4">
        <v>230166926</v>
      </c>
      <c r="B549">
        <v>230166926</v>
      </c>
      <c r="C549" t="s">
        <v>619</v>
      </c>
    </row>
    <row r="550" spans="1:3" x14ac:dyDescent="0.35">
      <c r="A550" s="4">
        <v>230166959</v>
      </c>
      <c r="B550">
        <v>230166959</v>
      </c>
      <c r="C550" t="s">
        <v>619</v>
      </c>
    </row>
    <row r="551" spans="1:3" x14ac:dyDescent="0.35">
      <c r="A551" s="4">
        <v>230167001</v>
      </c>
      <c r="B551">
        <v>230167001</v>
      </c>
      <c r="C551" t="s">
        <v>564</v>
      </c>
    </row>
    <row r="552" spans="1:3" x14ac:dyDescent="0.35">
      <c r="A552" s="4">
        <v>230167115</v>
      </c>
      <c r="B552">
        <v>230167115</v>
      </c>
      <c r="C552" t="s">
        <v>619</v>
      </c>
    </row>
    <row r="553" spans="1:3" x14ac:dyDescent="0.35">
      <c r="A553" s="4">
        <v>230167151</v>
      </c>
      <c r="B553">
        <v>230167151</v>
      </c>
      <c r="C553" t="s">
        <v>619</v>
      </c>
    </row>
    <row r="554" spans="1:3" hidden="1" x14ac:dyDescent="0.35">
      <c r="A554" s="5">
        <v>230167160</v>
      </c>
      <c r="B554">
        <v>230167160</v>
      </c>
      <c r="C554" t="s">
        <v>520</v>
      </c>
    </row>
    <row r="555" spans="1:3" hidden="1" x14ac:dyDescent="0.35">
      <c r="A555" s="5">
        <v>230167160</v>
      </c>
      <c r="B555">
        <v>230167160</v>
      </c>
      <c r="C555" t="s">
        <v>531</v>
      </c>
    </row>
    <row r="556" spans="1:3" hidden="1" x14ac:dyDescent="0.35">
      <c r="A556" s="5">
        <v>230167160</v>
      </c>
      <c r="B556">
        <v>230167160</v>
      </c>
      <c r="C556" t="s">
        <v>536</v>
      </c>
    </row>
    <row r="557" spans="1:3" hidden="1" x14ac:dyDescent="0.35">
      <c r="A557" s="5">
        <v>230167160</v>
      </c>
      <c r="B557">
        <v>230167160</v>
      </c>
      <c r="C557" t="s">
        <v>538</v>
      </c>
    </row>
    <row r="558" spans="1:3" hidden="1" x14ac:dyDescent="0.35">
      <c r="A558" s="5">
        <v>230167160</v>
      </c>
      <c r="B558">
        <v>230167160</v>
      </c>
      <c r="C558" t="s">
        <v>545</v>
      </c>
    </row>
    <row r="559" spans="1:3" hidden="1" x14ac:dyDescent="0.35">
      <c r="A559" s="5">
        <v>230167160</v>
      </c>
      <c r="B559">
        <v>230167160</v>
      </c>
      <c r="C559" t="s">
        <v>548</v>
      </c>
    </row>
    <row r="560" spans="1:3" hidden="1" x14ac:dyDescent="0.35">
      <c r="A560" s="4">
        <v>230167160</v>
      </c>
      <c r="B560">
        <v>230167160</v>
      </c>
      <c r="C560" t="s">
        <v>554</v>
      </c>
    </row>
    <row r="561" spans="1:3" hidden="1" x14ac:dyDescent="0.35">
      <c r="A561" s="5">
        <v>230167604</v>
      </c>
      <c r="B561">
        <v>230167604</v>
      </c>
      <c r="C561" t="s">
        <v>520</v>
      </c>
    </row>
    <row r="562" spans="1:3" hidden="1" x14ac:dyDescent="0.35">
      <c r="A562" s="5">
        <v>230167604</v>
      </c>
      <c r="B562">
        <v>230167604</v>
      </c>
      <c r="C562" t="s">
        <v>536</v>
      </c>
    </row>
    <row r="563" spans="1:3" hidden="1" x14ac:dyDescent="0.35">
      <c r="A563" s="5">
        <v>230167604</v>
      </c>
      <c r="B563">
        <v>230167604</v>
      </c>
      <c r="C563" t="s">
        <v>538</v>
      </c>
    </row>
    <row r="564" spans="1:3" hidden="1" x14ac:dyDescent="0.35">
      <c r="A564" s="5">
        <v>230167604</v>
      </c>
      <c r="B564">
        <v>230167604</v>
      </c>
      <c r="C564" t="s">
        <v>545</v>
      </c>
    </row>
    <row r="565" spans="1:3" hidden="1" x14ac:dyDescent="0.35">
      <c r="A565" s="5">
        <v>230167604</v>
      </c>
      <c r="B565">
        <v>230167604</v>
      </c>
      <c r="C565" t="s">
        <v>548</v>
      </c>
    </row>
    <row r="566" spans="1:3" hidden="1" x14ac:dyDescent="0.35">
      <c r="A566" s="4">
        <v>230167604</v>
      </c>
      <c r="B566">
        <v>230167604</v>
      </c>
      <c r="C566" t="s">
        <v>554</v>
      </c>
    </row>
    <row r="567" spans="1:3" x14ac:dyDescent="0.35">
      <c r="A567" s="4">
        <v>230167610</v>
      </c>
      <c r="B567">
        <v>230167610</v>
      </c>
      <c r="C567" t="s">
        <v>564</v>
      </c>
    </row>
    <row r="568" spans="1:3" x14ac:dyDescent="0.35">
      <c r="A568" s="4">
        <v>230167613</v>
      </c>
      <c r="B568">
        <v>230167613</v>
      </c>
      <c r="C568" t="s">
        <v>619</v>
      </c>
    </row>
    <row r="569" spans="1:3" x14ac:dyDescent="0.35">
      <c r="A569" s="4">
        <v>230167616</v>
      </c>
      <c r="B569">
        <v>230167616</v>
      </c>
      <c r="C569" t="s">
        <v>538</v>
      </c>
    </row>
    <row r="570" spans="1:3" hidden="1" x14ac:dyDescent="0.35">
      <c r="A570" s="5">
        <v>230167661</v>
      </c>
      <c r="B570">
        <v>230167661</v>
      </c>
      <c r="C570" t="s">
        <v>520</v>
      </c>
    </row>
    <row r="571" spans="1:3" hidden="1" x14ac:dyDescent="0.35">
      <c r="A571" s="5">
        <v>230167661</v>
      </c>
      <c r="B571">
        <v>230167661</v>
      </c>
      <c r="C571" t="s">
        <v>531</v>
      </c>
    </row>
    <row r="572" spans="1:3" hidden="1" x14ac:dyDescent="0.35">
      <c r="A572" s="5">
        <v>230167661</v>
      </c>
      <c r="B572">
        <v>230167661</v>
      </c>
      <c r="C572" t="s">
        <v>536</v>
      </c>
    </row>
    <row r="573" spans="1:3" hidden="1" x14ac:dyDescent="0.35">
      <c r="A573" s="5">
        <v>230167661</v>
      </c>
      <c r="B573">
        <v>230167661</v>
      </c>
      <c r="C573" t="s">
        <v>538</v>
      </c>
    </row>
    <row r="574" spans="1:3" hidden="1" x14ac:dyDescent="0.35">
      <c r="A574" s="5">
        <v>230167661</v>
      </c>
      <c r="B574">
        <v>230167661</v>
      </c>
      <c r="C574" t="s">
        <v>545</v>
      </c>
    </row>
    <row r="575" spans="1:3" hidden="1" x14ac:dyDescent="0.35">
      <c r="A575" s="5">
        <v>230167661</v>
      </c>
      <c r="B575">
        <v>230167661</v>
      </c>
      <c r="C575" t="s">
        <v>548</v>
      </c>
    </row>
    <row r="576" spans="1:3" hidden="1" x14ac:dyDescent="0.35">
      <c r="A576" s="4">
        <v>230167661</v>
      </c>
      <c r="B576">
        <v>230167661</v>
      </c>
      <c r="C576" t="s">
        <v>554</v>
      </c>
    </row>
    <row r="577" spans="1:3" hidden="1" x14ac:dyDescent="0.35">
      <c r="A577" s="5">
        <v>230167742</v>
      </c>
      <c r="B577">
        <v>230167742</v>
      </c>
      <c r="C577" t="s">
        <v>64</v>
      </c>
    </row>
    <row r="578" spans="1:3" hidden="1" x14ac:dyDescent="0.35">
      <c r="A578" s="4">
        <v>230167742</v>
      </c>
      <c r="B578">
        <v>230167742</v>
      </c>
      <c r="C578" t="s">
        <v>74</v>
      </c>
    </row>
    <row r="579" spans="1:3" hidden="1" x14ac:dyDescent="0.35">
      <c r="A579" s="5">
        <v>230167745</v>
      </c>
      <c r="B579">
        <v>230167745</v>
      </c>
      <c r="C579" t="s">
        <v>67</v>
      </c>
    </row>
    <row r="580" spans="1:3" hidden="1" x14ac:dyDescent="0.35">
      <c r="A580" s="4">
        <v>230167745</v>
      </c>
      <c r="B580">
        <v>230167745</v>
      </c>
      <c r="C580" t="s">
        <v>70</v>
      </c>
    </row>
    <row r="581" spans="1:3" x14ac:dyDescent="0.35">
      <c r="A581" s="4">
        <v>230167760</v>
      </c>
      <c r="B581">
        <v>230167760</v>
      </c>
      <c r="C581" t="s">
        <v>70</v>
      </c>
    </row>
    <row r="582" spans="1:3" hidden="1" x14ac:dyDescent="0.35">
      <c r="A582" s="5">
        <v>230167841</v>
      </c>
      <c r="B582">
        <v>230167841</v>
      </c>
      <c r="C582" t="s">
        <v>229</v>
      </c>
    </row>
    <row r="583" spans="1:3" hidden="1" x14ac:dyDescent="0.35">
      <c r="A583" s="4">
        <v>230167841</v>
      </c>
      <c r="B583">
        <v>230167841</v>
      </c>
      <c r="C583" t="s">
        <v>683</v>
      </c>
    </row>
    <row r="584" spans="1:3" x14ac:dyDescent="0.35">
      <c r="A584" s="4">
        <v>230167847</v>
      </c>
      <c r="B584">
        <v>230167847</v>
      </c>
      <c r="C584" t="s">
        <v>277</v>
      </c>
    </row>
    <row r="585" spans="1:3" x14ac:dyDescent="0.35">
      <c r="A585" s="4">
        <v>230167856</v>
      </c>
      <c r="B585">
        <v>230167856</v>
      </c>
      <c r="C585" t="s">
        <v>447</v>
      </c>
    </row>
    <row r="586" spans="1:3" x14ac:dyDescent="0.35">
      <c r="A586" s="4">
        <v>230167859</v>
      </c>
      <c r="B586">
        <v>230167859</v>
      </c>
      <c r="C586" t="s">
        <v>277</v>
      </c>
    </row>
    <row r="587" spans="1:3" x14ac:dyDescent="0.35">
      <c r="A587" s="4">
        <v>230167883</v>
      </c>
      <c r="B587">
        <v>230167883</v>
      </c>
      <c r="C587" t="s">
        <v>277</v>
      </c>
    </row>
    <row r="588" spans="1:3" x14ac:dyDescent="0.35">
      <c r="A588" s="4">
        <v>230167898</v>
      </c>
      <c r="B588">
        <v>230167898</v>
      </c>
      <c r="C588" t="s">
        <v>277</v>
      </c>
    </row>
    <row r="589" spans="1:3" x14ac:dyDescent="0.35">
      <c r="A589" s="4">
        <v>230167907</v>
      </c>
      <c r="B589">
        <v>230167907</v>
      </c>
      <c r="C589" t="s">
        <v>538</v>
      </c>
    </row>
    <row r="590" spans="1:3" x14ac:dyDescent="0.35">
      <c r="A590" s="4">
        <v>230168018</v>
      </c>
      <c r="B590">
        <v>230168018</v>
      </c>
      <c r="C590" t="s">
        <v>457</v>
      </c>
    </row>
    <row r="591" spans="1:3" x14ac:dyDescent="0.35">
      <c r="A591" s="4">
        <v>230168072</v>
      </c>
      <c r="B591">
        <v>230168072</v>
      </c>
      <c r="C591" t="s">
        <v>232</v>
      </c>
    </row>
    <row r="592" spans="1:3" hidden="1" x14ac:dyDescent="0.35">
      <c r="A592" s="5">
        <v>230168102</v>
      </c>
      <c r="B592">
        <v>230168102</v>
      </c>
      <c r="C592" t="s">
        <v>67</v>
      </c>
    </row>
    <row r="593" spans="1:3" hidden="1" x14ac:dyDescent="0.35">
      <c r="A593" s="5">
        <v>230168102</v>
      </c>
      <c r="B593">
        <v>230168102</v>
      </c>
      <c r="C593" t="s">
        <v>1017</v>
      </c>
    </row>
    <row r="594" spans="1:3" hidden="1" x14ac:dyDescent="0.35">
      <c r="A594" s="5">
        <v>230168102</v>
      </c>
      <c r="B594">
        <v>230168102</v>
      </c>
      <c r="C594" t="s">
        <v>70</v>
      </c>
    </row>
    <row r="595" spans="1:3" hidden="1" x14ac:dyDescent="0.35">
      <c r="A595" s="5">
        <v>230168102</v>
      </c>
      <c r="B595">
        <v>230168102</v>
      </c>
      <c r="C595" t="s">
        <v>1023</v>
      </c>
    </row>
    <row r="596" spans="1:3" hidden="1" x14ac:dyDescent="0.35">
      <c r="A596" s="4">
        <v>230168102</v>
      </c>
      <c r="B596">
        <v>230168102</v>
      </c>
      <c r="C596" t="s">
        <v>74</v>
      </c>
    </row>
    <row r="597" spans="1:3" hidden="1" x14ac:dyDescent="0.35">
      <c r="A597" s="5">
        <v>230168363</v>
      </c>
      <c r="B597">
        <v>230168363</v>
      </c>
      <c r="C597" t="s">
        <v>64</v>
      </c>
    </row>
    <row r="598" spans="1:3" hidden="1" x14ac:dyDescent="0.35">
      <c r="A598" s="5">
        <v>230168363</v>
      </c>
      <c r="B598">
        <v>230168363</v>
      </c>
      <c r="C598" t="s">
        <v>1017</v>
      </c>
    </row>
    <row r="599" spans="1:3" hidden="1" x14ac:dyDescent="0.35">
      <c r="A599" s="5">
        <v>230168363</v>
      </c>
      <c r="B599">
        <v>230168363</v>
      </c>
      <c r="C599" t="s">
        <v>70</v>
      </c>
    </row>
    <row r="600" spans="1:3" hidden="1" x14ac:dyDescent="0.35">
      <c r="A600" s="5">
        <v>230168363</v>
      </c>
      <c r="B600">
        <v>230168363</v>
      </c>
      <c r="C600" t="s">
        <v>1023</v>
      </c>
    </row>
    <row r="601" spans="1:3" hidden="1" x14ac:dyDescent="0.35">
      <c r="A601" s="4">
        <v>230168363</v>
      </c>
      <c r="B601">
        <v>230168363</v>
      </c>
      <c r="C601" t="s">
        <v>74</v>
      </c>
    </row>
    <row r="602" spans="1:3" hidden="1" x14ac:dyDescent="0.35">
      <c r="A602" s="5">
        <v>230168369</v>
      </c>
      <c r="B602">
        <v>230168369</v>
      </c>
      <c r="C602" t="s">
        <v>241</v>
      </c>
    </row>
    <row r="603" spans="1:3" hidden="1" x14ac:dyDescent="0.35">
      <c r="A603" s="5">
        <v>230168369</v>
      </c>
      <c r="B603">
        <v>230168369</v>
      </c>
      <c r="C603" t="s">
        <v>447</v>
      </c>
    </row>
    <row r="604" spans="1:3" hidden="1" x14ac:dyDescent="0.35">
      <c r="A604" s="4">
        <v>230168369</v>
      </c>
      <c r="B604">
        <v>230168369</v>
      </c>
      <c r="C604" t="s">
        <v>457</v>
      </c>
    </row>
    <row r="605" spans="1:3" x14ac:dyDescent="0.35">
      <c r="A605" s="4">
        <v>230168510</v>
      </c>
      <c r="B605">
        <v>230168510</v>
      </c>
      <c r="C605" t="s">
        <v>564</v>
      </c>
    </row>
    <row r="606" spans="1:3" x14ac:dyDescent="0.35">
      <c r="A606" s="4">
        <v>230168549</v>
      </c>
      <c r="B606">
        <v>230168549</v>
      </c>
      <c r="C606" t="s">
        <v>717</v>
      </c>
    </row>
    <row r="607" spans="1:3" x14ac:dyDescent="0.35">
      <c r="A607" s="4">
        <v>230168690</v>
      </c>
      <c r="B607">
        <v>230168690</v>
      </c>
      <c r="C607" t="s">
        <v>76</v>
      </c>
    </row>
    <row r="608" spans="1:3" hidden="1" x14ac:dyDescent="0.35">
      <c r="A608" s="5">
        <v>230168807</v>
      </c>
      <c r="B608">
        <v>230168807</v>
      </c>
      <c r="C608" t="s">
        <v>520</v>
      </c>
    </row>
    <row r="609" spans="1:3" hidden="1" x14ac:dyDescent="0.35">
      <c r="A609" s="5">
        <v>230168807</v>
      </c>
      <c r="B609">
        <v>230168807</v>
      </c>
      <c r="C609" t="s">
        <v>531</v>
      </c>
    </row>
    <row r="610" spans="1:3" hidden="1" x14ac:dyDescent="0.35">
      <c r="A610" s="5">
        <v>230168807</v>
      </c>
      <c r="B610">
        <v>230168807</v>
      </c>
      <c r="C610" t="s">
        <v>536</v>
      </c>
    </row>
    <row r="611" spans="1:3" hidden="1" x14ac:dyDescent="0.35">
      <c r="A611" s="5">
        <v>230168807</v>
      </c>
      <c r="B611">
        <v>230168807</v>
      </c>
      <c r="C611" t="s">
        <v>538</v>
      </c>
    </row>
    <row r="612" spans="1:3" hidden="1" x14ac:dyDescent="0.35">
      <c r="A612" s="5">
        <v>230168807</v>
      </c>
      <c r="B612">
        <v>230168807</v>
      </c>
      <c r="C612" t="s">
        <v>545</v>
      </c>
    </row>
    <row r="613" spans="1:3" hidden="1" x14ac:dyDescent="0.35">
      <c r="A613" s="5">
        <v>230168807</v>
      </c>
      <c r="B613">
        <v>230168807</v>
      </c>
      <c r="C613" t="s">
        <v>548</v>
      </c>
    </row>
    <row r="614" spans="1:3" hidden="1" x14ac:dyDescent="0.35">
      <c r="A614" s="4">
        <v>230168807</v>
      </c>
      <c r="B614">
        <v>230168807</v>
      </c>
      <c r="C614" t="s">
        <v>554</v>
      </c>
    </row>
    <row r="615" spans="1:3" x14ac:dyDescent="0.35">
      <c r="A615" s="4">
        <v>230168987</v>
      </c>
      <c r="B615">
        <v>230168987</v>
      </c>
      <c r="C615" t="s">
        <v>451</v>
      </c>
    </row>
    <row r="616" spans="1:3" x14ac:dyDescent="0.35">
      <c r="A616" s="4">
        <v>230169770</v>
      </c>
      <c r="B616">
        <v>230169770</v>
      </c>
      <c r="C616" t="s">
        <v>662</v>
      </c>
    </row>
    <row r="617" spans="1:3" hidden="1" x14ac:dyDescent="0.35">
      <c r="A617" s="5">
        <v>230169806</v>
      </c>
      <c r="B617">
        <v>230169806</v>
      </c>
      <c r="C617" t="s">
        <v>768</v>
      </c>
    </row>
    <row r="618" spans="1:3" hidden="1" x14ac:dyDescent="0.35">
      <c r="A618" s="4">
        <v>230169806</v>
      </c>
      <c r="B618">
        <v>230169806</v>
      </c>
      <c r="C618" t="s">
        <v>451</v>
      </c>
    </row>
    <row r="619" spans="1:3" x14ac:dyDescent="0.35">
      <c r="A619" s="4">
        <v>230236307</v>
      </c>
      <c r="B619">
        <v>230236307</v>
      </c>
      <c r="C619" t="s">
        <v>538</v>
      </c>
    </row>
    <row r="620" spans="1:3" x14ac:dyDescent="0.35">
      <c r="A620" s="4">
        <v>230237147</v>
      </c>
      <c r="B620">
        <v>230237147</v>
      </c>
      <c r="C620" t="s">
        <v>619</v>
      </c>
    </row>
    <row r="621" spans="1:3" x14ac:dyDescent="0.35">
      <c r="A621" s="4">
        <v>230237150</v>
      </c>
      <c r="B621">
        <v>230237150</v>
      </c>
      <c r="C621" t="s">
        <v>616</v>
      </c>
    </row>
    <row r="622" spans="1:3" x14ac:dyDescent="0.35">
      <c r="A622" s="4">
        <v>230237159</v>
      </c>
      <c r="B622">
        <v>230237159</v>
      </c>
      <c r="C622" t="s">
        <v>187</v>
      </c>
    </row>
    <row r="623" spans="1:3" x14ac:dyDescent="0.35">
      <c r="A623" s="4">
        <v>230237177</v>
      </c>
      <c r="B623">
        <v>230237177</v>
      </c>
      <c r="C623" t="s">
        <v>187</v>
      </c>
    </row>
    <row r="624" spans="1:3" x14ac:dyDescent="0.35">
      <c r="A624" s="4">
        <v>230237180</v>
      </c>
      <c r="B624">
        <v>230237180</v>
      </c>
      <c r="C624" t="s">
        <v>619</v>
      </c>
    </row>
    <row r="625" spans="1:3" hidden="1" x14ac:dyDescent="0.35">
      <c r="A625" s="5">
        <v>230237189</v>
      </c>
      <c r="B625">
        <v>230237189</v>
      </c>
      <c r="C625" t="s">
        <v>768</v>
      </c>
    </row>
    <row r="626" spans="1:3" hidden="1" x14ac:dyDescent="0.35">
      <c r="A626" s="4">
        <v>230237189</v>
      </c>
      <c r="B626">
        <v>230237189</v>
      </c>
      <c r="C626" t="s">
        <v>447</v>
      </c>
    </row>
    <row r="627" spans="1:3" x14ac:dyDescent="0.35">
      <c r="A627" s="4">
        <v>230237198</v>
      </c>
      <c r="B627">
        <v>230237198</v>
      </c>
      <c r="C627" t="s">
        <v>536</v>
      </c>
    </row>
    <row r="628" spans="1:3" hidden="1" x14ac:dyDescent="0.35">
      <c r="A628" s="5">
        <v>230237201</v>
      </c>
      <c r="B628">
        <v>230237201</v>
      </c>
      <c r="C628" t="s">
        <v>940</v>
      </c>
    </row>
    <row r="629" spans="1:3" hidden="1" x14ac:dyDescent="0.35">
      <c r="A629" s="4">
        <v>230237201</v>
      </c>
      <c r="B629">
        <v>230237201</v>
      </c>
      <c r="C629" t="s">
        <v>944</v>
      </c>
    </row>
    <row r="630" spans="1:3" x14ac:dyDescent="0.35">
      <c r="A630" s="4">
        <v>230237216</v>
      </c>
      <c r="B630">
        <v>230237216</v>
      </c>
      <c r="C630" t="s">
        <v>515</v>
      </c>
    </row>
    <row r="631" spans="1:3" x14ac:dyDescent="0.35">
      <c r="A631" s="4">
        <v>230237948</v>
      </c>
      <c r="B631">
        <v>230237948</v>
      </c>
      <c r="C631" t="s">
        <v>454</v>
      </c>
    </row>
    <row r="632" spans="1:3" x14ac:dyDescent="0.35">
      <c r="A632" s="4">
        <v>230238002</v>
      </c>
      <c r="B632">
        <v>230238002</v>
      </c>
      <c r="C632" t="s">
        <v>86</v>
      </c>
    </row>
    <row r="633" spans="1:3" x14ac:dyDescent="0.35">
      <c r="A633" s="4">
        <v>230238008</v>
      </c>
      <c r="B633">
        <v>230238008</v>
      </c>
      <c r="C633" t="s">
        <v>207</v>
      </c>
    </row>
    <row r="634" spans="1:3" x14ac:dyDescent="0.35">
      <c r="A634" s="4">
        <v>230238020</v>
      </c>
      <c r="B634">
        <v>230238020</v>
      </c>
      <c r="C634" t="s">
        <v>86</v>
      </c>
    </row>
    <row r="635" spans="1:3" x14ac:dyDescent="0.35">
      <c r="A635" s="4">
        <v>230238026</v>
      </c>
      <c r="B635">
        <v>230238026</v>
      </c>
      <c r="C635" t="s">
        <v>447</v>
      </c>
    </row>
    <row r="636" spans="1:3" x14ac:dyDescent="0.35">
      <c r="A636" s="4">
        <v>230238032</v>
      </c>
      <c r="B636">
        <v>230238032</v>
      </c>
      <c r="C636" t="s">
        <v>515</v>
      </c>
    </row>
    <row r="637" spans="1:3" x14ac:dyDescent="0.35">
      <c r="A637" s="4">
        <v>230238065</v>
      </c>
      <c r="B637">
        <v>230238065</v>
      </c>
      <c r="C637" t="s">
        <v>213</v>
      </c>
    </row>
    <row r="638" spans="1:3" x14ac:dyDescent="0.35">
      <c r="A638" s="4">
        <v>230238086</v>
      </c>
      <c r="B638">
        <v>230238086</v>
      </c>
      <c r="C638" t="s">
        <v>447</v>
      </c>
    </row>
    <row r="639" spans="1:3" hidden="1" x14ac:dyDescent="0.35">
      <c r="A639" s="5">
        <v>230238098</v>
      </c>
      <c r="B639">
        <v>230238098</v>
      </c>
      <c r="C639" t="s">
        <v>787</v>
      </c>
    </row>
    <row r="640" spans="1:3" hidden="1" x14ac:dyDescent="0.35">
      <c r="A640" s="5">
        <v>230238098</v>
      </c>
      <c r="B640">
        <v>230238098</v>
      </c>
      <c r="C640" t="s">
        <v>794</v>
      </c>
    </row>
    <row r="641" spans="1:3" hidden="1" x14ac:dyDescent="0.35">
      <c r="A641" s="4">
        <v>230238098</v>
      </c>
      <c r="B641">
        <v>230238098</v>
      </c>
      <c r="C641" t="s">
        <v>800</v>
      </c>
    </row>
    <row r="642" spans="1:3" hidden="1" x14ac:dyDescent="0.35">
      <c r="A642" s="5">
        <v>230238107</v>
      </c>
      <c r="B642">
        <v>230238107</v>
      </c>
      <c r="C642" t="s">
        <v>780</v>
      </c>
    </row>
    <row r="643" spans="1:3" hidden="1" x14ac:dyDescent="0.35">
      <c r="A643" s="5">
        <v>230238107</v>
      </c>
      <c r="B643">
        <v>230238107</v>
      </c>
      <c r="C643" t="s">
        <v>783</v>
      </c>
    </row>
    <row r="644" spans="1:3" hidden="1" x14ac:dyDescent="0.35">
      <c r="A644" s="5">
        <v>230238107</v>
      </c>
      <c r="B644">
        <v>230238107</v>
      </c>
      <c r="C644" t="s">
        <v>787</v>
      </c>
    </row>
    <row r="645" spans="1:3" hidden="1" x14ac:dyDescent="0.35">
      <c r="A645" s="5">
        <v>230238107</v>
      </c>
      <c r="B645">
        <v>230238107</v>
      </c>
      <c r="C645" t="s">
        <v>187</v>
      </c>
    </row>
    <row r="646" spans="1:3" hidden="1" x14ac:dyDescent="0.35">
      <c r="A646" s="5">
        <v>230238107</v>
      </c>
      <c r="B646">
        <v>230238107</v>
      </c>
      <c r="C646" t="s">
        <v>791</v>
      </c>
    </row>
    <row r="647" spans="1:3" hidden="1" x14ac:dyDescent="0.35">
      <c r="A647" s="5">
        <v>230238107</v>
      </c>
      <c r="B647">
        <v>230238107</v>
      </c>
      <c r="C647" t="s">
        <v>794</v>
      </c>
    </row>
    <row r="648" spans="1:3" hidden="1" x14ac:dyDescent="0.35">
      <c r="A648" s="4">
        <v>230238107</v>
      </c>
      <c r="B648">
        <v>230238107</v>
      </c>
      <c r="C648" t="s">
        <v>800</v>
      </c>
    </row>
    <row r="649" spans="1:3" x14ac:dyDescent="0.35">
      <c r="A649" s="4">
        <v>230238590</v>
      </c>
      <c r="B649">
        <v>230238590</v>
      </c>
      <c r="C649" t="s">
        <v>451</v>
      </c>
    </row>
    <row r="650" spans="1:3" x14ac:dyDescent="0.35">
      <c r="A650" s="4">
        <v>230238593</v>
      </c>
      <c r="B650">
        <v>230238593</v>
      </c>
      <c r="C650" t="s">
        <v>244</v>
      </c>
    </row>
    <row r="651" spans="1:3" x14ac:dyDescent="0.35">
      <c r="A651" s="4">
        <v>230238620</v>
      </c>
      <c r="B651">
        <v>230238620</v>
      </c>
      <c r="C651" t="s">
        <v>216</v>
      </c>
    </row>
    <row r="652" spans="1:3" x14ac:dyDescent="0.35">
      <c r="A652" s="4">
        <v>230238638</v>
      </c>
      <c r="B652">
        <v>230238638</v>
      </c>
      <c r="C652" t="s">
        <v>447</v>
      </c>
    </row>
    <row r="653" spans="1:3" x14ac:dyDescent="0.35">
      <c r="A653" s="4">
        <v>230238677</v>
      </c>
      <c r="B653">
        <v>230238677</v>
      </c>
      <c r="C653" t="s">
        <v>80</v>
      </c>
    </row>
    <row r="654" spans="1:3" x14ac:dyDescent="0.35">
      <c r="A654" s="4">
        <v>230238695</v>
      </c>
      <c r="B654">
        <v>230238695</v>
      </c>
      <c r="C654" t="s">
        <v>508</v>
      </c>
    </row>
    <row r="655" spans="1:3" x14ac:dyDescent="0.35">
      <c r="A655" s="4">
        <v>230238704</v>
      </c>
      <c r="B655">
        <v>230238704</v>
      </c>
      <c r="C655" t="s">
        <v>80</v>
      </c>
    </row>
    <row r="656" spans="1:3" x14ac:dyDescent="0.35">
      <c r="A656" s="4">
        <v>230238911</v>
      </c>
      <c r="B656">
        <v>230238911</v>
      </c>
      <c r="C656" t="s">
        <v>508</v>
      </c>
    </row>
    <row r="657" spans="1:3" hidden="1" x14ac:dyDescent="0.35">
      <c r="A657" s="5">
        <v>230238917</v>
      </c>
      <c r="B657">
        <v>230238917</v>
      </c>
      <c r="C657" t="s">
        <v>819</v>
      </c>
    </row>
    <row r="658" spans="1:3" hidden="1" x14ac:dyDescent="0.35">
      <c r="A658" s="5">
        <v>230238917</v>
      </c>
      <c r="B658">
        <v>230238917</v>
      </c>
      <c r="C658" t="s">
        <v>824</v>
      </c>
    </row>
    <row r="659" spans="1:3" hidden="1" x14ac:dyDescent="0.35">
      <c r="A659" s="5">
        <v>230238917</v>
      </c>
      <c r="B659">
        <v>230238917</v>
      </c>
      <c r="C659" t="s">
        <v>222</v>
      </c>
    </row>
    <row r="660" spans="1:3" hidden="1" x14ac:dyDescent="0.35">
      <c r="A660" s="5">
        <v>230238917</v>
      </c>
      <c r="B660">
        <v>230238917</v>
      </c>
      <c r="C660" t="s">
        <v>829</v>
      </c>
    </row>
    <row r="661" spans="1:3" hidden="1" x14ac:dyDescent="0.35">
      <c r="A661" s="4">
        <v>230238917</v>
      </c>
      <c r="B661">
        <v>230238917</v>
      </c>
      <c r="C661" t="s">
        <v>834</v>
      </c>
    </row>
    <row r="662" spans="1:3" x14ac:dyDescent="0.35">
      <c r="A662" s="4">
        <v>230238926</v>
      </c>
      <c r="B662">
        <v>230238926</v>
      </c>
      <c r="C662" t="s">
        <v>447</v>
      </c>
    </row>
    <row r="663" spans="1:3" hidden="1" x14ac:dyDescent="0.35">
      <c r="A663" s="5">
        <v>230239214</v>
      </c>
      <c r="B663">
        <v>230239214</v>
      </c>
      <c r="C663" t="s">
        <v>207</v>
      </c>
    </row>
    <row r="664" spans="1:3" hidden="1" x14ac:dyDescent="0.35">
      <c r="A664" s="5">
        <v>230239214</v>
      </c>
      <c r="B664">
        <v>230239214</v>
      </c>
      <c r="C664" t="s">
        <v>819</v>
      </c>
    </row>
    <row r="665" spans="1:3" hidden="1" x14ac:dyDescent="0.35">
      <c r="A665" s="5">
        <v>230239214</v>
      </c>
      <c r="B665">
        <v>230239214</v>
      </c>
      <c r="C665" t="s">
        <v>824</v>
      </c>
    </row>
    <row r="666" spans="1:3" hidden="1" x14ac:dyDescent="0.35">
      <c r="A666" s="5">
        <v>230239214</v>
      </c>
      <c r="B666">
        <v>230239214</v>
      </c>
      <c r="C666" t="s">
        <v>222</v>
      </c>
    </row>
    <row r="667" spans="1:3" hidden="1" x14ac:dyDescent="0.35">
      <c r="A667" s="5">
        <v>230239214</v>
      </c>
      <c r="B667">
        <v>230239214</v>
      </c>
      <c r="C667" t="s">
        <v>829</v>
      </c>
    </row>
    <row r="668" spans="1:3" hidden="1" x14ac:dyDescent="0.35">
      <c r="A668" s="5">
        <v>230239214</v>
      </c>
      <c r="B668">
        <v>230239214</v>
      </c>
      <c r="C668" t="s">
        <v>834</v>
      </c>
    </row>
    <row r="669" spans="1:3" hidden="1" x14ac:dyDescent="0.35">
      <c r="A669" s="4">
        <v>230239214</v>
      </c>
      <c r="B669">
        <v>230239214</v>
      </c>
      <c r="C669" t="s">
        <v>839</v>
      </c>
    </row>
    <row r="670" spans="1:3" hidden="1" x14ac:dyDescent="0.35">
      <c r="A670" s="5">
        <v>230239241</v>
      </c>
      <c r="B670">
        <v>230239241</v>
      </c>
      <c r="C670" t="s">
        <v>213</v>
      </c>
    </row>
    <row r="671" spans="1:3" hidden="1" x14ac:dyDescent="0.35">
      <c r="A671" s="5">
        <v>230239241</v>
      </c>
      <c r="B671">
        <v>230239241</v>
      </c>
      <c r="C671" t="s">
        <v>850</v>
      </c>
    </row>
    <row r="672" spans="1:3" hidden="1" x14ac:dyDescent="0.35">
      <c r="A672" s="5">
        <v>230239241</v>
      </c>
      <c r="B672">
        <v>230239241</v>
      </c>
      <c r="C672" t="s">
        <v>854</v>
      </c>
    </row>
    <row r="673" spans="1:3" hidden="1" x14ac:dyDescent="0.35">
      <c r="A673" s="5">
        <v>230239241</v>
      </c>
      <c r="B673">
        <v>230239241</v>
      </c>
      <c r="C673" t="s">
        <v>864</v>
      </c>
    </row>
    <row r="674" spans="1:3" hidden="1" x14ac:dyDescent="0.35">
      <c r="A674" s="5">
        <v>230239241</v>
      </c>
      <c r="B674">
        <v>230239241</v>
      </c>
      <c r="C674" t="s">
        <v>869</v>
      </c>
    </row>
    <row r="675" spans="1:3" hidden="1" x14ac:dyDescent="0.35">
      <c r="A675" s="4">
        <v>230239241</v>
      </c>
      <c r="B675">
        <v>230239241</v>
      </c>
      <c r="C675" t="s">
        <v>216</v>
      </c>
    </row>
    <row r="676" spans="1:3" hidden="1" x14ac:dyDescent="0.35">
      <c r="A676" s="5">
        <v>230239286</v>
      </c>
      <c r="B676">
        <v>230239286</v>
      </c>
      <c r="C676" t="s">
        <v>780</v>
      </c>
    </row>
    <row r="677" spans="1:3" hidden="1" x14ac:dyDescent="0.35">
      <c r="A677" s="5">
        <v>230239286</v>
      </c>
      <c r="B677">
        <v>230239286</v>
      </c>
      <c r="C677" t="s">
        <v>783</v>
      </c>
    </row>
    <row r="678" spans="1:3" hidden="1" x14ac:dyDescent="0.35">
      <c r="A678" s="5">
        <v>230239286</v>
      </c>
      <c r="B678">
        <v>230239286</v>
      </c>
      <c r="C678" t="s">
        <v>187</v>
      </c>
    </row>
    <row r="679" spans="1:3" hidden="1" x14ac:dyDescent="0.35">
      <c r="A679" s="5">
        <v>230239286</v>
      </c>
      <c r="B679">
        <v>230239286</v>
      </c>
      <c r="C679" t="s">
        <v>791</v>
      </c>
    </row>
    <row r="680" spans="1:3" hidden="1" x14ac:dyDescent="0.35">
      <c r="A680" s="5">
        <v>230239286</v>
      </c>
      <c r="B680">
        <v>230239286</v>
      </c>
      <c r="C680" t="s">
        <v>794</v>
      </c>
    </row>
    <row r="681" spans="1:3" hidden="1" x14ac:dyDescent="0.35">
      <c r="A681" s="4">
        <v>230239286</v>
      </c>
      <c r="B681">
        <v>230239286</v>
      </c>
      <c r="C681" t="s">
        <v>800</v>
      </c>
    </row>
    <row r="682" spans="1:3" hidden="1" x14ac:dyDescent="0.35">
      <c r="A682" s="5">
        <v>230239292</v>
      </c>
      <c r="B682">
        <v>230239292</v>
      </c>
      <c r="C682" t="s">
        <v>207</v>
      </c>
    </row>
    <row r="683" spans="1:3" hidden="1" x14ac:dyDescent="0.35">
      <c r="A683" s="5">
        <v>230239292</v>
      </c>
      <c r="B683">
        <v>230239292</v>
      </c>
      <c r="C683" t="s">
        <v>819</v>
      </c>
    </row>
    <row r="684" spans="1:3" hidden="1" x14ac:dyDescent="0.35">
      <c r="A684" s="5">
        <v>230239292</v>
      </c>
      <c r="B684">
        <v>230239292</v>
      </c>
      <c r="C684" t="s">
        <v>824</v>
      </c>
    </row>
    <row r="685" spans="1:3" hidden="1" x14ac:dyDescent="0.35">
      <c r="A685" s="5">
        <v>230239292</v>
      </c>
      <c r="B685">
        <v>230239292</v>
      </c>
      <c r="C685" t="s">
        <v>222</v>
      </c>
    </row>
    <row r="686" spans="1:3" hidden="1" x14ac:dyDescent="0.35">
      <c r="A686" s="5">
        <v>230239292</v>
      </c>
      <c r="B686">
        <v>230239292</v>
      </c>
      <c r="C686" t="s">
        <v>834</v>
      </c>
    </row>
    <row r="687" spans="1:3" hidden="1" x14ac:dyDescent="0.35">
      <c r="A687" s="4">
        <v>230239292</v>
      </c>
      <c r="B687">
        <v>230239292</v>
      </c>
      <c r="C687" t="s">
        <v>839</v>
      </c>
    </row>
    <row r="688" spans="1:3" hidden="1" x14ac:dyDescent="0.35">
      <c r="A688" s="5">
        <v>230240249</v>
      </c>
      <c r="B688">
        <v>230240249</v>
      </c>
      <c r="C688" t="s">
        <v>207</v>
      </c>
    </row>
    <row r="689" spans="1:3" hidden="1" x14ac:dyDescent="0.35">
      <c r="A689" s="5">
        <v>230240249</v>
      </c>
      <c r="B689">
        <v>230240249</v>
      </c>
      <c r="C689" t="s">
        <v>819</v>
      </c>
    </row>
    <row r="690" spans="1:3" hidden="1" x14ac:dyDescent="0.35">
      <c r="A690" s="5">
        <v>230240249</v>
      </c>
      <c r="B690">
        <v>230240249</v>
      </c>
      <c r="C690" t="s">
        <v>824</v>
      </c>
    </row>
    <row r="691" spans="1:3" hidden="1" x14ac:dyDescent="0.35">
      <c r="A691" s="5">
        <v>230240249</v>
      </c>
      <c r="B691">
        <v>230240249</v>
      </c>
      <c r="C691" t="s">
        <v>222</v>
      </c>
    </row>
    <row r="692" spans="1:3" hidden="1" x14ac:dyDescent="0.35">
      <c r="A692" s="5">
        <v>230240249</v>
      </c>
      <c r="B692">
        <v>230240249</v>
      </c>
      <c r="C692" t="s">
        <v>829</v>
      </c>
    </row>
    <row r="693" spans="1:3" hidden="1" x14ac:dyDescent="0.35">
      <c r="A693" s="5">
        <v>230240249</v>
      </c>
      <c r="B693">
        <v>230240249</v>
      </c>
      <c r="C693" t="s">
        <v>834</v>
      </c>
    </row>
    <row r="694" spans="1:3" hidden="1" x14ac:dyDescent="0.35">
      <c r="A694" s="4">
        <v>230240249</v>
      </c>
      <c r="B694">
        <v>230240249</v>
      </c>
      <c r="C694" t="s">
        <v>839</v>
      </c>
    </row>
    <row r="695" spans="1:3" x14ac:dyDescent="0.35">
      <c r="A695" s="4">
        <v>230240252</v>
      </c>
      <c r="B695">
        <v>230240252</v>
      </c>
      <c r="C695" t="s">
        <v>83</v>
      </c>
    </row>
    <row r="696" spans="1:3" hidden="1" x14ac:dyDescent="0.35">
      <c r="A696" s="5">
        <v>230240336</v>
      </c>
      <c r="B696">
        <v>230240336</v>
      </c>
      <c r="C696" t="s">
        <v>780</v>
      </c>
    </row>
    <row r="697" spans="1:3" hidden="1" x14ac:dyDescent="0.35">
      <c r="A697" s="4">
        <v>230240336</v>
      </c>
      <c r="B697">
        <v>230240336</v>
      </c>
      <c r="C697" t="s">
        <v>794</v>
      </c>
    </row>
    <row r="698" spans="1:3" hidden="1" x14ac:dyDescent="0.35">
      <c r="A698" s="5">
        <v>230240339</v>
      </c>
      <c r="B698">
        <v>230240339</v>
      </c>
      <c r="C698" t="s">
        <v>207</v>
      </c>
    </row>
    <row r="699" spans="1:3" hidden="1" x14ac:dyDescent="0.35">
      <c r="A699" s="5">
        <v>230240339</v>
      </c>
      <c r="B699">
        <v>230240339</v>
      </c>
      <c r="C699" t="s">
        <v>819</v>
      </c>
    </row>
    <row r="700" spans="1:3" hidden="1" x14ac:dyDescent="0.35">
      <c r="A700" s="5">
        <v>230240339</v>
      </c>
      <c r="B700">
        <v>230240339</v>
      </c>
      <c r="C700" t="s">
        <v>824</v>
      </c>
    </row>
    <row r="701" spans="1:3" hidden="1" x14ac:dyDescent="0.35">
      <c r="A701" s="5">
        <v>230240339</v>
      </c>
      <c r="B701">
        <v>230240339</v>
      </c>
      <c r="C701" t="s">
        <v>222</v>
      </c>
    </row>
    <row r="702" spans="1:3" hidden="1" x14ac:dyDescent="0.35">
      <c r="A702" s="5">
        <v>230240339</v>
      </c>
      <c r="B702">
        <v>230240339</v>
      </c>
      <c r="C702" t="s">
        <v>829</v>
      </c>
    </row>
    <row r="703" spans="1:3" hidden="1" x14ac:dyDescent="0.35">
      <c r="A703" s="5">
        <v>230240339</v>
      </c>
      <c r="B703">
        <v>230240339</v>
      </c>
      <c r="C703" t="s">
        <v>834</v>
      </c>
    </row>
    <row r="704" spans="1:3" hidden="1" x14ac:dyDescent="0.35">
      <c r="A704" s="4">
        <v>230240339</v>
      </c>
      <c r="B704">
        <v>230240339</v>
      </c>
      <c r="C704" t="s">
        <v>839</v>
      </c>
    </row>
    <row r="705" spans="1:3" x14ac:dyDescent="0.35">
      <c r="A705" s="4">
        <v>230240708</v>
      </c>
      <c r="B705">
        <v>230240708</v>
      </c>
      <c r="C705" t="s">
        <v>1202</v>
      </c>
    </row>
    <row r="706" spans="1:3" x14ac:dyDescent="0.35">
      <c r="A706" s="4">
        <v>230241572</v>
      </c>
      <c r="B706">
        <v>230241572</v>
      </c>
      <c r="C706" t="s">
        <v>225</v>
      </c>
    </row>
    <row r="707" spans="1:3" x14ac:dyDescent="0.35">
      <c r="A707" s="4">
        <v>230241587</v>
      </c>
      <c r="B707">
        <v>230241587</v>
      </c>
      <c r="C707" t="s">
        <v>222</v>
      </c>
    </row>
    <row r="708" spans="1:3" x14ac:dyDescent="0.35">
      <c r="A708" s="4">
        <v>230241782</v>
      </c>
      <c r="B708">
        <v>230241782</v>
      </c>
      <c r="C708" t="s">
        <v>219</v>
      </c>
    </row>
    <row r="709" spans="1:3" x14ac:dyDescent="0.35">
      <c r="A709" s="4">
        <v>230242295</v>
      </c>
      <c r="B709">
        <v>230242295</v>
      </c>
      <c r="C709" t="s">
        <v>222</v>
      </c>
    </row>
    <row r="710" spans="1:3" x14ac:dyDescent="0.35">
      <c r="A710" s="4">
        <v>230243864</v>
      </c>
      <c r="B710">
        <v>230243864</v>
      </c>
      <c r="C710" t="s">
        <v>225</v>
      </c>
    </row>
    <row r="711" spans="1:3" x14ac:dyDescent="0.35">
      <c r="A711" s="4">
        <v>230243867</v>
      </c>
      <c r="B711">
        <v>230243867</v>
      </c>
      <c r="C711" t="s">
        <v>222</v>
      </c>
    </row>
    <row r="712" spans="1:3" x14ac:dyDescent="0.35">
      <c r="A712" s="4">
        <v>230244263</v>
      </c>
      <c r="B712">
        <v>230244263</v>
      </c>
      <c r="C712" t="s">
        <v>225</v>
      </c>
    </row>
    <row r="713" spans="1:3" x14ac:dyDescent="0.35">
      <c r="A713" s="4">
        <v>230244275</v>
      </c>
      <c r="B713">
        <v>230244275</v>
      </c>
      <c r="C713" t="s">
        <v>222</v>
      </c>
    </row>
    <row r="714" spans="1:3" x14ac:dyDescent="0.35">
      <c r="A714" s="4">
        <v>230244281</v>
      </c>
      <c r="B714">
        <v>230244281</v>
      </c>
      <c r="C714" t="s">
        <v>225</v>
      </c>
    </row>
    <row r="715" spans="1:3" x14ac:dyDescent="0.35">
      <c r="A715" s="4">
        <v>230245961</v>
      </c>
      <c r="B715">
        <v>230245961</v>
      </c>
      <c r="C715" t="s">
        <v>222</v>
      </c>
    </row>
    <row r="716" spans="1:3" x14ac:dyDescent="0.35">
      <c r="A716" s="4">
        <v>230245964</v>
      </c>
      <c r="B716">
        <v>230245964</v>
      </c>
      <c r="C716" t="s">
        <v>222</v>
      </c>
    </row>
    <row r="717" spans="1:3" x14ac:dyDescent="0.35">
      <c r="A717" s="4">
        <v>230245973</v>
      </c>
      <c r="B717">
        <v>230245973</v>
      </c>
      <c r="C717" t="s">
        <v>225</v>
      </c>
    </row>
    <row r="718" spans="1:3" x14ac:dyDescent="0.35">
      <c r="A718" s="4">
        <v>230263730</v>
      </c>
      <c r="B718">
        <v>230263730</v>
      </c>
      <c r="C718" t="s">
        <v>183</v>
      </c>
    </row>
    <row r="719" spans="1:3" x14ac:dyDescent="0.35">
      <c r="A719" s="4">
        <v>230263832</v>
      </c>
      <c r="B719">
        <v>230263832</v>
      </c>
      <c r="C719" t="s">
        <v>236</v>
      </c>
    </row>
    <row r="720" spans="1:3" x14ac:dyDescent="0.35">
      <c r="A720" s="4">
        <v>230263853</v>
      </c>
      <c r="B720">
        <v>230263853</v>
      </c>
      <c r="C720" t="s">
        <v>241</v>
      </c>
    </row>
    <row r="721" spans="1:3" x14ac:dyDescent="0.35">
      <c r="A721" s="4">
        <v>230264729</v>
      </c>
      <c r="B721">
        <v>230264729</v>
      </c>
      <c r="C721" t="s">
        <v>236</v>
      </c>
    </row>
    <row r="722" spans="1:3" hidden="1" x14ac:dyDescent="0.35">
      <c r="A722" s="5">
        <v>230264984</v>
      </c>
      <c r="B722">
        <v>230264984</v>
      </c>
      <c r="C722" t="s">
        <v>236</v>
      </c>
    </row>
    <row r="723" spans="1:3" hidden="1" x14ac:dyDescent="0.35">
      <c r="A723" s="5">
        <v>230264984</v>
      </c>
      <c r="B723">
        <v>230264984</v>
      </c>
      <c r="C723" t="s">
        <v>241</v>
      </c>
    </row>
    <row r="724" spans="1:3" hidden="1" x14ac:dyDescent="0.35">
      <c r="A724" s="5">
        <v>230264984</v>
      </c>
      <c r="B724">
        <v>230264984</v>
      </c>
      <c r="C724" t="s">
        <v>451</v>
      </c>
    </row>
    <row r="725" spans="1:3" hidden="1" x14ac:dyDescent="0.35">
      <c r="A725" s="5">
        <v>230264984</v>
      </c>
      <c r="B725">
        <v>230264984</v>
      </c>
      <c r="C725" t="s">
        <v>454</v>
      </c>
    </row>
    <row r="726" spans="1:3" hidden="1" x14ac:dyDescent="0.35">
      <c r="A726" s="4">
        <v>230264984</v>
      </c>
      <c r="B726">
        <v>230264984</v>
      </c>
      <c r="C726" t="s">
        <v>457</v>
      </c>
    </row>
    <row r="727" spans="1:3" hidden="1" x14ac:dyDescent="0.35">
      <c r="A727" s="5">
        <v>230264987</v>
      </c>
      <c r="B727">
        <v>230264987</v>
      </c>
      <c r="C727" t="s">
        <v>241</v>
      </c>
    </row>
    <row r="728" spans="1:3" hidden="1" x14ac:dyDescent="0.35">
      <c r="A728" s="4">
        <v>230264987</v>
      </c>
      <c r="B728">
        <v>230264987</v>
      </c>
      <c r="C728" t="s">
        <v>457</v>
      </c>
    </row>
    <row r="729" spans="1:3" x14ac:dyDescent="0.35">
      <c r="A729" s="4">
        <v>230265008</v>
      </c>
      <c r="B729">
        <v>230265008</v>
      </c>
      <c r="C729" t="s">
        <v>244</v>
      </c>
    </row>
    <row r="730" spans="1:3" x14ac:dyDescent="0.35">
      <c r="A730" s="4">
        <v>230266760</v>
      </c>
      <c r="B730">
        <v>230266760</v>
      </c>
      <c r="C730" t="s">
        <v>288</v>
      </c>
    </row>
    <row r="731" spans="1:3" x14ac:dyDescent="0.35">
      <c r="A731" s="4">
        <v>230268110</v>
      </c>
      <c r="B731">
        <v>230268110</v>
      </c>
      <c r="C731" t="s">
        <v>288</v>
      </c>
    </row>
    <row r="732" spans="1:3" x14ac:dyDescent="0.35">
      <c r="A732" s="4">
        <v>230268563</v>
      </c>
      <c r="B732">
        <v>230268563</v>
      </c>
      <c r="C732" t="s">
        <v>285</v>
      </c>
    </row>
    <row r="733" spans="1:3" x14ac:dyDescent="0.35">
      <c r="A733" s="4">
        <v>230268581</v>
      </c>
      <c r="B733">
        <v>230268581</v>
      </c>
      <c r="C733" t="s">
        <v>288</v>
      </c>
    </row>
    <row r="734" spans="1:3" hidden="1" x14ac:dyDescent="0.35">
      <c r="A734" s="5">
        <v>230268632</v>
      </c>
      <c r="B734">
        <v>230268632</v>
      </c>
      <c r="C734" t="s">
        <v>991</v>
      </c>
    </row>
    <row r="735" spans="1:3" hidden="1" x14ac:dyDescent="0.35">
      <c r="A735" s="5">
        <v>230268632</v>
      </c>
      <c r="B735">
        <v>230268632</v>
      </c>
      <c r="C735" t="s">
        <v>998</v>
      </c>
    </row>
    <row r="736" spans="1:3" hidden="1" x14ac:dyDescent="0.35">
      <c r="A736" s="5">
        <v>230268632</v>
      </c>
      <c r="B736">
        <v>230268632</v>
      </c>
      <c r="C736" t="s">
        <v>1000</v>
      </c>
    </row>
    <row r="737" spans="1:3" hidden="1" x14ac:dyDescent="0.35">
      <c r="A737" s="5">
        <v>230268632</v>
      </c>
      <c r="B737">
        <v>230268632</v>
      </c>
      <c r="C737" t="s">
        <v>273</v>
      </c>
    </row>
    <row r="738" spans="1:3" hidden="1" x14ac:dyDescent="0.35">
      <c r="A738" s="4">
        <v>230268632</v>
      </c>
      <c r="B738">
        <v>230268632</v>
      </c>
      <c r="C738" t="s">
        <v>1009</v>
      </c>
    </row>
    <row r="739" spans="1:3" hidden="1" x14ac:dyDescent="0.35">
      <c r="A739" s="5">
        <v>230268635</v>
      </c>
      <c r="B739">
        <v>230268635</v>
      </c>
      <c r="C739" t="s">
        <v>998</v>
      </c>
    </row>
    <row r="740" spans="1:3" hidden="1" x14ac:dyDescent="0.35">
      <c r="A740" s="4">
        <v>230268635</v>
      </c>
      <c r="B740">
        <v>230268635</v>
      </c>
      <c r="C740" t="s">
        <v>1004</v>
      </c>
    </row>
    <row r="741" spans="1:3" hidden="1" x14ac:dyDescent="0.35">
      <c r="A741" s="5">
        <v>230268638</v>
      </c>
      <c r="B741">
        <v>230268638</v>
      </c>
      <c r="C741" t="s">
        <v>985</v>
      </c>
    </row>
    <row r="742" spans="1:3" hidden="1" x14ac:dyDescent="0.35">
      <c r="A742" s="5">
        <v>230268638</v>
      </c>
      <c r="B742">
        <v>230268638</v>
      </c>
      <c r="C742" t="s">
        <v>991</v>
      </c>
    </row>
    <row r="743" spans="1:3" hidden="1" x14ac:dyDescent="0.35">
      <c r="A743" s="5">
        <v>230268638</v>
      </c>
      <c r="B743">
        <v>230268638</v>
      </c>
      <c r="C743" t="s">
        <v>1004</v>
      </c>
    </row>
    <row r="744" spans="1:3" hidden="1" x14ac:dyDescent="0.35">
      <c r="A744" s="5">
        <v>230268638</v>
      </c>
      <c r="B744">
        <v>230268638</v>
      </c>
      <c r="C744" t="s">
        <v>273</v>
      </c>
    </row>
    <row r="745" spans="1:3" hidden="1" x14ac:dyDescent="0.35">
      <c r="A745" s="4">
        <v>230268638</v>
      </c>
      <c r="B745">
        <v>230268638</v>
      </c>
      <c r="C745" t="s">
        <v>1009</v>
      </c>
    </row>
    <row r="746" spans="1:3" x14ac:dyDescent="0.35">
      <c r="A746" s="4">
        <v>230268656</v>
      </c>
      <c r="B746">
        <v>230268656</v>
      </c>
      <c r="C746" t="s">
        <v>570</v>
      </c>
    </row>
    <row r="747" spans="1:3" x14ac:dyDescent="0.35">
      <c r="A747" s="4">
        <v>230268659</v>
      </c>
      <c r="B747">
        <v>230268659</v>
      </c>
      <c r="C747" t="s">
        <v>570</v>
      </c>
    </row>
    <row r="748" spans="1:3" hidden="1" x14ac:dyDescent="0.35">
      <c r="A748" s="5">
        <v>230268662</v>
      </c>
      <c r="B748">
        <v>230268662</v>
      </c>
      <c r="C748" t="s">
        <v>1076</v>
      </c>
    </row>
    <row r="749" spans="1:3" hidden="1" x14ac:dyDescent="0.35">
      <c r="A749" s="4">
        <v>230268662</v>
      </c>
      <c r="B749">
        <v>230268662</v>
      </c>
      <c r="C749" t="s">
        <v>1084</v>
      </c>
    </row>
    <row r="750" spans="1:3" x14ac:dyDescent="0.35">
      <c r="A750" s="4">
        <v>230269705</v>
      </c>
      <c r="B750">
        <v>230269705</v>
      </c>
      <c r="C750" t="s">
        <v>475</v>
      </c>
    </row>
    <row r="751" spans="1:3" hidden="1" x14ac:dyDescent="0.35">
      <c r="A751" s="5">
        <v>230271523</v>
      </c>
      <c r="B751">
        <v>230271523</v>
      </c>
      <c r="C751" t="s">
        <v>486</v>
      </c>
    </row>
    <row r="752" spans="1:3" hidden="1" x14ac:dyDescent="0.35">
      <c r="A752" s="4">
        <v>230271523</v>
      </c>
      <c r="B752">
        <v>230271523</v>
      </c>
      <c r="C752" t="s">
        <v>497</v>
      </c>
    </row>
    <row r="753" spans="1:3" hidden="1" x14ac:dyDescent="0.35">
      <c r="A753" s="5">
        <v>230271565</v>
      </c>
      <c r="B753">
        <v>230271565</v>
      </c>
      <c r="C753" t="s">
        <v>486</v>
      </c>
    </row>
    <row r="754" spans="1:3" hidden="1" x14ac:dyDescent="0.35">
      <c r="A754" s="4">
        <v>230271565</v>
      </c>
      <c r="B754">
        <v>230271565</v>
      </c>
      <c r="C754" t="s">
        <v>492</v>
      </c>
    </row>
    <row r="755" spans="1:3" x14ac:dyDescent="0.35">
      <c r="A755" s="4">
        <v>230271658</v>
      </c>
      <c r="B755">
        <v>230271658</v>
      </c>
      <c r="C755" t="s">
        <v>229</v>
      </c>
    </row>
    <row r="756" spans="1:3" x14ac:dyDescent="0.35">
      <c r="A756" s="4">
        <v>230271685</v>
      </c>
      <c r="B756">
        <v>230271685</v>
      </c>
      <c r="C756" t="s">
        <v>689</v>
      </c>
    </row>
    <row r="757" spans="1:3" x14ac:dyDescent="0.35">
      <c r="A757" s="4">
        <v>230272447</v>
      </c>
      <c r="B757">
        <v>230272447</v>
      </c>
      <c r="C757" t="s">
        <v>475</v>
      </c>
    </row>
    <row r="758" spans="1:3" x14ac:dyDescent="0.35">
      <c r="A758" s="4">
        <v>230272462</v>
      </c>
      <c r="B758">
        <v>230272462</v>
      </c>
      <c r="C758" t="s">
        <v>638</v>
      </c>
    </row>
    <row r="759" spans="1:3" hidden="1" x14ac:dyDescent="0.35">
      <c r="A759" s="5">
        <v>230272573</v>
      </c>
      <c r="B759">
        <v>230272573</v>
      </c>
      <c r="C759" t="s">
        <v>257</v>
      </c>
    </row>
    <row r="760" spans="1:3" hidden="1" x14ac:dyDescent="0.35">
      <c r="A760" s="5">
        <v>230272573</v>
      </c>
      <c r="B760">
        <v>230272573</v>
      </c>
      <c r="C760" t="s">
        <v>657</v>
      </c>
    </row>
    <row r="761" spans="1:3" hidden="1" x14ac:dyDescent="0.35">
      <c r="A761" s="5">
        <v>230272573</v>
      </c>
      <c r="B761">
        <v>230272573</v>
      </c>
      <c r="C761" t="s">
        <v>662</v>
      </c>
    </row>
    <row r="762" spans="1:3" hidden="1" x14ac:dyDescent="0.35">
      <c r="A762" s="5">
        <v>230272573</v>
      </c>
      <c r="B762">
        <v>230272573</v>
      </c>
      <c r="C762" t="s">
        <v>229</v>
      </c>
    </row>
    <row r="763" spans="1:3" hidden="1" x14ac:dyDescent="0.35">
      <c r="A763" s="5">
        <v>230272573</v>
      </c>
      <c r="B763">
        <v>230272573</v>
      </c>
      <c r="C763" t="s">
        <v>678</v>
      </c>
    </row>
    <row r="764" spans="1:3" hidden="1" x14ac:dyDescent="0.35">
      <c r="A764" s="5">
        <v>230272573</v>
      </c>
      <c r="B764">
        <v>230272573</v>
      </c>
      <c r="C764" t="s">
        <v>260</v>
      </c>
    </row>
    <row r="765" spans="1:3" hidden="1" x14ac:dyDescent="0.35">
      <c r="A765" s="4">
        <v>230272573</v>
      </c>
      <c r="B765">
        <v>230272573</v>
      </c>
      <c r="C765" t="s">
        <v>683</v>
      </c>
    </row>
    <row r="766" spans="1:3" hidden="1" x14ac:dyDescent="0.35">
      <c r="A766" s="5">
        <v>230272576</v>
      </c>
      <c r="B766">
        <v>230272576</v>
      </c>
      <c r="C766" t="s">
        <v>257</v>
      </c>
    </row>
    <row r="767" spans="1:3" hidden="1" x14ac:dyDescent="0.35">
      <c r="A767" s="5">
        <v>230272576</v>
      </c>
      <c r="B767">
        <v>230272576</v>
      </c>
      <c r="C767" t="s">
        <v>657</v>
      </c>
    </row>
    <row r="768" spans="1:3" hidden="1" x14ac:dyDescent="0.35">
      <c r="A768" s="5">
        <v>230272576</v>
      </c>
      <c r="B768">
        <v>230272576</v>
      </c>
      <c r="C768" t="s">
        <v>662</v>
      </c>
    </row>
    <row r="769" spans="1:3" hidden="1" x14ac:dyDescent="0.35">
      <c r="A769" s="5">
        <v>230272576</v>
      </c>
      <c r="B769">
        <v>230272576</v>
      </c>
      <c r="C769" t="s">
        <v>229</v>
      </c>
    </row>
    <row r="770" spans="1:3" hidden="1" x14ac:dyDescent="0.35">
      <c r="A770" s="5">
        <v>230272576</v>
      </c>
      <c r="B770">
        <v>230272576</v>
      </c>
      <c r="C770" t="s">
        <v>678</v>
      </c>
    </row>
    <row r="771" spans="1:3" hidden="1" x14ac:dyDescent="0.35">
      <c r="A771" s="5">
        <v>230272576</v>
      </c>
      <c r="B771">
        <v>230272576</v>
      </c>
      <c r="C771" t="s">
        <v>260</v>
      </c>
    </row>
    <row r="772" spans="1:3" hidden="1" x14ac:dyDescent="0.35">
      <c r="A772" s="4">
        <v>230272576</v>
      </c>
      <c r="B772">
        <v>230272576</v>
      </c>
      <c r="C772" t="s">
        <v>683</v>
      </c>
    </row>
    <row r="773" spans="1:3" x14ac:dyDescent="0.35">
      <c r="A773" s="4">
        <v>230272621</v>
      </c>
      <c r="B773">
        <v>230272621</v>
      </c>
      <c r="C773" t="s">
        <v>262</v>
      </c>
    </row>
    <row r="774" spans="1:3" x14ac:dyDescent="0.35">
      <c r="A774" s="4">
        <v>230272651</v>
      </c>
      <c r="B774">
        <v>230272651</v>
      </c>
      <c r="C774" t="s">
        <v>689</v>
      </c>
    </row>
    <row r="775" spans="1:3" x14ac:dyDescent="0.35">
      <c r="A775" s="4">
        <v>230272654</v>
      </c>
      <c r="B775">
        <v>230272654</v>
      </c>
      <c r="C775" t="s">
        <v>689</v>
      </c>
    </row>
    <row r="776" spans="1:3" x14ac:dyDescent="0.35">
      <c r="A776" s="4">
        <v>230273395</v>
      </c>
      <c r="B776">
        <v>230273395</v>
      </c>
      <c r="C776" t="s">
        <v>229</v>
      </c>
    </row>
    <row r="777" spans="1:3" x14ac:dyDescent="0.35">
      <c r="A777" s="4">
        <v>230273542</v>
      </c>
      <c r="B777">
        <v>230273542</v>
      </c>
      <c r="C777" t="s">
        <v>262</v>
      </c>
    </row>
    <row r="778" spans="1:3" hidden="1" x14ac:dyDescent="0.35">
      <c r="A778" s="5">
        <v>230273689</v>
      </c>
      <c r="B778">
        <v>230273689</v>
      </c>
      <c r="C778" t="s">
        <v>464</v>
      </c>
    </row>
    <row r="779" spans="1:3" hidden="1" x14ac:dyDescent="0.35">
      <c r="A779" s="5">
        <v>230273689</v>
      </c>
      <c r="B779">
        <v>230273689</v>
      </c>
      <c r="C779" t="s">
        <v>475</v>
      </c>
    </row>
    <row r="780" spans="1:3" hidden="1" x14ac:dyDescent="0.35">
      <c r="A780" s="5">
        <v>230273689</v>
      </c>
      <c r="B780">
        <v>230273689</v>
      </c>
      <c r="C780" t="s">
        <v>481</v>
      </c>
    </row>
    <row r="781" spans="1:3" hidden="1" x14ac:dyDescent="0.35">
      <c r="A781" s="5">
        <v>230273689</v>
      </c>
      <c r="B781">
        <v>230273689</v>
      </c>
      <c r="C781" t="s">
        <v>486</v>
      </c>
    </row>
    <row r="782" spans="1:3" hidden="1" x14ac:dyDescent="0.35">
      <c r="A782" s="5">
        <v>230273689</v>
      </c>
      <c r="B782">
        <v>230273689</v>
      </c>
      <c r="C782" t="s">
        <v>492</v>
      </c>
    </row>
    <row r="783" spans="1:3" hidden="1" x14ac:dyDescent="0.35">
      <c r="A783" s="5">
        <v>230273689</v>
      </c>
      <c r="B783">
        <v>230273689</v>
      </c>
      <c r="C783" t="s">
        <v>497</v>
      </c>
    </row>
    <row r="784" spans="1:3" hidden="1" x14ac:dyDescent="0.35">
      <c r="A784" s="4">
        <v>230273689</v>
      </c>
      <c r="B784">
        <v>230273689</v>
      </c>
      <c r="C784" t="s">
        <v>502</v>
      </c>
    </row>
    <row r="785" spans="1:3" x14ac:dyDescent="0.35">
      <c r="A785" s="4">
        <v>230273719</v>
      </c>
      <c r="B785">
        <v>230273719</v>
      </c>
      <c r="C785" t="s">
        <v>262</v>
      </c>
    </row>
    <row r="786" spans="1:3" x14ac:dyDescent="0.35">
      <c r="A786" s="4">
        <v>230274211</v>
      </c>
      <c r="B786">
        <v>230274211</v>
      </c>
      <c r="C786" t="s">
        <v>262</v>
      </c>
    </row>
    <row r="787" spans="1:3" x14ac:dyDescent="0.35">
      <c r="A787" s="4">
        <v>230274505</v>
      </c>
      <c r="B787">
        <v>230274505</v>
      </c>
      <c r="C787" t="s">
        <v>657</v>
      </c>
    </row>
    <row r="788" spans="1:3" x14ac:dyDescent="0.35">
      <c r="A788" s="4">
        <v>230274838</v>
      </c>
      <c r="B788">
        <v>230274838</v>
      </c>
      <c r="C788" t="s">
        <v>953</v>
      </c>
    </row>
    <row r="789" spans="1:3" hidden="1" x14ac:dyDescent="0.35">
      <c r="A789" s="5">
        <v>230275444</v>
      </c>
      <c r="B789">
        <v>230275444</v>
      </c>
      <c r="C789" t="s">
        <v>657</v>
      </c>
    </row>
    <row r="790" spans="1:3" hidden="1" x14ac:dyDescent="0.35">
      <c r="A790" s="4">
        <v>230275444</v>
      </c>
      <c r="B790">
        <v>230275444</v>
      </c>
      <c r="C790" t="s">
        <v>260</v>
      </c>
    </row>
    <row r="791" spans="1:3" x14ac:dyDescent="0.35">
      <c r="A791" s="4">
        <v>230275516</v>
      </c>
      <c r="B791">
        <v>230275516</v>
      </c>
      <c r="C791" t="s">
        <v>262</v>
      </c>
    </row>
    <row r="792" spans="1:3" x14ac:dyDescent="0.35">
      <c r="A792" s="4">
        <v>230275735</v>
      </c>
      <c r="B792">
        <v>230275735</v>
      </c>
      <c r="C792" t="s">
        <v>262</v>
      </c>
    </row>
    <row r="793" spans="1:3" x14ac:dyDescent="0.35">
      <c r="A793" s="4">
        <v>230275747</v>
      </c>
      <c r="B793">
        <v>230275747</v>
      </c>
      <c r="C793" t="s">
        <v>262</v>
      </c>
    </row>
    <row r="794" spans="1:3" hidden="1" x14ac:dyDescent="0.35">
      <c r="A794" s="5">
        <v>230279206</v>
      </c>
      <c r="B794">
        <v>230279206</v>
      </c>
      <c r="C794" t="s">
        <v>712</v>
      </c>
    </row>
    <row r="795" spans="1:3" hidden="1" x14ac:dyDescent="0.35">
      <c r="A795" s="5">
        <v>230279206</v>
      </c>
      <c r="B795">
        <v>230279206</v>
      </c>
      <c r="C795" t="s">
        <v>717</v>
      </c>
    </row>
    <row r="796" spans="1:3" hidden="1" x14ac:dyDescent="0.35">
      <c r="A796" s="5">
        <v>230279206</v>
      </c>
      <c r="B796">
        <v>230279206</v>
      </c>
      <c r="C796" t="s">
        <v>719</v>
      </c>
    </row>
    <row r="797" spans="1:3" hidden="1" x14ac:dyDescent="0.35">
      <c r="A797" s="5">
        <v>230279206</v>
      </c>
      <c r="B797">
        <v>230279206</v>
      </c>
      <c r="C797" t="s">
        <v>564</v>
      </c>
    </row>
    <row r="798" spans="1:3" hidden="1" x14ac:dyDescent="0.35">
      <c r="A798" s="5">
        <v>230279206</v>
      </c>
      <c r="B798">
        <v>230279206</v>
      </c>
      <c r="C798" t="s">
        <v>733</v>
      </c>
    </row>
    <row r="799" spans="1:3" hidden="1" x14ac:dyDescent="0.35">
      <c r="A799" s="5">
        <v>230279206</v>
      </c>
      <c r="B799">
        <v>230279206</v>
      </c>
      <c r="C799" t="s">
        <v>1046</v>
      </c>
    </row>
    <row r="800" spans="1:3" hidden="1" x14ac:dyDescent="0.35">
      <c r="A800" s="4">
        <v>230279206</v>
      </c>
      <c r="B800">
        <v>230279206</v>
      </c>
      <c r="C800" t="s">
        <v>736</v>
      </c>
    </row>
    <row r="801" spans="1:3" x14ac:dyDescent="0.35">
      <c r="A801" s="4">
        <v>230279212</v>
      </c>
      <c r="B801">
        <v>230279212</v>
      </c>
      <c r="C801" t="s">
        <v>564</v>
      </c>
    </row>
    <row r="802" spans="1:3" x14ac:dyDescent="0.35">
      <c r="A802" s="4">
        <v>230279224</v>
      </c>
      <c r="B802">
        <v>230279224</v>
      </c>
      <c r="C802" t="s">
        <v>739</v>
      </c>
    </row>
    <row r="803" spans="1:3" x14ac:dyDescent="0.35">
      <c r="A803" s="4">
        <v>230279272</v>
      </c>
      <c r="B803">
        <v>230279272</v>
      </c>
      <c r="C803" t="s">
        <v>739</v>
      </c>
    </row>
    <row r="804" spans="1:3" x14ac:dyDescent="0.35">
      <c r="A804" s="4">
        <v>230279353</v>
      </c>
      <c r="B804">
        <v>230279353</v>
      </c>
      <c r="C804" t="s">
        <v>619</v>
      </c>
    </row>
    <row r="805" spans="1:3" x14ac:dyDescent="0.35">
      <c r="A805" s="4">
        <v>230279404</v>
      </c>
      <c r="B805">
        <v>230279404</v>
      </c>
      <c r="C805" t="s">
        <v>564</v>
      </c>
    </row>
    <row r="806" spans="1:3" x14ac:dyDescent="0.35">
      <c r="A806" s="4">
        <v>230279413</v>
      </c>
      <c r="B806">
        <v>230279413</v>
      </c>
      <c r="C806" t="s">
        <v>564</v>
      </c>
    </row>
    <row r="807" spans="1:3" x14ac:dyDescent="0.35">
      <c r="A807" s="4">
        <v>230279452</v>
      </c>
      <c r="B807">
        <v>230279452</v>
      </c>
      <c r="C807" t="s">
        <v>564</v>
      </c>
    </row>
    <row r="808" spans="1:3" x14ac:dyDescent="0.35">
      <c r="A808" s="4">
        <v>230279458</v>
      </c>
      <c r="B808">
        <v>230279458</v>
      </c>
      <c r="C808" t="s">
        <v>739</v>
      </c>
    </row>
    <row r="809" spans="1:3" hidden="1" x14ac:dyDescent="0.35">
      <c r="A809" s="5">
        <v>230279743</v>
      </c>
      <c r="B809">
        <v>230279743</v>
      </c>
      <c r="C809" t="s">
        <v>712</v>
      </c>
    </row>
    <row r="810" spans="1:3" hidden="1" x14ac:dyDescent="0.35">
      <c r="A810" s="5">
        <v>230279743</v>
      </c>
      <c r="B810">
        <v>230279743</v>
      </c>
      <c r="C810" t="s">
        <v>717</v>
      </c>
    </row>
    <row r="811" spans="1:3" hidden="1" x14ac:dyDescent="0.35">
      <c r="A811" s="5">
        <v>230279743</v>
      </c>
      <c r="B811">
        <v>230279743</v>
      </c>
      <c r="C811" t="s">
        <v>719</v>
      </c>
    </row>
    <row r="812" spans="1:3" hidden="1" x14ac:dyDescent="0.35">
      <c r="A812" s="5">
        <v>230279743</v>
      </c>
      <c r="B812">
        <v>230279743</v>
      </c>
      <c r="C812" t="s">
        <v>564</v>
      </c>
    </row>
    <row r="813" spans="1:3" hidden="1" x14ac:dyDescent="0.35">
      <c r="A813" s="5">
        <v>230279743</v>
      </c>
      <c r="B813">
        <v>230279743</v>
      </c>
      <c r="C813" t="s">
        <v>1046</v>
      </c>
    </row>
    <row r="814" spans="1:3" hidden="1" x14ac:dyDescent="0.35">
      <c r="A814" s="4">
        <v>230279743</v>
      </c>
      <c r="B814">
        <v>230279743</v>
      </c>
      <c r="C814" t="s">
        <v>736</v>
      </c>
    </row>
    <row r="815" spans="1:3" hidden="1" x14ac:dyDescent="0.35">
      <c r="A815" s="5">
        <v>230279794</v>
      </c>
      <c r="B815">
        <v>230279794</v>
      </c>
      <c r="C815" t="s">
        <v>520</v>
      </c>
    </row>
    <row r="816" spans="1:3" hidden="1" x14ac:dyDescent="0.35">
      <c r="A816" s="5">
        <v>230279794</v>
      </c>
      <c r="B816">
        <v>230279794</v>
      </c>
      <c r="C816" t="s">
        <v>531</v>
      </c>
    </row>
    <row r="817" spans="1:3" hidden="1" x14ac:dyDescent="0.35">
      <c r="A817" s="5">
        <v>230279794</v>
      </c>
      <c r="B817">
        <v>230279794</v>
      </c>
      <c r="C817" t="s">
        <v>536</v>
      </c>
    </row>
    <row r="818" spans="1:3" hidden="1" x14ac:dyDescent="0.35">
      <c r="A818" s="5">
        <v>230279794</v>
      </c>
      <c r="B818">
        <v>230279794</v>
      </c>
      <c r="C818" t="s">
        <v>538</v>
      </c>
    </row>
    <row r="819" spans="1:3" hidden="1" x14ac:dyDescent="0.35">
      <c r="A819" s="5">
        <v>230279794</v>
      </c>
      <c r="B819">
        <v>230279794</v>
      </c>
      <c r="C819" t="s">
        <v>545</v>
      </c>
    </row>
    <row r="820" spans="1:3" hidden="1" x14ac:dyDescent="0.35">
      <c r="A820" s="5">
        <v>230279794</v>
      </c>
      <c r="B820">
        <v>230279794</v>
      </c>
      <c r="C820" t="s">
        <v>548</v>
      </c>
    </row>
    <row r="821" spans="1:3" hidden="1" x14ac:dyDescent="0.35">
      <c r="A821" s="4">
        <v>230279794</v>
      </c>
      <c r="B821">
        <v>230279794</v>
      </c>
      <c r="C821" t="s">
        <v>554</v>
      </c>
    </row>
    <row r="822" spans="1:3" hidden="1" x14ac:dyDescent="0.35">
      <c r="A822" s="5">
        <v>230279797</v>
      </c>
      <c r="B822">
        <v>230279797</v>
      </c>
      <c r="C822" t="s">
        <v>520</v>
      </c>
    </row>
    <row r="823" spans="1:3" hidden="1" x14ac:dyDescent="0.35">
      <c r="A823" s="5">
        <v>230279797</v>
      </c>
      <c r="B823">
        <v>230279797</v>
      </c>
      <c r="C823" t="s">
        <v>531</v>
      </c>
    </row>
    <row r="824" spans="1:3" hidden="1" x14ac:dyDescent="0.35">
      <c r="A824" s="5">
        <v>230279797</v>
      </c>
      <c r="B824">
        <v>230279797</v>
      </c>
      <c r="C824" t="s">
        <v>536</v>
      </c>
    </row>
    <row r="825" spans="1:3" hidden="1" x14ac:dyDescent="0.35">
      <c r="A825" s="4">
        <v>230279797</v>
      </c>
      <c r="B825">
        <v>230279797</v>
      </c>
      <c r="C825" t="s">
        <v>554</v>
      </c>
    </row>
    <row r="826" spans="1:3" hidden="1" x14ac:dyDescent="0.35">
      <c r="A826" s="5">
        <v>230279800</v>
      </c>
      <c r="B826">
        <v>230279800</v>
      </c>
      <c r="C826" t="s">
        <v>520</v>
      </c>
    </row>
    <row r="827" spans="1:3" hidden="1" x14ac:dyDescent="0.35">
      <c r="A827" s="5">
        <v>230279800</v>
      </c>
      <c r="B827">
        <v>230279800</v>
      </c>
      <c r="C827" t="s">
        <v>531</v>
      </c>
    </row>
    <row r="828" spans="1:3" hidden="1" x14ac:dyDescent="0.35">
      <c r="A828" s="5">
        <v>230279800</v>
      </c>
      <c r="B828">
        <v>230279800</v>
      </c>
      <c r="C828" t="s">
        <v>536</v>
      </c>
    </row>
    <row r="829" spans="1:3" hidden="1" x14ac:dyDescent="0.35">
      <c r="A829" s="5">
        <v>230279800</v>
      </c>
      <c r="B829">
        <v>230279800</v>
      </c>
      <c r="C829" t="s">
        <v>538</v>
      </c>
    </row>
    <row r="830" spans="1:3" hidden="1" x14ac:dyDescent="0.35">
      <c r="A830" s="5">
        <v>230279800</v>
      </c>
      <c r="B830">
        <v>230279800</v>
      </c>
      <c r="C830" t="s">
        <v>545</v>
      </c>
    </row>
    <row r="831" spans="1:3" hidden="1" x14ac:dyDescent="0.35">
      <c r="A831" s="5">
        <v>230279800</v>
      </c>
      <c r="B831">
        <v>230279800</v>
      </c>
      <c r="C831" t="s">
        <v>548</v>
      </c>
    </row>
    <row r="832" spans="1:3" hidden="1" x14ac:dyDescent="0.35">
      <c r="A832" s="4">
        <v>230279800</v>
      </c>
      <c r="B832">
        <v>230279800</v>
      </c>
      <c r="C832" t="s">
        <v>554</v>
      </c>
    </row>
    <row r="833" spans="1:3" hidden="1" x14ac:dyDescent="0.35">
      <c r="A833" s="5">
        <v>230280061</v>
      </c>
      <c r="B833">
        <v>230280061</v>
      </c>
      <c r="C833" t="s">
        <v>717</v>
      </c>
    </row>
    <row r="834" spans="1:3" hidden="1" x14ac:dyDescent="0.35">
      <c r="A834" s="4">
        <v>230280061</v>
      </c>
      <c r="B834">
        <v>230280061</v>
      </c>
      <c r="C834" t="s">
        <v>1046</v>
      </c>
    </row>
    <row r="835" spans="1:3" hidden="1" x14ac:dyDescent="0.35">
      <c r="A835" s="5">
        <v>230280121</v>
      </c>
      <c r="B835">
        <v>230280121</v>
      </c>
      <c r="C835" t="s">
        <v>520</v>
      </c>
    </row>
    <row r="836" spans="1:3" hidden="1" x14ac:dyDescent="0.35">
      <c r="A836" s="5">
        <v>230280121</v>
      </c>
      <c r="B836">
        <v>230280121</v>
      </c>
      <c r="C836" t="s">
        <v>531</v>
      </c>
    </row>
    <row r="837" spans="1:3" hidden="1" x14ac:dyDescent="0.35">
      <c r="A837" s="5">
        <v>230280121</v>
      </c>
      <c r="B837">
        <v>230280121</v>
      </c>
      <c r="C837" t="s">
        <v>536</v>
      </c>
    </row>
    <row r="838" spans="1:3" hidden="1" x14ac:dyDescent="0.35">
      <c r="A838" s="5">
        <v>230280121</v>
      </c>
      <c r="B838">
        <v>230280121</v>
      </c>
      <c r="C838" t="s">
        <v>538</v>
      </c>
    </row>
    <row r="839" spans="1:3" hidden="1" x14ac:dyDescent="0.35">
      <c r="A839" s="5">
        <v>230280121</v>
      </c>
      <c r="B839">
        <v>230280121</v>
      </c>
      <c r="C839" t="s">
        <v>545</v>
      </c>
    </row>
    <row r="840" spans="1:3" hidden="1" x14ac:dyDescent="0.35">
      <c r="A840" s="5">
        <v>230280121</v>
      </c>
      <c r="B840">
        <v>230280121</v>
      </c>
      <c r="C840" t="s">
        <v>548</v>
      </c>
    </row>
    <row r="841" spans="1:3" hidden="1" x14ac:dyDescent="0.35">
      <c r="A841" s="4">
        <v>230280121</v>
      </c>
      <c r="B841">
        <v>230280121</v>
      </c>
      <c r="C841" t="s">
        <v>554</v>
      </c>
    </row>
    <row r="842" spans="1:3" hidden="1" x14ac:dyDescent="0.35">
      <c r="A842" s="5">
        <v>230280124</v>
      </c>
      <c r="B842">
        <v>230280124</v>
      </c>
      <c r="C842" t="s">
        <v>520</v>
      </c>
    </row>
    <row r="843" spans="1:3" hidden="1" x14ac:dyDescent="0.35">
      <c r="A843" s="5">
        <v>230280124</v>
      </c>
      <c r="B843">
        <v>230280124</v>
      </c>
      <c r="C843" t="s">
        <v>531</v>
      </c>
    </row>
    <row r="844" spans="1:3" hidden="1" x14ac:dyDescent="0.35">
      <c r="A844" s="5">
        <v>230280124</v>
      </c>
      <c r="B844">
        <v>230280124</v>
      </c>
      <c r="C844" t="s">
        <v>536</v>
      </c>
    </row>
    <row r="845" spans="1:3" hidden="1" x14ac:dyDescent="0.35">
      <c r="A845" s="5">
        <v>230280124</v>
      </c>
      <c r="B845">
        <v>230280124</v>
      </c>
      <c r="C845" t="s">
        <v>538</v>
      </c>
    </row>
    <row r="846" spans="1:3" hidden="1" x14ac:dyDescent="0.35">
      <c r="A846" s="5">
        <v>230280124</v>
      </c>
      <c r="B846">
        <v>230280124</v>
      </c>
      <c r="C846" t="s">
        <v>545</v>
      </c>
    </row>
    <row r="847" spans="1:3" hidden="1" x14ac:dyDescent="0.35">
      <c r="A847" s="5">
        <v>230280124</v>
      </c>
      <c r="B847">
        <v>230280124</v>
      </c>
      <c r="C847" t="s">
        <v>548</v>
      </c>
    </row>
    <row r="848" spans="1:3" hidden="1" x14ac:dyDescent="0.35">
      <c r="A848" s="4">
        <v>230280124</v>
      </c>
      <c r="B848">
        <v>230280124</v>
      </c>
      <c r="C848" t="s">
        <v>554</v>
      </c>
    </row>
    <row r="849" spans="1:3" x14ac:dyDescent="0.35">
      <c r="A849" s="4">
        <v>230280175</v>
      </c>
      <c r="B849">
        <v>230280175</v>
      </c>
      <c r="C849" t="s">
        <v>538</v>
      </c>
    </row>
    <row r="850" spans="1:3" x14ac:dyDescent="0.35">
      <c r="A850" s="4">
        <v>230280178</v>
      </c>
      <c r="B850">
        <v>230280178</v>
      </c>
      <c r="C850" t="s">
        <v>739</v>
      </c>
    </row>
    <row r="851" spans="1:3" x14ac:dyDescent="0.35">
      <c r="A851" s="4">
        <v>230280319</v>
      </c>
      <c r="B851">
        <v>230280319</v>
      </c>
      <c r="C851" t="s">
        <v>739</v>
      </c>
    </row>
    <row r="852" spans="1:3" hidden="1" x14ac:dyDescent="0.35">
      <c r="A852" s="5">
        <v>230281264</v>
      </c>
      <c r="B852">
        <v>230281264</v>
      </c>
      <c r="C852" t="s">
        <v>64</v>
      </c>
    </row>
    <row r="853" spans="1:3" hidden="1" x14ac:dyDescent="0.35">
      <c r="A853" s="5">
        <v>230281264</v>
      </c>
      <c r="B853">
        <v>230281264</v>
      </c>
      <c r="C853" t="s">
        <v>1017</v>
      </c>
    </row>
    <row r="854" spans="1:3" hidden="1" x14ac:dyDescent="0.35">
      <c r="A854" s="5">
        <v>230281264</v>
      </c>
      <c r="B854">
        <v>230281264</v>
      </c>
      <c r="C854" t="s">
        <v>1023</v>
      </c>
    </row>
    <row r="855" spans="1:3" hidden="1" x14ac:dyDescent="0.35">
      <c r="A855" s="5">
        <v>230281264</v>
      </c>
      <c r="B855">
        <v>230281264</v>
      </c>
      <c r="C855" t="s">
        <v>1025</v>
      </c>
    </row>
    <row r="856" spans="1:3" hidden="1" x14ac:dyDescent="0.35">
      <c r="A856" s="4">
        <v>230281264</v>
      </c>
      <c r="B856">
        <v>230281264</v>
      </c>
      <c r="C856" t="s">
        <v>74</v>
      </c>
    </row>
    <row r="857" spans="1:3" x14ac:dyDescent="0.35">
      <c r="A857" s="4">
        <v>230281282</v>
      </c>
      <c r="B857">
        <v>230281282</v>
      </c>
      <c r="C857" t="s">
        <v>454</v>
      </c>
    </row>
    <row r="858" spans="1:3" hidden="1" x14ac:dyDescent="0.35">
      <c r="A858" s="5">
        <v>230282176</v>
      </c>
      <c r="B858">
        <v>230282176</v>
      </c>
      <c r="C858" t="s">
        <v>64</v>
      </c>
    </row>
    <row r="859" spans="1:3" hidden="1" x14ac:dyDescent="0.35">
      <c r="A859" s="5">
        <v>230282176</v>
      </c>
      <c r="B859">
        <v>230282176</v>
      </c>
      <c r="C859" t="s">
        <v>1017</v>
      </c>
    </row>
    <row r="860" spans="1:3" hidden="1" x14ac:dyDescent="0.35">
      <c r="A860" s="5">
        <v>230282176</v>
      </c>
      <c r="B860">
        <v>230282176</v>
      </c>
      <c r="C860" t="s">
        <v>1023</v>
      </c>
    </row>
    <row r="861" spans="1:3" hidden="1" x14ac:dyDescent="0.35">
      <c r="A861" s="5">
        <v>230282176</v>
      </c>
      <c r="B861">
        <v>230282176</v>
      </c>
      <c r="C861" t="s">
        <v>1025</v>
      </c>
    </row>
    <row r="862" spans="1:3" hidden="1" x14ac:dyDescent="0.35">
      <c r="A862" s="4">
        <v>230282176</v>
      </c>
      <c r="B862">
        <v>230282176</v>
      </c>
      <c r="C862" t="s">
        <v>74</v>
      </c>
    </row>
    <row r="863" spans="1:3" hidden="1" x14ac:dyDescent="0.35">
      <c r="A863" s="5">
        <v>230282185</v>
      </c>
      <c r="B863">
        <v>230282185</v>
      </c>
      <c r="C863" t="s">
        <v>64</v>
      </c>
    </row>
    <row r="864" spans="1:3" hidden="1" x14ac:dyDescent="0.35">
      <c r="A864" s="5">
        <v>230282185</v>
      </c>
      <c r="B864">
        <v>230282185</v>
      </c>
      <c r="C864" t="s">
        <v>67</v>
      </c>
    </row>
    <row r="865" spans="1:3" hidden="1" x14ac:dyDescent="0.35">
      <c r="A865" s="5">
        <v>230282185</v>
      </c>
      <c r="B865">
        <v>230282185</v>
      </c>
      <c r="C865" t="s">
        <v>1017</v>
      </c>
    </row>
    <row r="866" spans="1:3" hidden="1" x14ac:dyDescent="0.35">
      <c r="A866" s="5">
        <v>230282185</v>
      </c>
      <c r="B866">
        <v>230282185</v>
      </c>
      <c r="C866" t="s">
        <v>70</v>
      </c>
    </row>
    <row r="867" spans="1:3" hidden="1" x14ac:dyDescent="0.35">
      <c r="A867" s="5">
        <v>230282185</v>
      </c>
      <c r="B867">
        <v>230282185</v>
      </c>
      <c r="C867" t="s">
        <v>1023</v>
      </c>
    </row>
    <row r="868" spans="1:3" hidden="1" x14ac:dyDescent="0.35">
      <c r="A868" s="4">
        <v>230282185</v>
      </c>
      <c r="B868">
        <v>230282185</v>
      </c>
      <c r="C868" t="s">
        <v>74</v>
      </c>
    </row>
    <row r="869" spans="1:3" hidden="1" x14ac:dyDescent="0.35">
      <c r="A869" s="5">
        <v>230353054</v>
      </c>
      <c r="B869">
        <v>230353054</v>
      </c>
      <c r="C869" t="s">
        <v>241</v>
      </c>
    </row>
    <row r="870" spans="1:3" hidden="1" x14ac:dyDescent="0.35">
      <c r="A870" s="4">
        <v>230353054</v>
      </c>
      <c r="B870">
        <v>230353054</v>
      </c>
      <c r="C870" t="s">
        <v>447</v>
      </c>
    </row>
    <row r="871" spans="1:3" x14ac:dyDescent="0.35">
      <c r="A871" s="4">
        <v>230353060</v>
      </c>
      <c r="B871">
        <v>230353060</v>
      </c>
      <c r="C871" t="s">
        <v>457</v>
      </c>
    </row>
    <row r="872" spans="1:3" hidden="1" x14ac:dyDescent="0.35">
      <c r="A872" s="5">
        <v>230353675</v>
      </c>
      <c r="B872">
        <v>230353675</v>
      </c>
      <c r="C872" t="s">
        <v>213</v>
      </c>
    </row>
    <row r="873" spans="1:3" hidden="1" x14ac:dyDescent="0.35">
      <c r="A873" s="5">
        <v>230353675</v>
      </c>
      <c r="B873">
        <v>230353675</v>
      </c>
      <c r="C873" t="s">
        <v>850</v>
      </c>
    </row>
    <row r="874" spans="1:3" hidden="1" x14ac:dyDescent="0.35">
      <c r="A874" s="5">
        <v>230353675</v>
      </c>
      <c r="B874">
        <v>230353675</v>
      </c>
      <c r="C874" t="s">
        <v>854</v>
      </c>
    </row>
    <row r="875" spans="1:3" hidden="1" x14ac:dyDescent="0.35">
      <c r="A875" s="5">
        <v>230353675</v>
      </c>
      <c r="B875">
        <v>230353675</v>
      </c>
      <c r="C875" t="s">
        <v>864</v>
      </c>
    </row>
    <row r="876" spans="1:3" hidden="1" x14ac:dyDescent="0.35">
      <c r="A876" s="4">
        <v>230353675</v>
      </c>
      <c r="B876">
        <v>230353675</v>
      </c>
      <c r="C876" t="s">
        <v>869</v>
      </c>
    </row>
    <row r="877" spans="1:3" x14ac:dyDescent="0.35">
      <c r="A877" s="4">
        <v>230353702</v>
      </c>
      <c r="B877">
        <v>230353702</v>
      </c>
      <c r="C877" t="s">
        <v>244</v>
      </c>
    </row>
    <row r="878" spans="1:3" hidden="1" x14ac:dyDescent="0.35">
      <c r="A878" s="5">
        <v>230353714</v>
      </c>
      <c r="B878">
        <v>230353714</v>
      </c>
      <c r="C878" t="s">
        <v>213</v>
      </c>
    </row>
    <row r="879" spans="1:3" hidden="1" x14ac:dyDescent="0.35">
      <c r="A879" s="5">
        <v>230353714</v>
      </c>
      <c r="B879">
        <v>230353714</v>
      </c>
      <c r="C879" t="s">
        <v>850</v>
      </c>
    </row>
    <row r="880" spans="1:3" hidden="1" x14ac:dyDescent="0.35">
      <c r="A880" s="5">
        <v>230353714</v>
      </c>
      <c r="B880">
        <v>230353714</v>
      </c>
      <c r="C880" t="s">
        <v>854</v>
      </c>
    </row>
    <row r="881" spans="1:3" hidden="1" x14ac:dyDescent="0.35">
      <c r="A881" s="5">
        <v>230353714</v>
      </c>
      <c r="B881">
        <v>230353714</v>
      </c>
      <c r="C881" t="s">
        <v>864</v>
      </c>
    </row>
    <row r="882" spans="1:3" hidden="1" x14ac:dyDescent="0.35">
      <c r="A882" s="5">
        <v>230353714</v>
      </c>
      <c r="B882">
        <v>230353714</v>
      </c>
      <c r="C882" t="s">
        <v>869</v>
      </c>
    </row>
    <row r="883" spans="1:3" hidden="1" x14ac:dyDescent="0.35">
      <c r="A883" s="4">
        <v>230353714</v>
      </c>
      <c r="B883">
        <v>230353714</v>
      </c>
      <c r="C883" t="s">
        <v>216</v>
      </c>
    </row>
    <row r="884" spans="1:3" hidden="1" x14ac:dyDescent="0.35">
      <c r="A884" s="5">
        <v>230355277</v>
      </c>
      <c r="B884">
        <v>230355277</v>
      </c>
      <c r="C884" t="s">
        <v>937</v>
      </c>
    </row>
    <row r="885" spans="1:3" hidden="1" x14ac:dyDescent="0.35">
      <c r="A885" s="5">
        <v>230355277</v>
      </c>
      <c r="B885">
        <v>230355277</v>
      </c>
      <c r="C885" t="s">
        <v>940</v>
      </c>
    </row>
    <row r="886" spans="1:3" hidden="1" x14ac:dyDescent="0.35">
      <c r="A886" s="5">
        <v>230355277</v>
      </c>
      <c r="B886">
        <v>230355277</v>
      </c>
      <c r="C886" t="s">
        <v>944</v>
      </c>
    </row>
    <row r="887" spans="1:3" hidden="1" x14ac:dyDescent="0.35">
      <c r="A887" s="4">
        <v>230355277</v>
      </c>
      <c r="B887">
        <v>230355277</v>
      </c>
      <c r="C887" t="s">
        <v>946</v>
      </c>
    </row>
    <row r="888" spans="1:3" x14ac:dyDescent="0.35">
      <c r="A888" s="4">
        <v>230355295</v>
      </c>
      <c r="B888">
        <v>230355295</v>
      </c>
      <c r="C888" t="s">
        <v>244</v>
      </c>
    </row>
    <row r="889" spans="1:3" hidden="1" x14ac:dyDescent="0.35">
      <c r="A889" s="5">
        <v>230355418</v>
      </c>
      <c r="B889">
        <v>230355418</v>
      </c>
      <c r="C889" t="s">
        <v>207</v>
      </c>
    </row>
    <row r="890" spans="1:3" hidden="1" x14ac:dyDescent="0.35">
      <c r="A890" s="5">
        <v>230355418</v>
      </c>
      <c r="B890">
        <v>230355418</v>
      </c>
      <c r="C890" t="s">
        <v>819</v>
      </c>
    </row>
    <row r="891" spans="1:3" hidden="1" x14ac:dyDescent="0.35">
      <c r="A891" s="5">
        <v>230355418</v>
      </c>
      <c r="B891">
        <v>230355418</v>
      </c>
      <c r="C891" t="s">
        <v>824</v>
      </c>
    </row>
    <row r="892" spans="1:3" hidden="1" x14ac:dyDescent="0.35">
      <c r="A892" s="5">
        <v>230355418</v>
      </c>
      <c r="B892">
        <v>230355418</v>
      </c>
      <c r="C892" t="s">
        <v>222</v>
      </c>
    </row>
    <row r="893" spans="1:3" hidden="1" x14ac:dyDescent="0.35">
      <c r="A893" s="5">
        <v>230355418</v>
      </c>
      <c r="B893">
        <v>230355418</v>
      </c>
      <c r="C893" t="s">
        <v>829</v>
      </c>
    </row>
    <row r="894" spans="1:3" hidden="1" x14ac:dyDescent="0.35">
      <c r="A894" s="5">
        <v>230355418</v>
      </c>
      <c r="B894">
        <v>230355418</v>
      </c>
      <c r="C894" t="s">
        <v>834</v>
      </c>
    </row>
    <row r="895" spans="1:3" hidden="1" x14ac:dyDescent="0.35">
      <c r="A895" s="4">
        <v>230355418</v>
      </c>
      <c r="B895">
        <v>230355418</v>
      </c>
      <c r="C895" t="s">
        <v>839</v>
      </c>
    </row>
    <row r="896" spans="1:3" hidden="1" x14ac:dyDescent="0.35">
      <c r="A896" s="5">
        <v>230356192</v>
      </c>
      <c r="B896">
        <v>230356192</v>
      </c>
      <c r="C896" t="s">
        <v>207</v>
      </c>
    </row>
    <row r="897" spans="1:3" hidden="1" x14ac:dyDescent="0.35">
      <c r="A897" s="5">
        <v>230356192</v>
      </c>
      <c r="B897">
        <v>230356192</v>
      </c>
      <c r="C897" t="s">
        <v>819</v>
      </c>
    </row>
    <row r="898" spans="1:3" hidden="1" x14ac:dyDescent="0.35">
      <c r="A898" s="5">
        <v>230356192</v>
      </c>
      <c r="B898">
        <v>230356192</v>
      </c>
      <c r="C898" t="s">
        <v>824</v>
      </c>
    </row>
    <row r="899" spans="1:3" hidden="1" x14ac:dyDescent="0.35">
      <c r="A899" s="5">
        <v>230356192</v>
      </c>
      <c r="B899">
        <v>230356192</v>
      </c>
      <c r="C899" t="s">
        <v>222</v>
      </c>
    </row>
    <row r="900" spans="1:3" hidden="1" x14ac:dyDescent="0.35">
      <c r="A900" s="5">
        <v>230356192</v>
      </c>
      <c r="B900">
        <v>230356192</v>
      </c>
      <c r="C900" t="s">
        <v>829</v>
      </c>
    </row>
    <row r="901" spans="1:3" hidden="1" x14ac:dyDescent="0.35">
      <c r="A901" s="4">
        <v>230356192</v>
      </c>
      <c r="B901">
        <v>230356192</v>
      </c>
      <c r="C901" t="s">
        <v>839</v>
      </c>
    </row>
    <row r="902" spans="1:3" hidden="1" x14ac:dyDescent="0.35">
      <c r="A902" s="5">
        <v>230356213</v>
      </c>
      <c r="B902">
        <v>230356213</v>
      </c>
      <c r="C902" t="s">
        <v>213</v>
      </c>
    </row>
    <row r="903" spans="1:3" hidden="1" x14ac:dyDescent="0.35">
      <c r="A903" s="5">
        <v>230356213</v>
      </c>
      <c r="B903">
        <v>230356213</v>
      </c>
      <c r="C903" t="s">
        <v>850</v>
      </c>
    </row>
    <row r="904" spans="1:3" hidden="1" x14ac:dyDescent="0.35">
      <c r="A904" s="5">
        <v>230356213</v>
      </c>
      <c r="B904">
        <v>230356213</v>
      </c>
      <c r="C904" t="s">
        <v>854</v>
      </c>
    </row>
    <row r="905" spans="1:3" hidden="1" x14ac:dyDescent="0.35">
      <c r="A905" s="5">
        <v>230356213</v>
      </c>
      <c r="B905">
        <v>230356213</v>
      </c>
      <c r="C905" t="s">
        <v>864</v>
      </c>
    </row>
    <row r="906" spans="1:3" hidden="1" x14ac:dyDescent="0.35">
      <c r="A906" s="5">
        <v>230356213</v>
      </c>
      <c r="B906">
        <v>230356213</v>
      </c>
      <c r="C906" t="s">
        <v>869</v>
      </c>
    </row>
    <row r="907" spans="1:3" hidden="1" x14ac:dyDescent="0.35">
      <c r="A907" s="4">
        <v>230356213</v>
      </c>
      <c r="B907">
        <v>230356213</v>
      </c>
      <c r="C907" t="s">
        <v>216</v>
      </c>
    </row>
    <row r="908" spans="1:3" x14ac:dyDescent="0.35">
      <c r="A908" s="4">
        <v>230356780</v>
      </c>
      <c r="B908">
        <v>230356780</v>
      </c>
      <c r="C908" t="s">
        <v>447</v>
      </c>
    </row>
    <row r="909" spans="1:3" hidden="1" x14ac:dyDescent="0.35">
      <c r="A909" s="5">
        <v>230356963</v>
      </c>
      <c r="B909">
        <v>230356963</v>
      </c>
      <c r="C909" t="s">
        <v>1088</v>
      </c>
    </row>
    <row r="910" spans="1:3" hidden="1" x14ac:dyDescent="0.35">
      <c r="A910" s="5">
        <v>230356963</v>
      </c>
      <c r="B910">
        <v>230356963</v>
      </c>
      <c r="C910" t="s">
        <v>1202</v>
      </c>
    </row>
    <row r="911" spans="1:3" hidden="1" x14ac:dyDescent="0.35">
      <c r="A911" s="4">
        <v>230356963</v>
      </c>
      <c r="B911">
        <v>230356963</v>
      </c>
      <c r="C911" t="s">
        <v>1093</v>
      </c>
    </row>
    <row r="912" spans="1:3" x14ac:dyDescent="0.35">
      <c r="A912" s="4">
        <v>230357362</v>
      </c>
      <c r="B912">
        <v>230357362</v>
      </c>
      <c r="C912" t="s">
        <v>447</v>
      </c>
    </row>
    <row r="913" spans="1:3" hidden="1" x14ac:dyDescent="0.35">
      <c r="A913" s="5">
        <v>230357377</v>
      </c>
      <c r="B913">
        <v>230357377</v>
      </c>
      <c r="C913" t="s">
        <v>207</v>
      </c>
    </row>
    <row r="914" spans="1:3" hidden="1" x14ac:dyDescent="0.35">
      <c r="A914" s="5">
        <v>230357377</v>
      </c>
      <c r="B914">
        <v>230357377</v>
      </c>
      <c r="C914" t="s">
        <v>819</v>
      </c>
    </row>
    <row r="915" spans="1:3" hidden="1" x14ac:dyDescent="0.35">
      <c r="A915" s="5">
        <v>230357377</v>
      </c>
      <c r="B915">
        <v>230357377</v>
      </c>
      <c r="C915" t="s">
        <v>824</v>
      </c>
    </row>
    <row r="916" spans="1:3" hidden="1" x14ac:dyDescent="0.35">
      <c r="A916" s="5">
        <v>230357377</v>
      </c>
      <c r="B916">
        <v>230357377</v>
      </c>
      <c r="C916" t="s">
        <v>222</v>
      </c>
    </row>
    <row r="917" spans="1:3" hidden="1" x14ac:dyDescent="0.35">
      <c r="A917" s="5">
        <v>230357377</v>
      </c>
      <c r="B917">
        <v>230357377</v>
      </c>
      <c r="C917" t="s">
        <v>829</v>
      </c>
    </row>
    <row r="918" spans="1:3" hidden="1" x14ac:dyDescent="0.35">
      <c r="A918" s="5">
        <v>230357377</v>
      </c>
      <c r="B918">
        <v>230357377</v>
      </c>
      <c r="C918" t="s">
        <v>834</v>
      </c>
    </row>
    <row r="919" spans="1:3" hidden="1" x14ac:dyDescent="0.35">
      <c r="A919" s="4">
        <v>230357377</v>
      </c>
      <c r="B919">
        <v>230357377</v>
      </c>
      <c r="C919" t="s">
        <v>839</v>
      </c>
    </row>
    <row r="920" spans="1:3" x14ac:dyDescent="0.35">
      <c r="A920" s="4">
        <v>230357386</v>
      </c>
      <c r="B920">
        <v>230357386</v>
      </c>
      <c r="C920" t="s">
        <v>213</v>
      </c>
    </row>
    <row r="921" spans="1:3" x14ac:dyDescent="0.35">
      <c r="A921" s="4">
        <v>230357548</v>
      </c>
      <c r="B921">
        <v>230357548</v>
      </c>
      <c r="C921" t="s">
        <v>854</v>
      </c>
    </row>
    <row r="922" spans="1:3" x14ac:dyDescent="0.35">
      <c r="A922" s="4">
        <v>230358496</v>
      </c>
      <c r="B922">
        <v>230358496</v>
      </c>
      <c r="C922" t="s">
        <v>225</v>
      </c>
    </row>
    <row r="923" spans="1:3" x14ac:dyDescent="0.35">
      <c r="A923" s="4">
        <v>230359462</v>
      </c>
      <c r="B923">
        <v>230359462</v>
      </c>
      <c r="C923" t="s">
        <v>80</v>
      </c>
    </row>
    <row r="924" spans="1:3" x14ac:dyDescent="0.35">
      <c r="A924" s="4">
        <v>230359663</v>
      </c>
      <c r="B924">
        <v>230359663</v>
      </c>
      <c r="C924" t="s">
        <v>222</v>
      </c>
    </row>
    <row r="925" spans="1:3" x14ac:dyDescent="0.35">
      <c r="A925" s="4">
        <v>230360041</v>
      </c>
      <c r="B925">
        <v>230360041</v>
      </c>
      <c r="C925" t="s">
        <v>207</v>
      </c>
    </row>
    <row r="926" spans="1:3" x14ac:dyDescent="0.35">
      <c r="A926" s="4">
        <v>230360059</v>
      </c>
      <c r="B926">
        <v>230360059</v>
      </c>
      <c r="C926" t="s">
        <v>1095</v>
      </c>
    </row>
    <row r="927" spans="1:3" x14ac:dyDescent="0.35">
      <c r="A927" s="4">
        <v>230360086</v>
      </c>
      <c r="B927">
        <v>230360086</v>
      </c>
      <c r="C927" t="s">
        <v>219</v>
      </c>
    </row>
    <row r="928" spans="1:3" x14ac:dyDescent="0.35">
      <c r="A928" s="4">
        <v>230361739</v>
      </c>
      <c r="B928">
        <v>230361739</v>
      </c>
      <c r="C928" t="s">
        <v>225</v>
      </c>
    </row>
    <row r="929" spans="1:3" x14ac:dyDescent="0.35">
      <c r="A929" s="4">
        <v>230361745</v>
      </c>
      <c r="B929">
        <v>230361745</v>
      </c>
      <c r="C929" t="s">
        <v>225</v>
      </c>
    </row>
    <row r="930" spans="1:3" x14ac:dyDescent="0.35">
      <c r="A930" s="4">
        <v>230361748</v>
      </c>
      <c r="B930">
        <v>230361748</v>
      </c>
      <c r="C930" t="s">
        <v>225</v>
      </c>
    </row>
    <row r="931" spans="1:3" x14ac:dyDescent="0.35">
      <c r="A931" s="4">
        <v>230361754</v>
      </c>
      <c r="B931">
        <v>230361754</v>
      </c>
      <c r="C931" t="s">
        <v>222</v>
      </c>
    </row>
    <row r="932" spans="1:3" x14ac:dyDescent="0.35">
      <c r="A932" s="4">
        <v>230361757</v>
      </c>
      <c r="B932">
        <v>230361757</v>
      </c>
      <c r="C932" t="s">
        <v>225</v>
      </c>
    </row>
    <row r="933" spans="1:3" x14ac:dyDescent="0.35">
      <c r="A933" s="4">
        <v>230362453</v>
      </c>
      <c r="B933">
        <v>230362453</v>
      </c>
      <c r="C933" t="s">
        <v>225</v>
      </c>
    </row>
    <row r="934" spans="1:3" x14ac:dyDescent="0.35">
      <c r="A934" s="4">
        <v>230362474</v>
      </c>
      <c r="B934">
        <v>230362474</v>
      </c>
      <c r="C934" t="s">
        <v>222</v>
      </c>
    </row>
    <row r="935" spans="1:3" x14ac:dyDescent="0.35">
      <c r="A935" s="4">
        <v>230362489</v>
      </c>
      <c r="B935">
        <v>230362489</v>
      </c>
      <c r="C935" t="s">
        <v>222</v>
      </c>
    </row>
    <row r="936" spans="1:3" x14ac:dyDescent="0.35">
      <c r="A936" s="4">
        <v>230363464</v>
      </c>
      <c r="B936">
        <v>230363464</v>
      </c>
      <c r="C936" t="s">
        <v>222</v>
      </c>
    </row>
    <row r="937" spans="1:3" x14ac:dyDescent="0.35">
      <c r="A937" s="4">
        <v>230373262</v>
      </c>
      <c r="B937">
        <v>230373262</v>
      </c>
      <c r="C937" t="s">
        <v>288</v>
      </c>
    </row>
    <row r="938" spans="1:3" x14ac:dyDescent="0.35">
      <c r="A938" s="4">
        <v>230380033</v>
      </c>
      <c r="B938">
        <v>230380033</v>
      </c>
      <c r="C938" t="s">
        <v>253</v>
      </c>
    </row>
    <row r="939" spans="1:3" x14ac:dyDescent="0.35">
      <c r="A939" s="4">
        <v>230380834</v>
      </c>
      <c r="B939">
        <v>230380834</v>
      </c>
      <c r="C939" t="s">
        <v>250</v>
      </c>
    </row>
    <row r="940" spans="1:3" hidden="1" x14ac:dyDescent="0.35">
      <c r="A940" s="5">
        <v>230381221</v>
      </c>
      <c r="B940">
        <v>230381221</v>
      </c>
      <c r="C940" t="s">
        <v>241</v>
      </c>
    </row>
    <row r="941" spans="1:3" hidden="1" x14ac:dyDescent="0.35">
      <c r="A941" s="5">
        <v>230381221</v>
      </c>
      <c r="B941">
        <v>230381221</v>
      </c>
      <c r="C941" t="s">
        <v>447</v>
      </c>
    </row>
    <row r="942" spans="1:3" hidden="1" x14ac:dyDescent="0.35">
      <c r="A942" s="5">
        <v>230381221</v>
      </c>
      <c r="B942">
        <v>230381221</v>
      </c>
      <c r="C942" t="s">
        <v>451</v>
      </c>
    </row>
    <row r="943" spans="1:3" hidden="1" x14ac:dyDescent="0.35">
      <c r="A943" s="5">
        <v>230381221</v>
      </c>
      <c r="B943">
        <v>230381221</v>
      </c>
      <c r="C943" t="s">
        <v>454</v>
      </c>
    </row>
    <row r="944" spans="1:3" hidden="1" x14ac:dyDescent="0.35">
      <c r="A944" s="4">
        <v>230381221</v>
      </c>
      <c r="B944">
        <v>230381221</v>
      </c>
      <c r="C944" t="s">
        <v>457</v>
      </c>
    </row>
    <row r="945" spans="1:3" x14ac:dyDescent="0.35">
      <c r="A945" s="4">
        <v>230383012</v>
      </c>
      <c r="B945">
        <v>230383012</v>
      </c>
      <c r="C945" t="s">
        <v>244</v>
      </c>
    </row>
    <row r="946" spans="1:3" x14ac:dyDescent="0.35">
      <c r="A946" s="4">
        <v>230383399</v>
      </c>
      <c r="B946">
        <v>230383399</v>
      </c>
      <c r="C946" t="s">
        <v>288</v>
      </c>
    </row>
    <row r="947" spans="1:3" hidden="1" x14ac:dyDescent="0.35">
      <c r="A947" s="5">
        <v>230384728</v>
      </c>
      <c r="B947">
        <v>230384728</v>
      </c>
      <c r="C947" t="s">
        <v>985</v>
      </c>
    </row>
    <row r="948" spans="1:3" hidden="1" x14ac:dyDescent="0.35">
      <c r="A948" s="5">
        <v>230384728</v>
      </c>
      <c r="B948">
        <v>230384728</v>
      </c>
      <c r="C948" t="s">
        <v>991</v>
      </c>
    </row>
    <row r="949" spans="1:3" hidden="1" x14ac:dyDescent="0.35">
      <c r="A949" s="5">
        <v>230384728</v>
      </c>
      <c r="B949">
        <v>230384728</v>
      </c>
      <c r="C949" t="s">
        <v>1000</v>
      </c>
    </row>
    <row r="950" spans="1:3" hidden="1" x14ac:dyDescent="0.35">
      <c r="A950" s="4">
        <v>230384728</v>
      </c>
      <c r="B950">
        <v>230384728</v>
      </c>
      <c r="C950" t="s">
        <v>1004</v>
      </c>
    </row>
    <row r="951" spans="1:3" hidden="1" x14ac:dyDescent="0.35">
      <c r="A951" s="5">
        <v>230384734</v>
      </c>
      <c r="B951">
        <v>230384734</v>
      </c>
      <c r="C951" t="s">
        <v>985</v>
      </c>
    </row>
    <row r="952" spans="1:3" hidden="1" x14ac:dyDescent="0.35">
      <c r="A952" s="5">
        <v>230384734</v>
      </c>
      <c r="B952">
        <v>230384734</v>
      </c>
      <c r="C952" t="s">
        <v>991</v>
      </c>
    </row>
    <row r="953" spans="1:3" hidden="1" x14ac:dyDescent="0.35">
      <c r="A953" s="5">
        <v>230384734</v>
      </c>
      <c r="B953">
        <v>230384734</v>
      </c>
      <c r="C953" t="s">
        <v>1004</v>
      </c>
    </row>
    <row r="954" spans="1:3" hidden="1" x14ac:dyDescent="0.35">
      <c r="A954" s="4">
        <v>230384734</v>
      </c>
      <c r="B954">
        <v>230384734</v>
      </c>
      <c r="C954" t="s">
        <v>1009</v>
      </c>
    </row>
    <row r="955" spans="1:3" hidden="1" x14ac:dyDescent="0.35">
      <c r="A955" s="5">
        <v>230385442</v>
      </c>
      <c r="B955">
        <v>230385442</v>
      </c>
      <c r="C955" t="s">
        <v>985</v>
      </c>
    </row>
    <row r="956" spans="1:3" hidden="1" x14ac:dyDescent="0.35">
      <c r="A956" s="5">
        <v>230385442</v>
      </c>
      <c r="B956">
        <v>230385442</v>
      </c>
      <c r="C956" t="s">
        <v>991</v>
      </c>
    </row>
    <row r="957" spans="1:3" hidden="1" x14ac:dyDescent="0.35">
      <c r="A957" s="5">
        <v>230385442</v>
      </c>
      <c r="B957">
        <v>230385442</v>
      </c>
      <c r="C957" t="s">
        <v>998</v>
      </c>
    </row>
    <row r="958" spans="1:3" hidden="1" x14ac:dyDescent="0.35">
      <c r="A958" s="5">
        <v>230385442</v>
      </c>
      <c r="B958">
        <v>230385442</v>
      </c>
      <c r="C958" t="s">
        <v>1004</v>
      </c>
    </row>
    <row r="959" spans="1:3" hidden="1" x14ac:dyDescent="0.35">
      <c r="A959" s="5">
        <v>230385442</v>
      </c>
      <c r="B959">
        <v>230385442</v>
      </c>
      <c r="C959" t="s">
        <v>273</v>
      </c>
    </row>
    <row r="960" spans="1:3" hidden="1" x14ac:dyDescent="0.35">
      <c r="A960" s="4">
        <v>230385442</v>
      </c>
      <c r="B960">
        <v>230385442</v>
      </c>
      <c r="C960" t="s">
        <v>1009</v>
      </c>
    </row>
    <row r="961" spans="1:3" x14ac:dyDescent="0.35">
      <c r="A961" s="4">
        <v>230385445</v>
      </c>
      <c r="B961">
        <v>230385445</v>
      </c>
      <c r="C961" t="s">
        <v>288</v>
      </c>
    </row>
    <row r="962" spans="1:3" x14ac:dyDescent="0.35">
      <c r="A962" s="4">
        <v>230437845</v>
      </c>
      <c r="B962">
        <v>230437845</v>
      </c>
      <c r="C962" t="s">
        <v>492</v>
      </c>
    </row>
    <row r="963" spans="1:3" x14ac:dyDescent="0.35">
      <c r="A963" s="4">
        <v>230438034</v>
      </c>
      <c r="B963">
        <v>230438034</v>
      </c>
      <c r="C963" t="s">
        <v>229</v>
      </c>
    </row>
    <row r="964" spans="1:3" x14ac:dyDescent="0.35">
      <c r="A964" s="4">
        <v>230438037</v>
      </c>
      <c r="B964">
        <v>230438037</v>
      </c>
      <c r="C964" t="s">
        <v>689</v>
      </c>
    </row>
    <row r="965" spans="1:3" x14ac:dyDescent="0.35">
      <c r="A965" s="4">
        <v>230438160</v>
      </c>
      <c r="B965">
        <v>230438160</v>
      </c>
      <c r="C965" t="s">
        <v>497</v>
      </c>
    </row>
    <row r="966" spans="1:3" x14ac:dyDescent="0.35">
      <c r="A966" s="4">
        <v>230438169</v>
      </c>
      <c r="B966">
        <v>230438169</v>
      </c>
      <c r="C966" t="s">
        <v>638</v>
      </c>
    </row>
    <row r="967" spans="1:3" hidden="1" x14ac:dyDescent="0.35">
      <c r="A967" s="5">
        <v>230438232</v>
      </c>
      <c r="B967">
        <v>230438232</v>
      </c>
      <c r="C967" t="s">
        <v>464</v>
      </c>
    </row>
    <row r="968" spans="1:3" hidden="1" x14ac:dyDescent="0.35">
      <c r="A968" s="5">
        <v>230438232</v>
      </c>
      <c r="B968">
        <v>230438232</v>
      </c>
      <c r="C968" t="s">
        <v>475</v>
      </c>
    </row>
    <row r="969" spans="1:3" hidden="1" x14ac:dyDescent="0.35">
      <c r="A969" s="5">
        <v>230438232</v>
      </c>
      <c r="B969">
        <v>230438232</v>
      </c>
      <c r="C969" t="s">
        <v>481</v>
      </c>
    </row>
    <row r="970" spans="1:3" hidden="1" x14ac:dyDescent="0.35">
      <c r="A970" s="5">
        <v>230438232</v>
      </c>
      <c r="B970">
        <v>230438232</v>
      </c>
      <c r="C970" t="s">
        <v>486</v>
      </c>
    </row>
    <row r="971" spans="1:3" hidden="1" x14ac:dyDescent="0.35">
      <c r="A971" s="5">
        <v>230438232</v>
      </c>
      <c r="B971">
        <v>230438232</v>
      </c>
      <c r="C971" t="s">
        <v>492</v>
      </c>
    </row>
    <row r="972" spans="1:3" hidden="1" x14ac:dyDescent="0.35">
      <c r="A972" s="5">
        <v>230438232</v>
      </c>
      <c r="B972">
        <v>230438232</v>
      </c>
      <c r="C972" t="s">
        <v>497</v>
      </c>
    </row>
    <row r="973" spans="1:3" hidden="1" x14ac:dyDescent="0.35">
      <c r="A973" s="4">
        <v>230438232</v>
      </c>
      <c r="B973">
        <v>230438232</v>
      </c>
      <c r="C973" t="s">
        <v>502</v>
      </c>
    </row>
    <row r="974" spans="1:3" hidden="1" x14ac:dyDescent="0.35">
      <c r="A974" s="5">
        <v>230438262</v>
      </c>
      <c r="B974">
        <v>230438262</v>
      </c>
      <c r="C974" t="s">
        <v>464</v>
      </c>
    </row>
    <row r="975" spans="1:3" hidden="1" x14ac:dyDescent="0.35">
      <c r="A975" s="5">
        <v>230438262</v>
      </c>
      <c r="B975">
        <v>230438262</v>
      </c>
      <c r="C975" t="s">
        <v>475</v>
      </c>
    </row>
    <row r="976" spans="1:3" hidden="1" x14ac:dyDescent="0.35">
      <c r="A976" s="5">
        <v>230438262</v>
      </c>
      <c r="B976">
        <v>230438262</v>
      </c>
      <c r="C976" t="s">
        <v>481</v>
      </c>
    </row>
    <row r="977" spans="1:3" hidden="1" x14ac:dyDescent="0.35">
      <c r="A977" s="5">
        <v>230438262</v>
      </c>
      <c r="B977">
        <v>230438262</v>
      </c>
      <c r="C977" t="s">
        <v>486</v>
      </c>
    </row>
    <row r="978" spans="1:3" hidden="1" x14ac:dyDescent="0.35">
      <c r="A978" s="5">
        <v>230438262</v>
      </c>
      <c r="B978">
        <v>230438262</v>
      </c>
      <c r="C978" t="s">
        <v>492</v>
      </c>
    </row>
    <row r="979" spans="1:3" hidden="1" x14ac:dyDescent="0.35">
      <c r="A979" s="5">
        <v>230438262</v>
      </c>
      <c r="B979">
        <v>230438262</v>
      </c>
      <c r="C979" t="s">
        <v>497</v>
      </c>
    </row>
    <row r="980" spans="1:3" hidden="1" x14ac:dyDescent="0.35">
      <c r="A980" s="4">
        <v>230438262</v>
      </c>
      <c r="B980">
        <v>230438262</v>
      </c>
      <c r="C980" t="s">
        <v>502</v>
      </c>
    </row>
    <row r="981" spans="1:3" hidden="1" x14ac:dyDescent="0.35">
      <c r="A981" s="5">
        <v>230438286</v>
      </c>
      <c r="B981">
        <v>230438286</v>
      </c>
      <c r="C981" t="s">
        <v>464</v>
      </c>
    </row>
    <row r="982" spans="1:3" hidden="1" x14ac:dyDescent="0.35">
      <c r="A982" s="5">
        <v>230438286</v>
      </c>
      <c r="B982">
        <v>230438286</v>
      </c>
      <c r="C982" t="s">
        <v>475</v>
      </c>
    </row>
    <row r="983" spans="1:3" hidden="1" x14ac:dyDescent="0.35">
      <c r="A983" s="5">
        <v>230438286</v>
      </c>
      <c r="B983">
        <v>230438286</v>
      </c>
      <c r="C983" t="s">
        <v>481</v>
      </c>
    </row>
    <row r="984" spans="1:3" hidden="1" x14ac:dyDescent="0.35">
      <c r="A984" s="5">
        <v>230438286</v>
      </c>
      <c r="B984">
        <v>230438286</v>
      </c>
      <c r="C984" t="s">
        <v>486</v>
      </c>
    </row>
    <row r="985" spans="1:3" hidden="1" x14ac:dyDescent="0.35">
      <c r="A985" s="5">
        <v>230438286</v>
      </c>
      <c r="B985">
        <v>230438286</v>
      </c>
      <c r="C985" t="s">
        <v>492</v>
      </c>
    </row>
    <row r="986" spans="1:3" hidden="1" x14ac:dyDescent="0.35">
      <c r="A986" s="5">
        <v>230438286</v>
      </c>
      <c r="B986">
        <v>230438286</v>
      </c>
      <c r="C986" t="s">
        <v>497</v>
      </c>
    </row>
    <row r="987" spans="1:3" hidden="1" x14ac:dyDescent="0.35">
      <c r="A987" s="4">
        <v>230438286</v>
      </c>
      <c r="B987">
        <v>230438286</v>
      </c>
      <c r="C987" t="s">
        <v>502</v>
      </c>
    </row>
    <row r="988" spans="1:3" hidden="1" x14ac:dyDescent="0.35">
      <c r="A988" s="5">
        <v>230438307</v>
      </c>
      <c r="B988">
        <v>230438307</v>
      </c>
      <c r="C988" t="s">
        <v>662</v>
      </c>
    </row>
    <row r="989" spans="1:3" hidden="1" x14ac:dyDescent="0.35">
      <c r="A989" s="5">
        <v>230438307</v>
      </c>
      <c r="B989">
        <v>230438307</v>
      </c>
      <c r="C989" t="s">
        <v>229</v>
      </c>
    </row>
    <row r="990" spans="1:3" hidden="1" x14ac:dyDescent="0.35">
      <c r="A990" s="5">
        <v>230438307</v>
      </c>
      <c r="B990">
        <v>230438307</v>
      </c>
      <c r="C990" t="s">
        <v>260</v>
      </c>
    </row>
    <row r="991" spans="1:3" hidden="1" x14ac:dyDescent="0.35">
      <c r="A991" s="4">
        <v>230438307</v>
      </c>
      <c r="B991">
        <v>230438307</v>
      </c>
      <c r="C991" t="s">
        <v>683</v>
      </c>
    </row>
    <row r="992" spans="1:3" x14ac:dyDescent="0.35">
      <c r="A992" s="4">
        <v>230438325</v>
      </c>
      <c r="B992">
        <v>230438325</v>
      </c>
      <c r="C992" t="s">
        <v>262</v>
      </c>
    </row>
    <row r="993" spans="1:3" x14ac:dyDescent="0.35">
      <c r="A993" s="4">
        <v>230438340</v>
      </c>
      <c r="B993">
        <v>230438340</v>
      </c>
      <c r="C993" t="s">
        <v>229</v>
      </c>
    </row>
    <row r="994" spans="1:3" hidden="1" x14ac:dyDescent="0.35">
      <c r="A994" s="5">
        <v>230438394</v>
      </c>
      <c r="B994">
        <v>230438394</v>
      </c>
      <c r="C994" t="s">
        <v>481</v>
      </c>
    </row>
    <row r="995" spans="1:3" hidden="1" x14ac:dyDescent="0.35">
      <c r="A995" s="4">
        <v>230438394</v>
      </c>
      <c r="B995">
        <v>230438394</v>
      </c>
      <c r="C995" t="s">
        <v>497</v>
      </c>
    </row>
    <row r="996" spans="1:3" hidden="1" x14ac:dyDescent="0.35">
      <c r="A996" s="5">
        <v>230438520</v>
      </c>
      <c r="B996">
        <v>230438520</v>
      </c>
      <c r="C996" t="s">
        <v>464</v>
      </c>
    </row>
    <row r="997" spans="1:3" hidden="1" x14ac:dyDescent="0.35">
      <c r="A997" s="5">
        <v>230438520</v>
      </c>
      <c r="B997">
        <v>230438520</v>
      </c>
      <c r="C997" t="s">
        <v>475</v>
      </c>
    </row>
    <row r="998" spans="1:3" hidden="1" x14ac:dyDescent="0.35">
      <c r="A998" s="5">
        <v>230438520</v>
      </c>
      <c r="B998">
        <v>230438520</v>
      </c>
      <c r="C998" t="s">
        <v>481</v>
      </c>
    </row>
    <row r="999" spans="1:3" hidden="1" x14ac:dyDescent="0.35">
      <c r="A999" s="5">
        <v>230438520</v>
      </c>
      <c r="B999">
        <v>230438520</v>
      </c>
      <c r="C999" t="s">
        <v>486</v>
      </c>
    </row>
    <row r="1000" spans="1:3" hidden="1" x14ac:dyDescent="0.35">
      <c r="A1000" s="5">
        <v>230438520</v>
      </c>
      <c r="B1000">
        <v>230438520</v>
      </c>
      <c r="C1000" t="s">
        <v>492</v>
      </c>
    </row>
    <row r="1001" spans="1:3" hidden="1" x14ac:dyDescent="0.35">
      <c r="A1001" s="5">
        <v>230438520</v>
      </c>
      <c r="B1001">
        <v>230438520</v>
      </c>
      <c r="C1001" t="s">
        <v>497</v>
      </c>
    </row>
    <row r="1002" spans="1:3" hidden="1" x14ac:dyDescent="0.35">
      <c r="A1002" s="4">
        <v>230438520</v>
      </c>
      <c r="B1002">
        <v>230438520</v>
      </c>
      <c r="C1002" t="s">
        <v>502</v>
      </c>
    </row>
    <row r="1003" spans="1:3" x14ac:dyDescent="0.35">
      <c r="A1003" s="4">
        <v>230438562</v>
      </c>
      <c r="B1003">
        <v>230438562</v>
      </c>
      <c r="C1003" t="s">
        <v>689</v>
      </c>
    </row>
    <row r="1004" spans="1:3" x14ac:dyDescent="0.35">
      <c r="A1004" s="4">
        <v>230438688</v>
      </c>
      <c r="B1004">
        <v>230438688</v>
      </c>
      <c r="C1004" t="s">
        <v>638</v>
      </c>
    </row>
    <row r="1005" spans="1:3" x14ac:dyDescent="0.35">
      <c r="A1005" s="4">
        <v>230438703</v>
      </c>
      <c r="B1005">
        <v>230438703</v>
      </c>
      <c r="C1005" t="s">
        <v>638</v>
      </c>
    </row>
    <row r="1006" spans="1:3" hidden="1" x14ac:dyDescent="0.35">
      <c r="A1006" s="5">
        <v>230438760</v>
      </c>
      <c r="B1006">
        <v>230438760</v>
      </c>
      <c r="C1006" t="s">
        <v>464</v>
      </c>
    </row>
    <row r="1007" spans="1:3" hidden="1" x14ac:dyDescent="0.35">
      <c r="A1007" s="5">
        <v>230438760</v>
      </c>
      <c r="B1007">
        <v>230438760</v>
      </c>
      <c r="C1007" t="s">
        <v>475</v>
      </c>
    </row>
    <row r="1008" spans="1:3" hidden="1" x14ac:dyDescent="0.35">
      <c r="A1008" s="5">
        <v>230438760</v>
      </c>
      <c r="B1008">
        <v>230438760</v>
      </c>
      <c r="C1008" t="s">
        <v>481</v>
      </c>
    </row>
    <row r="1009" spans="1:3" hidden="1" x14ac:dyDescent="0.35">
      <c r="A1009" s="5">
        <v>230438760</v>
      </c>
      <c r="B1009">
        <v>230438760</v>
      </c>
      <c r="C1009" t="s">
        <v>486</v>
      </c>
    </row>
    <row r="1010" spans="1:3" hidden="1" x14ac:dyDescent="0.35">
      <c r="A1010" s="5">
        <v>230438760</v>
      </c>
      <c r="B1010">
        <v>230438760</v>
      </c>
      <c r="C1010" t="s">
        <v>492</v>
      </c>
    </row>
    <row r="1011" spans="1:3" hidden="1" x14ac:dyDescent="0.35">
      <c r="A1011" s="5">
        <v>230438760</v>
      </c>
      <c r="B1011">
        <v>230438760</v>
      </c>
      <c r="C1011" t="s">
        <v>497</v>
      </c>
    </row>
    <row r="1012" spans="1:3" hidden="1" x14ac:dyDescent="0.35">
      <c r="A1012" s="4">
        <v>230438760</v>
      </c>
      <c r="B1012">
        <v>230438760</v>
      </c>
      <c r="C1012" t="s">
        <v>502</v>
      </c>
    </row>
    <row r="1013" spans="1:3" x14ac:dyDescent="0.35">
      <c r="A1013" s="4">
        <v>230438913</v>
      </c>
      <c r="B1013">
        <v>230438913</v>
      </c>
      <c r="C1013" t="s">
        <v>953</v>
      </c>
    </row>
    <row r="1014" spans="1:3" x14ac:dyDescent="0.35">
      <c r="A1014" s="4">
        <v>230438934</v>
      </c>
      <c r="B1014">
        <v>230438934</v>
      </c>
      <c r="C1014" t="s">
        <v>262</v>
      </c>
    </row>
    <row r="1015" spans="1:3" hidden="1" x14ac:dyDescent="0.35">
      <c r="A1015" s="5">
        <v>230438967</v>
      </c>
      <c r="B1015">
        <v>230438967</v>
      </c>
      <c r="C1015" t="s">
        <v>257</v>
      </c>
    </row>
    <row r="1016" spans="1:3" hidden="1" x14ac:dyDescent="0.35">
      <c r="A1016" s="5">
        <v>230438967</v>
      </c>
      <c r="B1016">
        <v>230438967</v>
      </c>
      <c r="C1016" t="s">
        <v>657</v>
      </c>
    </row>
    <row r="1017" spans="1:3" hidden="1" x14ac:dyDescent="0.35">
      <c r="A1017" s="5">
        <v>230438967</v>
      </c>
      <c r="B1017">
        <v>230438967</v>
      </c>
      <c r="C1017" t="s">
        <v>662</v>
      </c>
    </row>
    <row r="1018" spans="1:3" hidden="1" x14ac:dyDescent="0.35">
      <c r="A1018" s="5">
        <v>230438967</v>
      </c>
      <c r="B1018">
        <v>230438967</v>
      </c>
      <c r="C1018" t="s">
        <v>229</v>
      </c>
    </row>
    <row r="1019" spans="1:3" hidden="1" x14ac:dyDescent="0.35">
      <c r="A1019" s="5">
        <v>230438967</v>
      </c>
      <c r="B1019">
        <v>230438967</v>
      </c>
      <c r="C1019" t="s">
        <v>678</v>
      </c>
    </row>
    <row r="1020" spans="1:3" hidden="1" x14ac:dyDescent="0.35">
      <c r="A1020" s="5">
        <v>230438967</v>
      </c>
      <c r="B1020">
        <v>230438967</v>
      </c>
      <c r="C1020" t="s">
        <v>260</v>
      </c>
    </row>
    <row r="1021" spans="1:3" hidden="1" x14ac:dyDescent="0.35">
      <c r="A1021" s="4">
        <v>230438967</v>
      </c>
      <c r="B1021">
        <v>230438967</v>
      </c>
      <c r="C1021" t="s">
        <v>683</v>
      </c>
    </row>
    <row r="1022" spans="1:3" x14ac:dyDescent="0.35">
      <c r="A1022" s="4">
        <v>230439072</v>
      </c>
      <c r="B1022">
        <v>230439072</v>
      </c>
      <c r="C1022" t="s">
        <v>257</v>
      </c>
    </row>
    <row r="1023" spans="1:3" x14ac:dyDescent="0.35">
      <c r="A1023" s="4">
        <v>230442261</v>
      </c>
      <c r="B1023">
        <v>230442261</v>
      </c>
      <c r="C1023" t="s">
        <v>619</v>
      </c>
    </row>
    <row r="1024" spans="1:3" hidden="1" x14ac:dyDescent="0.35">
      <c r="A1024" s="5">
        <v>230443107</v>
      </c>
      <c r="B1024">
        <v>230443107</v>
      </c>
      <c r="C1024" t="s">
        <v>712</v>
      </c>
    </row>
    <row r="1025" spans="1:3" hidden="1" x14ac:dyDescent="0.35">
      <c r="A1025" s="5">
        <v>230443107</v>
      </c>
      <c r="B1025">
        <v>230443107</v>
      </c>
      <c r="C1025" t="s">
        <v>719</v>
      </c>
    </row>
    <row r="1026" spans="1:3" hidden="1" x14ac:dyDescent="0.35">
      <c r="A1026" s="5">
        <v>230443107</v>
      </c>
      <c r="B1026">
        <v>230443107</v>
      </c>
      <c r="C1026" t="s">
        <v>733</v>
      </c>
    </row>
    <row r="1027" spans="1:3" hidden="1" x14ac:dyDescent="0.35">
      <c r="A1027" s="4">
        <v>230443107</v>
      </c>
      <c r="B1027">
        <v>230443107</v>
      </c>
      <c r="C1027" t="s">
        <v>1046</v>
      </c>
    </row>
    <row r="1028" spans="1:3" x14ac:dyDescent="0.35">
      <c r="A1028" s="4">
        <v>230443134</v>
      </c>
      <c r="B1028">
        <v>230443134</v>
      </c>
      <c r="C1028" t="s">
        <v>564</v>
      </c>
    </row>
    <row r="1029" spans="1:3" hidden="1" x14ac:dyDescent="0.35">
      <c r="A1029" s="5">
        <v>230443149</v>
      </c>
      <c r="B1029">
        <v>230443149</v>
      </c>
      <c r="C1029" t="s">
        <v>520</v>
      </c>
    </row>
    <row r="1030" spans="1:3" hidden="1" x14ac:dyDescent="0.35">
      <c r="A1030" s="5">
        <v>230443149</v>
      </c>
      <c r="B1030">
        <v>230443149</v>
      </c>
      <c r="C1030" t="s">
        <v>531</v>
      </c>
    </row>
    <row r="1031" spans="1:3" hidden="1" x14ac:dyDescent="0.35">
      <c r="A1031" s="5">
        <v>230443149</v>
      </c>
      <c r="B1031">
        <v>230443149</v>
      </c>
      <c r="C1031" t="s">
        <v>536</v>
      </c>
    </row>
    <row r="1032" spans="1:3" hidden="1" x14ac:dyDescent="0.35">
      <c r="A1032" s="5">
        <v>230443149</v>
      </c>
      <c r="B1032">
        <v>230443149</v>
      </c>
      <c r="C1032" t="s">
        <v>538</v>
      </c>
    </row>
    <row r="1033" spans="1:3" hidden="1" x14ac:dyDescent="0.35">
      <c r="A1033" s="5">
        <v>230443149</v>
      </c>
      <c r="B1033">
        <v>230443149</v>
      </c>
      <c r="C1033" t="s">
        <v>545</v>
      </c>
    </row>
    <row r="1034" spans="1:3" hidden="1" x14ac:dyDescent="0.35">
      <c r="A1034" s="5">
        <v>230443149</v>
      </c>
      <c r="B1034">
        <v>230443149</v>
      </c>
      <c r="C1034" t="s">
        <v>548</v>
      </c>
    </row>
    <row r="1035" spans="1:3" hidden="1" x14ac:dyDescent="0.35">
      <c r="A1035" s="4">
        <v>230443149</v>
      </c>
      <c r="B1035">
        <v>230443149</v>
      </c>
      <c r="C1035" t="s">
        <v>554</v>
      </c>
    </row>
    <row r="1036" spans="1:3" x14ac:dyDescent="0.35">
      <c r="A1036" s="4">
        <v>230443191</v>
      </c>
      <c r="B1036">
        <v>230443191</v>
      </c>
      <c r="C1036" t="s">
        <v>564</v>
      </c>
    </row>
    <row r="1037" spans="1:3" hidden="1" x14ac:dyDescent="0.35">
      <c r="A1037" s="5">
        <v>230443218</v>
      </c>
      <c r="B1037">
        <v>230443218</v>
      </c>
      <c r="C1037" t="s">
        <v>520</v>
      </c>
    </row>
    <row r="1038" spans="1:3" hidden="1" x14ac:dyDescent="0.35">
      <c r="A1038" s="5">
        <v>230443218</v>
      </c>
      <c r="B1038">
        <v>230443218</v>
      </c>
      <c r="C1038" t="s">
        <v>531</v>
      </c>
    </row>
    <row r="1039" spans="1:3" hidden="1" x14ac:dyDescent="0.35">
      <c r="A1039" s="5">
        <v>230443218</v>
      </c>
      <c r="B1039">
        <v>230443218</v>
      </c>
      <c r="C1039" t="s">
        <v>536</v>
      </c>
    </row>
    <row r="1040" spans="1:3" hidden="1" x14ac:dyDescent="0.35">
      <c r="A1040" s="5">
        <v>230443218</v>
      </c>
      <c r="B1040">
        <v>230443218</v>
      </c>
      <c r="C1040" t="s">
        <v>538</v>
      </c>
    </row>
    <row r="1041" spans="1:3" hidden="1" x14ac:dyDescent="0.35">
      <c r="A1041" s="5">
        <v>230443218</v>
      </c>
      <c r="B1041">
        <v>230443218</v>
      </c>
      <c r="C1041" t="s">
        <v>545</v>
      </c>
    </row>
    <row r="1042" spans="1:3" hidden="1" x14ac:dyDescent="0.35">
      <c r="A1042" s="5">
        <v>230443218</v>
      </c>
      <c r="B1042">
        <v>230443218</v>
      </c>
      <c r="C1042" t="s">
        <v>548</v>
      </c>
    </row>
    <row r="1043" spans="1:3" hidden="1" x14ac:dyDescent="0.35">
      <c r="A1043" s="4">
        <v>230443218</v>
      </c>
      <c r="B1043">
        <v>230443218</v>
      </c>
      <c r="C1043" t="s">
        <v>554</v>
      </c>
    </row>
    <row r="1044" spans="1:3" x14ac:dyDescent="0.35">
      <c r="A1044" s="4">
        <v>230443221</v>
      </c>
      <c r="B1044">
        <v>230443221</v>
      </c>
      <c r="C1044" t="s">
        <v>564</v>
      </c>
    </row>
    <row r="1045" spans="1:3" x14ac:dyDescent="0.35">
      <c r="A1045" s="4">
        <v>230443248</v>
      </c>
      <c r="B1045">
        <v>230443248</v>
      </c>
      <c r="C1045" t="s">
        <v>739</v>
      </c>
    </row>
    <row r="1046" spans="1:3" x14ac:dyDescent="0.35">
      <c r="A1046" s="4">
        <v>230443503</v>
      </c>
      <c r="B1046">
        <v>230443503</v>
      </c>
      <c r="C1046" t="s">
        <v>739</v>
      </c>
    </row>
    <row r="1047" spans="1:3" hidden="1" x14ac:dyDescent="0.35">
      <c r="A1047" s="5">
        <v>230443671</v>
      </c>
      <c r="B1047">
        <v>230443671</v>
      </c>
      <c r="C1047" t="s">
        <v>64</v>
      </c>
    </row>
    <row r="1048" spans="1:3" hidden="1" x14ac:dyDescent="0.35">
      <c r="A1048" s="4">
        <v>230443671</v>
      </c>
      <c r="B1048">
        <v>230443671</v>
      </c>
      <c r="C1048" t="s">
        <v>74</v>
      </c>
    </row>
    <row r="1049" spans="1:3" x14ac:dyDescent="0.35">
      <c r="A1049" s="4">
        <v>230444157</v>
      </c>
      <c r="B1049">
        <v>230444157</v>
      </c>
      <c r="C1049" t="s">
        <v>447</v>
      </c>
    </row>
    <row r="1050" spans="1:3" x14ac:dyDescent="0.35">
      <c r="A1050" s="4">
        <v>230475482</v>
      </c>
      <c r="B1050">
        <v>230475482</v>
      </c>
      <c r="C1050" t="s">
        <v>560</v>
      </c>
    </row>
    <row r="1051" spans="1:3" x14ac:dyDescent="0.35">
      <c r="A1051" s="4">
        <v>230475491</v>
      </c>
      <c r="B1051">
        <v>230475491</v>
      </c>
      <c r="C1051" t="s">
        <v>136</v>
      </c>
    </row>
    <row r="1052" spans="1:3" x14ac:dyDescent="0.35">
      <c r="A1052" s="4">
        <v>230477603</v>
      </c>
      <c r="B1052">
        <v>230477603</v>
      </c>
      <c r="C1052" t="s">
        <v>934</v>
      </c>
    </row>
    <row r="1053" spans="1:3" x14ac:dyDescent="0.35">
      <c r="A1053" s="4">
        <v>230505507</v>
      </c>
      <c r="B1053">
        <v>230505507</v>
      </c>
      <c r="C1053" t="s">
        <v>447</v>
      </c>
    </row>
    <row r="1054" spans="1:3" x14ac:dyDescent="0.35">
      <c r="A1054" s="4">
        <v>230507898</v>
      </c>
      <c r="B1054">
        <v>230507898</v>
      </c>
      <c r="C1054" t="s">
        <v>447</v>
      </c>
    </row>
    <row r="1055" spans="1:3" hidden="1" x14ac:dyDescent="0.35">
      <c r="A1055" s="5">
        <v>230509494</v>
      </c>
      <c r="B1055">
        <v>230509494</v>
      </c>
      <c r="C1055" t="s">
        <v>1088</v>
      </c>
    </row>
    <row r="1056" spans="1:3" hidden="1" x14ac:dyDescent="0.35">
      <c r="A1056" s="5">
        <v>230509494</v>
      </c>
      <c r="B1056">
        <v>230509494</v>
      </c>
      <c r="C1056" t="s">
        <v>1202</v>
      </c>
    </row>
    <row r="1057" spans="1:3" hidden="1" x14ac:dyDescent="0.35">
      <c r="A1057" s="5">
        <v>230509494</v>
      </c>
      <c r="B1057">
        <v>230509494</v>
      </c>
      <c r="C1057" t="s">
        <v>80</v>
      </c>
    </row>
    <row r="1058" spans="1:3" hidden="1" x14ac:dyDescent="0.35">
      <c r="A1058" s="4">
        <v>230509494</v>
      </c>
      <c r="B1058">
        <v>230509494</v>
      </c>
      <c r="C1058" t="s">
        <v>1095</v>
      </c>
    </row>
    <row r="1059" spans="1:3" x14ac:dyDescent="0.35">
      <c r="A1059" s="4">
        <v>230509983</v>
      </c>
      <c r="B1059">
        <v>230509983</v>
      </c>
      <c r="C1059" t="s">
        <v>225</v>
      </c>
    </row>
    <row r="1060" spans="1:3" x14ac:dyDescent="0.35">
      <c r="A1060" s="4">
        <v>230511621</v>
      </c>
      <c r="B1060">
        <v>230511621</v>
      </c>
      <c r="C1060" t="s">
        <v>222</v>
      </c>
    </row>
    <row r="1061" spans="1:3" x14ac:dyDescent="0.35">
      <c r="A1061" s="4">
        <v>230511642</v>
      </c>
      <c r="B1061">
        <v>230511642</v>
      </c>
      <c r="C1061" t="s">
        <v>222</v>
      </c>
    </row>
    <row r="1062" spans="1:3" x14ac:dyDescent="0.35">
      <c r="A1062" s="4">
        <v>230512191</v>
      </c>
      <c r="B1062">
        <v>230512191</v>
      </c>
      <c r="C1062" t="s">
        <v>210</v>
      </c>
    </row>
    <row r="1063" spans="1:3" x14ac:dyDescent="0.35">
      <c r="A1063" s="4">
        <v>230512245</v>
      </c>
      <c r="B1063">
        <v>230512245</v>
      </c>
      <c r="C1063" t="s">
        <v>225</v>
      </c>
    </row>
    <row r="1064" spans="1:3" x14ac:dyDescent="0.35">
      <c r="A1064" s="4">
        <v>230518596</v>
      </c>
      <c r="B1064">
        <v>230518596</v>
      </c>
      <c r="C1064" t="s">
        <v>288</v>
      </c>
    </row>
    <row r="1065" spans="1:3" x14ac:dyDescent="0.35">
      <c r="A1065" s="4">
        <v>230520093</v>
      </c>
      <c r="B1065">
        <v>230520093</v>
      </c>
      <c r="C1065" t="s">
        <v>288</v>
      </c>
    </row>
    <row r="1066" spans="1:3" x14ac:dyDescent="0.35">
      <c r="A1066" s="4">
        <v>230528673</v>
      </c>
      <c r="B1066">
        <v>230528673</v>
      </c>
      <c r="C1066" t="s">
        <v>196</v>
      </c>
    </row>
    <row r="1067" spans="1:3" x14ac:dyDescent="0.35">
      <c r="A1067" s="4">
        <v>230529267</v>
      </c>
      <c r="B1067">
        <v>230529267</v>
      </c>
      <c r="C1067" t="s">
        <v>196</v>
      </c>
    </row>
    <row r="1068" spans="1:3" hidden="1" x14ac:dyDescent="0.35">
      <c r="A1068" s="5">
        <v>230529339</v>
      </c>
      <c r="B1068">
        <v>230529339</v>
      </c>
      <c r="C1068" t="s">
        <v>236</v>
      </c>
    </row>
    <row r="1069" spans="1:3" hidden="1" x14ac:dyDescent="0.35">
      <c r="A1069" s="5">
        <v>230529339</v>
      </c>
      <c r="B1069">
        <v>230529339</v>
      </c>
      <c r="C1069" t="s">
        <v>447</v>
      </c>
    </row>
    <row r="1070" spans="1:3" hidden="1" x14ac:dyDescent="0.35">
      <c r="A1070" s="4">
        <v>230529339</v>
      </c>
      <c r="B1070">
        <v>230529339</v>
      </c>
      <c r="C1070" t="s">
        <v>454</v>
      </c>
    </row>
    <row r="1071" spans="1:3" x14ac:dyDescent="0.35">
      <c r="A1071" s="4">
        <v>230529900</v>
      </c>
      <c r="B1071">
        <v>230529900</v>
      </c>
      <c r="C1071" t="s">
        <v>201</v>
      </c>
    </row>
    <row r="1072" spans="1:3" x14ac:dyDescent="0.35">
      <c r="A1072" s="4">
        <v>230529915</v>
      </c>
      <c r="B1072">
        <v>230529915</v>
      </c>
      <c r="C1072" t="s">
        <v>193</v>
      </c>
    </row>
    <row r="1073" spans="1:3" x14ac:dyDescent="0.35">
      <c r="A1073" s="4">
        <v>230529936</v>
      </c>
      <c r="B1073">
        <v>230529936</v>
      </c>
      <c r="C1073" t="s">
        <v>201</v>
      </c>
    </row>
    <row r="1074" spans="1:3" hidden="1" x14ac:dyDescent="0.35">
      <c r="A1074" s="5">
        <v>230530704</v>
      </c>
      <c r="B1074">
        <v>230530704</v>
      </c>
      <c r="C1074" t="s">
        <v>1076</v>
      </c>
    </row>
    <row r="1075" spans="1:3" hidden="1" x14ac:dyDescent="0.35">
      <c r="A1075" s="5">
        <v>230530704</v>
      </c>
      <c r="B1075">
        <v>230530704</v>
      </c>
      <c r="C1075" t="s">
        <v>1079</v>
      </c>
    </row>
    <row r="1076" spans="1:3" hidden="1" x14ac:dyDescent="0.35">
      <c r="A1076" s="5">
        <v>230530704</v>
      </c>
      <c r="B1076">
        <v>230530704</v>
      </c>
      <c r="C1076" t="s">
        <v>285</v>
      </c>
    </row>
    <row r="1077" spans="1:3" hidden="1" x14ac:dyDescent="0.35">
      <c r="A1077" s="4">
        <v>230530704</v>
      </c>
      <c r="B1077">
        <v>230530704</v>
      </c>
      <c r="C1077" t="s">
        <v>1084</v>
      </c>
    </row>
    <row r="1078" spans="1:3" x14ac:dyDescent="0.35">
      <c r="A1078" s="4">
        <v>230531013</v>
      </c>
      <c r="B1078">
        <v>230531013</v>
      </c>
      <c r="C1078" t="s">
        <v>288</v>
      </c>
    </row>
    <row r="1079" spans="1:3" x14ac:dyDescent="0.35">
      <c r="A1079" s="4">
        <v>230531445</v>
      </c>
      <c r="B1079">
        <v>230531445</v>
      </c>
      <c r="C1079" t="s">
        <v>58</v>
      </c>
    </row>
    <row r="1080" spans="1:3" hidden="1" x14ac:dyDescent="0.35">
      <c r="A1080" s="5">
        <v>230531610</v>
      </c>
      <c r="B1080">
        <v>230531610</v>
      </c>
      <c r="C1080" t="s">
        <v>991</v>
      </c>
    </row>
    <row r="1081" spans="1:3" hidden="1" x14ac:dyDescent="0.35">
      <c r="A1081" s="5">
        <v>230531610</v>
      </c>
      <c r="B1081">
        <v>230531610</v>
      </c>
      <c r="C1081" t="s">
        <v>1000</v>
      </c>
    </row>
    <row r="1082" spans="1:3" hidden="1" x14ac:dyDescent="0.35">
      <c r="A1082" s="4">
        <v>230531610</v>
      </c>
      <c r="B1082">
        <v>230531610</v>
      </c>
      <c r="C1082" t="s">
        <v>1004</v>
      </c>
    </row>
    <row r="1083" spans="1:3" x14ac:dyDescent="0.35">
      <c r="A1083" s="4">
        <v>230532456</v>
      </c>
      <c r="B1083">
        <v>230532456</v>
      </c>
      <c r="C1083" t="s">
        <v>1086</v>
      </c>
    </row>
    <row r="1084" spans="1:3" hidden="1" x14ac:dyDescent="0.35">
      <c r="A1084" s="5">
        <v>230532774</v>
      </c>
      <c r="B1084">
        <v>230532774</v>
      </c>
      <c r="C1084" t="s">
        <v>985</v>
      </c>
    </row>
    <row r="1085" spans="1:3" hidden="1" x14ac:dyDescent="0.35">
      <c r="A1085" s="5">
        <v>230532774</v>
      </c>
      <c r="B1085">
        <v>230532774</v>
      </c>
      <c r="C1085" t="s">
        <v>991</v>
      </c>
    </row>
    <row r="1086" spans="1:3" hidden="1" x14ac:dyDescent="0.35">
      <c r="A1086" s="5">
        <v>230532774</v>
      </c>
      <c r="B1086">
        <v>230532774</v>
      </c>
      <c r="C1086" t="s">
        <v>998</v>
      </c>
    </row>
    <row r="1087" spans="1:3" hidden="1" x14ac:dyDescent="0.35">
      <c r="A1087" s="5">
        <v>230532774</v>
      </c>
      <c r="B1087">
        <v>230532774</v>
      </c>
      <c r="C1087" t="s">
        <v>1000</v>
      </c>
    </row>
    <row r="1088" spans="1:3" hidden="1" x14ac:dyDescent="0.35">
      <c r="A1088" s="5">
        <v>230532774</v>
      </c>
      <c r="B1088">
        <v>230532774</v>
      </c>
      <c r="C1088" t="s">
        <v>1004</v>
      </c>
    </row>
    <row r="1089" spans="1:3" hidden="1" x14ac:dyDescent="0.35">
      <c r="A1089" s="4">
        <v>230532774</v>
      </c>
      <c r="B1089">
        <v>230532774</v>
      </c>
      <c r="C1089" t="s">
        <v>273</v>
      </c>
    </row>
    <row r="1090" spans="1:3" hidden="1" x14ac:dyDescent="0.35">
      <c r="A1090" s="5">
        <v>230532783</v>
      </c>
      <c r="B1090">
        <v>230532783</v>
      </c>
      <c r="C1090" t="s">
        <v>1076</v>
      </c>
    </row>
    <row r="1091" spans="1:3" hidden="1" x14ac:dyDescent="0.35">
      <c r="A1091" s="5">
        <v>230532783</v>
      </c>
      <c r="B1091">
        <v>230532783</v>
      </c>
      <c r="C1091" t="s">
        <v>1079</v>
      </c>
    </row>
    <row r="1092" spans="1:3" hidden="1" x14ac:dyDescent="0.35">
      <c r="A1092" s="5">
        <v>230532783</v>
      </c>
      <c r="B1092">
        <v>230532783</v>
      </c>
      <c r="C1092" t="s">
        <v>1084</v>
      </c>
    </row>
    <row r="1093" spans="1:3" hidden="1" x14ac:dyDescent="0.35">
      <c r="A1093" s="5">
        <v>230532783</v>
      </c>
      <c r="B1093">
        <v>230532783</v>
      </c>
      <c r="C1093" t="s">
        <v>1197</v>
      </c>
    </row>
    <row r="1094" spans="1:3" hidden="1" x14ac:dyDescent="0.35">
      <c r="A1094" s="4">
        <v>230532783</v>
      </c>
      <c r="B1094">
        <v>230532783</v>
      </c>
      <c r="C1094" t="s">
        <v>1086</v>
      </c>
    </row>
    <row r="1095" spans="1:3" x14ac:dyDescent="0.35">
      <c r="A1095" s="4">
        <v>230578495</v>
      </c>
      <c r="B1095">
        <v>230578495</v>
      </c>
      <c r="C1095" t="s">
        <v>934</v>
      </c>
    </row>
    <row r="1096" spans="1:3" x14ac:dyDescent="0.35">
      <c r="A1096" s="4">
        <v>230586289</v>
      </c>
      <c r="B1096">
        <v>230586289</v>
      </c>
      <c r="C1096" t="s">
        <v>1150</v>
      </c>
    </row>
    <row r="1097" spans="1:3" hidden="1" x14ac:dyDescent="0.35">
      <c r="A1097" s="5">
        <v>230587885</v>
      </c>
      <c r="B1097">
        <v>230587885</v>
      </c>
      <c r="C1097" t="s">
        <v>1148</v>
      </c>
    </row>
    <row r="1098" spans="1:3" hidden="1" x14ac:dyDescent="0.35">
      <c r="A1098" s="4">
        <v>230587885</v>
      </c>
      <c r="B1098">
        <v>230587885</v>
      </c>
      <c r="C1098" t="s">
        <v>931</v>
      </c>
    </row>
    <row r="1099" spans="1:3" x14ac:dyDescent="0.35">
      <c r="A1099" s="4">
        <v>230800337</v>
      </c>
      <c r="B1099">
        <v>230800337</v>
      </c>
      <c r="C1099" t="s">
        <v>1064</v>
      </c>
    </row>
    <row r="1100" spans="1:3" x14ac:dyDescent="0.35">
      <c r="A1100" s="4">
        <v>230800367</v>
      </c>
      <c r="B1100">
        <v>230800367</v>
      </c>
      <c r="C1100" t="s">
        <v>1067</v>
      </c>
    </row>
    <row r="1101" spans="1:3" x14ac:dyDescent="0.35">
      <c r="A1101" s="4">
        <v>230800382</v>
      </c>
      <c r="B1101">
        <v>230800382</v>
      </c>
      <c r="C1101" t="s">
        <v>1059</v>
      </c>
    </row>
    <row r="1102" spans="1:3" x14ac:dyDescent="0.35">
      <c r="A1102" s="4">
        <v>230800424</v>
      </c>
      <c r="B1102">
        <v>230800424</v>
      </c>
      <c r="C1102" t="s">
        <v>1059</v>
      </c>
    </row>
    <row r="1103" spans="1:3" x14ac:dyDescent="0.35">
      <c r="A1103" s="4">
        <v>231121296</v>
      </c>
      <c r="B1103">
        <v>231121296</v>
      </c>
      <c r="C1103" t="s">
        <v>1070</v>
      </c>
    </row>
  </sheetData>
  <autoFilter ref="A3:C1103" xr:uid="{00000000-0009-0000-0000-000000000000}">
    <filterColumn colId="0">
      <colorFilter dxfId="6"/>
    </filterColumn>
  </autoFilter>
  <conditionalFormatting sqref="B1:B1048576">
    <cfRule type="duplicateValues" dxfId="5" priority="3"/>
  </conditionalFormatting>
  <conditionalFormatting sqref="A3:A1103">
    <cfRule type="duplicateValues" dxfId="4" priority="2"/>
  </conditionalFormatting>
  <conditionalFormatting sqref="A1:A1048576">
    <cfRule type="duplicateValues" dxfId="3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A215B-770A-4ACC-A010-36F016AC6B0A}">
  <sheetPr filterMode="1"/>
  <dimension ref="A1:C543"/>
  <sheetViews>
    <sheetView topLeftCell="C1" workbookViewId="0">
      <selection activeCell="B5" sqref="B5:C543"/>
    </sheetView>
  </sheetViews>
  <sheetFormatPr defaultRowHeight="14.5" x14ac:dyDescent="0.35"/>
  <cols>
    <col min="1" max="1" width="12.54296875" bestFit="1" customWidth="1"/>
    <col min="2" max="2" width="15" bestFit="1" customWidth="1"/>
    <col min="3" max="4" width="255.7265625" bestFit="1" customWidth="1"/>
  </cols>
  <sheetData>
    <row r="1" spans="1:3" x14ac:dyDescent="0.35">
      <c r="B1" s="3" t="s">
        <v>44</v>
      </c>
      <c r="C1" t="s">
        <v>1346</v>
      </c>
    </row>
    <row r="2" spans="1:3" x14ac:dyDescent="0.35">
      <c r="B2" s="3" t="s">
        <v>51</v>
      </c>
      <c r="C2" t="s">
        <v>1347</v>
      </c>
    </row>
    <row r="4" spans="1:3" x14ac:dyDescent="0.35">
      <c r="A4" t="s">
        <v>1348</v>
      </c>
      <c r="B4" s="3" t="s">
        <v>53</v>
      </c>
      <c r="C4" s="3" t="s">
        <v>49</v>
      </c>
    </row>
    <row r="5" spans="1:3" x14ac:dyDescent="0.35">
      <c r="A5">
        <v>106291062</v>
      </c>
      <c r="B5">
        <v>106291062</v>
      </c>
      <c r="C5" t="s">
        <v>110</v>
      </c>
    </row>
    <row r="6" spans="1:3" x14ac:dyDescent="0.35">
      <c r="A6">
        <v>106291065</v>
      </c>
      <c r="B6">
        <v>106291065</v>
      </c>
      <c r="C6" t="s">
        <v>110</v>
      </c>
    </row>
    <row r="7" spans="1:3" x14ac:dyDescent="0.35">
      <c r="A7">
        <v>106291086</v>
      </c>
      <c r="B7">
        <v>106291086</v>
      </c>
      <c r="C7" t="s">
        <v>110</v>
      </c>
    </row>
    <row r="8" spans="1:3" x14ac:dyDescent="0.35">
      <c r="A8">
        <v>106291305</v>
      </c>
      <c r="B8">
        <v>106291305</v>
      </c>
      <c r="C8" t="s">
        <v>110</v>
      </c>
    </row>
    <row r="9" spans="1:3" x14ac:dyDescent="0.35">
      <c r="A9">
        <v>106291308</v>
      </c>
      <c r="B9">
        <v>106291308</v>
      </c>
      <c r="C9" t="s">
        <v>110</v>
      </c>
    </row>
    <row r="10" spans="1:3" x14ac:dyDescent="0.35">
      <c r="A10">
        <v>106291314</v>
      </c>
      <c r="B10">
        <v>106291314</v>
      </c>
      <c r="C10" t="s">
        <v>110</v>
      </c>
    </row>
    <row r="11" spans="1:3" x14ac:dyDescent="0.35">
      <c r="A11">
        <v>106291437</v>
      </c>
      <c r="B11">
        <v>106291437</v>
      </c>
      <c r="C11" t="s">
        <v>110</v>
      </c>
    </row>
    <row r="12" spans="1:3" x14ac:dyDescent="0.35">
      <c r="A12">
        <v>106291440</v>
      </c>
      <c r="B12">
        <v>106291440</v>
      </c>
      <c r="C12" t="s">
        <v>92</v>
      </c>
    </row>
    <row r="13" spans="1:3" x14ac:dyDescent="0.35">
      <c r="A13">
        <v>106316304</v>
      </c>
      <c r="B13">
        <v>106316304</v>
      </c>
      <c r="C13" t="s">
        <v>136</v>
      </c>
    </row>
    <row r="14" spans="1:3" x14ac:dyDescent="0.35">
      <c r="A14">
        <v>106316325</v>
      </c>
      <c r="B14">
        <v>106316325</v>
      </c>
      <c r="C14" t="s">
        <v>124</v>
      </c>
    </row>
    <row r="15" spans="1:3" x14ac:dyDescent="0.35">
      <c r="A15">
        <v>106316328</v>
      </c>
      <c r="B15">
        <v>106316328</v>
      </c>
      <c r="C15" t="s">
        <v>124</v>
      </c>
    </row>
    <row r="16" spans="1:3" hidden="1" x14ac:dyDescent="0.35">
      <c r="A16">
        <v>106317009</v>
      </c>
      <c r="B16">
        <v>106317009</v>
      </c>
      <c r="C16" t="s">
        <v>585</v>
      </c>
    </row>
    <row r="17" spans="1:3" hidden="1" x14ac:dyDescent="0.35">
      <c r="A17">
        <v>106317009</v>
      </c>
      <c r="B17">
        <v>106317009</v>
      </c>
      <c r="C17" t="s">
        <v>610</v>
      </c>
    </row>
    <row r="18" spans="1:3" x14ac:dyDescent="0.35">
      <c r="A18">
        <v>106317015</v>
      </c>
      <c r="B18">
        <v>106317015</v>
      </c>
      <c r="C18" t="s">
        <v>136</v>
      </c>
    </row>
    <row r="19" spans="1:3" hidden="1" x14ac:dyDescent="0.35">
      <c r="A19">
        <v>106317018</v>
      </c>
      <c r="B19">
        <v>106317018</v>
      </c>
      <c r="C19" t="s">
        <v>124</v>
      </c>
    </row>
    <row r="20" spans="1:3" hidden="1" x14ac:dyDescent="0.35">
      <c r="A20">
        <v>106317018</v>
      </c>
      <c r="B20">
        <v>106317018</v>
      </c>
      <c r="C20" t="s">
        <v>610</v>
      </c>
    </row>
    <row r="21" spans="1:3" x14ac:dyDescent="0.35">
      <c r="A21">
        <v>106317021</v>
      </c>
      <c r="B21">
        <v>106317021</v>
      </c>
      <c r="C21" t="s">
        <v>124</v>
      </c>
    </row>
    <row r="22" spans="1:3" hidden="1" x14ac:dyDescent="0.35">
      <c r="A22">
        <v>106317027</v>
      </c>
      <c r="B22">
        <v>106317027</v>
      </c>
      <c r="C22" t="s">
        <v>124</v>
      </c>
    </row>
    <row r="23" spans="1:3" hidden="1" x14ac:dyDescent="0.35">
      <c r="A23">
        <v>106317027</v>
      </c>
      <c r="B23">
        <v>106317027</v>
      </c>
      <c r="C23" t="s">
        <v>610</v>
      </c>
    </row>
    <row r="24" spans="1:3" x14ac:dyDescent="0.35">
      <c r="A24">
        <v>106317030</v>
      </c>
      <c r="B24">
        <v>106317030</v>
      </c>
      <c r="C24" t="s">
        <v>428</v>
      </c>
    </row>
    <row r="25" spans="1:3" x14ac:dyDescent="0.35">
      <c r="A25">
        <v>106317042</v>
      </c>
      <c r="B25">
        <v>106317042</v>
      </c>
      <c r="C25" t="s">
        <v>408</v>
      </c>
    </row>
    <row r="26" spans="1:3" x14ac:dyDescent="0.35">
      <c r="A26">
        <v>106317045</v>
      </c>
      <c r="B26">
        <v>106317045</v>
      </c>
      <c r="C26" t="s">
        <v>408</v>
      </c>
    </row>
    <row r="27" spans="1:3" x14ac:dyDescent="0.35">
      <c r="A27">
        <v>106317048</v>
      </c>
      <c r="B27">
        <v>106317048</v>
      </c>
      <c r="C27" t="s">
        <v>408</v>
      </c>
    </row>
    <row r="28" spans="1:3" x14ac:dyDescent="0.35">
      <c r="A28">
        <v>106317063</v>
      </c>
      <c r="B28">
        <v>106317063</v>
      </c>
      <c r="C28" t="s">
        <v>124</v>
      </c>
    </row>
    <row r="29" spans="1:3" x14ac:dyDescent="0.35">
      <c r="A29">
        <v>106317069</v>
      </c>
      <c r="B29">
        <v>106317069</v>
      </c>
      <c r="C29" t="s">
        <v>124</v>
      </c>
    </row>
    <row r="30" spans="1:3" x14ac:dyDescent="0.35">
      <c r="A30">
        <v>106317075</v>
      </c>
      <c r="B30">
        <v>106317075</v>
      </c>
      <c r="C30" t="s">
        <v>145</v>
      </c>
    </row>
    <row r="31" spans="1:3" x14ac:dyDescent="0.35">
      <c r="A31">
        <v>106320642</v>
      </c>
      <c r="B31">
        <v>106320642</v>
      </c>
      <c r="C31" t="s">
        <v>124</v>
      </c>
    </row>
    <row r="32" spans="1:3" x14ac:dyDescent="0.35">
      <c r="A32">
        <v>106326256</v>
      </c>
      <c r="B32">
        <v>106326256</v>
      </c>
      <c r="C32" t="s">
        <v>110</v>
      </c>
    </row>
    <row r="33" spans="1:3" x14ac:dyDescent="0.35">
      <c r="A33">
        <v>106326259</v>
      </c>
      <c r="B33">
        <v>106326259</v>
      </c>
      <c r="C33" t="s">
        <v>110</v>
      </c>
    </row>
    <row r="34" spans="1:3" x14ac:dyDescent="0.35">
      <c r="A34">
        <v>106326262</v>
      </c>
      <c r="B34">
        <v>106326262</v>
      </c>
      <c r="C34" t="s">
        <v>110</v>
      </c>
    </row>
    <row r="35" spans="1:3" x14ac:dyDescent="0.35">
      <c r="A35">
        <v>106326265</v>
      </c>
      <c r="B35">
        <v>106326265</v>
      </c>
      <c r="C35" t="s">
        <v>92</v>
      </c>
    </row>
    <row r="36" spans="1:3" x14ac:dyDescent="0.35">
      <c r="A36">
        <v>106326268</v>
      </c>
      <c r="B36">
        <v>106326268</v>
      </c>
      <c r="C36" t="s">
        <v>92</v>
      </c>
    </row>
    <row r="37" spans="1:3" x14ac:dyDescent="0.35">
      <c r="A37">
        <v>106326274</v>
      </c>
      <c r="B37">
        <v>106326274</v>
      </c>
      <c r="C37" t="s">
        <v>142</v>
      </c>
    </row>
    <row r="38" spans="1:3" x14ac:dyDescent="0.35">
      <c r="A38">
        <v>106326280</v>
      </c>
      <c r="B38">
        <v>106326280</v>
      </c>
      <c r="C38" t="s">
        <v>136</v>
      </c>
    </row>
    <row r="39" spans="1:3" x14ac:dyDescent="0.35">
      <c r="A39">
        <v>106326283</v>
      </c>
      <c r="B39">
        <v>106326283</v>
      </c>
      <c r="C39" t="s">
        <v>124</v>
      </c>
    </row>
    <row r="40" spans="1:3" x14ac:dyDescent="0.35">
      <c r="A40">
        <v>106326286</v>
      </c>
      <c r="B40">
        <v>106326286</v>
      </c>
      <c r="C40" t="s">
        <v>110</v>
      </c>
    </row>
    <row r="41" spans="1:3" x14ac:dyDescent="0.35">
      <c r="A41">
        <v>106326289</v>
      </c>
      <c r="B41">
        <v>106326289</v>
      </c>
      <c r="C41" t="s">
        <v>110</v>
      </c>
    </row>
    <row r="42" spans="1:3" x14ac:dyDescent="0.35">
      <c r="A42">
        <v>106326292</v>
      </c>
      <c r="B42">
        <v>106326292</v>
      </c>
      <c r="C42" t="s">
        <v>92</v>
      </c>
    </row>
    <row r="43" spans="1:3" x14ac:dyDescent="0.35">
      <c r="A43">
        <v>106329567</v>
      </c>
      <c r="B43">
        <v>106329567</v>
      </c>
      <c r="C43" t="s">
        <v>136</v>
      </c>
    </row>
    <row r="44" spans="1:3" x14ac:dyDescent="0.35">
      <c r="A44">
        <v>106343852</v>
      </c>
      <c r="B44">
        <v>106343852</v>
      </c>
      <c r="C44" t="s">
        <v>92</v>
      </c>
    </row>
    <row r="45" spans="1:3" x14ac:dyDescent="0.35">
      <c r="A45">
        <v>106343861</v>
      </c>
      <c r="B45">
        <v>106343861</v>
      </c>
      <c r="C45" t="s">
        <v>154</v>
      </c>
    </row>
    <row r="46" spans="1:3" x14ac:dyDescent="0.35">
      <c r="A46">
        <v>106343867</v>
      </c>
      <c r="B46">
        <v>106343867</v>
      </c>
      <c r="C46" t="s">
        <v>145</v>
      </c>
    </row>
    <row r="47" spans="1:3" x14ac:dyDescent="0.35">
      <c r="A47">
        <v>106343870</v>
      </c>
      <c r="B47">
        <v>106343870</v>
      </c>
      <c r="C47" t="s">
        <v>145</v>
      </c>
    </row>
    <row r="48" spans="1:3" x14ac:dyDescent="0.35">
      <c r="A48">
        <v>106343873</v>
      </c>
      <c r="B48">
        <v>106343873</v>
      </c>
      <c r="C48" t="s">
        <v>110</v>
      </c>
    </row>
    <row r="49" spans="1:3" x14ac:dyDescent="0.35">
      <c r="A49">
        <v>106343876</v>
      </c>
      <c r="B49">
        <v>106343876</v>
      </c>
      <c r="C49" t="s">
        <v>110</v>
      </c>
    </row>
    <row r="50" spans="1:3" x14ac:dyDescent="0.35">
      <c r="A50">
        <v>106343879</v>
      </c>
      <c r="B50">
        <v>106343879</v>
      </c>
      <c r="C50" t="s">
        <v>92</v>
      </c>
    </row>
    <row r="51" spans="1:3" x14ac:dyDescent="0.35">
      <c r="A51">
        <v>106343882</v>
      </c>
      <c r="B51">
        <v>106343882</v>
      </c>
      <c r="C51" t="s">
        <v>92</v>
      </c>
    </row>
    <row r="52" spans="1:3" x14ac:dyDescent="0.35">
      <c r="A52">
        <v>106343885</v>
      </c>
      <c r="B52">
        <v>106343885</v>
      </c>
      <c r="C52" t="s">
        <v>92</v>
      </c>
    </row>
    <row r="53" spans="1:3" x14ac:dyDescent="0.35">
      <c r="A53">
        <v>106343891</v>
      </c>
      <c r="B53">
        <v>106343891</v>
      </c>
      <c r="C53" t="s">
        <v>136</v>
      </c>
    </row>
    <row r="54" spans="1:3" x14ac:dyDescent="0.35">
      <c r="A54">
        <v>106343897</v>
      </c>
      <c r="B54">
        <v>106343897</v>
      </c>
      <c r="C54" t="s">
        <v>145</v>
      </c>
    </row>
    <row r="55" spans="1:3" x14ac:dyDescent="0.35">
      <c r="A55">
        <v>106343900</v>
      </c>
      <c r="B55">
        <v>106343900</v>
      </c>
      <c r="C55" t="s">
        <v>110</v>
      </c>
    </row>
    <row r="56" spans="1:3" x14ac:dyDescent="0.35">
      <c r="A56">
        <v>106343903</v>
      </c>
      <c r="B56">
        <v>106343903</v>
      </c>
      <c r="C56" t="s">
        <v>110</v>
      </c>
    </row>
    <row r="57" spans="1:3" x14ac:dyDescent="0.35">
      <c r="A57">
        <v>106345631</v>
      </c>
      <c r="B57">
        <v>106345631</v>
      </c>
      <c r="C57" t="s">
        <v>110</v>
      </c>
    </row>
    <row r="58" spans="1:3" x14ac:dyDescent="0.35">
      <c r="A58">
        <v>106345634</v>
      </c>
      <c r="B58">
        <v>106345634</v>
      </c>
      <c r="C58" t="s">
        <v>110</v>
      </c>
    </row>
    <row r="59" spans="1:3" x14ac:dyDescent="0.35">
      <c r="A59">
        <v>106345646</v>
      </c>
      <c r="B59">
        <v>106345646</v>
      </c>
      <c r="C59" t="s">
        <v>136</v>
      </c>
    </row>
    <row r="60" spans="1:3" x14ac:dyDescent="0.35">
      <c r="A60">
        <v>106345652</v>
      </c>
      <c r="B60">
        <v>106345652</v>
      </c>
      <c r="C60" t="s">
        <v>124</v>
      </c>
    </row>
    <row r="61" spans="1:3" x14ac:dyDescent="0.35">
      <c r="A61">
        <v>106345655</v>
      </c>
      <c r="B61">
        <v>106345655</v>
      </c>
      <c r="C61" t="s">
        <v>110</v>
      </c>
    </row>
    <row r="62" spans="1:3" x14ac:dyDescent="0.35">
      <c r="A62">
        <v>106345661</v>
      </c>
      <c r="B62">
        <v>106345661</v>
      </c>
      <c r="C62" t="s">
        <v>92</v>
      </c>
    </row>
    <row r="63" spans="1:3" x14ac:dyDescent="0.35">
      <c r="A63">
        <v>106345664</v>
      </c>
      <c r="B63">
        <v>106345664</v>
      </c>
      <c r="C63" t="s">
        <v>92</v>
      </c>
    </row>
    <row r="64" spans="1:3" x14ac:dyDescent="0.35">
      <c r="A64">
        <v>106346663</v>
      </c>
      <c r="B64">
        <v>106346663</v>
      </c>
      <c r="C64" t="s">
        <v>110</v>
      </c>
    </row>
    <row r="65" spans="1:3" x14ac:dyDescent="0.35">
      <c r="A65">
        <v>106346666</v>
      </c>
      <c r="B65">
        <v>106346666</v>
      </c>
      <c r="C65" t="s">
        <v>92</v>
      </c>
    </row>
    <row r="66" spans="1:3" x14ac:dyDescent="0.35">
      <c r="A66">
        <v>106346669</v>
      </c>
      <c r="B66">
        <v>106346669</v>
      </c>
      <c r="C66" t="s">
        <v>92</v>
      </c>
    </row>
    <row r="67" spans="1:3" x14ac:dyDescent="0.35">
      <c r="A67">
        <v>106346675</v>
      </c>
      <c r="B67">
        <v>106346675</v>
      </c>
      <c r="C67" t="s">
        <v>124</v>
      </c>
    </row>
    <row r="68" spans="1:3" x14ac:dyDescent="0.35">
      <c r="A68">
        <v>106346678</v>
      </c>
      <c r="B68">
        <v>106346678</v>
      </c>
      <c r="C68" t="s">
        <v>136</v>
      </c>
    </row>
    <row r="69" spans="1:3" x14ac:dyDescent="0.35">
      <c r="A69">
        <v>106346681</v>
      </c>
      <c r="B69">
        <v>106346681</v>
      </c>
      <c r="C69" t="s">
        <v>124</v>
      </c>
    </row>
    <row r="70" spans="1:3" x14ac:dyDescent="0.35">
      <c r="A70">
        <v>106346684</v>
      </c>
      <c r="B70">
        <v>106346684</v>
      </c>
      <c r="C70" t="s">
        <v>110</v>
      </c>
    </row>
    <row r="71" spans="1:3" x14ac:dyDescent="0.35">
      <c r="A71">
        <v>106346687</v>
      </c>
      <c r="B71">
        <v>106346687</v>
      </c>
      <c r="C71" t="s">
        <v>110</v>
      </c>
    </row>
    <row r="72" spans="1:3" x14ac:dyDescent="0.35">
      <c r="A72">
        <v>106346690</v>
      </c>
      <c r="B72">
        <v>106346690</v>
      </c>
      <c r="C72" t="s">
        <v>92</v>
      </c>
    </row>
    <row r="73" spans="1:3" x14ac:dyDescent="0.35">
      <c r="A73">
        <v>106346693</v>
      </c>
      <c r="B73">
        <v>106346693</v>
      </c>
      <c r="C73" t="s">
        <v>92</v>
      </c>
    </row>
    <row r="74" spans="1:3" x14ac:dyDescent="0.35">
      <c r="A74">
        <v>106352389</v>
      </c>
      <c r="B74">
        <v>106352389</v>
      </c>
      <c r="C74" t="s">
        <v>604</v>
      </c>
    </row>
    <row r="75" spans="1:3" x14ac:dyDescent="0.35">
      <c r="A75">
        <v>106352404</v>
      </c>
      <c r="B75">
        <v>106352404</v>
      </c>
      <c r="C75" t="s">
        <v>136</v>
      </c>
    </row>
    <row r="76" spans="1:3" x14ac:dyDescent="0.35">
      <c r="A76">
        <v>106352422</v>
      </c>
      <c r="B76">
        <v>106352422</v>
      </c>
      <c r="C76" t="s">
        <v>124</v>
      </c>
    </row>
    <row r="77" spans="1:3" x14ac:dyDescent="0.35">
      <c r="A77">
        <v>106352428</v>
      </c>
      <c r="B77">
        <v>106352428</v>
      </c>
      <c r="C77" t="s">
        <v>124</v>
      </c>
    </row>
    <row r="78" spans="1:3" x14ac:dyDescent="0.35">
      <c r="A78">
        <v>106352434</v>
      </c>
      <c r="B78">
        <v>106352434</v>
      </c>
      <c r="C78" t="s">
        <v>145</v>
      </c>
    </row>
    <row r="79" spans="1:3" x14ac:dyDescent="0.35">
      <c r="A79">
        <v>106352440</v>
      </c>
      <c r="B79">
        <v>106352440</v>
      </c>
      <c r="C79" t="s">
        <v>145</v>
      </c>
    </row>
    <row r="80" spans="1:3" x14ac:dyDescent="0.35">
      <c r="A80">
        <v>106352443</v>
      </c>
      <c r="B80">
        <v>106352443</v>
      </c>
      <c r="C80" t="s">
        <v>145</v>
      </c>
    </row>
    <row r="81" spans="1:3" hidden="1" x14ac:dyDescent="0.35">
      <c r="A81">
        <v>106352956</v>
      </c>
      <c r="B81">
        <v>106352956</v>
      </c>
      <c r="C81" t="s">
        <v>136</v>
      </c>
    </row>
    <row r="82" spans="1:3" hidden="1" x14ac:dyDescent="0.35">
      <c r="A82">
        <v>106352956</v>
      </c>
      <c r="B82">
        <v>106352956</v>
      </c>
      <c r="C82" t="s">
        <v>610</v>
      </c>
    </row>
    <row r="83" spans="1:3" hidden="1" x14ac:dyDescent="0.35">
      <c r="A83">
        <v>106352959</v>
      </c>
      <c r="B83">
        <v>106352959</v>
      </c>
      <c r="C83" t="s">
        <v>136</v>
      </c>
    </row>
    <row r="84" spans="1:3" hidden="1" x14ac:dyDescent="0.35">
      <c r="A84">
        <v>106352959</v>
      </c>
      <c r="B84">
        <v>106352959</v>
      </c>
      <c r="C84" t="s">
        <v>610</v>
      </c>
    </row>
    <row r="85" spans="1:3" x14ac:dyDescent="0.35">
      <c r="A85">
        <v>106352971</v>
      </c>
      <c r="B85">
        <v>106352971</v>
      </c>
      <c r="C85" t="s">
        <v>408</v>
      </c>
    </row>
    <row r="86" spans="1:3" x14ac:dyDescent="0.35">
      <c r="A86">
        <v>106352977</v>
      </c>
      <c r="B86">
        <v>106352977</v>
      </c>
      <c r="C86" t="s">
        <v>136</v>
      </c>
    </row>
    <row r="87" spans="1:3" x14ac:dyDescent="0.35">
      <c r="A87">
        <v>106352980</v>
      </c>
      <c r="B87">
        <v>106352980</v>
      </c>
      <c r="C87" t="s">
        <v>136</v>
      </c>
    </row>
    <row r="88" spans="1:3" hidden="1" x14ac:dyDescent="0.35">
      <c r="A88">
        <v>106353514</v>
      </c>
      <c r="B88">
        <v>106353514</v>
      </c>
      <c r="C88" t="s">
        <v>585</v>
      </c>
    </row>
    <row r="89" spans="1:3" hidden="1" x14ac:dyDescent="0.35">
      <c r="A89">
        <v>106353514</v>
      </c>
      <c r="B89">
        <v>106353514</v>
      </c>
      <c r="C89" t="s">
        <v>610</v>
      </c>
    </row>
    <row r="90" spans="1:3" hidden="1" x14ac:dyDescent="0.35">
      <c r="A90">
        <v>106353523</v>
      </c>
      <c r="B90">
        <v>106353523</v>
      </c>
      <c r="C90" t="s">
        <v>124</v>
      </c>
    </row>
    <row r="91" spans="1:3" hidden="1" x14ac:dyDescent="0.35">
      <c r="A91">
        <v>106353523</v>
      </c>
      <c r="B91">
        <v>106353523</v>
      </c>
      <c r="C91" t="s">
        <v>610</v>
      </c>
    </row>
    <row r="92" spans="1:3" x14ac:dyDescent="0.35">
      <c r="A92">
        <v>106353526</v>
      </c>
      <c r="B92">
        <v>106353526</v>
      </c>
      <c r="C92" t="s">
        <v>365</v>
      </c>
    </row>
    <row r="93" spans="1:3" x14ac:dyDescent="0.35">
      <c r="A93">
        <v>106353532</v>
      </c>
      <c r="B93">
        <v>106353532</v>
      </c>
      <c r="C93" t="s">
        <v>428</v>
      </c>
    </row>
    <row r="94" spans="1:3" x14ac:dyDescent="0.35">
      <c r="A94">
        <v>106353535</v>
      </c>
      <c r="B94">
        <v>106353535</v>
      </c>
      <c r="C94" t="s">
        <v>136</v>
      </c>
    </row>
    <row r="95" spans="1:3" x14ac:dyDescent="0.35">
      <c r="A95">
        <v>106353538</v>
      </c>
      <c r="B95">
        <v>106353538</v>
      </c>
      <c r="C95" t="s">
        <v>136</v>
      </c>
    </row>
    <row r="96" spans="1:3" x14ac:dyDescent="0.35">
      <c r="A96">
        <v>106353544</v>
      </c>
      <c r="B96">
        <v>106353544</v>
      </c>
      <c r="C96" t="s">
        <v>136</v>
      </c>
    </row>
    <row r="97" spans="1:3" x14ac:dyDescent="0.35">
      <c r="A97">
        <v>106353547</v>
      </c>
      <c r="B97">
        <v>106353547</v>
      </c>
      <c r="C97" t="s">
        <v>136</v>
      </c>
    </row>
    <row r="98" spans="1:3" x14ac:dyDescent="0.35">
      <c r="A98">
        <v>106353550</v>
      </c>
      <c r="B98">
        <v>106353550</v>
      </c>
      <c r="C98" t="s">
        <v>136</v>
      </c>
    </row>
    <row r="99" spans="1:3" x14ac:dyDescent="0.35">
      <c r="A99">
        <v>106353562</v>
      </c>
      <c r="B99">
        <v>106353562</v>
      </c>
      <c r="C99" t="s">
        <v>145</v>
      </c>
    </row>
    <row r="100" spans="1:3" x14ac:dyDescent="0.35">
      <c r="A100">
        <v>106361842</v>
      </c>
      <c r="B100">
        <v>106361842</v>
      </c>
      <c r="C100" t="s">
        <v>145</v>
      </c>
    </row>
    <row r="101" spans="1:3" hidden="1" x14ac:dyDescent="0.35">
      <c r="A101">
        <v>106370462</v>
      </c>
      <c r="B101">
        <v>106370462</v>
      </c>
      <c r="C101" t="s">
        <v>604</v>
      </c>
    </row>
    <row r="102" spans="1:3" hidden="1" x14ac:dyDescent="0.35">
      <c r="A102">
        <v>106370462</v>
      </c>
      <c r="B102">
        <v>106370462</v>
      </c>
      <c r="C102" t="s">
        <v>610</v>
      </c>
    </row>
    <row r="103" spans="1:3" hidden="1" x14ac:dyDescent="0.35">
      <c r="A103">
        <v>106370465</v>
      </c>
      <c r="B103">
        <v>106370465</v>
      </c>
      <c r="C103" t="s">
        <v>604</v>
      </c>
    </row>
    <row r="104" spans="1:3" hidden="1" x14ac:dyDescent="0.35">
      <c r="A104">
        <v>106370465</v>
      </c>
      <c r="B104">
        <v>106370465</v>
      </c>
      <c r="C104" t="s">
        <v>610</v>
      </c>
    </row>
    <row r="105" spans="1:3" x14ac:dyDescent="0.35">
      <c r="A105">
        <v>106370483</v>
      </c>
      <c r="B105">
        <v>106370483</v>
      </c>
      <c r="C105" t="s">
        <v>428</v>
      </c>
    </row>
    <row r="106" spans="1:3" x14ac:dyDescent="0.35">
      <c r="A106">
        <v>106370492</v>
      </c>
      <c r="B106">
        <v>106370492</v>
      </c>
      <c r="C106" t="s">
        <v>136</v>
      </c>
    </row>
    <row r="107" spans="1:3" x14ac:dyDescent="0.35">
      <c r="A107">
        <v>106370495</v>
      </c>
      <c r="B107">
        <v>106370495</v>
      </c>
      <c r="C107" t="s">
        <v>136</v>
      </c>
    </row>
    <row r="108" spans="1:3" x14ac:dyDescent="0.35">
      <c r="A108">
        <v>106370501</v>
      </c>
      <c r="B108">
        <v>106370501</v>
      </c>
      <c r="C108" t="s">
        <v>145</v>
      </c>
    </row>
    <row r="109" spans="1:3" x14ac:dyDescent="0.35">
      <c r="A109">
        <v>106370504</v>
      </c>
      <c r="B109">
        <v>106370504</v>
      </c>
      <c r="C109" t="s">
        <v>145</v>
      </c>
    </row>
    <row r="110" spans="1:3" hidden="1" x14ac:dyDescent="0.35">
      <c r="A110">
        <v>106371707</v>
      </c>
      <c r="B110">
        <v>106371707</v>
      </c>
      <c r="C110" t="s">
        <v>585</v>
      </c>
    </row>
    <row r="111" spans="1:3" hidden="1" x14ac:dyDescent="0.35">
      <c r="A111">
        <v>106371707</v>
      </c>
      <c r="B111">
        <v>106371707</v>
      </c>
      <c r="C111" t="s">
        <v>610</v>
      </c>
    </row>
    <row r="112" spans="1:3" hidden="1" x14ac:dyDescent="0.35">
      <c r="A112">
        <v>106371713</v>
      </c>
      <c r="B112">
        <v>106371713</v>
      </c>
      <c r="C112" t="s">
        <v>136</v>
      </c>
    </row>
    <row r="113" spans="1:3" hidden="1" x14ac:dyDescent="0.35">
      <c r="A113">
        <v>106371713</v>
      </c>
      <c r="B113">
        <v>106371713</v>
      </c>
      <c r="C113" t="s">
        <v>610</v>
      </c>
    </row>
    <row r="114" spans="1:3" hidden="1" x14ac:dyDescent="0.35">
      <c r="A114">
        <v>106371716</v>
      </c>
      <c r="B114">
        <v>106371716</v>
      </c>
      <c r="C114" t="s">
        <v>604</v>
      </c>
    </row>
    <row r="115" spans="1:3" hidden="1" x14ac:dyDescent="0.35">
      <c r="A115">
        <v>106371716</v>
      </c>
      <c r="B115">
        <v>106371716</v>
      </c>
      <c r="C115" t="s">
        <v>610</v>
      </c>
    </row>
    <row r="116" spans="1:3" x14ac:dyDescent="0.35">
      <c r="A116">
        <v>106371719</v>
      </c>
      <c r="B116">
        <v>106371719</v>
      </c>
      <c r="C116" t="s">
        <v>428</v>
      </c>
    </row>
    <row r="117" spans="1:3" x14ac:dyDescent="0.35">
      <c r="A117">
        <v>106371728</v>
      </c>
      <c r="B117">
        <v>106371728</v>
      </c>
      <c r="C117" t="s">
        <v>136</v>
      </c>
    </row>
    <row r="118" spans="1:3" x14ac:dyDescent="0.35">
      <c r="A118">
        <v>106371734</v>
      </c>
      <c r="B118">
        <v>106371734</v>
      </c>
      <c r="C118" t="s">
        <v>124</v>
      </c>
    </row>
    <row r="119" spans="1:3" x14ac:dyDescent="0.35">
      <c r="A119">
        <v>106371746</v>
      </c>
      <c r="B119">
        <v>106371746</v>
      </c>
      <c r="C119" t="s">
        <v>145</v>
      </c>
    </row>
    <row r="120" spans="1:3" x14ac:dyDescent="0.35">
      <c r="A120">
        <v>106384010</v>
      </c>
      <c r="B120">
        <v>106384010</v>
      </c>
      <c r="C120" t="s">
        <v>124</v>
      </c>
    </row>
    <row r="121" spans="1:3" x14ac:dyDescent="0.35">
      <c r="A121">
        <v>106384013</v>
      </c>
      <c r="B121">
        <v>106384013</v>
      </c>
      <c r="C121" t="s">
        <v>136</v>
      </c>
    </row>
    <row r="122" spans="1:3" x14ac:dyDescent="0.35">
      <c r="A122">
        <v>106643976</v>
      </c>
      <c r="B122">
        <v>106643976</v>
      </c>
      <c r="C122" t="s">
        <v>610</v>
      </c>
    </row>
    <row r="123" spans="1:3" x14ac:dyDescent="0.35">
      <c r="A123">
        <v>106644867</v>
      </c>
      <c r="B123">
        <v>106644867</v>
      </c>
      <c r="C123" t="s">
        <v>610</v>
      </c>
    </row>
    <row r="124" spans="1:3" x14ac:dyDescent="0.35">
      <c r="A124">
        <v>106651266</v>
      </c>
      <c r="B124">
        <v>106651266</v>
      </c>
      <c r="C124" t="s">
        <v>619</v>
      </c>
    </row>
    <row r="125" spans="1:3" x14ac:dyDescent="0.35">
      <c r="A125">
        <v>106672311</v>
      </c>
      <c r="B125">
        <v>106672311</v>
      </c>
      <c r="C125" t="s">
        <v>464</v>
      </c>
    </row>
    <row r="126" spans="1:3" x14ac:dyDescent="0.35">
      <c r="A126">
        <v>106672314</v>
      </c>
      <c r="B126">
        <v>106672314</v>
      </c>
      <c r="C126" t="s">
        <v>475</v>
      </c>
    </row>
    <row r="127" spans="1:3" x14ac:dyDescent="0.35">
      <c r="A127">
        <v>106672317</v>
      </c>
      <c r="B127">
        <v>106672317</v>
      </c>
      <c r="C127" t="s">
        <v>497</v>
      </c>
    </row>
    <row r="128" spans="1:3" x14ac:dyDescent="0.35">
      <c r="A128">
        <v>106672326</v>
      </c>
      <c r="B128">
        <v>106672326</v>
      </c>
      <c r="C128" t="s">
        <v>260</v>
      </c>
    </row>
    <row r="129" spans="1:3" x14ac:dyDescent="0.35">
      <c r="A129">
        <v>106672329</v>
      </c>
      <c r="B129">
        <v>106672329</v>
      </c>
      <c r="C129" t="s">
        <v>678</v>
      </c>
    </row>
    <row r="130" spans="1:3" x14ac:dyDescent="0.35">
      <c r="A130">
        <v>106672332</v>
      </c>
      <c r="B130">
        <v>106672332</v>
      </c>
      <c r="C130" t="s">
        <v>229</v>
      </c>
    </row>
    <row r="131" spans="1:3" x14ac:dyDescent="0.35">
      <c r="A131">
        <v>106672512</v>
      </c>
      <c r="B131">
        <v>106672512</v>
      </c>
      <c r="C131" t="s">
        <v>502</v>
      </c>
    </row>
    <row r="132" spans="1:3" x14ac:dyDescent="0.35">
      <c r="A132">
        <v>106672515</v>
      </c>
      <c r="B132">
        <v>106672515</v>
      </c>
      <c r="C132" t="s">
        <v>502</v>
      </c>
    </row>
    <row r="133" spans="1:3" x14ac:dyDescent="0.35">
      <c r="A133">
        <v>106672518</v>
      </c>
      <c r="B133">
        <v>106672518</v>
      </c>
      <c r="C133" t="s">
        <v>502</v>
      </c>
    </row>
    <row r="134" spans="1:3" x14ac:dyDescent="0.35">
      <c r="A134">
        <v>106672521</v>
      </c>
      <c r="B134">
        <v>106672521</v>
      </c>
      <c r="C134" t="s">
        <v>502</v>
      </c>
    </row>
    <row r="135" spans="1:3" x14ac:dyDescent="0.35">
      <c r="A135">
        <v>106672524</v>
      </c>
      <c r="B135">
        <v>106672524</v>
      </c>
      <c r="C135" t="s">
        <v>497</v>
      </c>
    </row>
    <row r="136" spans="1:3" x14ac:dyDescent="0.35">
      <c r="A136">
        <v>106672527</v>
      </c>
      <c r="B136">
        <v>106672527</v>
      </c>
      <c r="C136" t="s">
        <v>492</v>
      </c>
    </row>
    <row r="137" spans="1:3" x14ac:dyDescent="0.35">
      <c r="A137">
        <v>106672548</v>
      </c>
      <c r="B137">
        <v>106672548</v>
      </c>
      <c r="C137" t="s">
        <v>657</v>
      </c>
    </row>
    <row r="138" spans="1:3" x14ac:dyDescent="0.35">
      <c r="A138">
        <v>106672551</v>
      </c>
      <c r="B138">
        <v>106672551</v>
      </c>
      <c r="C138" t="s">
        <v>260</v>
      </c>
    </row>
    <row r="139" spans="1:3" x14ac:dyDescent="0.35">
      <c r="A139">
        <v>106672557</v>
      </c>
      <c r="B139">
        <v>106672557</v>
      </c>
      <c r="C139" t="s">
        <v>229</v>
      </c>
    </row>
    <row r="140" spans="1:3" x14ac:dyDescent="0.35">
      <c r="A140">
        <v>106672560</v>
      </c>
      <c r="B140">
        <v>106672560</v>
      </c>
      <c r="C140" t="s">
        <v>229</v>
      </c>
    </row>
    <row r="141" spans="1:3" x14ac:dyDescent="0.35">
      <c r="A141">
        <v>106672563</v>
      </c>
      <c r="B141">
        <v>106672563</v>
      </c>
      <c r="C141" t="s">
        <v>229</v>
      </c>
    </row>
    <row r="142" spans="1:3" x14ac:dyDescent="0.35">
      <c r="A142">
        <v>106672566</v>
      </c>
      <c r="B142">
        <v>106672566</v>
      </c>
      <c r="C142" t="s">
        <v>229</v>
      </c>
    </row>
    <row r="143" spans="1:3" x14ac:dyDescent="0.35">
      <c r="A143">
        <v>106674016</v>
      </c>
      <c r="B143">
        <v>106674016</v>
      </c>
      <c r="C143" t="s">
        <v>610</v>
      </c>
    </row>
    <row r="144" spans="1:3" x14ac:dyDescent="0.35">
      <c r="A144">
        <v>106674210</v>
      </c>
      <c r="B144">
        <v>106674210</v>
      </c>
      <c r="C144" t="s">
        <v>447</v>
      </c>
    </row>
    <row r="145" spans="1:3" x14ac:dyDescent="0.35">
      <c r="A145">
        <v>106674213</v>
      </c>
      <c r="B145">
        <v>106674213</v>
      </c>
      <c r="C145" t="s">
        <v>457</v>
      </c>
    </row>
    <row r="146" spans="1:3" x14ac:dyDescent="0.35">
      <c r="A146">
        <v>106674216</v>
      </c>
      <c r="B146">
        <v>106674216</v>
      </c>
      <c r="C146" t="s">
        <v>241</v>
      </c>
    </row>
    <row r="147" spans="1:3" x14ac:dyDescent="0.35">
      <c r="A147">
        <v>106682626</v>
      </c>
      <c r="B147">
        <v>106682626</v>
      </c>
      <c r="C147" t="s">
        <v>262</v>
      </c>
    </row>
    <row r="148" spans="1:3" x14ac:dyDescent="0.35">
      <c r="A148">
        <v>106684744</v>
      </c>
      <c r="B148">
        <v>106684744</v>
      </c>
      <c r="C148" t="s">
        <v>638</v>
      </c>
    </row>
    <row r="149" spans="1:3" x14ac:dyDescent="0.35">
      <c r="A149">
        <v>106684762</v>
      </c>
      <c r="B149">
        <v>106684762</v>
      </c>
      <c r="C149" t="s">
        <v>638</v>
      </c>
    </row>
    <row r="150" spans="1:3" x14ac:dyDescent="0.35">
      <c r="A150">
        <v>106684765</v>
      </c>
      <c r="B150">
        <v>106684765</v>
      </c>
      <c r="C150" t="s">
        <v>262</v>
      </c>
    </row>
    <row r="151" spans="1:3" x14ac:dyDescent="0.35">
      <c r="A151">
        <v>106685245</v>
      </c>
      <c r="B151">
        <v>106685245</v>
      </c>
      <c r="C151" t="s">
        <v>638</v>
      </c>
    </row>
    <row r="152" spans="1:3" x14ac:dyDescent="0.35">
      <c r="A152">
        <v>106687165</v>
      </c>
      <c r="B152">
        <v>106687165</v>
      </c>
      <c r="C152" t="s">
        <v>739</v>
      </c>
    </row>
    <row r="153" spans="1:3" x14ac:dyDescent="0.35">
      <c r="A153">
        <v>106694541</v>
      </c>
      <c r="B153">
        <v>106694541</v>
      </c>
      <c r="C153" t="s">
        <v>712</v>
      </c>
    </row>
    <row r="154" spans="1:3" x14ac:dyDescent="0.35">
      <c r="A154">
        <v>106694544</v>
      </c>
      <c r="B154">
        <v>106694544</v>
      </c>
      <c r="C154" t="s">
        <v>736</v>
      </c>
    </row>
    <row r="155" spans="1:3" x14ac:dyDescent="0.35">
      <c r="A155">
        <v>106694550</v>
      </c>
      <c r="B155">
        <v>106694550</v>
      </c>
      <c r="C155" t="s">
        <v>719</v>
      </c>
    </row>
    <row r="156" spans="1:3" x14ac:dyDescent="0.35">
      <c r="A156">
        <v>106695009</v>
      </c>
      <c r="B156">
        <v>106695009</v>
      </c>
      <c r="C156" t="s">
        <v>712</v>
      </c>
    </row>
    <row r="157" spans="1:3" x14ac:dyDescent="0.35">
      <c r="A157">
        <v>106695015</v>
      </c>
      <c r="B157">
        <v>106695015</v>
      </c>
      <c r="C157" t="s">
        <v>564</v>
      </c>
    </row>
    <row r="158" spans="1:3" x14ac:dyDescent="0.35">
      <c r="A158">
        <v>106695177</v>
      </c>
      <c r="B158">
        <v>106695177</v>
      </c>
      <c r="C158" t="s">
        <v>1046</v>
      </c>
    </row>
    <row r="159" spans="1:3" x14ac:dyDescent="0.35">
      <c r="A159">
        <v>106695180</v>
      </c>
      <c r="B159">
        <v>106695180</v>
      </c>
      <c r="C159" t="s">
        <v>733</v>
      </c>
    </row>
    <row r="160" spans="1:3" x14ac:dyDescent="0.35">
      <c r="A160">
        <v>106695183</v>
      </c>
      <c r="B160">
        <v>106695183</v>
      </c>
      <c r="C160" t="s">
        <v>564</v>
      </c>
    </row>
    <row r="161" spans="1:3" x14ac:dyDescent="0.35">
      <c r="A161">
        <v>106695633</v>
      </c>
      <c r="B161">
        <v>106695633</v>
      </c>
      <c r="C161" t="s">
        <v>70</v>
      </c>
    </row>
    <row r="162" spans="1:3" x14ac:dyDescent="0.35">
      <c r="A162">
        <v>106695636</v>
      </c>
      <c r="B162">
        <v>106695636</v>
      </c>
      <c r="C162" t="s">
        <v>74</v>
      </c>
    </row>
    <row r="163" spans="1:3" x14ac:dyDescent="0.35">
      <c r="A163">
        <v>106695639</v>
      </c>
      <c r="B163">
        <v>106695639</v>
      </c>
      <c r="C163" t="s">
        <v>74</v>
      </c>
    </row>
    <row r="164" spans="1:3" x14ac:dyDescent="0.35">
      <c r="A164">
        <v>106697937</v>
      </c>
      <c r="B164">
        <v>106697937</v>
      </c>
      <c r="C164" t="s">
        <v>1023</v>
      </c>
    </row>
    <row r="165" spans="1:3" x14ac:dyDescent="0.35">
      <c r="A165">
        <v>106697940</v>
      </c>
      <c r="B165">
        <v>106697940</v>
      </c>
      <c r="C165" t="s">
        <v>1023</v>
      </c>
    </row>
    <row r="166" spans="1:3" x14ac:dyDescent="0.35">
      <c r="A166">
        <v>106697943</v>
      </c>
      <c r="B166">
        <v>106697943</v>
      </c>
      <c r="C166" t="s">
        <v>70</v>
      </c>
    </row>
    <row r="167" spans="1:3" x14ac:dyDescent="0.35">
      <c r="A167">
        <v>106698819</v>
      </c>
      <c r="B167">
        <v>106698819</v>
      </c>
      <c r="C167" t="s">
        <v>64</v>
      </c>
    </row>
    <row r="168" spans="1:3" x14ac:dyDescent="0.35">
      <c r="A168">
        <v>106698822</v>
      </c>
      <c r="B168">
        <v>106698822</v>
      </c>
      <c r="C168" t="s">
        <v>64</v>
      </c>
    </row>
    <row r="169" spans="1:3" x14ac:dyDescent="0.35">
      <c r="A169">
        <v>106698825</v>
      </c>
      <c r="B169">
        <v>106698825</v>
      </c>
      <c r="C169" t="s">
        <v>70</v>
      </c>
    </row>
    <row r="170" spans="1:3" x14ac:dyDescent="0.35">
      <c r="A170">
        <v>106698828</v>
      </c>
      <c r="B170">
        <v>106698828</v>
      </c>
      <c r="C170" t="s">
        <v>67</v>
      </c>
    </row>
    <row r="171" spans="1:3" x14ac:dyDescent="0.35">
      <c r="A171">
        <v>106699707</v>
      </c>
      <c r="B171">
        <v>106699707</v>
      </c>
      <c r="C171" t="s">
        <v>1017</v>
      </c>
    </row>
    <row r="172" spans="1:3" x14ac:dyDescent="0.35">
      <c r="A172">
        <v>106699710</v>
      </c>
      <c r="B172">
        <v>106699710</v>
      </c>
      <c r="C172" t="s">
        <v>67</v>
      </c>
    </row>
    <row r="173" spans="1:3" x14ac:dyDescent="0.35">
      <c r="A173">
        <v>106700564</v>
      </c>
      <c r="B173">
        <v>106700564</v>
      </c>
      <c r="C173" t="s">
        <v>610</v>
      </c>
    </row>
    <row r="174" spans="1:3" x14ac:dyDescent="0.35">
      <c r="A174">
        <v>106701453</v>
      </c>
      <c r="B174">
        <v>106701453</v>
      </c>
      <c r="C174" t="s">
        <v>253</v>
      </c>
    </row>
    <row r="175" spans="1:3" x14ac:dyDescent="0.35">
      <c r="A175">
        <v>106708147</v>
      </c>
      <c r="B175">
        <v>106708147</v>
      </c>
      <c r="C175" t="s">
        <v>454</v>
      </c>
    </row>
    <row r="176" spans="1:3" x14ac:dyDescent="0.35">
      <c r="A176">
        <v>106708447</v>
      </c>
      <c r="B176">
        <v>106708447</v>
      </c>
      <c r="C176" t="s">
        <v>464</v>
      </c>
    </row>
    <row r="177" spans="1:3" x14ac:dyDescent="0.35">
      <c r="A177">
        <v>106708450</v>
      </c>
      <c r="B177">
        <v>106708450</v>
      </c>
      <c r="C177" t="s">
        <v>481</v>
      </c>
    </row>
    <row r="178" spans="1:3" x14ac:dyDescent="0.35">
      <c r="A178">
        <v>106708453</v>
      </c>
      <c r="B178">
        <v>106708453</v>
      </c>
      <c r="C178" t="s">
        <v>481</v>
      </c>
    </row>
    <row r="179" spans="1:3" x14ac:dyDescent="0.35">
      <c r="A179">
        <v>106708456</v>
      </c>
      <c r="B179">
        <v>106708456</v>
      </c>
      <c r="C179" t="s">
        <v>475</v>
      </c>
    </row>
    <row r="180" spans="1:3" x14ac:dyDescent="0.35">
      <c r="A180">
        <v>106708459</v>
      </c>
      <c r="B180">
        <v>106708459</v>
      </c>
      <c r="C180" t="s">
        <v>475</v>
      </c>
    </row>
    <row r="181" spans="1:3" x14ac:dyDescent="0.35">
      <c r="A181">
        <v>106708462</v>
      </c>
      <c r="B181">
        <v>106708462</v>
      </c>
      <c r="C181" t="s">
        <v>497</v>
      </c>
    </row>
    <row r="182" spans="1:3" x14ac:dyDescent="0.35">
      <c r="A182">
        <v>106708474</v>
      </c>
      <c r="B182">
        <v>106708474</v>
      </c>
      <c r="C182" t="s">
        <v>683</v>
      </c>
    </row>
    <row r="183" spans="1:3" x14ac:dyDescent="0.35">
      <c r="A183">
        <v>106708477</v>
      </c>
      <c r="B183">
        <v>106708477</v>
      </c>
      <c r="C183" t="s">
        <v>662</v>
      </c>
    </row>
    <row r="184" spans="1:3" x14ac:dyDescent="0.35">
      <c r="A184">
        <v>106708480</v>
      </c>
      <c r="B184">
        <v>106708480</v>
      </c>
      <c r="C184" t="s">
        <v>678</v>
      </c>
    </row>
    <row r="185" spans="1:3" x14ac:dyDescent="0.35">
      <c r="A185">
        <v>106708718</v>
      </c>
      <c r="B185">
        <v>106708718</v>
      </c>
      <c r="C185" t="s">
        <v>262</v>
      </c>
    </row>
    <row r="186" spans="1:3" x14ac:dyDescent="0.35">
      <c r="A186">
        <v>106708735</v>
      </c>
      <c r="B186">
        <v>106708735</v>
      </c>
      <c r="C186" t="s">
        <v>464</v>
      </c>
    </row>
    <row r="187" spans="1:3" x14ac:dyDescent="0.35">
      <c r="A187">
        <v>106708738</v>
      </c>
      <c r="B187">
        <v>106708738</v>
      </c>
      <c r="C187" t="s">
        <v>481</v>
      </c>
    </row>
    <row r="188" spans="1:3" x14ac:dyDescent="0.35">
      <c r="A188">
        <v>106708741</v>
      </c>
      <c r="B188">
        <v>106708741</v>
      </c>
      <c r="C188" t="s">
        <v>481</v>
      </c>
    </row>
    <row r="189" spans="1:3" x14ac:dyDescent="0.35">
      <c r="A189">
        <v>106708744</v>
      </c>
      <c r="B189">
        <v>106708744</v>
      </c>
      <c r="C189" t="s">
        <v>492</v>
      </c>
    </row>
    <row r="190" spans="1:3" x14ac:dyDescent="0.35">
      <c r="A190">
        <v>106708762</v>
      </c>
      <c r="B190">
        <v>106708762</v>
      </c>
      <c r="C190" t="s">
        <v>257</v>
      </c>
    </row>
    <row r="191" spans="1:3" x14ac:dyDescent="0.35">
      <c r="A191">
        <v>106708765</v>
      </c>
      <c r="B191">
        <v>106708765</v>
      </c>
      <c r="C191" t="s">
        <v>257</v>
      </c>
    </row>
    <row r="192" spans="1:3" x14ac:dyDescent="0.35">
      <c r="A192">
        <v>106708768</v>
      </c>
      <c r="B192">
        <v>106708768</v>
      </c>
      <c r="C192" t="s">
        <v>229</v>
      </c>
    </row>
    <row r="193" spans="1:3" x14ac:dyDescent="0.35">
      <c r="A193">
        <v>106708771</v>
      </c>
      <c r="B193">
        <v>106708771</v>
      </c>
      <c r="C193" t="s">
        <v>683</v>
      </c>
    </row>
    <row r="194" spans="1:3" x14ac:dyDescent="0.35">
      <c r="A194">
        <v>106708774</v>
      </c>
      <c r="B194">
        <v>106708774</v>
      </c>
      <c r="C194" t="s">
        <v>662</v>
      </c>
    </row>
    <row r="195" spans="1:3" x14ac:dyDescent="0.35">
      <c r="A195">
        <v>106708777</v>
      </c>
      <c r="B195">
        <v>106708777</v>
      </c>
      <c r="C195" t="s">
        <v>657</v>
      </c>
    </row>
    <row r="196" spans="1:3" x14ac:dyDescent="0.35">
      <c r="A196">
        <v>106708780</v>
      </c>
      <c r="B196">
        <v>106708780</v>
      </c>
      <c r="C196" t="s">
        <v>657</v>
      </c>
    </row>
    <row r="197" spans="1:3" x14ac:dyDescent="0.35">
      <c r="A197">
        <v>106708783</v>
      </c>
      <c r="B197">
        <v>106708783</v>
      </c>
      <c r="C197" t="s">
        <v>229</v>
      </c>
    </row>
    <row r="198" spans="1:3" x14ac:dyDescent="0.35">
      <c r="A198">
        <v>106709305</v>
      </c>
      <c r="B198">
        <v>106709305</v>
      </c>
      <c r="C198" t="s">
        <v>768</v>
      </c>
    </row>
    <row r="199" spans="1:3" x14ac:dyDescent="0.35">
      <c r="A199">
        <v>106709317</v>
      </c>
      <c r="B199">
        <v>106709317</v>
      </c>
      <c r="C199" t="s">
        <v>451</v>
      </c>
    </row>
    <row r="200" spans="1:3" x14ac:dyDescent="0.35">
      <c r="A200">
        <v>106709320</v>
      </c>
      <c r="B200">
        <v>106709320</v>
      </c>
      <c r="C200" t="s">
        <v>451</v>
      </c>
    </row>
    <row r="201" spans="1:3" x14ac:dyDescent="0.35">
      <c r="A201">
        <v>106710217</v>
      </c>
      <c r="B201">
        <v>106710217</v>
      </c>
      <c r="C201" t="s">
        <v>486</v>
      </c>
    </row>
    <row r="202" spans="1:3" x14ac:dyDescent="0.35">
      <c r="A202">
        <v>106710220</v>
      </c>
      <c r="B202">
        <v>106710220</v>
      </c>
      <c r="C202" t="s">
        <v>497</v>
      </c>
    </row>
    <row r="203" spans="1:3" x14ac:dyDescent="0.35">
      <c r="A203">
        <v>106710223</v>
      </c>
      <c r="B203">
        <v>106710223</v>
      </c>
      <c r="C203" t="s">
        <v>492</v>
      </c>
    </row>
    <row r="204" spans="1:3" x14ac:dyDescent="0.35">
      <c r="A204">
        <v>106710232</v>
      </c>
      <c r="B204">
        <v>106710232</v>
      </c>
      <c r="C204" t="s">
        <v>257</v>
      </c>
    </row>
    <row r="205" spans="1:3" x14ac:dyDescent="0.35">
      <c r="A205">
        <v>106710235</v>
      </c>
      <c r="B205">
        <v>106710235</v>
      </c>
      <c r="C205" t="s">
        <v>662</v>
      </c>
    </row>
    <row r="206" spans="1:3" x14ac:dyDescent="0.35">
      <c r="A206">
        <v>106710238</v>
      </c>
      <c r="B206">
        <v>106710238</v>
      </c>
      <c r="C206" t="s">
        <v>662</v>
      </c>
    </row>
    <row r="207" spans="1:3" x14ac:dyDescent="0.35">
      <c r="A207">
        <v>106710241</v>
      </c>
      <c r="B207">
        <v>106710241</v>
      </c>
      <c r="C207" t="s">
        <v>657</v>
      </c>
    </row>
    <row r="208" spans="1:3" x14ac:dyDescent="0.35">
      <c r="A208">
        <v>106710244</v>
      </c>
      <c r="B208">
        <v>106710244</v>
      </c>
      <c r="C208" t="s">
        <v>678</v>
      </c>
    </row>
    <row r="209" spans="1:3" x14ac:dyDescent="0.35">
      <c r="A209">
        <v>106710247</v>
      </c>
      <c r="B209">
        <v>106710247</v>
      </c>
      <c r="C209" t="s">
        <v>229</v>
      </c>
    </row>
    <row r="210" spans="1:3" x14ac:dyDescent="0.35">
      <c r="A210">
        <v>106710250</v>
      </c>
      <c r="B210">
        <v>106710250</v>
      </c>
      <c r="C210" t="s">
        <v>229</v>
      </c>
    </row>
    <row r="211" spans="1:3" x14ac:dyDescent="0.35">
      <c r="A211">
        <v>106711273</v>
      </c>
      <c r="B211">
        <v>106711273</v>
      </c>
      <c r="C211" t="s">
        <v>464</v>
      </c>
    </row>
    <row r="212" spans="1:3" x14ac:dyDescent="0.35">
      <c r="A212">
        <v>106711276</v>
      </c>
      <c r="B212">
        <v>106711276</v>
      </c>
      <c r="C212" t="s">
        <v>486</v>
      </c>
    </row>
    <row r="213" spans="1:3" x14ac:dyDescent="0.35">
      <c r="A213">
        <v>106711279</v>
      </c>
      <c r="B213">
        <v>106711279</v>
      </c>
      <c r="C213" t="s">
        <v>492</v>
      </c>
    </row>
    <row r="214" spans="1:3" x14ac:dyDescent="0.35">
      <c r="A214">
        <v>106711300</v>
      </c>
      <c r="B214">
        <v>106711300</v>
      </c>
      <c r="C214" t="s">
        <v>683</v>
      </c>
    </row>
    <row r="215" spans="1:3" x14ac:dyDescent="0.35">
      <c r="A215">
        <v>106711301</v>
      </c>
      <c r="B215">
        <v>106711301</v>
      </c>
      <c r="C215" t="s">
        <v>953</v>
      </c>
    </row>
    <row r="216" spans="1:3" x14ac:dyDescent="0.35">
      <c r="A216">
        <v>106711303</v>
      </c>
      <c r="B216">
        <v>106711303</v>
      </c>
      <c r="C216" t="s">
        <v>260</v>
      </c>
    </row>
    <row r="217" spans="1:3" x14ac:dyDescent="0.35">
      <c r="A217">
        <v>106711544</v>
      </c>
      <c r="B217">
        <v>106711544</v>
      </c>
      <c r="C217" t="s">
        <v>619</v>
      </c>
    </row>
    <row r="218" spans="1:3" x14ac:dyDescent="0.35">
      <c r="A218">
        <v>106711553</v>
      </c>
      <c r="B218">
        <v>106711553</v>
      </c>
      <c r="C218" t="s">
        <v>619</v>
      </c>
    </row>
    <row r="219" spans="1:3" x14ac:dyDescent="0.35">
      <c r="A219">
        <v>106711826</v>
      </c>
      <c r="B219">
        <v>106711826</v>
      </c>
      <c r="C219" t="s">
        <v>619</v>
      </c>
    </row>
    <row r="220" spans="1:3" x14ac:dyDescent="0.35">
      <c r="A220">
        <v>106712141</v>
      </c>
      <c r="B220">
        <v>106712141</v>
      </c>
      <c r="C220" t="s">
        <v>739</v>
      </c>
    </row>
    <row r="221" spans="1:3" x14ac:dyDescent="0.35">
      <c r="A221">
        <v>106712273</v>
      </c>
      <c r="B221">
        <v>106712273</v>
      </c>
      <c r="C221" t="s">
        <v>739</v>
      </c>
    </row>
    <row r="222" spans="1:3" x14ac:dyDescent="0.35">
      <c r="A222">
        <v>106714389</v>
      </c>
      <c r="B222">
        <v>106714389</v>
      </c>
      <c r="C222" t="s">
        <v>520</v>
      </c>
    </row>
    <row r="223" spans="1:3" x14ac:dyDescent="0.35">
      <c r="A223">
        <v>106714392</v>
      </c>
      <c r="B223">
        <v>106714392</v>
      </c>
      <c r="C223" t="s">
        <v>520</v>
      </c>
    </row>
    <row r="224" spans="1:3" x14ac:dyDescent="0.35">
      <c r="A224">
        <v>106714395</v>
      </c>
      <c r="B224">
        <v>106714395</v>
      </c>
      <c r="C224" t="s">
        <v>538</v>
      </c>
    </row>
    <row r="225" spans="1:3" x14ac:dyDescent="0.35">
      <c r="A225">
        <v>106720843</v>
      </c>
      <c r="B225">
        <v>106720843</v>
      </c>
      <c r="C225" t="s">
        <v>719</v>
      </c>
    </row>
    <row r="226" spans="1:3" x14ac:dyDescent="0.35">
      <c r="A226">
        <v>106720846</v>
      </c>
      <c r="B226">
        <v>106720846</v>
      </c>
      <c r="C226" t="s">
        <v>717</v>
      </c>
    </row>
    <row r="227" spans="1:3" x14ac:dyDescent="0.35">
      <c r="A227">
        <v>106720849</v>
      </c>
      <c r="B227">
        <v>106720849</v>
      </c>
      <c r="C227" t="s">
        <v>1046</v>
      </c>
    </row>
    <row r="228" spans="1:3" x14ac:dyDescent="0.35">
      <c r="A228">
        <v>106720852</v>
      </c>
      <c r="B228">
        <v>106720852</v>
      </c>
      <c r="C228" t="s">
        <v>733</v>
      </c>
    </row>
    <row r="229" spans="1:3" x14ac:dyDescent="0.35">
      <c r="A229">
        <v>106722315</v>
      </c>
      <c r="B229">
        <v>106722315</v>
      </c>
      <c r="C229" t="s">
        <v>554</v>
      </c>
    </row>
    <row r="230" spans="1:3" x14ac:dyDescent="0.35">
      <c r="A230">
        <v>106722318</v>
      </c>
      <c r="B230">
        <v>106722318</v>
      </c>
      <c r="C230" t="s">
        <v>531</v>
      </c>
    </row>
    <row r="231" spans="1:3" x14ac:dyDescent="0.35">
      <c r="A231">
        <v>106722321</v>
      </c>
      <c r="B231">
        <v>106722321</v>
      </c>
      <c r="C231" t="s">
        <v>545</v>
      </c>
    </row>
    <row r="232" spans="1:3" x14ac:dyDescent="0.35">
      <c r="A232">
        <v>106725880</v>
      </c>
      <c r="B232">
        <v>106725880</v>
      </c>
      <c r="C232" t="s">
        <v>1023</v>
      </c>
    </row>
    <row r="233" spans="1:3" x14ac:dyDescent="0.35">
      <c r="A233">
        <v>106726648</v>
      </c>
      <c r="B233">
        <v>106726648</v>
      </c>
      <c r="C233" t="s">
        <v>74</v>
      </c>
    </row>
    <row r="234" spans="1:3" x14ac:dyDescent="0.35">
      <c r="A234">
        <v>106726651</v>
      </c>
      <c r="B234">
        <v>106726651</v>
      </c>
      <c r="C234" t="s">
        <v>74</v>
      </c>
    </row>
    <row r="235" spans="1:3" x14ac:dyDescent="0.35">
      <c r="A235">
        <v>106726654</v>
      </c>
      <c r="B235">
        <v>106726654</v>
      </c>
      <c r="C235" t="s">
        <v>1017</v>
      </c>
    </row>
    <row r="236" spans="1:3" x14ac:dyDescent="0.35">
      <c r="A236">
        <v>106726657</v>
      </c>
      <c r="B236">
        <v>106726657</v>
      </c>
      <c r="C236" t="s">
        <v>1017</v>
      </c>
    </row>
    <row r="237" spans="1:3" x14ac:dyDescent="0.35">
      <c r="A237">
        <v>106726660</v>
      </c>
      <c r="B237">
        <v>106726660</v>
      </c>
      <c r="C237" t="s">
        <v>1025</v>
      </c>
    </row>
    <row r="238" spans="1:3" x14ac:dyDescent="0.35">
      <c r="A238">
        <v>106726663</v>
      </c>
      <c r="B238">
        <v>106726663</v>
      </c>
      <c r="C238" t="s">
        <v>1023</v>
      </c>
    </row>
    <row r="239" spans="1:3" x14ac:dyDescent="0.35">
      <c r="A239">
        <v>106726681</v>
      </c>
      <c r="B239">
        <v>106726681</v>
      </c>
      <c r="C239" t="s">
        <v>76</v>
      </c>
    </row>
    <row r="240" spans="1:3" x14ac:dyDescent="0.35">
      <c r="A240">
        <v>106727164</v>
      </c>
      <c r="B240">
        <v>106727164</v>
      </c>
      <c r="C240" t="s">
        <v>564</v>
      </c>
    </row>
    <row r="241" spans="1:3" x14ac:dyDescent="0.35">
      <c r="A241">
        <v>106727167</v>
      </c>
      <c r="B241">
        <v>106727167</v>
      </c>
      <c r="C241" t="s">
        <v>564</v>
      </c>
    </row>
    <row r="242" spans="1:3" x14ac:dyDescent="0.35">
      <c r="A242">
        <v>106728862</v>
      </c>
      <c r="B242">
        <v>106728862</v>
      </c>
      <c r="C242" t="s">
        <v>250</v>
      </c>
    </row>
    <row r="243" spans="1:3" x14ac:dyDescent="0.35">
      <c r="A243">
        <v>106729277</v>
      </c>
      <c r="B243">
        <v>106729277</v>
      </c>
      <c r="C243" t="s">
        <v>447</v>
      </c>
    </row>
    <row r="244" spans="1:3" x14ac:dyDescent="0.35">
      <c r="A244">
        <v>106729671</v>
      </c>
      <c r="B244">
        <v>106729671</v>
      </c>
      <c r="C244" t="s">
        <v>1202</v>
      </c>
    </row>
    <row r="245" spans="1:3" x14ac:dyDescent="0.35">
      <c r="A245">
        <v>106729686</v>
      </c>
      <c r="B245">
        <v>106729686</v>
      </c>
      <c r="C245" t="s">
        <v>83</v>
      </c>
    </row>
    <row r="246" spans="1:3" x14ac:dyDescent="0.35">
      <c r="A246">
        <v>106730262</v>
      </c>
      <c r="B246">
        <v>106730262</v>
      </c>
      <c r="C246" t="s">
        <v>80</v>
      </c>
    </row>
    <row r="247" spans="1:3" x14ac:dyDescent="0.35">
      <c r="A247">
        <v>106734143</v>
      </c>
      <c r="B247">
        <v>106734143</v>
      </c>
      <c r="C247" t="s">
        <v>475</v>
      </c>
    </row>
    <row r="248" spans="1:3" x14ac:dyDescent="0.35">
      <c r="A248">
        <v>106734146</v>
      </c>
      <c r="B248">
        <v>106734146</v>
      </c>
      <c r="C248" t="s">
        <v>486</v>
      </c>
    </row>
    <row r="249" spans="1:3" x14ac:dyDescent="0.35">
      <c r="A249">
        <v>106734149</v>
      </c>
      <c r="B249">
        <v>106734149</v>
      </c>
      <c r="C249" t="s">
        <v>486</v>
      </c>
    </row>
    <row r="250" spans="1:3" x14ac:dyDescent="0.35">
      <c r="A250">
        <v>106734164</v>
      </c>
      <c r="B250">
        <v>106734164</v>
      </c>
      <c r="C250" t="s">
        <v>229</v>
      </c>
    </row>
    <row r="251" spans="1:3" x14ac:dyDescent="0.35">
      <c r="A251">
        <v>106734167</v>
      </c>
      <c r="B251">
        <v>106734167</v>
      </c>
      <c r="C251" t="s">
        <v>229</v>
      </c>
    </row>
    <row r="252" spans="1:3" x14ac:dyDescent="0.35">
      <c r="A252">
        <v>106734170</v>
      </c>
      <c r="B252">
        <v>106734170</v>
      </c>
      <c r="C252" t="s">
        <v>683</v>
      </c>
    </row>
    <row r="253" spans="1:3" x14ac:dyDescent="0.35">
      <c r="A253">
        <v>106734173</v>
      </c>
      <c r="B253">
        <v>106734173</v>
      </c>
      <c r="C253" t="s">
        <v>260</v>
      </c>
    </row>
    <row r="254" spans="1:3" x14ac:dyDescent="0.35">
      <c r="A254">
        <v>106734275</v>
      </c>
      <c r="B254">
        <v>106734275</v>
      </c>
      <c r="C254" t="s">
        <v>136</v>
      </c>
    </row>
    <row r="255" spans="1:3" x14ac:dyDescent="0.35">
      <c r="A255">
        <v>106734446</v>
      </c>
      <c r="B255">
        <v>106734446</v>
      </c>
      <c r="C255" t="s">
        <v>136</v>
      </c>
    </row>
    <row r="256" spans="1:3" x14ac:dyDescent="0.35">
      <c r="A256">
        <v>106734491</v>
      </c>
      <c r="B256">
        <v>106734491</v>
      </c>
      <c r="C256" t="s">
        <v>58</v>
      </c>
    </row>
    <row r="257" spans="1:3" x14ac:dyDescent="0.35">
      <c r="A257">
        <v>106734834</v>
      </c>
      <c r="B257">
        <v>106734834</v>
      </c>
      <c r="C257" t="s">
        <v>1202</v>
      </c>
    </row>
    <row r="258" spans="1:3" x14ac:dyDescent="0.35">
      <c r="A258">
        <v>106735434</v>
      </c>
      <c r="B258">
        <v>106735434</v>
      </c>
      <c r="C258" t="s">
        <v>80</v>
      </c>
    </row>
    <row r="259" spans="1:3" x14ac:dyDescent="0.35">
      <c r="A259">
        <v>106735690</v>
      </c>
      <c r="B259">
        <v>106735690</v>
      </c>
      <c r="C259" t="s">
        <v>689</v>
      </c>
    </row>
    <row r="260" spans="1:3" x14ac:dyDescent="0.35">
      <c r="A260">
        <v>106736598</v>
      </c>
      <c r="B260">
        <v>106736598</v>
      </c>
      <c r="C260" t="s">
        <v>953</v>
      </c>
    </row>
    <row r="261" spans="1:3" x14ac:dyDescent="0.35">
      <c r="A261">
        <v>106736601</v>
      </c>
      <c r="B261">
        <v>106736601</v>
      </c>
      <c r="C261" t="s">
        <v>953</v>
      </c>
    </row>
    <row r="262" spans="1:3" x14ac:dyDescent="0.35">
      <c r="A262">
        <v>106736604</v>
      </c>
      <c r="B262">
        <v>106736604</v>
      </c>
      <c r="C262" t="s">
        <v>953</v>
      </c>
    </row>
    <row r="263" spans="1:3" x14ac:dyDescent="0.35">
      <c r="A263">
        <v>106737225</v>
      </c>
      <c r="B263">
        <v>106737225</v>
      </c>
      <c r="C263" t="s">
        <v>262</v>
      </c>
    </row>
    <row r="264" spans="1:3" x14ac:dyDescent="0.35">
      <c r="A264">
        <v>106737228</v>
      </c>
      <c r="B264">
        <v>106737228</v>
      </c>
      <c r="C264" t="s">
        <v>262</v>
      </c>
    </row>
    <row r="265" spans="1:3" x14ac:dyDescent="0.35">
      <c r="A265">
        <v>106737237</v>
      </c>
      <c r="B265">
        <v>106737237</v>
      </c>
      <c r="C265" t="s">
        <v>244</v>
      </c>
    </row>
    <row r="266" spans="1:3" x14ac:dyDescent="0.35">
      <c r="A266">
        <v>106737405</v>
      </c>
      <c r="B266">
        <v>106737405</v>
      </c>
      <c r="C266" t="s">
        <v>288</v>
      </c>
    </row>
    <row r="267" spans="1:3" x14ac:dyDescent="0.35">
      <c r="A267">
        <v>106737462</v>
      </c>
      <c r="B267">
        <v>106737462</v>
      </c>
      <c r="C267" t="s">
        <v>739</v>
      </c>
    </row>
    <row r="268" spans="1:3" x14ac:dyDescent="0.35">
      <c r="A268">
        <v>106737465</v>
      </c>
      <c r="B268">
        <v>106737465</v>
      </c>
      <c r="C268" t="s">
        <v>739</v>
      </c>
    </row>
    <row r="269" spans="1:3" x14ac:dyDescent="0.35">
      <c r="A269">
        <v>106737891</v>
      </c>
      <c r="B269">
        <v>106737891</v>
      </c>
      <c r="C269" t="s">
        <v>447</v>
      </c>
    </row>
    <row r="270" spans="1:3" x14ac:dyDescent="0.35">
      <c r="A270">
        <v>106737900</v>
      </c>
      <c r="B270">
        <v>106737900</v>
      </c>
      <c r="C270" t="s">
        <v>288</v>
      </c>
    </row>
    <row r="271" spans="1:3" hidden="1" x14ac:dyDescent="0.35">
      <c r="A271">
        <v>106738150</v>
      </c>
      <c r="B271">
        <v>106738150</v>
      </c>
      <c r="C271" t="s">
        <v>1156</v>
      </c>
    </row>
    <row r="272" spans="1:3" hidden="1" x14ac:dyDescent="0.35">
      <c r="A272">
        <v>106738150</v>
      </c>
      <c r="B272">
        <v>106738150</v>
      </c>
      <c r="C272" t="s">
        <v>953</v>
      </c>
    </row>
    <row r="273" spans="1:3" x14ac:dyDescent="0.35">
      <c r="A273">
        <v>106738159</v>
      </c>
      <c r="B273">
        <v>106738159</v>
      </c>
      <c r="C273" t="s">
        <v>948</v>
      </c>
    </row>
    <row r="274" spans="1:3" x14ac:dyDescent="0.35">
      <c r="A274">
        <v>106738162</v>
      </c>
      <c r="B274">
        <v>106738162</v>
      </c>
      <c r="C274" t="s">
        <v>689</v>
      </c>
    </row>
    <row r="275" spans="1:3" x14ac:dyDescent="0.35">
      <c r="A275">
        <v>106738236</v>
      </c>
      <c r="B275">
        <v>106738236</v>
      </c>
      <c r="C275" t="s">
        <v>288</v>
      </c>
    </row>
    <row r="276" spans="1:3" x14ac:dyDescent="0.35">
      <c r="A276">
        <v>106738515</v>
      </c>
      <c r="B276">
        <v>106738515</v>
      </c>
      <c r="C276" t="s">
        <v>277</v>
      </c>
    </row>
    <row r="277" spans="1:3" x14ac:dyDescent="0.35">
      <c r="A277">
        <v>106738521</v>
      </c>
      <c r="B277">
        <v>106738521</v>
      </c>
      <c r="C277" t="s">
        <v>277</v>
      </c>
    </row>
    <row r="278" spans="1:3" x14ac:dyDescent="0.35">
      <c r="A278">
        <v>106738522</v>
      </c>
      <c r="B278">
        <v>106738522</v>
      </c>
      <c r="C278" t="s">
        <v>554</v>
      </c>
    </row>
    <row r="279" spans="1:3" x14ac:dyDescent="0.35">
      <c r="A279">
        <v>106738525</v>
      </c>
      <c r="B279">
        <v>106738525</v>
      </c>
      <c r="C279" t="s">
        <v>536</v>
      </c>
    </row>
    <row r="280" spans="1:3" x14ac:dyDescent="0.35">
      <c r="A280">
        <v>106738534</v>
      </c>
      <c r="B280">
        <v>106738534</v>
      </c>
      <c r="C280" t="s">
        <v>545</v>
      </c>
    </row>
    <row r="281" spans="1:3" x14ac:dyDescent="0.35">
      <c r="A281">
        <v>106738773</v>
      </c>
      <c r="B281">
        <v>106738773</v>
      </c>
      <c r="C281" t="s">
        <v>288</v>
      </c>
    </row>
    <row r="282" spans="1:3" x14ac:dyDescent="0.35">
      <c r="A282">
        <v>106741777</v>
      </c>
      <c r="B282">
        <v>106741777</v>
      </c>
      <c r="C282" t="s">
        <v>538</v>
      </c>
    </row>
    <row r="283" spans="1:3" x14ac:dyDescent="0.35">
      <c r="A283">
        <v>106741780</v>
      </c>
      <c r="B283">
        <v>106741780</v>
      </c>
      <c r="C283" t="s">
        <v>531</v>
      </c>
    </row>
    <row r="284" spans="1:3" x14ac:dyDescent="0.35">
      <c r="A284">
        <v>106741783</v>
      </c>
      <c r="B284">
        <v>106741783</v>
      </c>
      <c r="C284" t="s">
        <v>531</v>
      </c>
    </row>
    <row r="285" spans="1:3" x14ac:dyDescent="0.35">
      <c r="A285">
        <v>106741786</v>
      </c>
      <c r="B285">
        <v>106741786</v>
      </c>
      <c r="C285" t="s">
        <v>548</v>
      </c>
    </row>
    <row r="286" spans="1:3" x14ac:dyDescent="0.35">
      <c r="A286">
        <v>106741792</v>
      </c>
      <c r="B286">
        <v>106741792</v>
      </c>
      <c r="C286" t="s">
        <v>538</v>
      </c>
    </row>
    <row r="287" spans="1:3" x14ac:dyDescent="0.35">
      <c r="A287">
        <v>106741795</v>
      </c>
      <c r="B287">
        <v>106741795</v>
      </c>
      <c r="C287" t="s">
        <v>538</v>
      </c>
    </row>
    <row r="288" spans="1:3" x14ac:dyDescent="0.35">
      <c r="A288">
        <v>106746745</v>
      </c>
      <c r="B288">
        <v>106746745</v>
      </c>
      <c r="C288" t="s">
        <v>520</v>
      </c>
    </row>
    <row r="289" spans="1:3" x14ac:dyDescent="0.35">
      <c r="A289">
        <v>106746748</v>
      </c>
      <c r="B289">
        <v>106746748</v>
      </c>
      <c r="C289" t="s">
        <v>520</v>
      </c>
    </row>
    <row r="290" spans="1:3" x14ac:dyDescent="0.35">
      <c r="A290">
        <v>106746751</v>
      </c>
      <c r="B290">
        <v>106746751</v>
      </c>
      <c r="C290" t="s">
        <v>548</v>
      </c>
    </row>
    <row r="291" spans="1:3" x14ac:dyDescent="0.35">
      <c r="A291">
        <v>106746757</v>
      </c>
      <c r="B291">
        <v>106746757</v>
      </c>
      <c r="C291" t="s">
        <v>545</v>
      </c>
    </row>
    <row r="292" spans="1:3" x14ac:dyDescent="0.35">
      <c r="A292">
        <v>106746760</v>
      </c>
      <c r="B292">
        <v>106746760</v>
      </c>
      <c r="C292" t="s">
        <v>538</v>
      </c>
    </row>
    <row r="293" spans="1:3" x14ac:dyDescent="0.35">
      <c r="A293">
        <v>106746763</v>
      </c>
      <c r="B293">
        <v>106746763</v>
      </c>
      <c r="C293" t="s">
        <v>538</v>
      </c>
    </row>
    <row r="294" spans="1:3" x14ac:dyDescent="0.35">
      <c r="A294">
        <v>106748461</v>
      </c>
      <c r="B294">
        <v>106748461</v>
      </c>
      <c r="C294" t="s">
        <v>554</v>
      </c>
    </row>
    <row r="295" spans="1:3" x14ac:dyDescent="0.35">
      <c r="A295">
        <v>106748464</v>
      </c>
      <c r="B295">
        <v>106748464</v>
      </c>
      <c r="C295" t="s">
        <v>536</v>
      </c>
    </row>
    <row r="296" spans="1:3" x14ac:dyDescent="0.35">
      <c r="A296">
        <v>106748467</v>
      </c>
      <c r="B296">
        <v>106748467</v>
      </c>
      <c r="C296" t="s">
        <v>548</v>
      </c>
    </row>
    <row r="297" spans="1:3" x14ac:dyDescent="0.35">
      <c r="A297">
        <v>106748470</v>
      </c>
      <c r="B297">
        <v>106748470</v>
      </c>
      <c r="C297" t="s">
        <v>548</v>
      </c>
    </row>
    <row r="298" spans="1:3" x14ac:dyDescent="0.35">
      <c r="A298">
        <v>106748473</v>
      </c>
      <c r="B298">
        <v>106748473</v>
      </c>
      <c r="C298" t="s">
        <v>538</v>
      </c>
    </row>
    <row r="299" spans="1:3" x14ac:dyDescent="0.35">
      <c r="A299">
        <v>106748476</v>
      </c>
      <c r="B299">
        <v>106748476</v>
      </c>
      <c r="C299" t="s">
        <v>538</v>
      </c>
    </row>
    <row r="300" spans="1:3" x14ac:dyDescent="0.35">
      <c r="A300">
        <v>106749498</v>
      </c>
      <c r="B300">
        <v>106749498</v>
      </c>
      <c r="C300" t="s">
        <v>201</v>
      </c>
    </row>
    <row r="301" spans="1:3" x14ac:dyDescent="0.35">
      <c r="A301">
        <v>106753577</v>
      </c>
      <c r="B301">
        <v>106753577</v>
      </c>
      <c r="C301" t="s">
        <v>736</v>
      </c>
    </row>
    <row r="302" spans="1:3" x14ac:dyDescent="0.35">
      <c r="A302">
        <v>106753583</v>
      </c>
      <c r="B302">
        <v>106753583</v>
      </c>
      <c r="C302" t="s">
        <v>719</v>
      </c>
    </row>
    <row r="303" spans="1:3" x14ac:dyDescent="0.35">
      <c r="A303">
        <v>106753586</v>
      </c>
      <c r="B303">
        <v>106753586</v>
      </c>
      <c r="C303" t="s">
        <v>717</v>
      </c>
    </row>
    <row r="304" spans="1:3" x14ac:dyDescent="0.35">
      <c r="A304">
        <v>106753589</v>
      </c>
      <c r="B304">
        <v>106753589</v>
      </c>
      <c r="C304" t="s">
        <v>1046</v>
      </c>
    </row>
    <row r="305" spans="1:3" x14ac:dyDescent="0.35">
      <c r="A305">
        <v>106753592</v>
      </c>
      <c r="B305">
        <v>106753592</v>
      </c>
      <c r="C305" t="s">
        <v>1046</v>
      </c>
    </row>
    <row r="306" spans="1:3" x14ac:dyDescent="0.35">
      <c r="A306">
        <v>106754009</v>
      </c>
      <c r="B306">
        <v>106754009</v>
      </c>
      <c r="C306" t="s">
        <v>712</v>
      </c>
    </row>
    <row r="307" spans="1:3" x14ac:dyDescent="0.35">
      <c r="A307">
        <v>106754015</v>
      </c>
      <c r="B307">
        <v>106754015</v>
      </c>
      <c r="C307" t="s">
        <v>733</v>
      </c>
    </row>
    <row r="308" spans="1:3" x14ac:dyDescent="0.35">
      <c r="A308">
        <v>106754024</v>
      </c>
      <c r="B308">
        <v>106754024</v>
      </c>
      <c r="C308" t="s">
        <v>564</v>
      </c>
    </row>
    <row r="309" spans="1:3" x14ac:dyDescent="0.35">
      <c r="A309">
        <v>106754366</v>
      </c>
      <c r="B309">
        <v>106754366</v>
      </c>
      <c r="C309" t="s">
        <v>717</v>
      </c>
    </row>
    <row r="310" spans="1:3" x14ac:dyDescent="0.35">
      <c r="A310">
        <v>106754372</v>
      </c>
      <c r="B310">
        <v>106754372</v>
      </c>
      <c r="C310" t="s">
        <v>564</v>
      </c>
    </row>
    <row r="311" spans="1:3" x14ac:dyDescent="0.35">
      <c r="A311">
        <v>106754375</v>
      </c>
      <c r="B311">
        <v>106754375</v>
      </c>
      <c r="C311" t="s">
        <v>564</v>
      </c>
    </row>
    <row r="312" spans="1:3" x14ac:dyDescent="0.35">
      <c r="A312">
        <v>106755548</v>
      </c>
      <c r="B312">
        <v>106755548</v>
      </c>
      <c r="C312" t="s">
        <v>64</v>
      </c>
    </row>
    <row r="313" spans="1:3" x14ac:dyDescent="0.35">
      <c r="A313">
        <v>106755551</v>
      </c>
      <c r="B313">
        <v>106755551</v>
      </c>
      <c r="C313" t="s">
        <v>64</v>
      </c>
    </row>
    <row r="314" spans="1:3" x14ac:dyDescent="0.35">
      <c r="A314">
        <v>106755554</v>
      </c>
      <c r="B314">
        <v>106755554</v>
      </c>
      <c r="C314" t="s">
        <v>1017</v>
      </c>
    </row>
    <row r="315" spans="1:3" x14ac:dyDescent="0.35">
      <c r="A315">
        <v>106755560</v>
      </c>
      <c r="B315">
        <v>106755560</v>
      </c>
      <c r="C315" t="s">
        <v>1025</v>
      </c>
    </row>
    <row r="316" spans="1:3" x14ac:dyDescent="0.35">
      <c r="A316">
        <v>106758928</v>
      </c>
      <c r="B316">
        <v>106758928</v>
      </c>
      <c r="C316" t="s">
        <v>515</v>
      </c>
    </row>
    <row r="317" spans="1:3" x14ac:dyDescent="0.35">
      <c r="A317">
        <v>106760728</v>
      </c>
      <c r="B317">
        <v>106760728</v>
      </c>
      <c r="C317" t="s">
        <v>619</v>
      </c>
    </row>
    <row r="318" spans="1:3" x14ac:dyDescent="0.35">
      <c r="A318">
        <v>106760734</v>
      </c>
      <c r="B318">
        <v>106760734</v>
      </c>
      <c r="C318" t="s">
        <v>619</v>
      </c>
    </row>
    <row r="319" spans="1:3" x14ac:dyDescent="0.35">
      <c r="A319">
        <v>106760980</v>
      </c>
      <c r="B319">
        <v>106760980</v>
      </c>
      <c r="C319" t="s">
        <v>619</v>
      </c>
    </row>
    <row r="320" spans="1:3" x14ac:dyDescent="0.35">
      <c r="A320">
        <v>106760986</v>
      </c>
      <c r="B320">
        <v>106760986</v>
      </c>
      <c r="C320" t="s">
        <v>619</v>
      </c>
    </row>
    <row r="321" spans="1:3" x14ac:dyDescent="0.35">
      <c r="A321">
        <v>106760998</v>
      </c>
      <c r="B321">
        <v>106760998</v>
      </c>
      <c r="C321" t="s">
        <v>244</v>
      </c>
    </row>
    <row r="322" spans="1:3" x14ac:dyDescent="0.35">
      <c r="A322">
        <v>106761646</v>
      </c>
      <c r="B322">
        <v>106761646</v>
      </c>
      <c r="C322" t="s">
        <v>288</v>
      </c>
    </row>
    <row r="323" spans="1:3" x14ac:dyDescent="0.35">
      <c r="A323">
        <v>106762264</v>
      </c>
      <c r="B323">
        <v>106762264</v>
      </c>
      <c r="C323" t="s">
        <v>262</v>
      </c>
    </row>
    <row r="324" spans="1:3" x14ac:dyDescent="0.35">
      <c r="A324">
        <v>106762267</v>
      </c>
      <c r="B324">
        <v>106762267</v>
      </c>
      <c r="C324" t="s">
        <v>262</v>
      </c>
    </row>
    <row r="325" spans="1:3" x14ac:dyDescent="0.35">
      <c r="A325">
        <v>106762886</v>
      </c>
      <c r="B325">
        <v>106762886</v>
      </c>
      <c r="C325" t="s">
        <v>1161</v>
      </c>
    </row>
    <row r="326" spans="1:3" x14ac:dyDescent="0.35">
      <c r="A326">
        <v>106762889</v>
      </c>
      <c r="B326">
        <v>106762889</v>
      </c>
      <c r="C326" t="s">
        <v>689</v>
      </c>
    </row>
    <row r="327" spans="1:3" x14ac:dyDescent="0.35">
      <c r="A327">
        <v>106763431</v>
      </c>
      <c r="B327">
        <v>106763431</v>
      </c>
      <c r="C327" t="s">
        <v>277</v>
      </c>
    </row>
    <row r="328" spans="1:3" x14ac:dyDescent="0.35">
      <c r="A328">
        <v>106764121</v>
      </c>
      <c r="B328">
        <v>106764121</v>
      </c>
      <c r="C328" t="s">
        <v>508</v>
      </c>
    </row>
    <row r="329" spans="1:3" x14ac:dyDescent="0.35">
      <c r="A329">
        <v>106764127</v>
      </c>
      <c r="B329">
        <v>106764127</v>
      </c>
      <c r="C329" t="s">
        <v>508</v>
      </c>
    </row>
    <row r="330" spans="1:3" x14ac:dyDescent="0.35">
      <c r="A330">
        <v>106764157</v>
      </c>
      <c r="B330">
        <v>106764157</v>
      </c>
      <c r="C330" t="s">
        <v>244</v>
      </c>
    </row>
    <row r="331" spans="1:3" x14ac:dyDescent="0.35">
      <c r="A331">
        <v>106764163</v>
      </c>
      <c r="B331">
        <v>106764163</v>
      </c>
      <c r="C331" t="s">
        <v>244</v>
      </c>
    </row>
    <row r="332" spans="1:3" x14ac:dyDescent="0.35">
      <c r="A332">
        <v>106764372</v>
      </c>
      <c r="B332">
        <v>106764372</v>
      </c>
      <c r="C332" t="s">
        <v>1086</v>
      </c>
    </row>
    <row r="333" spans="1:3" x14ac:dyDescent="0.35">
      <c r="A333">
        <v>106764787</v>
      </c>
      <c r="B333">
        <v>106764787</v>
      </c>
      <c r="C333" t="s">
        <v>219</v>
      </c>
    </row>
    <row r="334" spans="1:3" x14ac:dyDescent="0.35">
      <c r="A334">
        <v>106767329</v>
      </c>
      <c r="B334">
        <v>106767329</v>
      </c>
      <c r="C334" t="s">
        <v>965</v>
      </c>
    </row>
    <row r="335" spans="1:3" x14ac:dyDescent="0.35">
      <c r="A335">
        <v>106767423</v>
      </c>
      <c r="B335">
        <v>106767423</v>
      </c>
      <c r="C335" t="s">
        <v>447</v>
      </c>
    </row>
    <row r="336" spans="1:3" x14ac:dyDescent="0.35">
      <c r="A336">
        <v>106767884</v>
      </c>
      <c r="B336">
        <v>106767884</v>
      </c>
      <c r="C336" t="s">
        <v>689</v>
      </c>
    </row>
    <row r="337" spans="1:3" x14ac:dyDescent="0.35">
      <c r="A337">
        <v>106767896</v>
      </c>
      <c r="B337">
        <v>106767896</v>
      </c>
      <c r="C337" t="s">
        <v>689</v>
      </c>
    </row>
    <row r="338" spans="1:3" x14ac:dyDescent="0.35">
      <c r="A338">
        <v>106767899</v>
      </c>
      <c r="B338">
        <v>106767899</v>
      </c>
      <c r="C338" t="s">
        <v>689</v>
      </c>
    </row>
    <row r="339" spans="1:3" x14ac:dyDescent="0.35">
      <c r="A339">
        <v>106767911</v>
      </c>
      <c r="B339">
        <v>106767911</v>
      </c>
      <c r="C339" t="s">
        <v>183</v>
      </c>
    </row>
    <row r="340" spans="1:3" x14ac:dyDescent="0.35">
      <c r="A340">
        <v>106768134</v>
      </c>
      <c r="B340">
        <v>106768134</v>
      </c>
      <c r="C340" t="s">
        <v>1148</v>
      </c>
    </row>
    <row r="341" spans="1:3" x14ac:dyDescent="0.35">
      <c r="A341">
        <v>106768146</v>
      </c>
      <c r="B341">
        <v>106768146</v>
      </c>
      <c r="C341" t="s">
        <v>934</v>
      </c>
    </row>
    <row r="342" spans="1:3" x14ac:dyDescent="0.35">
      <c r="A342">
        <v>106768167</v>
      </c>
      <c r="B342">
        <v>106768167</v>
      </c>
      <c r="C342" t="s">
        <v>457</v>
      </c>
    </row>
    <row r="343" spans="1:3" x14ac:dyDescent="0.35">
      <c r="A343">
        <v>106769606</v>
      </c>
      <c r="B343">
        <v>106769606</v>
      </c>
      <c r="C343" t="s">
        <v>951</v>
      </c>
    </row>
    <row r="344" spans="1:3" x14ac:dyDescent="0.35">
      <c r="A344">
        <v>106769618</v>
      </c>
      <c r="B344">
        <v>106769618</v>
      </c>
      <c r="C344" t="s">
        <v>689</v>
      </c>
    </row>
    <row r="345" spans="1:3" x14ac:dyDescent="0.35">
      <c r="A345">
        <v>106770294</v>
      </c>
      <c r="B345">
        <v>106770294</v>
      </c>
      <c r="C345" t="s">
        <v>940</v>
      </c>
    </row>
    <row r="346" spans="1:3" x14ac:dyDescent="0.35">
      <c r="A346">
        <v>106770354</v>
      </c>
      <c r="B346">
        <v>106770354</v>
      </c>
      <c r="C346" t="s">
        <v>241</v>
      </c>
    </row>
    <row r="347" spans="1:3" x14ac:dyDescent="0.35">
      <c r="A347">
        <v>106770357</v>
      </c>
      <c r="B347">
        <v>106770357</v>
      </c>
      <c r="C347" t="s">
        <v>241</v>
      </c>
    </row>
    <row r="348" spans="1:3" x14ac:dyDescent="0.35">
      <c r="A348">
        <v>106770360</v>
      </c>
      <c r="B348">
        <v>106770360</v>
      </c>
      <c r="C348" t="s">
        <v>236</v>
      </c>
    </row>
    <row r="349" spans="1:3" x14ac:dyDescent="0.35">
      <c r="A349">
        <v>106770363</v>
      </c>
      <c r="B349">
        <v>106770363</v>
      </c>
      <c r="C349" t="s">
        <v>451</v>
      </c>
    </row>
    <row r="350" spans="1:3" x14ac:dyDescent="0.35">
      <c r="A350">
        <v>106770366</v>
      </c>
      <c r="B350">
        <v>106770366</v>
      </c>
      <c r="C350" t="s">
        <v>241</v>
      </c>
    </row>
    <row r="351" spans="1:3" x14ac:dyDescent="0.35">
      <c r="A351">
        <v>106771528</v>
      </c>
      <c r="B351">
        <v>106771528</v>
      </c>
      <c r="C351" t="s">
        <v>196</v>
      </c>
    </row>
    <row r="352" spans="1:3" x14ac:dyDescent="0.35">
      <c r="A352">
        <v>106773162</v>
      </c>
      <c r="B352">
        <v>106773162</v>
      </c>
      <c r="C352" t="s">
        <v>839</v>
      </c>
    </row>
    <row r="353" spans="1:3" x14ac:dyDescent="0.35">
      <c r="A353">
        <v>106773168</v>
      </c>
      <c r="B353">
        <v>106773168</v>
      </c>
      <c r="C353" t="s">
        <v>819</v>
      </c>
    </row>
    <row r="354" spans="1:3" x14ac:dyDescent="0.35">
      <c r="A354">
        <v>106773171</v>
      </c>
      <c r="B354">
        <v>106773171</v>
      </c>
      <c r="C354" t="s">
        <v>819</v>
      </c>
    </row>
    <row r="355" spans="1:3" x14ac:dyDescent="0.35">
      <c r="A355">
        <v>106773195</v>
      </c>
      <c r="B355">
        <v>106773195</v>
      </c>
      <c r="C355" t="s">
        <v>213</v>
      </c>
    </row>
    <row r="356" spans="1:3" x14ac:dyDescent="0.35">
      <c r="A356">
        <v>106773198</v>
      </c>
      <c r="B356">
        <v>106773198</v>
      </c>
      <c r="C356" t="s">
        <v>216</v>
      </c>
    </row>
    <row r="357" spans="1:3" x14ac:dyDescent="0.35">
      <c r="A357">
        <v>106773201</v>
      </c>
      <c r="B357">
        <v>106773201</v>
      </c>
      <c r="C357" t="s">
        <v>850</v>
      </c>
    </row>
    <row r="358" spans="1:3" x14ac:dyDescent="0.35">
      <c r="A358">
        <v>106773204</v>
      </c>
      <c r="B358">
        <v>106773204</v>
      </c>
      <c r="C358" t="s">
        <v>869</v>
      </c>
    </row>
    <row r="359" spans="1:3" x14ac:dyDescent="0.35">
      <c r="A359">
        <v>106773536</v>
      </c>
      <c r="B359">
        <v>106773536</v>
      </c>
      <c r="C359" t="s">
        <v>536</v>
      </c>
    </row>
    <row r="360" spans="1:3" x14ac:dyDescent="0.35">
      <c r="A360">
        <v>106773548</v>
      </c>
      <c r="B360">
        <v>106773548</v>
      </c>
      <c r="C360" t="s">
        <v>538</v>
      </c>
    </row>
    <row r="361" spans="1:3" x14ac:dyDescent="0.35">
      <c r="A361">
        <v>106775181</v>
      </c>
      <c r="B361">
        <v>106775181</v>
      </c>
      <c r="C361" t="s">
        <v>207</v>
      </c>
    </row>
    <row r="362" spans="1:3" x14ac:dyDescent="0.35">
      <c r="A362">
        <v>106775184</v>
      </c>
      <c r="B362">
        <v>106775184</v>
      </c>
      <c r="C362" t="s">
        <v>839</v>
      </c>
    </row>
    <row r="363" spans="1:3" x14ac:dyDescent="0.35">
      <c r="A363">
        <v>106775187</v>
      </c>
      <c r="B363">
        <v>106775187</v>
      </c>
      <c r="C363" t="s">
        <v>839</v>
      </c>
    </row>
    <row r="364" spans="1:3" x14ac:dyDescent="0.35">
      <c r="A364">
        <v>106775190</v>
      </c>
      <c r="B364">
        <v>106775190</v>
      </c>
      <c r="C364" t="s">
        <v>824</v>
      </c>
    </row>
    <row r="365" spans="1:3" x14ac:dyDescent="0.35">
      <c r="A365">
        <v>106775193</v>
      </c>
      <c r="B365">
        <v>106775193</v>
      </c>
      <c r="C365" t="s">
        <v>834</v>
      </c>
    </row>
    <row r="366" spans="1:3" x14ac:dyDescent="0.35">
      <c r="A366">
        <v>106775196</v>
      </c>
      <c r="B366">
        <v>106775196</v>
      </c>
      <c r="C366" t="s">
        <v>834</v>
      </c>
    </row>
    <row r="367" spans="1:3" x14ac:dyDescent="0.35">
      <c r="A367">
        <v>106775199</v>
      </c>
      <c r="B367">
        <v>106775199</v>
      </c>
      <c r="C367" t="s">
        <v>829</v>
      </c>
    </row>
    <row r="368" spans="1:3" x14ac:dyDescent="0.35">
      <c r="A368">
        <v>106775202</v>
      </c>
      <c r="B368">
        <v>106775202</v>
      </c>
      <c r="C368" t="s">
        <v>829</v>
      </c>
    </row>
    <row r="369" spans="1:3" x14ac:dyDescent="0.35">
      <c r="A369">
        <v>106775247</v>
      </c>
      <c r="B369">
        <v>106775247</v>
      </c>
      <c r="C369" t="s">
        <v>869</v>
      </c>
    </row>
    <row r="370" spans="1:3" x14ac:dyDescent="0.35">
      <c r="A370">
        <v>106775250</v>
      </c>
      <c r="B370">
        <v>106775250</v>
      </c>
      <c r="C370" t="s">
        <v>864</v>
      </c>
    </row>
    <row r="371" spans="1:3" x14ac:dyDescent="0.35">
      <c r="A371">
        <v>106775502</v>
      </c>
      <c r="B371">
        <v>106775502</v>
      </c>
      <c r="C371" t="s">
        <v>222</v>
      </c>
    </row>
    <row r="372" spans="1:3" x14ac:dyDescent="0.35">
      <c r="A372">
        <v>106775505</v>
      </c>
      <c r="B372">
        <v>106775505</v>
      </c>
      <c r="C372" t="s">
        <v>225</v>
      </c>
    </row>
    <row r="373" spans="1:3" x14ac:dyDescent="0.35">
      <c r="A373">
        <v>106776274</v>
      </c>
      <c r="B373">
        <v>106776274</v>
      </c>
      <c r="C373" t="s">
        <v>196</v>
      </c>
    </row>
    <row r="374" spans="1:3" x14ac:dyDescent="0.35">
      <c r="A374">
        <v>106776455</v>
      </c>
      <c r="B374">
        <v>106776455</v>
      </c>
      <c r="C374" t="s">
        <v>538</v>
      </c>
    </row>
    <row r="375" spans="1:3" x14ac:dyDescent="0.35">
      <c r="A375">
        <v>106776458</v>
      </c>
      <c r="B375">
        <v>106776458</v>
      </c>
      <c r="C375" t="s">
        <v>538</v>
      </c>
    </row>
    <row r="376" spans="1:3" x14ac:dyDescent="0.35">
      <c r="A376">
        <v>106776461</v>
      </c>
      <c r="B376">
        <v>106776461</v>
      </c>
      <c r="C376" t="s">
        <v>554</v>
      </c>
    </row>
    <row r="377" spans="1:3" x14ac:dyDescent="0.35">
      <c r="A377">
        <v>106776464</v>
      </c>
      <c r="B377">
        <v>106776464</v>
      </c>
      <c r="C377" t="s">
        <v>536</v>
      </c>
    </row>
    <row r="378" spans="1:3" x14ac:dyDescent="0.35">
      <c r="A378">
        <v>106776467</v>
      </c>
      <c r="B378">
        <v>106776467</v>
      </c>
      <c r="C378" t="s">
        <v>531</v>
      </c>
    </row>
    <row r="379" spans="1:3" x14ac:dyDescent="0.35">
      <c r="A379">
        <v>106776473</v>
      </c>
      <c r="B379">
        <v>106776473</v>
      </c>
      <c r="C379" t="s">
        <v>545</v>
      </c>
    </row>
    <row r="380" spans="1:3" x14ac:dyDescent="0.35">
      <c r="A380">
        <v>106776476</v>
      </c>
      <c r="B380">
        <v>106776476</v>
      </c>
      <c r="C380" t="s">
        <v>538</v>
      </c>
    </row>
    <row r="381" spans="1:3" x14ac:dyDescent="0.35">
      <c r="A381">
        <v>106776564</v>
      </c>
      <c r="B381">
        <v>106776564</v>
      </c>
      <c r="C381" t="s">
        <v>447</v>
      </c>
    </row>
    <row r="382" spans="1:3" x14ac:dyDescent="0.35">
      <c r="A382">
        <v>106776918</v>
      </c>
      <c r="B382">
        <v>106776918</v>
      </c>
      <c r="C382" t="s">
        <v>222</v>
      </c>
    </row>
    <row r="383" spans="1:3" x14ac:dyDescent="0.35">
      <c r="A383">
        <v>106776924</v>
      </c>
      <c r="B383">
        <v>106776924</v>
      </c>
      <c r="C383" t="s">
        <v>839</v>
      </c>
    </row>
    <row r="384" spans="1:3" x14ac:dyDescent="0.35">
      <c r="A384">
        <v>106776927</v>
      </c>
      <c r="B384">
        <v>106776927</v>
      </c>
      <c r="C384" t="s">
        <v>824</v>
      </c>
    </row>
    <row r="385" spans="1:3" x14ac:dyDescent="0.35">
      <c r="A385">
        <v>106776933</v>
      </c>
      <c r="B385">
        <v>106776933</v>
      </c>
      <c r="C385" t="s">
        <v>829</v>
      </c>
    </row>
    <row r="386" spans="1:3" x14ac:dyDescent="0.35">
      <c r="A386">
        <v>106776969</v>
      </c>
      <c r="B386">
        <v>106776969</v>
      </c>
      <c r="C386" t="s">
        <v>213</v>
      </c>
    </row>
    <row r="387" spans="1:3" x14ac:dyDescent="0.35">
      <c r="A387">
        <v>106776975</v>
      </c>
      <c r="B387">
        <v>106776975</v>
      </c>
      <c r="C387" t="s">
        <v>216</v>
      </c>
    </row>
    <row r="388" spans="1:3" x14ac:dyDescent="0.35">
      <c r="A388">
        <v>106776978</v>
      </c>
      <c r="B388">
        <v>106776978</v>
      </c>
      <c r="C388" t="s">
        <v>864</v>
      </c>
    </row>
    <row r="389" spans="1:3" x14ac:dyDescent="0.35">
      <c r="A389">
        <v>106777218</v>
      </c>
      <c r="B389">
        <v>106777218</v>
      </c>
      <c r="C389" t="s">
        <v>207</v>
      </c>
    </row>
    <row r="390" spans="1:3" x14ac:dyDescent="0.35">
      <c r="A390">
        <v>106777221</v>
      </c>
      <c r="B390">
        <v>106777221</v>
      </c>
      <c r="C390" t="s">
        <v>222</v>
      </c>
    </row>
    <row r="391" spans="1:3" x14ac:dyDescent="0.35">
      <c r="A391">
        <v>106777224</v>
      </c>
      <c r="B391">
        <v>106777224</v>
      </c>
      <c r="C391" t="s">
        <v>819</v>
      </c>
    </row>
    <row r="392" spans="1:3" x14ac:dyDescent="0.35">
      <c r="A392">
        <v>106777227</v>
      </c>
      <c r="B392">
        <v>106777227</v>
      </c>
      <c r="C392" t="s">
        <v>819</v>
      </c>
    </row>
    <row r="393" spans="1:3" x14ac:dyDescent="0.35">
      <c r="A393">
        <v>106777263</v>
      </c>
      <c r="B393">
        <v>106777263</v>
      </c>
      <c r="C393" t="s">
        <v>213</v>
      </c>
    </row>
    <row r="394" spans="1:3" x14ac:dyDescent="0.35">
      <c r="A394">
        <v>106777266</v>
      </c>
      <c r="B394">
        <v>106777266</v>
      </c>
      <c r="C394" t="s">
        <v>854</v>
      </c>
    </row>
    <row r="395" spans="1:3" x14ac:dyDescent="0.35">
      <c r="A395">
        <v>106777269</v>
      </c>
      <c r="B395">
        <v>106777269</v>
      </c>
      <c r="C395" t="s">
        <v>854</v>
      </c>
    </row>
    <row r="396" spans="1:3" x14ac:dyDescent="0.35">
      <c r="A396">
        <v>106777278</v>
      </c>
      <c r="B396">
        <v>106777278</v>
      </c>
      <c r="C396" t="s">
        <v>850</v>
      </c>
    </row>
    <row r="397" spans="1:3" x14ac:dyDescent="0.35">
      <c r="A397">
        <v>106777281</v>
      </c>
      <c r="B397">
        <v>106777281</v>
      </c>
      <c r="C397" t="s">
        <v>869</v>
      </c>
    </row>
    <row r="398" spans="1:3" x14ac:dyDescent="0.35">
      <c r="A398">
        <v>106777651</v>
      </c>
      <c r="B398">
        <v>106777651</v>
      </c>
      <c r="C398" t="s">
        <v>201</v>
      </c>
    </row>
    <row r="399" spans="1:3" x14ac:dyDescent="0.35">
      <c r="A399">
        <v>106780401</v>
      </c>
      <c r="B399">
        <v>106780401</v>
      </c>
      <c r="C399" t="s">
        <v>768</v>
      </c>
    </row>
    <row r="400" spans="1:3" x14ac:dyDescent="0.35">
      <c r="A400">
        <v>106780413</v>
      </c>
      <c r="B400">
        <v>106780413</v>
      </c>
      <c r="C400" t="s">
        <v>447</v>
      </c>
    </row>
    <row r="401" spans="1:3" x14ac:dyDescent="0.35">
      <c r="A401">
        <v>106781841</v>
      </c>
      <c r="B401">
        <v>106781841</v>
      </c>
      <c r="C401" t="s">
        <v>447</v>
      </c>
    </row>
    <row r="402" spans="1:3" x14ac:dyDescent="0.35">
      <c r="A402">
        <v>106781853</v>
      </c>
      <c r="B402">
        <v>106781853</v>
      </c>
      <c r="C402" t="s">
        <v>447</v>
      </c>
    </row>
    <row r="403" spans="1:3" x14ac:dyDescent="0.35">
      <c r="A403">
        <v>106784178</v>
      </c>
      <c r="B403">
        <v>106784178</v>
      </c>
      <c r="C403" t="s">
        <v>457</v>
      </c>
    </row>
    <row r="404" spans="1:3" x14ac:dyDescent="0.35">
      <c r="A404">
        <v>106784190</v>
      </c>
      <c r="B404">
        <v>106784190</v>
      </c>
      <c r="C404" t="s">
        <v>447</v>
      </c>
    </row>
    <row r="405" spans="1:3" x14ac:dyDescent="0.35">
      <c r="A405">
        <v>106784505</v>
      </c>
      <c r="B405">
        <v>106784505</v>
      </c>
      <c r="C405" t="s">
        <v>447</v>
      </c>
    </row>
    <row r="406" spans="1:3" x14ac:dyDescent="0.35">
      <c r="A406">
        <v>106784511</v>
      </c>
      <c r="B406">
        <v>106784511</v>
      </c>
      <c r="C406" t="s">
        <v>451</v>
      </c>
    </row>
    <row r="407" spans="1:3" x14ac:dyDescent="0.35">
      <c r="A407">
        <v>106786775</v>
      </c>
      <c r="B407">
        <v>106786775</v>
      </c>
      <c r="C407" t="s">
        <v>1088</v>
      </c>
    </row>
    <row r="408" spans="1:3" x14ac:dyDescent="0.35">
      <c r="A408">
        <v>106788011</v>
      </c>
      <c r="B408">
        <v>106788011</v>
      </c>
      <c r="C408" t="s">
        <v>1093</v>
      </c>
    </row>
    <row r="409" spans="1:3" x14ac:dyDescent="0.35">
      <c r="A409">
        <v>106788280</v>
      </c>
      <c r="B409">
        <v>106788280</v>
      </c>
      <c r="C409" t="s">
        <v>1084</v>
      </c>
    </row>
    <row r="410" spans="1:3" x14ac:dyDescent="0.35">
      <c r="A410">
        <v>106788320</v>
      </c>
      <c r="B410">
        <v>106788320</v>
      </c>
      <c r="C410" t="s">
        <v>80</v>
      </c>
    </row>
    <row r="411" spans="1:3" x14ac:dyDescent="0.35">
      <c r="A411">
        <v>106788323</v>
      </c>
      <c r="B411">
        <v>106788323</v>
      </c>
      <c r="C411" t="s">
        <v>1095</v>
      </c>
    </row>
    <row r="412" spans="1:3" x14ac:dyDescent="0.35">
      <c r="A412">
        <v>106788326</v>
      </c>
      <c r="B412">
        <v>106788326</v>
      </c>
      <c r="C412" t="s">
        <v>1095</v>
      </c>
    </row>
    <row r="413" spans="1:3" x14ac:dyDescent="0.35">
      <c r="A413">
        <v>106788329</v>
      </c>
      <c r="B413">
        <v>106788329</v>
      </c>
      <c r="C413" t="s">
        <v>1088</v>
      </c>
    </row>
    <row r="414" spans="1:3" x14ac:dyDescent="0.35">
      <c r="A414">
        <v>106788335</v>
      </c>
      <c r="B414">
        <v>106788335</v>
      </c>
      <c r="C414" t="s">
        <v>80</v>
      </c>
    </row>
    <row r="415" spans="1:3" x14ac:dyDescent="0.35">
      <c r="A415">
        <v>106788625</v>
      </c>
      <c r="B415">
        <v>106788625</v>
      </c>
      <c r="C415" t="s">
        <v>1076</v>
      </c>
    </row>
    <row r="416" spans="1:3" x14ac:dyDescent="0.35">
      <c r="A416">
        <v>106788634</v>
      </c>
      <c r="B416">
        <v>106788634</v>
      </c>
      <c r="C416" t="s">
        <v>285</v>
      </c>
    </row>
    <row r="417" spans="1:3" x14ac:dyDescent="0.35">
      <c r="A417">
        <v>106789555</v>
      </c>
      <c r="B417">
        <v>106789555</v>
      </c>
      <c r="C417" t="s">
        <v>229</v>
      </c>
    </row>
    <row r="418" spans="1:3" x14ac:dyDescent="0.35">
      <c r="A418">
        <v>106790102</v>
      </c>
      <c r="B418">
        <v>106790102</v>
      </c>
      <c r="C418" t="s">
        <v>638</v>
      </c>
    </row>
    <row r="419" spans="1:3" x14ac:dyDescent="0.35">
      <c r="A419">
        <v>106791733</v>
      </c>
      <c r="B419">
        <v>106791733</v>
      </c>
      <c r="C419" t="s">
        <v>937</v>
      </c>
    </row>
    <row r="420" spans="1:3" x14ac:dyDescent="0.35">
      <c r="A420">
        <v>106791739</v>
      </c>
      <c r="B420">
        <v>106791739</v>
      </c>
      <c r="C420" t="s">
        <v>946</v>
      </c>
    </row>
    <row r="421" spans="1:3" x14ac:dyDescent="0.35">
      <c r="A421">
        <v>106791787</v>
      </c>
      <c r="B421">
        <v>106791787</v>
      </c>
      <c r="C421" t="s">
        <v>457</v>
      </c>
    </row>
    <row r="422" spans="1:3" x14ac:dyDescent="0.35">
      <c r="A422">
        <v>106791790</v>
      </c>
      <c r="B422">
        <v>106791790</v>
      </c>
      <c r="C422" t="s">
        <v>457</v>
      </c>
    </row>
    <row r="423" spans="1:3" x14ac:dyDescent="0.35">
      <c r="A423">
        <v>106791799</v>
      </c>
      <c r="B423">
        <v>106791799</v>
      </c>
      <c r="C423" t="s">
        <v>236</v>
      </c>
    </row>
    <row r="424" spans="1:3" x14ac:dyDescent="0.35">
      <c r="A424">
        <v>106791802</v>
      </c>
      <c r="B424">
        <v>106791802</v>
      </c>
      <c r="C424" t="s">
        <v>236</v>
      </c>
    </row>
    <row r="425" spans="1:3" x14ac:dyDescent="0.35">
      <c r="A425">
        <v>106791805</v>
      </c>
      <c r="B425">
        <v>106791805</v>
      </c>
      <c r="C425" t="s">
        <v>454</v>
      </c>
    </row>
    <row r="426" spans="1:3" x14ac:dyDescent="0.35">
      <c r="A426">
        <v>106792106</v>
      </c>
      <c r="B426">
        <v>106792106</v>
      </c>
      <c r="C426" t="s">
        <v>86</v>
      </c>
    </row>
    <row r="427" spans="1:3" x14ac:dyDescent="0.35">
      <c r="A427">
        <v>106792109</v>
      </c>
      <c r="B427">
        <v>106792109</v>
      </c>
      <c r="C427" t="s">
        <v>86</v>
      </c>
    </row>
    <row r="428" spans="1:3" x14ac:dyDescent="0.35">
      <c r="A428">
        <v>106792136</v>
      </c>
      <c r="B428">
        <v>106792136</v>
      </c>
      <c r="C428" t="s">
        <v>219</v>
      </c>
    </row>
    <row r="429" spans="1:3" x14ac:dyDescent="0.35">
      <c r="A429">
        <v>106800585</v>
      </c>
      <c r="B429">
        <v>106800585</v>
      </c>
      <c r="C429" t="s">
        <v>1000</v>
      </c>
    </row>
    <row r="430" spans="1:3" x14ac:dyDescent="0.35">
      <c r="A430">
        <v>106800588</v>
      </c>
      <c r="B430">
        <v>106800588</v>
      </c>
      <c r="C430" t="s">
        <v>1009</v>
      </c>
    </row>
    <row r="431" spans="1:3" x14ac:dyDescent="0.35">
      <c r="A431">
        <v>106800591</v>
      </c>
      <c r="B431">
        <v>106800591</v>
      </c>
      <c r="C431" t="s">
        <v>273</v>
      </c>
    </row>
    <row r="432" spans="1:3" x14ac:dyDescent="0.35">
      <c r="A432">
        <v>106800997</v>
      </c>
      <c r="B432">
        <v>106800997</v>
      </c>
      <c r="C432" t="s">
        <v>447</v>
      </c>
    </row>
    <row r="433" spans="1:3" x14ac:dyDescent="0.35">
      <c r="A433">
        <v>106801000</v>
      </c>
      <c r="B433">
        <v>106801000</v>
      </c>
      <c r="C433" t="s">
        <v>447</v>
      </c>
    </row>
    <row r="434" spans="1:3" x14ac:dyDescent="0.35">
      <c r="A434">
        <v>106801368</v>
      </c>
      <c r="B434">
        <v>106801368</v>
      </c>
      <c r="C434" t="s">
        <v>985</v>
      </c>
    </row>
    <row r="435" spans="1:3" x14ac:dyDescent="0.35">
      <c r="A435">
        <v>106801374</v>
      </c>
      <c r="B435">
        <v>106801374</v>
      </c>
      <c r="C435" t="s">
        <v>991</v>
      </c>
    </row>
    <row r="436" spans="1:3" x14ac:dyDescent="0.35">
      <c r="A436">
        <v>106801377</v>
      </c>
      <c r="B436">
        <v>106801377</v>
      </c>
      <c r="C436" t="s">
        <v>991</v>
      </c>
    </row>
    <row r="437" spans="1:3" x14ac:dyDescent="0.35">
      <c r="A437">
        <v>106803030</v>
      </c>
      <c r="B437">
        <v>106803030</v>
      </c>
      <c r="C437" t="s">
        <v>1000</v>
      </c>
    </row>
    <row r="438" spans="1:3" x14ac:dyDescent="0.35">
      <c r="A438">
        <v>106803033</v>
      </c>
      <c r="B438">
        <v>106803033</v>
      </c>
      <c r="C438" t="s">
        <v>1009</v>
      </c>
    </row>
    <row r="439" spans="1:3" x14ac:dyDescent="0.35">
      <c r="A439">
        <v>106803036</v>
      </c>
      <c r="B439">
        <v>106803036</v>
      </c>
      <c r="C439" t="s">
        <v>998</v>
      </c>
    </row>
    <row r="440" spans="1:3" x14ac:dyDescent="0.35">
      <c r="A440">
        <v>106803039</v>
      </c>
      <c r="B440">
        <v>106803039</v>
      </c>
      <c r="C440" t="s">
        <v>991</v>
      </c>
    </row>
    <row r="441" spans="1:3" x14ac:dyDescent="0.35">
      <c r="A441">
        <v>106803042</v>
      </c>
      <c r="B441">
        <v>106803042</v>
      </c>
      <c r="C441" t="s">
        <v>273</v>
      </c>
    </row>
    <row r="442" spans="1:3" x14ac:dyDescent="0.35">
      <c r="A442">
        <v>106803045</v>
      </c>
      <c r="B442">
        <v>106803045</v>
      </c>
      <c r="C442" t="s">
        <v>1004</v>
      </c>
    </row>
    <row r="443" spans="1:3" x14ac:dyDescent="0.35">
      <c r="A443">
        <v>106803048</v>
      </c>
      <c r="B443">
        <v>106803048</v>
      </c>
      <c r="C443" t="s">
        <v>1004</v>
      </c>
    </row>
    <row r="444" spans="1:3" x14ac:dyDescent="0.35">
      <c r="A444">
        <v>106803237</v>
      </c>
      <c r="B444">
        <v>106803237</v>
      </c>
      <c r="C444" t="s">
        <v>794</v>
      </c>
    </row>
    <row r="445" spans="1:3" x14ac:dyDescent="0.35">
      <c r="A445">
        <v>106803240</v>
      </c>
      <c r="B445">
        <v>106803240</v>
      </c>
      <c r="C445" t="s">
        <v>791</v>
      </c>
    </row>
    <row r="446" spans="1:3" x14ac:dyDescent="0.35">
      <c r="A446">
        <v>106804860</v>
      </c>
      <c r="B446">
        <v>106804860</v>
      </c>
      <c r="C446" t="s">
        <v>780</v>
      </c>
    </row>
    <row r="447" spans="1:3" x14ac:dyDescent="0.35">
      <c r="A447">
        <v>106804866</v>
      </c>
      <c r="B447">
        <v>106804866</v>
      </c>
      <c r="C447" t="s">
        <v>800</v>
      </c>
    </row>
    <row r="448" spans="1:3" x14ac:dyDescent="0.35">
      <c r="A448">
        <v>106805864</v>
      </c>
      <c r="B448">
        <v>106805864</v>
      </c>
      <c r="C448" t="s">
        <v>193</v>
      </c>
    </row>
    <row r="449" spans="1:3" x14ac:dyDescent="0.35">
      <c r="A449">
        <v>106818434</v>
      </c>
      <c r="B449">
        <v>106818434</v>
      </c>
      <c r="C449" t="s">
        <v>1079</v>
      </c>
    </row>
    <row r="450" spans="1:3" x14ac:dyDescent="0.35">
      <c r="A450">
        <v>106819505</v>
      </c>
      <c r="B450">
        <v>106819505</v>
      </c>
      <c r="C450" t="s">
        <v>1086</v>
      </c>
    </row>
    <row r="451" spans="1:3" x14ac:dyDescent="0.35">
      <c r="A451">
        <v>106819508</v>
      </c>
      <c r="B451">
        <v>106819508</v>
      </c>
      <c r="C451" t="s">
        <v>285</v>
      </c>
    </row>
    <row r="452" spans="1:3" x14ac:dyDescent="0.35">
      <c r="A452">
        <v>106819520</v>
      </c>
      <c r="B452">
        <v>106819520</v>
      </c>
      <c r="C452" t="s">
        <v>1197</v>
      </c>
    </row>
    <row r="453" spans="1:3" x14ac:dyDescent="0.35">
      <c r="A453">
        <v>106820192</v>
      </c>
      <c r="B453">
        <v>106820192</v>
      </c>
      <c r="C453" t="s">
        <v>931</v>
      </c>
    </row>
    <row r="454" spans="1:3" x14ac:dyDescent="0.35">
      <c r="A454">
        <v>106820222</v>
      </c>
      <c r="B454">
        <v>106820222</v>
      </c>
      <c r="C454" t="s">
        <v>447</v>
      </c>
    </row>
    <row r="455" spans="1:3" x14ac:dyDescent="0.35">
      <c r="A455">
        <v>106820228</v>
      </c>
      <c r="B455">
        <v>106820228</v>
      </c>
      <c r="C455" t="s">
        <v>454</v>
      </c>
    </row>
    <row r="456" spans="1:3" x14ac:dyDescent="0.35">
      <c r="A456">
        <v>106821869</v>
      </c>
      <c r="B456">
        <v>106821869</v>
      </c>
      <c r="C456" t="s">
        <v>940</v>
      </c>
    </row>
    <row r="457" spans="1:3" x14ac:dyDescent="0.35">
      <c r="A457">
        <v>106821890</v>
      </c>
      <c r="B457">
        <v>106821890</v>
      </c>
      <c r="C457" t="s">
        <v>1150</v>
      </c>
    </row>
    <row r="458" spans="1:3" x14ac:dyDescent="0.35">
      <c r="A458">
        <v>106821896</v>
      </c>
      <c r="B458">
        <v>106821896</v>
      </c>
      <c r="C458" t="s">
        <v>934</v>
      </c>
    </row>
    <row r="459" spans="1:3" x14ac:dyDescent="0.35">
      <c r="A459">
        <v>106822523</v>
      </c>
      <c r="B459">
        <v>106822523</v>
      </c>
      <c r="C459" t="s">
        <v>944</v>
      </c>
    </row>
    <row r="460" spans="1:3" x14ac:dyDescent="0.35">
      <c r="A460">
        <v>106822526</v>
      </c>
      <c r="B460">
        <v>106822526</v>
      </c>
      <c r="C460" t="s">
        <v>944</v>
      </c>
    </row>
    <row r="461" spans="1:3" x14ac:dyDescent="0.35">
      <c r="A461">
        <v>106822586</v>
      </c>
      <c r="B461">
        <v>106822586</v>
      </c>
      <c r="C461" t="s">
        <v>241</v>
      </c>
    </row>
    <row r="462" spans="1:3" x14ac:dyDescent="0.35">
      <c r="A462">
        <v>106822592</v>
      </c>
      <c r="B462">
        <v>106822592</v>
      </c>
      <c r="C462" t="s">
        <v>451</v>
      </c>
    </row>
    <row r="463" spans="1:3" x14ac:dyDescent="0.35">
      <c r="A463">
        <v>106824567</v>
      </c>
      <c r="B463">
        <v>106824567</v>
      </c>
      <c r="C463" t="s">
        <v>564</v>
      </c>
    </row>
    <row r="464" spans="1:3" x14ac:dyDescent="0.35">
      <c r="A464">
        <v>106824665</v>
      </c>
      <c r="B464">
        <v>106824665</v>
      </c>
      <c r="C464" t="s">
        <v>207</v>
      </c>
    </row>
    <row r="465" spans="1:3" x14ac:dyDescent="0.35">
      <c r="A465">
        <v>106824668</v>
      </c>
      <c r="B465">
        <v>106824668</v>
      </c>
      <c r="C465" t="s">
        <v>207</v>
      </c>
    </row>
    <row r="466" spans="1:3" x14ac:dyDescent="0.35">
      <c r="A466">
        <v>106824671</v>
      </c>
      <c r="B466">
        <v>106824671</v>
      </c>
      <c r="C466" t="s">
        <v>222</v>
      </c>
    </row>
    <row r="467" spans="1:3" x14ac:dyDescent="0.35">
      <c r="A467">
        <v>106824677</v>
      </c>
      <c r="B467">
        <v>106824677</v>
      </c>
      <c r="C467" t="s">
        <v>829</v>
      </c>
    </row>
    <row r="468" spans="1:3" x14ac:dyDescent="0.35">
      <c r="A468">
        <v>106824710</v>
      </c>
      <c r="B468">
        <v>106824710</v>
      </c>
      <c r="C468" t="s">
        <v>216</v>
      </c>
    </row>
    <row r="469" spans="1:3" x14ac:dyDescent="0.35">
      <c r="A469">
        <v>106824916</v>
      </c>
      <c r="B469">
        <v>106824916</v>
      </c>
      <c r="C469" t="s">
        <v>1009</v>
      </c>
    </row>
    <row r="470" spans="1:3" x14ac:dyDescent="0.35">
      <c r="A470">
        <v>106824919</v>
      </c>
      <c r="B470">
        <v>106824919</v>
      </c>
      <c r="C470" t="s">
        <v>1009</v>
      </c>
    </row>
    <row r="471" spans="1:3" x14ac:dyDescent="0.35">
      <c r="A471">
        <v>106825537</v>
      </c>
      <c r="B471">
        <v>106825537</v>
      </c>
      <c r="C471" t="s">
        <v>1000</v>
      </c>
    </row>
    <row r="472" spans="1:3" x14ac:dyDescent="0.35">
      <c r="A472">
        <v>106825627</v>
      </c>
      <c r="B472">
        <v>106825627</v>
      </c>
      <c r="C472" t="s">
        <v>985</v>
      </c>
    </row>
    <row r="473" spans="1:3" x14ac:dyDescent="0.35">
      <c r="A473">
        <v>106825630</v>
      </c>
      <c r="B473">
        <v>106825630</v>
      </c>
      <c r="C473" t="s">
        <v>1000</v>
      </c>
    </row>
    <row r="474" spans="1:3" x14ac:dyDescent="0.35">
      <c r="A474">
        <v>106825633</v>
      </c>
      <c r="B474">
        <v>106825633</v>
      </c>
      <c r="C474" t="s">
        <v>998</v>
      </c>
    </row>
    <row r="475" spans="1:3" x14ac:dyDescent="0.35">
      <c r="A475">
        <v>106825636</v>
      </c>
      <c r="B475">
        <v>106825636</v>
      </c>
      <c r="C475" t="s">
        <v>998</v>
      </c>
    </row>
    <row r="476" spans="1:3" x14ac:dyDescent="0.35">
      <c r="A476">
        <v>106825639</v>
      </c>
      <c r="B476">
        <v>106825639</v>
      </c>
      <c r="C476" t="s">
        <v>991</v>
      </c>
    </row>
    <row r="477" spans="1:3" x14ac:dyDescent="0.35">
      <c r="A477">
        <v>106825649</v>
      </c>
      <c r="B477">
        <v>106825649</v>
      </c>
      <c r="C477" t="s">
        <v>454</v>
      </c>
    </row>
    <row r="478" spans="1:3" x14ac:dyDescent="0.35">
      <c r="A478">
        <v>106825804</v>
      </c>
      <c r="B478">
        <v>106825804</v>
      </c>
      <c r="C478" t="s">
        <v>783</v>
      </c>
    </row>
    <row r="479" spans="1:3" x14ac:dyDescent="0.35">
      <c r="A479">
        <v>106825807</v>
      </c>
      <c r="B479">
        <v>106825807</v>
      </c>
      <c r="C479" t="s">
        <v>794</v>
      </c>
    </row>
    <row r="480" spans="1:3" x14ac:dyDescent="0.35">
      <c r="A480">
        <v>106825865</v>
      </c>
      <c r="B480">
        <v>106825865</v>
      </c>
      <c r="C480" t="s">
        <v>834</v>
      </c>
    </row>
    <row r="481" spans="1:3" x14ac:dyDescent="0.35">
      <c r="A481">
        <v>106825874</v>
      </c>
      <c r="B481">
        <v>106825874</v>
      </c>
      <c r="C481" t="s">
        <v>854</v>
      </c>
    </row>
    <row r="482" spans="1:3" x14ac:dyDescent="0.35">
      <c r="A482">
        <v>106825877</v>
      </c>
      <c r="B482">
        <v>106825877</v>
      </c>
      <c r="C482" t="s">
        <v>854</v>
      </c>
    </row>
    <row r="483" spans="1:3" x14ac:dyDescent="0.35">
      <c r="A483">
        <v>106825883</v>
      </c>
      <c r="B483">
        <v>106825883</v>
      </c>
      <c r="C483" t="s">
        <v>854</v>
      </c>
    </row>
    <row r="484" spans="1:3" x14ac:dyDescent="0.35">
      <c r="A484">
        <v>106825886</v>
      </c>
      <c r="B484">
        <v>106825886</v>
      </c>
      <c r="C484" t="s">
        <v>850</v>
      </c>
    </row>
    <row r="485" spans="1:3" x14ac:dyDescent="0.35">
      <c r="A485">
        <v>106825889</v>
      </c>
      <c r="B485">
        <v>106825889</v>
      </c>
      <c r="C485" t="s">
        <v>850</v>
      </c>
    </row>
    <row r="486" spans="1:3" x14ac:dyDescent="0.35">
      <c r="A486">
        <v>106825892</v>
      </c>
      <c r="B486">
        <v>106825892</v>
      </c>
      <c r="C486" t="s">
        <v>869</v>
      </c>
    </row>
    <row r="487" spans="1:3" x14ac:dyDescent="0.35">
      <c r="A487">
        <v>106825898</v>
      </c>
      <c r="B487">
        <v>106825898</v>
      </c>
      <c r="C487" t="s">
        <v>864</v>
      </c>
    </row>
    <row r="488" spans="1:3" x14ac:dyDescent="0.35">
      <c r="A488">
        <v>106825901</v>
      </c>
      <c r="B488">
        <v>106825901</v>
      </c>
      <c r="C488" t="s">
        <v>864</v>
      </c>
    </row>
    <row r="489" spans="1:3" x14ac:dyDescent="0.35">
      <c r="A489">
        <v>106826257</v>
      </c>
      <c r="B489">
        <v>106826257</v>
      </c>
      <c r="C489" t="s">
        <v>780</v>
      </c>
    </row>
    <row r="490" spans="1:3" x14ac:dyDescent="0.35">
      <c r="A490">
        <v>106826260</v>
      </c>
      <c r="B490">
        <v>106826260</v>
      </c>
      <c r="C490" t="s">
        <v>791</v>
      </c>
    </row>
    <row r="491" spans="1:3" x14ac:dyDescent="0.35">
      <c r="A491">
        <v>106827650</v>
      </c>
      <c r="B491">
        <v>106827650</v>
      </c>
      <c r="C491" t="s">
        <v>662</v>
      </c>
    </row>
    <row r="492" spans="1:3" x14ac:dyDescent="0.35">
      <c r="A492">
        <v>106827677</v>
      </c>
      <c r="B492">
        <v>106827677</v>
      </c>
      <c r="C492" t="s">
        <v>457</v>
      </c>
    </row>
    <row r="493" spans="1:3" x14ac:dyDescent="0.35">
      <c r="A493">
        <v>106832588</v>
      </c>
      <c r="B493">
        <v>106832588</v>
      </c>
      <c r="C493" t="s">
        <v>222</v>
      </c>
    </row>
    <row r="494" spans="1:3" x14ac:dyDescent="0.35">
      <c r="A494">
        <v>106832594</v>
      </c>
      <c r="B494">
        <v>106832594</v>
      </c>
      <c r="C494" t="s">
        <v>824</v>
      </c>
    </row>
    <row r="495" spans="1:3" x14ac:dyDescent="0.35">
      <c r="A495">
        <v>106832597</v>
      </c>
      <c r="B495">
        <v>106832597</v>
      </c>
      <c r="C495" t="s">
        <v>824</v>
      </c>
    </row>
    <row r="496" spans="1:3" x14ac:dyDescent="0.35">
      <c r="A496">
        <v>106832600</v>
      </c>
      <c r="B496">
        <v>106832600</v>
      </c>
      <c r="C496" t="s">
        <v>834</v>
      </c>
    </row>
    <row r="497" spans="1:3" x14ac:dyDescent="0.35">
      <c r="A497">
        <v>106832612</v>
      </c>
      <c r="B497">
        <v>106832612</v>
      </c>
      <c r="C497" t="s">
        <v>210</v>
      </c>
    </row>
    <row r="498" spans="1:3" x14ac:dyDescent="0.35">
      <c r="A498">
        <v>106832642</v>
      </c>
      <c r="B498">
        <v>106832642</v>
      </c>
      <c r="C498" t="s">
        <v>213</v>
      </c>
    </row>
    <row r="499" spans="1:3" x14ac:dyDescent="0.35">
      <c r="A499">
        <v>106832645</v>
      </c>
      <c r="B499">
        <v>106832645</v>
      </c>
      <c r="C499" t="s">
        <v>854</v>
      </c>
    </row>
    <row r="500" spans="1:3" x14ac:dyDescent="0.35">
      <c r="A500">
        <v>106832648</v>
      </c>
      <c r="B500">
        <v>106832648</v>
      </c>
      <c r="C500" t="s">
        <v>854</v>
      </c>
    </row>
    <row r="501" spans="1:3" x14ac:dyDescent="0.35">
      <c r="A501">
        <v>106832651</v>
      </c>
      <c r="B501">
        <v>106832651</v>
      </c>
      <c r="C501" t="s">
        <v>854</v>
      </c>
    </row>
    <row r="502" spans="1:3" x14ac:dyDescent="0.35">
      <c r="A502">
        <v>106833127</v>
      </c>
      <c r="B502">
        <v>106833127</v>
      </c>
      <c r="C502" t="s">
        <v>187</v>
      </c>
    </row>
    <row r="503" spans="1:3" x14ac:dyDescent="0.35">
      <c r="A503">
        <v>106833424</v>
      </c>
      <c r="B503">
        <v>106833424</v>
      </c>
      <c r="C503" t="s">
        <v>187</v>
      </c>
    </row>
    <row r="504" spans="1:3" x14ac:dyDescent="0.35">
      <c r="A504">
        <v>106833631</v>
      </c>
      <c r="B504">
        <v>106833631</v>
      </c>
      <c r="C504" t="s">
        <v>187</v>
      </c>
    </row>
    <row r="505" spans="1:3" x14ac:dyDescent="0.35">
      <c r="A505">
        <v>106835833</v>
      </c>
      <c r="B505">
        <v>106835833</v>
      </c>
      <c r="C505" t="s">
        <v>187</v>
      </c>
    </row>
    <row r="506" spans="1:3" x14ac:dyDescent="0.35">
      <c r="A506">
        <v>106835873</v>
      </c>
      <c r="B506">
        <v>106835873</v>
      </c>
      <c r="C506" t="s">
        <v>454</v>
      </c>
    </row>
    <row r="507" spans="1:3" x14ac:dyDescent="0.35">
      <c r="A507">
        <v>106836134</v>
      </c>
      <c r="B507">
        <v>106836134</v>
      </c>
      <c r="C507" t="s">
        <v>241</v>
      </c>
    </row>
    <row r="508" spans="1:3" x14ac:dyDescent="0.35">
      <c r="A508">
        <v>106847303</v>
      </c>
      <c r="B508">
        <v>106847303</v>
      </c>
      <c r="C508" t="s">
        <v>229</v>
      </c>
    </row>
    <row r="509" spans="1:3" x14ac:dyDescent="0.35">
      <c r="A509">
        <v>106847318</v>
      </c>
      <c r="B509">
        <v>106847318</v>
      </c>
      <c r="C509" t="s">
        <v>683</v>
      </c>
    </row>
    <row r="510" spans="1:3" x14ac:dyDescent="0.35">
      <c r="A510">
        <v>106847333</v>
      </c>
      <c r="B510">
        <v>106847333</v>
      </c>
      <c r="C510" t="s">
        <v>232</v>
      </c>
    </row>
    <row r="511" spans="1:3" x14ac:dyDescent="0.35">
      <c r="A511">
        <v>106848868</v>
      </c>
      <c r="B511">
        <v>106848868</v>
      </c>
      <c r="C511" t="s">
        <v>564</v>
      </c>
    </row>
    <row r="512" spans="1:3" x14ac:dyDescent="0.35">
      <c r="A512">
        <v>106849051</v>
      </c>
      <c r="B512">
        <v>106849051</v>
      </c>
      <c r="C512" t="s">
        <v>564</v>
      </c>
    </row>
    <row r="513" spans="1:3" x14ac:dyDescent="0.35">
      <c r="A513">
        <v>106857022</v>
      </c>
      <c r="B513">
        <v>106857022</v>
      </c>
      <c r="C513" t="s">
        <v>538</v>
      </c>
    </row>
    <row r="514" spans="1:3" x14ac:dyDescent="0.35">
      <c r="A514">
        <v>106859495</v>
      </c>
      <c r="B514">
        <v>106859495</v>
      </c>
      <c r="C514" t="s">
        <v>985</v>
      </c>
    </row>
    <row r="515" spans="1:3" x14ac:dyDescent="0.35">
      <c r="A515">
        <v>106859498</v>
      </c>
      <c r="B515">
        <v>106859498</v>
      </c>
      <c r="C515" t="s">
        <v>273</v>
      </c>
    </row>
    <row r="516" spans="1:3" x14ac:dyDescent="0.35">
      <c r="A516">
        <v>106859501</v>
      </c>
      <c r="B516">
        <v>106859501</v>
      </c>
      <c r="C516" t="s">
        <v>1004</v>
      </c>
    </row>
    <row r="517" spans="1:3" x14ac:dyDescent="0.35">
      <c r="A517">
        <v>106859504</v>
      </c>
      <c r="B517">
        <v>106859504</v>
      </c>
      <c r="C517" t="s">
        <v>1004</v>
      </c>
    </row>
    <row r="518" spans="1:3" x14ac:dyDescent="0.35">
      <c r="A518">
        <v>106859732</v>
      </c>
      <c r="B518">
        <v>106859732</v>
      </c>
      <c r="C518" t="s">
        <v>780</v>
      </c>
    </row>
    <row r="519" spans="1:3" x14ac:dyDescent="0.35">
      <c r="A519">
        <v>106859735</v>
      </c>
      <c r="B519">
        <v>106859735</v>
      </c>
      <c r="C519" t="s">
        <v>800</v>
      </c>
    </row>
    <row r="520" spans="1:3" x14ac:dyDescent="0.35">
      <c r="A520">
        <v>106859738</v>
      </c>
      <c r="B520">
        <v>106859738</v>
      </c>
      <c r="C520" t="s">
        <v>787</v>
      </c>
    </row>
    <row r="521" spans="1:3" x14ac:dyDescent="0.35">
      <c r="A521">
        <v>106859744</v>
      </c>
      <c r="B521">
        <v>106859744</v>
      </c>
      <c r="C521" t="s">
        <v>794</v>
      </c>
    </row>
    <row r="522" spans="1:3" x14ac:dyDescent="0.35">
      <c r="A522">
        <v>106861529</v>
      </c>
      <c r="B522">
        <v>106861529</v>
      </c>
      <c r="C522" t="s">
        <v>787</v>
      </c>
    </row>
    <row r="523" spans="1:3" x14ac:dyDescent="0.35">
      <c r="A523">
        <v>106861532</v>
      </c>
      <c r="B523">
        <v>106861532</v>
      </c>
      <c r="C523" t="s">
        <v>783</v>
      </c>
    </row>
    <row r="524" spans="1:3" x14ac:dyDescent="0.35">
      <c r="A524">
        <v>106861784</v>
      </c>
      <c r="B524">
        <v>106861784</v>
      </c>
      <c r="C524" t="s">
        <v>800</v>
      </c>
    </row>
    <row r="525" spans="1:3" x14ac:dyDescent="0.35">
      <c r="A525">
        <v>106861790</v>
      </c>
      <c r="B525">
        <v>106861790</v>
      </c>
      <c r="C525" t="s">
        <v>794</v>
      </c>
    </row>
    <row r="526" spans="1:3" x14ac:dyDescent="0.35">
      <c r="A526">
        <v>106864904</v>
      </c>
      <c r="B526">
        <v>106864904</v>
      </c>
      <c r="C526" t="s">
        <v>187</v>
      </c>
    </row>
    <row r="527" spans="1:3" x14ac:dyDescent="0.35">
      <c r="A527">
        <v>106877435</v>
      </c>
      <c r="B527">
        <v>106877435</v>
      </c>
      <c r="C527" t="s">
        <v>136</v>
      </c>
    </row>
    <row r="528" spans="1:3" x14ac:dyDescent="0.35">
      <c r="A528">
        <v>106877540</v>
      </c>
      <c r="B528">
        <v>106877540</v>
      </c>
      <c r="C528" t="s">
        <v>560</v>
      </c>
    </row>
    <row r="529" spans="1:3" x14ac:dyDescent="0.35">
      <c r="A529">
        <v>106881179</v>
      </c>
      <c r="B529">
        <v>106881179</v>
      </c>
      <c r="C529" t="s">
        <v>616</v>
      </c>
    </row>
    <row r="530" spans="1:3" x14ac:dyDescent="0.35">
      <c r="A530">
        <v>106890203</v>
      </c>
      <c r="B530">
        <v>106890203</v>
      </c>
      <c r="C530" t="s">
        <v>536</v>
      </c>
    </row>
    <row r="531" spans="1:3" x14ac:dyDescent="0.35">
      <c r="A531">
        <v>106896537</v>
      </c>
      <c r="B531">
        <v>106896537</v>
      </c>
      <c r="C531" t="s">
        <v>365</v>
      </c>
    </row>
    <row r="532" spans="1:3" x14ac:dyDescent="0.35">
      <c r="A532">
        <v>106906872</v>
      </c>
      <c r="B532">
        <v>106906872</v>
      </c>
      <c r="C532" t="s">
        <v>365</v>
      </c>
    </row>
    <row r="533" spans="1:3" x14ac:dyDescent="0.35">
      <c r="A533">
        <v>106912081</v>
      </c>
      <c r="B533">
        <v>106912081</v>
      </c>
      <c r="C533" t="s">
        <v>447</v>
      </c>
    </row>
    <row r="534" spans="1:3" x14ac:dyDescent="0.35">
      <c r="A534">
        <v>106912877</v>
      </c>
      <c r="B534">
        <v>106912877</v>
      </c>
      <c r="C534" t="s">
        <v>570</v>
      </c>
    </row>
    <row r="535" spans="1:3" x14ac:dyDescent="0.35">
      <c r="A535">
        <v>106915250</v>
      </c>
      <c r="B535">
        <v>106915250</v>
      </c>
      <c r="C535" t="s">
        <v>570</v>
      </c>
    </row>
    <row r="536" spans="1:3" hidden="1" x14ac:dyDescent="0.35">
      <c r="A536">
        <v>106916018</v>
      </c>
      <c r="B536">
        <v>106916018</v>
      </c>
      <c r="C536" t="s">
        <v>585</v>
      </c>
    </row>
    <row r="537" spans="1:3" hidden="1" x14ac:dyDescent="0.35">
      <c r="A537">
        <v>106916018</v>
      </c>
      <c r="B537">
        <v>106916018</v>
      </c>
      <c r="C537" t="s">
        <v>610</v>
      </c>
    </row>
    <row r="538" spans="1:3" x14ac:dyDescent="0.35">
      <c r="A538">
        <v>106948383</v>
      </c>
      <c r="B538">
        <v>106948383</v>
      </c>
      <c r="C538" t="s">
        <v>1070</v>
      </c>
    </row>
    <row r="539" spans="1:3" x14ac:dyDescent="0.35">
      <c r="A539">
        <v>106958615</v>
      </c>
      <c r="B539">
        <v>106958615</v>
      </c>
      <c r="C539" t="s">
        <v>365</v>
      </c>
    </row>
    <row r="540" spans="1:3" x14ac:dyDescent="0.35">
      <c r="A540">
        <v>107008964</v>
      </c>
      <c r="B540">
        <v>107008964</v>
      </c>
      <c r="C540" t="s">
        <v>1067</v>
      </c>
    </row>
    <row r="541" spans="1:3" x14ac:dyDescent="0.35">
      <c r="A541">
        <v>107008967</v>
      </c>
      <c r="B541">
        <v>107008967</v>
      </c>
      <c r="C541" t="s">
        <v>1059</v>
      </c>
    </row>
    <row r="542" spans="1:3" x14ac:dyDescent="0.35">
      <c r="A542">
        <v>107008970</v>
      </c>
      <c r="B542">
        <v>107008970</v>
      </c>
      <c r="C542" t="s">
        <v>1059</v>
      </c>
    </row>
    <row r="543" spans="1:3" x14ac:dyDescent="0.35">
      <c r="A543">
        <v>107010317</v>
      </c>
      <c r="B543">
        <v>107010317</v>
      </c>
      <c r="C543" t="s">
        <v>1064</v>
      </c>
    </row>
  </sheetData>
  <autoFilter ref="A4:C543" xr:uid="{CF6F74EF-39DB-4399-99EF-957D1FC3ACD2}">
    <filterColumn colId="0">
      <colorFilter dxfId="2"/>
    </filterColumn>
  </autoFilter>
  <conditionalFormatting sqref="B1:B1048576">
    <cfRule type="duplicateValues" dxfId="1" priority="2"/>
  </conditionalFormatting>
  <conditionalFormatting sqref="A5:A543">
    <cfRule type="duplicateValues" dxfId="0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A2E2C-5517-4824-849D-918B9A353ED9}">
  <dimension ref="A2:B513"/>
  <sheetViews>
    <sheetView workbookViewId="0">
      <selection activeCell="A3" sqref="A3"/>
    </sheetView>
  </sheetViews>
  <sheetFormatPr defaultRowHeight="14.5" x14ac:dyDescent="0.35"/>
  <cols>
    <col min="1" max="1" width="15.1796875" customWidth="1"/>
  </cols>
  <sheetData>
    <row r="2" spans="1:2" x14ac:dyDescent="0.35">
      <c r="A2" t="s">
        <v>53</v>
      </c>
      <c r="B2" t="s">
        <v>49</v>
      </c>
    </row>
    <row r="3" spans="1:2" x14ac:dyDescent="0.35">
      <c r="A3">
        <v>106291062</v>
      </c>
      <c r="B3" t="s">
        <v>110</v>
      </c>
    </row>
    <row r="4" spans="1:2" x14ac:dyDescent="0.35">
      <c r="A4">
        <v>106291065</v>
      </c>
      <c r="B4" t="s">
        <v>110</v>
      </c>
    </row>
    <row r="5" spans="1:2" x14ac:dyDescent="0.35">
      <c r="A5">
        <v>106291086</v>
      </c>
      <c r="B5" t="s">
        <v>110</v>
      </c>
    </row>
    <row r="6" spans="1:2" x14ac:dyDescent="0.35">
      <c r="A6">
        <v>106291305</v>
      </c>
      <c r="B6" t="s">
        <v>110</v>
      </c>
    </row>
    <row r="7" spans="1:2" x14ac:dyDescent="0.35">
      <c r="A7">
        <v>106291308</v>
      </c>
      <c r="B7" t="s">
        <v>110</v>
      </c>
    </row>
    <row r="8" spans="1:2" x14ac:dyDescent="0.35">
      <c r="A8">
        <v>106291314</v>
      </c>
      <c r="B8" t="s">
        <v>110</v>
      </c>
    </row>
    <row r="9" spans="1:2" x14ac:dyDescent="0.35">
      <c r="A9">
        <v>106291437</v>
      </c>
      <c r="B9" t="s">
        <v>110</v>
      </c>
    </row>
    <row r="10" spans="1:2" x14ac:dyDescent="0.35">
      <c r="A10">
        <v>106291440</v>
      </c>
      <c r="B10" t="s">
        <v>92</v>
      </c>
    </row>
    <row r="11" spans="1:2" x14ac:dyDescent="0.35">
      <c r="A11">
        <v>106316304</v>
      </c>
      <c r="B11" t="s">
        <v>136</v>
      </c>
    </row>
    <row r="12" spans="1:2" x14ac:dyDescent="0.35">
      <c r="A12">
        <v>106316325</v>
      </c>
      <c r="B12" t="s">
        <v>124</v>
      </c>
    </row>
    <row r="13" spans="1:2" x14ac:dyDescent="0.35">
      <c r="A13">
        <v>106316328</v>
      </c>
      <c r="B13" t="s">
        <v>124</v>
      </c>
    </row>
    <row r="14" spans="1:2" x14ac:dyDescent="0.35">
      <c r="A14">
        <v>106317015</v>
      </c>
      <c r="B14" t="s">
        <v>136</v>
      </c>
    </row>
    <row r="15" spans="1:2" x14ac:dyDescent="0.35">
      <c r="A15">
        <v>106317021</v>
      </c>
      <c r="B15" t="s">
        <v>124</v>
      </c>
    </row>
    <row r="16" spans="1:2" x14ac:dyDescent="0.35">
      <c r="A16">
        <v>106317030</v>
      </c>
      <c r="B16" t="s">
        <v>428</v>
      </c>
    </row>
    <row r="17" spans="1:2" x14ac:dyDescent="0.35">
      <c r="A17">
        <v>106317042</v>
      </c>
      <c r="B17" t="s">
        <v>408</v>
      </c>
    </row>
    <row r="18" spans="1:2" x14ac:dyDescent="0.35">
      <c r="A18">
        <v>106317045</v>
      </c>
      <c r="B18" t="s">
        <v>408</v>
      </c>
    </row>
    <row r="19" spans="1:2" x14ac:dyDescent="0.35">
      <c r="A19">
        <v>106317048</v>
      </c>
      <c r="B19" t="s">
        <v>408</v>
      </c>
    </row>
    <row r="20" spans="1:2" x14ac:dyDescent="0.35">
      <c r="A20">
        <v>106317063</v>
      </c>
      <c r="B20" t="s">
        <v>124</v>
      </c>
    </row>
    <row r="21" spans="1:2" x14ac:dyDescent="0.35">
      <c r="A21">
        <v>106317069</v>
      </c>
      <c r="B21" t="s">
        <v>124</v>
      </c>
    </row>
    <row r="22" spans="1:2" x14ac:dyDescent="0.35">
      <c r="A22">
        <v>106317075</v>
      </c>
      <c r="B22" t="s">
        <v>145</v>
      </c>
    </row>
    <row r="23" spans="1:2" x14ac:dyDescent="0.35">
      <c r="A23">
        <v>106320642</v>
      </c>
      <c r="B23" t="s">
        <v>124</v>
      </c>
    </row>
    <row r="24" spans="1:2" x14ac:dyDescent="0.35">
      <c r="A24">
        <v>106326256</v>
      </c>
      <c r="B24" t="s">
        <v>110</v>
      </c>
    </row>
    <row r="25" spans="1:2" x14ac:dyDescent="0.35">
      <c r="A25">
        <v>106326259</v>
      </c>
      <c r="B25" t="s">
        <v>110</v>
      </c>
    </row>
    <row r="26" spans="1:2" x14ac:dyDescent="0.35">
      <c r="A26">
        <v>106326262</v>
      </c>
      <c r="B26" t="s">
        <v>110</v>
      </c>
    </row>
    <row r="27" spans="1:2" x14ac:dyDescent="0.35">
      <c r="A27">
        <v>106326265</v>
      </c>
      <c r="B27" t="s">
        <v>92</v>
      </c>
    </row>
    <row r="28" spans="1:2" x14ac:dyDescent="0.35">
      <c r="A28">
        <v>106326268</v>
      </c>
      <c r="B28" t="s">
        <v>92</v>
      </c>
    </row>
    <row r="29" spans="1:2" x14ac:dyDescent="0.35">
      <c r="A29">
        <v>106326274</v>
      </c>
      <c r="B29" t="s">
        <v>142</v>
      </c>
    </row>
    <row r="30" spans="1:2" x14ac:dyDescent="0.35">
      <c r="A30">
        <v>106326280</v>
      </c>
      <c r="B30" t="s">
        <v>136</v>
      </c>
    </row>
    <row r="31" spans="1:2" x14ac:dyDescent="0.35">
      <c r="A31">
        <v>106326283</v>
      </c>
      <c r="B31" t="s">
        <v>124</v>
      </c>
    </row>
    <row r="32" spans="1:2" x14ac:dyDescent="0.35">
      <c r="A32">
        <v>106326286</v>
      </c>
      <c r="B32" t="s">
        <v>110</v>
      </c>
    </row>
    <row r="33" spans="1:2" x14ac:dyDescent="0.35">
      <c r="A33">
        <v>106326289</v>
      </c>
      <c r="B33" t="s">
        <v>110</v>
      </c>
    </row>
    <row r="34" spans="1:2" x14ac:dyDescent="0.35">
      <c r="A34">
        <v>106326292</v>
      </c>
      <c r="B34" t="s">
        <v>92</v>
      </c>
    </row>
    <row r="35" spans="1:2" x14ac:dyDescent="0.35">
      <c r="A35">
        <v>106329567</v>
      </c>
      <c r="B35" t="s">
        <v>136</v>
      </c>
    </row>
    <row r="36" spans="1:2" x14ac:dyDescent="0.35">
      <c r="A36">
        <v>106343852</v>
      </c>
      <c r="B36" t="s">
        <v>92</v>
      </c>
    </row>
    <row r="37" spans="1:2" x14ac:dyDescent="0.35">
      <c r="A37">
        <v>106343861</v>
      </c>
      <c r="B37" t="s">
        <v>154</v>
      </c>
    </row>
    <row r="38" spans="1:2" x14ac:dyDescent="0.35">
      <c r="A38">
        <v>106343867</v>
      </c>
      <c r="B38" t="s">
        <v>145</v>
      </c>
    </row>
    <row r="39" spans="1:2" x14ac:dyDescent="0.35">
      <c r="A39">
        <v>106343870</v>
      </c>
      <c r="B39" t="s">
        <v>145</v>
      </c>
    </row>
    <row r="40" spans="1:2" x14ac:dyDescent="0.35">
      <c r="A40">
        <v>106343873</v>
      </c>
      <c r="B40" t="s">
        <v>110</v>
      </c>
    </row>
    <row r="41" spans="1:2" x14ac:dyDescent="0.35">
      <c r="A41">
        <v>106343876</v>
      </c>
      <c r="B41" t="s">
        <v>110</v>
      </c>
    </row>
    <row r="42" spans="1:2" x14ac:dyDescent="0.35">
      <c r="A42">
        <v>106343879</v>
      </c>
      <c r="B42" t="s">
        <v>92</v>
      </c>
    </row>
    <row r="43" spans="1:2" x14ac:dyDescent="0.35">
      <c r="A43">
        <v>106343882</v>
      </c>
      <c r="B43" t="s">
        <v>92</v>
      </c>
    </row>
    <row r="44" spans="1:2" x14ac:dyDescent="0.35">
      <c r="A44">
        <v>106343885</v>
      </c>
      <c r="B44" t="s">
        <v>92</v>
      </c>
    </row>
    <row r="45" spans="1:2" x14ac:dyDescent="0.35">
      <c r="A45">
        <v>106343891</v>
      </c>
      <c r="B45" t="s">
        <v>136</v>
      </c>
    </row>
    <row r="46" spans="1:2" x14ac:dyDescent="0.35">
      <c r="A46">
        <v>106343897</v>
      </c>
      <c r="B46" t="s">
        <v>145</v>
      </c>
    </row>
    <row r="47" spans="1:2" x14ac:dyDescent="0.35">
      <c r="A47">
        <v>106343900</v>
      </c>
      <c r="B47" t="s">
        <v>110</v>
      </c>
    </row>
    <row r="48" spans="1:2" x14ac:dyDescent="0.35">
      <c r="A48">
        <v>106343903</v>
      </c>
      <c r="B48" t="s">
        <v>110</v>
      </c>
    </row>
    <row r="49" spans="1:2" x14ac:dyDescent="0.35">
      <c r="A49">
        <v>106345631</v>
      </c>
      <c r="B49" t="s">
        <v>110</v>
      </c>
    </row>
    <row r="50" spans="1:2" x14ac:dyDescent="0.35">
      <c r="A50">
        <v>106345634</v>
      </c>
      <c r="B50" t="s">
        <v>110</v>
      </c>
    </row>
    <row r="51" spans="1:2" x14ac:dyDescent="0.35">
      <c r="A51">
        <v>106345646</v>
      </c>
      <c r="B51" t="s">
        <v>136</v>
      </c>
    </row>
    <row r="52" spans="1:2" x14ac:dyDescent="0.35">
      <c r="A52">
        <v>106345652</v>
      </c>
      <c r="B52" t="s">
        <v>124</v>
      </c>
    </row>
    <row r="53" spans="1:2" x14ac:dyDescent="0.35">
      <c r="A53">
        <v>106345655</v>
      </c>
      <c r="B53" t="s">
        <v>110</v>
      </c>
    </row>
    <row r="54" spans="1:2" x14ac:dyDescent="0.35">
      <c r="A54">
        <v>106345661</v>
      </c>
      <c r="B54" t="s">
        <v>92</v>
      </c>
    </row>
    <row r="55" spans="1:2" x14ac:dyDescent="0.35">
      <c r="A55">
        <v>106345664</v>
      </c>
      <c r="B55" t="s">
        <v>92</v>
      </c>
    </row>
    <row r="56" spans="1:2" x14ac:dyDescent="0.35">
      <c r="A56">
        <v>106346663</v>
      </c>
      <c r="B56" t="s">
        <v>110</v>
      </c>
    </row>
    <row r="57" spans="1:2" x14ac:dyDescent="0.35">
      <c r="A57">
        <v>106346666</v>
      </c>
      <c r="B57" t="s">
        <v>92</v>
      </c>
    </row>
    <row r="58" spans="1:2" x14ac:dyDescent="0.35">
      <c r="A58">
        <v>106346669</v>
      </c>
      <c r="B58" t="s">
        <v>92</v>
      </c>
    </row>
    <row r="59" spans="1:2" x14ac:dyDescent="0.35">
      <c r="A59">
        <v>106346675</v>
      </c>
      <c r="B59" t="s">
        <v>124</v>
      </c>
    </row>
    <row r="60" spans="1:2" x14ac:dyDescent="0.35">
      <c r="A60">
        <v>106346678</v>
      </c>
      <c r="B60" t="s">
        <v>136</v>
      </c>
    </row>
    <row r="61" spans="1:2" x14ac:dyDescent="0.35">
      <c r="A61">
        <v>106346681</v>
      </c>
      <c r="B61" t="s">
        <v>124</v>
      </c>
    </row>
    <row r="62" spans="1:2" x14ac:dyDescent="0.35">
      <c r="A62">
        <v>106346684</v>
      </c>
      <c r="B62" t="s">
        <v>110</v>
      </c>
    </row>
    <row r="63" spans="1:2" x14ac:dyDescent="0.35">
      <c r="A63">
        <v>106346687</v>
      </c>
      <c r="B63" t="s">
        <v>110</v>
      </c>
    </row>
    <row r="64" spans="1:2" x14ac:dyDescent="0.35">
      <c r="A64">
        <v>106346690</v>
      </c>
      <c r="B64" t="s">
        <v>92</v>
      </c>
    </row>
    <row r="65" spans="1:2" x14ac:dyDescent="0.35">
      <c r="A65">
        <v>106346693</v>
      </c>
      <c r="B65" t="s">
        <v>92</v>
      </c>
    </row>
    <row r="66" spans="1:2" x14ac:dyDescent="0.35">
      <c r="A66">
        <v>106352389</v>
      </c>
      <c r="B66" t="s">
        <v>604</v>
      </c>
    </row>
    <row r="67" spans="1:2" x14ac:dyDescent="0.35">
      <c r="A67">
        <v>106352404</v>
      </c>
      <c r="B67" t="s">
        <v>136</v>
      </c>
    </row>
    <row r="68" spans="1:2" x14ac:dyDescent="0.35">
      <c r="A68">
        <v>106352422</v>
      </c>
      <c r="B68" t="s">
        <v>124</v>
      </c>
    </row>
    <row r="69" spans="1:2" x14ac:dyDescent="0.35">
      <c r="A69">
        <v>106352428</v>
      </c>
      <c r="B69" t="s">
        <v>124</v>
      </c>
    </row>
    <row r="70" spans="1:2" x14ac:dyDescent="0.35">
      <c r="A70">
        <v>106352434</v>
      </c>
      <c r="B70" t="s">
        <v>145</v>
      </c>
    </row>
    <row r="71" spans="1:2" x14ac:dyDescent="0.35">
      <c r="A71">
        <v>106352440</v>
      </c>
      <c r="B71" t="s">
        <v>145</v>
      </c>
    </row>
    <row r="72" spans="1:2" x14ac:dyDescent="0.35">
      <c r="A72">
        <v>106352443</v>
      </c>
      <c r="B72" t="s">
        <v>145</v>
      </c>
    </row>
    <row r="73" spans="1:2" x14ac:dyDescent="0.35">
      <c r="A73">
        <v>106352971</v>
      </c>
      <c r="B73" t="s">
        <v>408</v>
      </c>
    </row>
    <row r="74" spans="1:2" x14ac:dyDescent="0.35">
      <c r="A74">
        <v>106352977</v>
      </c>
      <c r="B74" t="s">
        <v>136</v>
      </c>
    </row>
    <row r="75" spans="1:2" x14ac:dyDescent="0.35">
      <c r="A75">
        <v>106352980</v>
      </c>
      <c r="B75" t="s">
        <v>136</v>
      </c>
    </row>
    <row r="76" spans="1:2" x14ac:dyDescent="0.35">
      <c r="A76">
        <v>106353526</v>
      </c>
      <c r="B76" t="s">
        <v>365</v>
      </c>
    </row>
    <row r="77" spans="1:2" x14ac:dyDescent="0.35">
      <c r="A77">
        <v>106353532</v>
      </c>
      <c r="B77" t="s">
        <v>428</v>
      </c>
    </row>
    <row r="78" spans="1:2" x14ac:dyDescent="0.35">
      <c r="A78">
        <v>106353535</v>
      </c>
      <c r="B78" t="s">
        <v>136</v>
      </c>
    </row>
    <row r="79" spans="1:2" x14ac:dyDescent="0.35">
      <c r="A79">
        <v>106353538</v>
      </c>
      <c r="B79" t="s">
        <v>136</v>
      </c>
    </row>
    <row r="80" spans="1:2" x14ac:dyDescent="0.35">
      <c r="A80">
        <v>106353544</v>
      </c>
      <c r="B80" t="s">
        <v>136</v>
      </c>
    </row>
    <row r="81" spans="1:2" x14ac:dyDescent="0.35">
      <c r="A81">
        <v>106353547</v>
      </c>
      <c r="B81" t="s">
        <v>136</v>
      </c>
    </row>
    <row r="82" spans="1:2" x14ac:dyDescent="0.35">
      <c r="A82">
        <v>106353550</v>
      </c>
      <c r="B82" t="s">
        <v>136</v>
      </c>
    </row>
    <row r="83" spans="1:2" x14ac:dyDescent="0.35">
      <c r="A83">
        <v>106353562</v>
      </c>
      <c r="B83" t="s">
        <v>145</v>
      </c>
    </row>
    <row r="84" spans="1:2" x14ac:dyDescent="0.35">
      <c r="A84">
        <v>106361842</v>
      </c>
      <c r="B84" t="s">
        <v>145</v>
      </c>
    </row>
    <row r="85" spans="1:2" x14ac:dyDescent="0.35">
      <c r="A85">
        <v>106370483</v>
      </c>
      <c r="B85" t="s">
        <v>428</v>
      </c>
    </row>
    <row r="86" spans="1:2" x14ac:dyDescent="0.35">
      <c r="A86">
        <v>106370492</v>
      </c>
      <c r="B86" t="s">
        <v>136</v>
      </c>
    </row>
    <row r="87" spans="1:2" x14ac:dyDescent="0.35">
      <c r="A87">
        <v>106370495</v>
      </c>
      <c r="B87" t="s">
        <v>136</v>
      </c>
    </row>
    <row r="88" spans="1:2" x14ac:dyDescent="0.35">
      <c r="A88">
        <v>106370501</v>
      </c>
      <c r="B88" t="s">
        <v>145</v>
      </c>
    </row>
    <row r="89" spans="1:2" x14ac:dyDescent="0.35">
      <c r="A89">
        <v>106370504</v>
      </c>
      <c r="B89" t="s">
        <v>145</v>
      </c>
    </row>
    <row r="90" spans="1:2" x14ac:dyDescent="0.35">
      <c r="A90">
        <v>106371719</v>
      </c>
      <c r="B90" t="s">
        <v>428</v>
      </c>
    </row>
    <row r="91" spans="1:2" x14ac:dyDescent="0.35">
      <c r="A91">
        <v>106371728</v>
      </c>
      <c r="B91" t="s">
        <v>136</v>
      </c>
    </row>
    <row r="92" spans="1:2" x14ac:dyDescent="0.35">
      <c r="A92">
        <v>106371734</v>
      </c>
      <c r="B92" t="s">
        <v>124</v>
      </c>
    </row>
    <row r="93" spans="1:2" x14ac:dyDescent="0.35">
      <c r="A93">
        <v>106371746</v>
      </c>
      <c r="B93" t="s">
        <v>145</v>
      </c>
    </row>
    <row r="94" spans="1:2" x14ac:dyDescent="0.35">
      <c r="A94">
        <v>106384010</v>
      </c>
      <c r="B94" t="s">
        <v>124</v>
      </c>
    </row>
    <row r="95" spans="1:2" x14ac:dyDescent="0.35">
      <c r="A95">
        <v>106384013</v>
      </c>
      <c r="B95" t="s">
        <v>136</v>
      </c>
    </row>
    <row r="96" spans="1:2" x14ac:dyDescent="0.35">
      <c r="A96">
        <v>106643976</v>
      </c>
      <c r="B96" t="s">
        <v>610</v>
      </c>
    </row>
    <row r="97" spans="1:2" x14ac:dyDescent="0.35">
      <c r="A97">
        <v>106644867</v>
      </c>
      <c r="B97" t="s">
        <v>610</v>
      </c>
    </row>
    <row r="98" spans="1:2" x14ac:dyDescent="0.35">
      <c r="A98">
        <v>106651266</v>
      </c>
      <c r="B98" t="s">
        <v>619</v>
      </c>
    </row>
    <row r="99" spans="1:2" x14ac:dyDescent="0.35">
      <c r="A99">
        <v>106672311</v>
      </c>
      <c r="B99" t="s">
        <v>464</v>
      </c>
    </row>
    <row r="100" spans="1:2" x14ac:dyDescent="0.35">
      <c r="A100">
        <v>106672314</v>
      </c>
      <c r="B100" t="s">
        <v>475</v>
      </c>
    </row>
    <row r="101" spans="1:2" x14ac:dyDescent="0.35">
      <c r="A101">
        <v>106672317</v>
      </c>
      <c r="B101" t="s">
        <v>497</v>
      </c>
    </row>
    <row r="102" spans="1:2" x14ac:dyDescent="0.35">
      <c r="A102">
        <v>106672326</v>
      </c>
      <c r="B102" t="s">
        <v>260</v>
      </c>
    </row>
    <row r="103" spans="1:2" x14ac:dyDescent="0.35">
      <c r="A103">
        <v>106672329</v>
      </c>
      <c r="B103" t="s">
        <v>678</v>
      </c>
    </row>
    <row r="104" spans="1:2" x14ac:dyDescent="0.35">
      <c r="A104">
        <v>106672332</v>
      </c>
      <c r="B104" t="s">
        <v>229</v>
      </c>
    </row>
    <row r="105" spans="1:2" x14ac:dyDescent="0.35">
      <c r="A105">
        <v>106672512</v>
      </c>
      <c r="B105" t="s">
        <v>502</v>
      </c>
    </row>
    <row r="106" spans="1:2" x14ac:dyDescent="0.35">
      <c r="A106">
        <v>106672515</v>
      </c>
      <c r="B106" t="s">
        <v>502</v>
      </c>
    </row>
    <row r="107" spans="1:2" x14ac:dyDescent="0.35">
      <c r="A107">
        <v>106672518</v>
      </c>
      <c r="B107" t="s">
        <v>502</v>
      </c>
    </row>
    <row r="108" spans="1:2" x14ac:dyDescent="0.35">
      <c r="A108">
        <v>106672521</v>
      </c>
      <c r="B108" t="s">
        <v>502</v>
      </c>
    </row>
    <row r="109" spans="1:2" x14ac:dyDescent="0.35">
      <c r="A109">
        <v>106672524</v>
      </c>
      <c r="B109" t="s">
        <v>497</v>
      </c>
    </row>
    <row r="110" spans="1:2" x14ac:dyDescent="0.35">
      <c r="A110">
        <v>106672527</v>
      </c>
      <c r="B110" t="s">
        <v>492</v>
      </c>
    </row>
    <row r="111" spans="1:2" x14ac:dyDescent="0.35">
      <c r="A111">
        <v>106672548</v>
      </c>
      <c r="B111" t="s">
        <v>657</v>
      </c>
    </row>
    <row r="112" spans="1:2" x14ac:dyDescent="0.35">
      <c r="A112">
        <v>106672551</v>
      </c>
      <c r="B112" t="s">
        <v>260</v>
      </c>
    </row>
    <row r="113" spans="1:2" x14ac:dyDescent="0.35">
      <c r="A113">
        <v>106672557</v>
      </c>
      <c r="B113" t="s">
        <v>229</v>
      </c>
    </row>
    <row r="114" spans="1:2" x14ac:dyDescent="0.35">
      <c r="A114">
        <v>106672560</v>
      </c>
      <c r="B114" t="s">
        <v>229</v>
      </c>
    </row>
    <row r="115" spans="1:2" x14ac:dyDescent="0.35">
      <c r="A115">
        <v>106672563</v>
      </c>
      <c r="B115" t="s">
        <v>229</v>
      </c>
    </row>
    <row r="116" spans="1:2" x14ac:dyDescent="0.35">
      <c r="A116">
        <v>106672566</v>
      </c>
      <c r="B116" t="s">
        <v>229</v>
      </c>
    </row>
    <row r="117" spans="1:2" x14ac:dyDescent="0.35">
      <c r="A117">
        <v>106674016</v>
      </c>
      <c r="B117" t="s">
        <v>610</v>
      </c>
    </row>
    <row r="118" spans="1:2" x14ac:dyDescent="0.35">
      <c r="A118">
        <v>106674210</v>
      </c>
      <c r="B118" t="s">
        <v>447</v>
      </c>
    </row>
    <row r="119" spans="1:2" x14ac:dyDescent="0.35">
      <c r="A119">
        <v>106674213</v>
      </c>
      <c r="B119" t="s">
        <v>457</v>
      </c>
    </row>
    <row r="120" spans="1:2" x14ac:dyDescent="0.35">
      <c r="A120">
        <v>106674216</v>
      </c>
      <c r="B120" t="s">
        <v>241</v>
      </c>
    </row>
    <row r="121" spans="1:2" x14ac:dyDescent="0.35">
      <c r="A121">
        <v>106682626</v>
      </c>
      <c r="B121" t="s">
        <v>262</v>
      </c>
    </row>
    <row r="122" spans="1:2" x14ac:dyDescent="0.35">
      <c r="A122">
        <v>106684744</v>
      </c>
      <c r="B122" t="s">
        <v>638</v>
      </c>
    </row>
    <row r="123" spans="1:2" x14ac:dyDescent="0.35">
      <c r="A123">
        <v>106684762</v>
      </c>
      <c r="B123" t="s">
        <v>638</v>
      </c>
    </row>
    <row r="124" spans="1:2" x14ac:dyDescent="0.35">
      <c r="A124">
        <v>106684765</v>
      </c>
      <c r="B124" t="s">
        <v>262</v>
      </c>
    </row>
    <row r="125" spans="1:2" x14ac:dyDescent="0.35">
      <c r="A125">
        <v>106685245</v>
      </c>
      <c r="B125" t="s">
        <v>638</v>
      </c>
    </row>
    <row r="126" spans="1:2" x14ac:dyDescent="0.35">
      <c r="A126">
        <v>106687165</v>
      </c>
      <c r="B126" t="s">
        <v>739</v>
      </c>
    </row>
    <row r="127" spans="1:2" x14ac:dyDescent="0.35">
      <c r="A127">
        <v>106694541</v>
      </c>
      <c r="B127" t="s">
        <v>712</v>
      </c>
    </row>
    <row r="128" spans="1:2" x14ac:dyDescent="0.35">
      <c r="A128">
        <v>106694544</v>
      </c>
      <c r="B128" t="s">
        <v>736</v>
      </c>
    </row>
    <row r="129" spans="1:2" x14ac:dyDescent="0.35">
      <c r="A129">
        <v>106694550</v>
      </c>
      <c r="B129" t="s">
        <v>719</v>
      </c>
    </row>
    <row r="130" spans="1:2" x14ac:dyDescent="0.35">
      <c r="A130">
        <v>106695009</v>
      </c>
      <c r="B130" t="s">
        <v>712</v>
      </c>
    </row>
    <row r="131" spans="1:2" x14ac:dyDescent="0.35">
      <c r="A131">
        <v>106695015</v>
      </c>
      <c r="B131" t="s">
        <v>564</v>
      </c>
    </row>
    <row r="132" spans="1:2" x14ac:dyDescent="0.35">
      <c r="A132">
        <v>106695177</v>
      </c>
      <c r="B132" t="s">
        <v>1046</v>
      </c>
    </row>
    <row r="133" spans="1:2" x14ac:dyDescent="0.35">
      <c r="A133">
        <v>106695180</v>
      </c>
      <c r="B133" t="s">
        <v>733</v>
      </c>
    </row>
    <row r="134" spans="1:2" x14ac:dyDescent="0.35">
      <c r="A134">
        <v>106695183</v>
      </c>
      <c r="B134" t="s">
        <v>564</v>
      </c>
    </row>
    <row r="135" spans="1:2" x14ac:dyDescent="0.35">
      <c r="A135">
        <v>106695633</v>
      </c>
      <c r="B135" t="s">
        <v>70</v>
      </c>
    </row>
    <row r="136" spans="1:2" x14ac:dyDescent="0.35">
      <c r="A136">
        <v>106695636</v>
      </c>
      <c r="B136" t="s">
        <v>74</v>
      </c>
    </row>
    <row r="137" spans="1:2" x14ac:dyDescent="0.35">
      <c r="A137">
        <v>106695639</v>
      </c>
      <c r="B137" t="s">
        <v>74</v>
      </c>
    </row>
    <row r="138" spans="1:2" x14ac:dyDescent="0.35">
      <c r="A138">
        <v>106697937</v>
      </c>
      <c r="B138" t="s">
        <v>1023</v>
      </c>
    </row>
    <row r="139" spans="1:2" x14ac:dyDescent="0.35">
      <c r="A139">
        <v>106697940</v>
      </c>
      <c r="B139" t="s">
        <v>1023</v>
      </c>
    </row>
    <row r="140" spans="1:2" x14ac:dyDescent="0.35">
      <c r="A140">
        <v>106697943</v>
      </c>
      <c r="B140" t="s">
        <v>70</v>
      </c>
    </row>
    <row r="141" spans="1:2" x14ac:dyDescent="0.35">
      <c r="A141">
        <v>106698819</v>
      </c>
      <c r="B141" t="s">
        <v>64</v>
      </c>
    </row>
    <row r="142" spans="1:2" x14ac:dyDescent="0.35">
      <c r="A142">
        <v>106698822</v>
      </c>
      <c r="B142" t="s">
        <v>64</v>
      </c>
    </row>
    <row r="143" spans="1:2" x14ac:dyDescent="0.35">
      <c r="A143">
        <v>106698825</v>
      </c>
      <c r="B143" t="s">
        <v>70</v>
      </c>
    </row>
    <row r="144" spans="1:2" x14ac:dyDescent="0.35">
      <c r="A144">
        <v>106698828</v>
      </c>
      <c r="B144" t="s">
        <v>67</v>
      </c>
    </row>
    <row r="145" spans="1:2" x14ac:dyDescent="0.35">
      <c r="A145">
        <v>106699707</v>
      </c>
      <c r="B145" t="s">
        <v>1017</v>
      </c>
    </row>
    <row r="146" spans="1:2" x14ac:dyDescent="0.35">
      <c r="A146">
        <v>106699710</v>
      </c>
      <c r="B146" t="s">
        <v>67</v>
      </c>
    </row>
    <row r="147" spans="1:2" x14ac:dyDescent="0.35">
      <c r="A147">
        <v>106700564</v>
      </c>
      <c r="B147" t="s">
        <v>610</v>
      </c>
    </row>
    <row r="148" spans="1:2" x14ac:dyDescent="0.35">
      <c r="A148">
        <v>106701453</v>
      </c>
      <c r="B148" t="s">
        <v>253</v>
      </c>
    </row>
    <row r="149" spans="1:2" x14ac:dyDescent="0.35">
      <c r="A149">
        <v>106708147</v>
      </c>
      <c r="B149" t="s">
        <v>454</v>
      </c>
    </row>
    <row r="150" spans="1:2" x14ac:dyDescent="0.35">
      <c r="A150">
        <v>106708447</v>
      </c>
      <c r="B150" t="s">
        <v>464</v>
      </c>
    </row>
    <row r="151" spans="1:2" x14ac:dyDescent="0.35">
      <c r="A151">
        <v>106708450</v>
      </c>
      <c r="B151" t="s">
        <v>481</v>
      </c>
    </row>
    <row r="152" spans="1:2" x14ac:dyDescent="0.35">
      <c r="A152">
        <v>106708453</v>
      </c>
      <c r="B152" t="s">
        <v>481</v>
      </c>
    </row>
    <row r="153" spans="1:2" x14ac:dyDescent="0.35">
      <c r="A153">
        <v>106708456</v>
      </c>
      <c r="B153" t="s">
        <v>475</v>
      </c>
    </row>
    <row r="154" spans="1:2" x14ac:dyDescent="0.35">
      <c r="A154">
        <v>106708459</v>
      </c>
      <c r="B154" t="s">
        <v>475</v>
      </c>
    </row>
    <row r="155" spans="1:2" x14ac:dyDescent="0.35">
      <c r="A155">
        <v>106708462</v>
      </c>
      <c r="B155" t="s">
        <v>497</v>
      </c>
    </row>
    <row r="156" spans="1:2" x14ac:dyDescent="0.35">
      <c r="A156">
        <v>106708474</v>
      </c>
      <c r="B156" t="s">
        <v>683</v>
      </c>
    </row>
    <row r="157" spans="1:2" x14ac:dyDescent="0.35">
      <c r="A157">
        <v>106708477</v>
      </c>
      <c r="B157" t="s">
        <v>662</v>
      </c>
    </row>
    <row r="158" spans="1:2" x14ac:dyDescent="0.35">
      <c r="A158">
        <v>106708480</v>
      </c>
      <c r="B158" t="s">
        <v>678</v>
      </c>
    </row>
    <row r="159" spans="1:2" x14ac:dyDescent="0.35">
      <c r="A159">
        <v>106708718</v>
      </c>
      <c r="B159" t="s">
        <v>262</v>
      </c>
    </row>
    <row r="160" spans="1:2" x14ac:dyDescent="0.35">
      <c r="A160">
        <v>106708735</v>
      </c>
      <c r="B160" t="s">
        <v>464</v>
      </c>
    </row>
    <row r="161" spans="1:2" x14ac:dyDescent="0.35">
      <c r="A161">
        <v>106708738</v>
      </c>
      <c r="B161" t="s">
        <v>481</v>
      </c>
    </row>
    <row r="162" spans="1:2" x14ac:dyDescent="0.35">
      <c r="A162">
        <v>106708741</v>
      </c>
      <c r="B162" t="s">
        <v>481</v>
      </c>
    </row>
    <row r="163" spans="1:2" x14ac:dyDescent="0.35">
      <c r="A163">
        <v>106708744</v>
      </c>
      <c r="B163" t="s">
        <v>492</v>
      </c>
    </row>
    <row r="164" spans="1:2" x14ac:dyDescent="0.35">
      <c r="A164">
        <v>106708762</v>
      </c>
      <c r="B164" t="s">
        <v>257</v>
      </c>
    </row>
    <row r="165" spans="1:2" x14ac:dyDescent="0.35">
      <c r="A165">
        <v>106708765</v>
      </c>
      <c r="B165" t="s">
        <v>257</v>
      </c>
    </row>
    <row r="166" spans="1:2" x14ac:dyDescent="0.35">
      <c r="A166">
        <v>106708768</v>
      </c>
      <c r="B166" t="s">
        <v>229</v>
      </c>
    </row>
    <row r="167" spans="1:2" x14ac:dyDescent="0.35">
      <c r="A167">
        <v>106708771</v>
      </c>
      <c r="B167" t="s">
        <v>683</v>
      </c>
    </row>
    <row r="168" spans="1:2" x14ac:dyDescent="0.35">
      <c r="A168">
        <v>106708774</v>
      </c>
      <c r="B168" t="s">
        <v>662</v>
      </c>
    </row>
    <row r="169" spans="1:2" x14ac:dyDescent="0.35">
      <c r="A169">
        <v>106708777</v>
      </c>
      <c r="B169" t="s">
        <v>657</v>
      </c>
    </row>
    <row r="170" spans="1:2" x14ac:dyDescent="0.35">
      <c r="A170">
        <v>106708780</v>
      </c>
      <c r="B170" t="s">
        <v>657</v>
      </c>
    </row>
    <row r="171" spans="1:2" x14ac:dyDescent="0.35">
      <c r="A171">
        <v>106708783</v>
      </c>
      <c r="B171" t="s">
        <v>229</v>
      </c>
    </row>
    <row r="172" spans="1:2" x14ac:dyDescent="0.35">
      <c r="A172">
        <v>106709305</v>
      </c>
      <c r="B172" t="s">
        <v>768</v>
      </c>
    </row>
    <row r="173" spans="1:2" x14ac:dyDescent="0.35">
      <c r="A173">
        <v>106709317</v>
      </c>
      <c r="B173" t="s">
        <v>451</v>
      </c>
    </row>
    <row r="174" spans="1:2" x14ac:dyDescent="0.35">
      <c r="A174">
        <v>106709320</v>
      </c>
      <c r="B174" t="s">
        <v>451</v>
      </c>
    </row>
    <row r="175" spans="1:2" x14ac:dyDescent="0.35">
      <c r="A175">
        <v>106710217</v>
      </c>
      <c r="B175" t="s">
        <v>486</v>
      </c>
    </row>
    <row r="176" spans="1:2" x14ac:dyDescent="0.35">
      <c r="A176">
        <v>106710220</v>
      </c>
      <c r="B176" t="s">
        <v>497</v>
      </c>
    </row>
    <row r="177" spans="1:2" x14ac:dyDescent="0.35">
      <c r="A177">
        <v>106710223</v>
      </c>
      <c r="B177" t="s">
        <v>492</v>
      </c>
    </row>
    <row r="178" spans="1:2" x14ac:dyDescent="0.35">
      <c r="A178">
        <v>106710232</v>
      </c>
      <c r="B178" t="s">
        <v>257</v>
      </c>
    </row>
    <row r="179" spans="1:2" x14ac:dyDescent="0.35">
      <c r="A179">
        <v>106710235</v>
      </c>
      <c r="B179" t="s">
        <v>662</v>
      </c>
    </row>
    <row r="180" spans="1:2" x14ac:dyDescent="0.35">
      <c r="A180">
        <v>106710238</v>
      </c>
      <c r="B180" t="s">
        <v>662</v>
      </c>
    </row>
    <row r="181" spans="1:2" x14ac:dyDescent="0.35">
      <c r="A181">
        <v>106710241</v>
      </c>
      <c r="B181" t="s">
        <v>657</v>
      </c>
    </row>
    <row r="182" spans="1:2" x14ac:dyDescent="0.35">
      <c r="A182">
        <v>106710244</v>
      </c>
      <c r="B182" t="s">
        <v>678</v>
      </c>
    </row>
    <row r="183" spans="1:2" x14ac:dyDescent="0.35">
      <c r="A183">
        <v>106710247</v>
      </c>
      <c r="B183" t="s">
        <v>229</v>
      </c>
    </row>
    <row r="184" spans="1:2" x14ac:dyDescent="0.35">
      <c r="A184">
        <v>106710250</v>
      </c>
      <c r="B184" t="s">
        <v>229</v>
      </c>
    </row>
    <row r="185" spans="1:2" x14ac:dyDescent="0.35">
      <c r="A185">
        <v>106711273</v>
      </c>
      <c r="B185" t="s">
        <v>464</v>
      </c>
    </row>
    <row r="186" spans="1:2" x14ac:dyDescent="0.35">
      <c r="A186">
        <v>106711276</v>
      </c>
      <c r="B186" t="s">
        <v>486</v>
      </c>
    </row>
    <row r="187" spans="1:2" x14ac:dyDescent="0.35">
      <c r="A187">
        <v>106711279</v>
      </c>
      <c r="B187" t="s">
        <v>492</v>
      </c>
    </row>
    <row r="188" spans="1:2" x14ac:dyDescent="0.35">
      <c r="A188">
        <v>106711300</v>
      </c>
      <c r="B188" t="s">
        <v>683</v>
      </c>
    </row>
    <row r="189" spans="1:2" x14ac:dyDescent="0.35">
      <c r="A189">
        <v>106711301</v>
      </c>
      <c r="B189" t="s">
        <v>953</v>
      </c>
    </row>
    <row r="190" spans="1:2" x14ac:dyDescent="0.35">
      <c r="A190">
        <v>106711303</v>
      </c>
      <c r="B190" t="s">
        <v>260</v>
      </c>
    </row>
    <row r="191" spans="1:2" x14ac:dyDescent="0.35">
      <c r="A191">
        <v>106711544</v>
      </c>
      <c r="B191" t="s">
        <v>619</v>
      </c>
    </row>
    <row r="192" spans="1:2" x14ac:dyDescent="0.35">
      <c r="A192">
        <v>106711553</v>
      </c>
      <c r="B192" t="s">
        <v>619</v>
      </c>
    </row>
    <row r="193" spans="1:2" x14ac:dyDescent="0.35">
      <c r="A193">
        <v>106711826</v>
      </c>
      <c r="B193" t="s">
        <v>619</v>
      </c>
    </row>
    <row r="194" spans="1:2" x14ac:dyDescent="0.35">
      <c r="A194">
        <v>106712141</v>
      </c>
      <c r="B194" t="s">
        <v>739</v>
      </c>
    </row>
    <row r="195" spans="1:2" x14ac:dyDescent="0.35">
      <c r="A195">
        <v>106712273</v>
      </c>
      <c r="B195" t="s">
        <v>739</v>
      </c>
    </row>
    <row r="196" spans="1:2" x14ac:dyDescent="0.35">
      <c r="A196">
        <v>106714389</v>
      </c>
      <c r="B196" t="s">
        <v>520</v>
      </c>
    </row>
    <row r="197" spans="1:2" x14ac:dyDescent="0.35">
      <c r="A197">
        <v>106714392</v>
      </c>
      <c r="B197" t="s">
        <v>520</v>
      </c>
    </row>
    <row r="198" spans="1:2" x14ac:dyDescent="0.35">
      <c r="A198">
        <v>106714395</v>
      </c>
      <c r="B198" t="s">
        <v>538</v>
      </c>
    </row>
    <row r="199" spans="1:2" x14ac:dyDescent="0.35">
      <c r="A199">
        <v>106720843</v>
      </c>
      <c r="B199" t="s">
        <v>719</v>
      </c>
    </row>
    <row r="200" spans="1:2" x14ac:dyDescent="0.35">
      <c r="A200">
        <v>106720846</v>
      </c>
      <c r="B200" t="s">
        <v>717</v>
      </c>
    </row>
    <row r="201" spans="1:2" x14ac:dyDescent="0.35">
      <c r="A201">
        <v>106720849</v>
      </c>
      <c r="B201" t="s">
        <v>1046</v>
      </c>
    </row>
    <row r="202" spans="1:2" x14ac:dyDescent="0.35">
      <c r="A202">
        <v>106720852</v>
      </c>
      <c r="B202" t="s">
        <v>733</v>
      </c>
    </row>
    <row r="203" spans="1:2" x14ac:dyDescent="0.35">
      <c r="A203">
        <v>106722315</v>
      </c>
      <c r="B203" t="s">
        <v>554</v>
      </c>
    </row>
    <row r="204" spans="1:2" x14ac:dyDescent="0.35">
      <c r="A204">
        <v>106722318</v>
      </c>
      <c r="B204" t="s">
        <v>531</v>
      </c>
    </row>
    <row r="205" spans="1:2" x14ac:dyDescent="0.35">
      <c r="A205">
        <v>106722321</v>
      </c>
      <c r="B205" t="s">
        <v>545</v>
      </c>
    </row>
    <row r="206" spans="1:2" x14ac:dyDescent="0.35">
      <c r="A206">
        <v>106725880</v>
      </c>
      <c r="B206" t="s">
        <v>1023</v>
      </c>
    </row>
    <row r="207" spans="1:2" x14ac:dyDescent="0.35">
      <c r="A207">
        <v>106726648</v>
      </c>
      <c r="B207" t="s">
        <v>74</v>
      </c>
    </row>
    <row r="208" spans="1:2" x14ac:dyDescent="0.35">
      <c r="A208">
        <v>106726651</v>
      </c>
      <c r="B208" t="s">
        <v>74</v>
      </c>
    </row>
    <row r="209" spans="1:2" x14ac:dyDescent="0.35">
      <c r="A209">
        <v>106726654</v>
      </c>
      <c r="B209" t="s">
        <v>1017</v>
      </c>
    </row>
    <row r="210" spans="1:2" x14ac:dyDescent="0.35">
      <c r="A210">
        <v>106726657</v>
      </c>
      <c r="B210" t="s">
        <v>1017</v>
      </c>
    </row>
    <row r="211" spans="1:2" x14ac:dyDescent="0.35">
      <c r="A211">
        <v>106726660</v>
      </c>
      <c r="B211" t="s">
        <v>1025</v>
      </c>
    </row>
    <row r="212" spans="1:2" x14ac:dyDescent="0.35">
      <c r="A212">
        <v>106726663</v>
      </c>
      <c r="B212" t="s">
        <v>1023</v>
      </c>
    </row>
    <row r="213" spans="1:2" x14ac:dyDescent="0.35">
      <c r="A213">
        <v>106726681</v>
      </c>
      <c r="B213" t="s">
        <v>76</v>
      </c>
    </row>
    <row r="214" spans="1:2" x14ac:dyDescent="0.35">
      <c r="A214">
        <v>106727164</v>
      </c>
      <c r="B214" t="s">
        <v>564</v>
      </c>
    </row>
    <row r="215" spans="1:2" x14ac:dyDescent="0.35">
      <c r="A215">
        <v>106727167</v>
      </c>
      <c r="B215" t="s">
        <v>564</v>
      </c>
    </row>
    <row r="216" spans="1:2" x14ac:dyDescent="0.35">
      <c r="A216">
        <v>106728862</v>
      </c>
      <c r="B216" t="s">
        <v>250</v>
      </c>
    </row>
    <row r="217" spans="1:2" x14ac:dyDescent="0.35">
      <c r="A217">
        <v>106729277</v>
      </c>
      <c r="B217" t="s">
        <v>447</v>
      </c>
    </row>
    <row r="218" spans="1:2" x14ac:dyDescent="0.35">
      <c r="A218">
        <v>106729671</v>
      </c>
      <c r="B218" t="s">
        <v>1202</v>
      </c>
    </row>
    <row r="219" spans="1:2" x14ac:dyDescent="0.35">
      <c r="A219">
        <v>106729686</v>
      </c>
      <c r="B219" t="s">
        <v>83</v>
      </c>
    </row>
    <row r="220" spans="1:2" x14ac:dyDescent="0.35">
      <c r="A220">
        <v>106730262</v>
      </c>
      <c r="B220" t="s">
        <v>80</v>
      </c>
    </row>
    <row r="221" spans="1:2" x14ac:dyDescent="0.35">
      <c r="A221">
        <v>106734143</v>
      </c>
      <c r="B221" t="s">
        <v>475</v>
      </c>
    </row>
    <row r="222" spans="1:2" x14ac:dyDescent="0.35">
      <c r="A222">
        <v>106734146</v>
      </c>
      <c r="B222" t="s">
        <v>486</v>
      </c>
    </row>
    <row r="223" spans="1:2" x14ac:dyDescent="0.35">
      <c r="A223">
        <v>106734149</v>
      </c>
      <c r="B223" t="s">
        <v>486</v>
      </c>
    </row>
    <row r="224" spans="1:2" x14ac:dyDescent="0.35">
      <c r="A224">
        <v>106734164</v>
      </c>
      <c r="B224" t="s">
        <v>229</v>
      </c>
    </row>
    <row r="225" spans="1:2" x14ac:dyDescent="0.35">
      <c r="A225">
        <v>106734167</v>
      </c>
      <c r="B225" t="s">
        <v>229</v>
      </c>
    </row>
    <row r="226" spans="1:2" x14ac:dyDescent="0.35">
      <c r="A226">
        <v>106734170</v>
      </c>
      <c r="B226" t="s">
        <v>683</v>
      </c>
    </row>
    <row r="227" spans="1:2" x14ac:dyDescent="0.35">
      <c r="A227">
        <v>106734173</v>
      </c>
      <c r="B227" t="s">
        <v>260</v>
      </c>
    </row>
    <row r="228" spans="1:2" x14ac:dyDescent="0.35">
      <c r="A228">
        <v>106734275</v>
      </c>
      <c r="B228" t="s">
        <v>136</v>
      </c>
    </row>
    <row r="229" spans="1:2" x14ac:dyDescent="0.35">
      <c r="A229">
        <v>106734446</v>
      </c>
      <c r="B229" t="s">
        <v>136</v>
      </c>
    </row>
    <row r="230" spans="1:2" x14ac:dyDescent="0.35">
      <c r="A230">
        <v>106734491</v>
      </c>
      <c r="B230" t="s">
        <v>58</v>
      </c>
    </row>
    <row r="231" spans="1:2" x14ac:dyDescent="0.35">
      <c r="A231">
        <v>106734834</v>
      </c>
      <c r="B231" t="s">
        <v>1202</v>
      </c>
    </row>
    <row r="232" spans="1:2" x14ac:dyDescent="0.35">
      <c r="A232">
        <v>106735434</v>
      </c>
      <c r="B232" t="s">
        <v>80</v>
      </c>
    </row>
    <row r="233" spans="1:2" x14ac:dyDescent="0.35">
      <c r="A233">
        <v>106735690</v>
      </c>
      <c r="B233" t="s">
        <v>689</v>
      </c>
    </row>
    <row r="234" spans="1:2" x14ac:dyDescent="0.35">
      <c r="A234">
        <v>106736598</v>
      </c>
      <c r="B234" t="s">
        <v>953</v>
      </c>
    </row>
    <row r="235" spans="1:2" x14ac:dyDescent="0.35">
      <c r="A235">
        <v>106736601</v>
      </c>
      <c r="B235" t="s">
        <v>953</v>
      </c>
    </row>
    <row r="236" spans="1:2" x14ac:dyDescent="0.35">
      <c r="A236">
        <v>106736604</v>
      </c>
      <c r="B236" t="s">
        <v>953</v>
      </c>
    </row>
    <row r="237" spans="1:2" x14ac:dyDescent="0.35">
      <c r="A237">
        <v>106737225</v>
      </c>
      <c r="B237" t="s">
        <v>262</v>
      </c>
    </row>
    <row r="238" spans="1:2" x14ac:dyDescent="0.35">
      <c r="A238">
        <v>106737228</v>
      </c>
      <c r="B238" t="s">
        <v>262</v>
      </c>
    </row>
    <row r="239" spans="1:2" x14ac:dyDescent="0.35">
      <c r="A239">
        <v>106737237</v>
      </c>
      <c r="B239" t="s">
        <v>244</v>
      </c>
    </row>
    <row r="240" spans="1:2" x14ac:dyDescent="0.35">
      <c r="A240">
        <v>106737405</v>
      </c>
      <c r="B240" t="s">
        <v>288</v>
      </c>
    </row>
    <row r="241" spans="1:2" x14ac:dyDescent="0.35">
      <c r="A241">
        <v>106737462</v>
      </c>
      <c r="B241" t="s">
        <v>739</v>
      </c>
    </row>
    <row r="242" spans="1:2" x14ac:dyDescent="0.35">
      <c r="A242">
        <v>106737465</v>
      </c>
      <c r="B242" t="s">
        <v>739</v>
      </c>
    </row>
    <row r="243" spans="1:2" x14ac:dyDescent="0.35">
      <c r="A243">
        <v>106737891</v>
      </c>
      <c r="B243" t="s">
        <v>447</v>
      </c>
    </row>
    <row r="244" spans="1:2" x14ac:dyDescent="0.35">
      <c r="A244">
        <v>106737900</v>
      </c>
      <c r="B244" t="s">
        <v>288</v>
      </c>
    </row>
    <row r="245" spans="1:2" x14ac:dyDescent="0.35">
      <c r="A245">
        <v>106738159</v>
      </c>
      <c r="B245" t="s">
        <v>948</v>
      </c>
    </row>
    <row r="246" spans="1:2" x14ac:dyDescent="0.35">
      <c r="A246">
        <v>106738162</v>
      </c>
      <c r="B246" t="s">
        <v>689</v>
      </c>
    </row>
    <row r="247" spans="1:2" x14ac:dyDescent="0.35">
      <c r="A247">
        <v>106738236</v>
      </c>
      <c r="B247" t="s">
        <v>288</v>
      </c>
    </row>
    <row r="248" spans="1:2" x14ac:dyDescent="0.35">
      <c r="A248">
        <v>106738515</v>
      </c>
      <c r="B248" t="s">
        <v>277</v>
      </c>
    </row>
    <row r="249" spans="1:2" x14ac:dyDescent="0.35">
      <c r="A249">
        <v>106738521</v>
      </c>
      <c r="B249" t="s">
        <v>277</v>
      </c>
    </row>
    <row r="250" spans="1:2" x14ac:dyDescent="0.35">
      <c r="A250">
        <v>106738522</v>
      </c>
      <c r="B250" t="s">
        <v>554</v>
      </c>
    </row>
    <row r="251" spans="1:2" x14ac:dyDescent="0.35">
      <c r="A251">
        <v>106738525</v>
      </c>
      <c r="B251" t="s">
        <v>536</v>
      </c>
    </row>
    <row r="252" spans="1:2" x14ac:dyDescent="0.35">
      <c r="A252">
        <v>106738534</v>
      </c>
      <c r="B252" t="s">
        <v>545</v>
      </c>
    </row>
    <row r="253" spans="1:2" x14ac:dyDescent="0.35">
      <c r="A253">
        <v>106738773</v>
      </c>
      <c r="B253" t="s">
        <v>288</v>
      </c>
    </row>
    <row r="254" spans="1:2" x14ac:dyDescent="0.35">
      <c r="A254">
        <v>106741777</v>
      </c>
      <c r="B254" t="s">
        <v>538</v>
      </c>
    </row>
    <row r="255" spans="1:2" x14ac:dyDescent="0.35">
      <c r="A255">
        <v>106741780</v>
      </c>
      <c r="B255" t="s">
        <v>531</v>
      </c>
    </row>
    <row r="256" spans="1:2" x14ac:dyDescent="0.35">
      <c r="A256">
        <v>106741783</v>
      </c>
      <c r="B256" t="s">
        <v>531</v>
      </c>
    </row>
    <row r="257" spans="1:2" x14ac:dyDescent="0.35">
      <c r="A257">
        <v>106741786</v>
      </c>
      <c r="B257" t="s">
        <v>548</v>
      </c>
    </row>
    <row r="258" spans="1:2" x14ac:dyDescent="0.35">
      <c r="A258">
        <v>106741792</v>
      </c>
      <c r="B258" t="s">
        <v>538</v>
      </c>
    </row>
    <row r="259" spans="1:2" x14ac:dyDescent="0.35">
      <c r="A259">
        <v>106741795</v>
      </c>
      <c r="B259" t="s">
        <v>538</v>
      </c>
    </row>
    <row r="260" spans="1:2" x14ac:dyDescent="0.35">
      <c r="A260">
        <v>106746745</v>
      </c>
      <c r="B260" t="s">
        <v>520</v>
      </c>
    </row>
    <row r="261" spans="1:2" x14ac:dyDescent="0.35">
      <c r="A261">
        <v>106746748</v>
      </c>
      <c r="B261" t="s">
        <v>520</v>
      </c>
    </row>
    <row r="262" spans="1:2" x14ac:dyDescent="0.35">
      <c r="A262">
        <v>106746751</v>
      </c>
      <c r="B262" t="s">
        <v>548</v>
      </c>
    </row>
    <row r="263" spans="1:2" x14ac:dyDescent="0.35">
      <c r="A263">
        <v>106746757</v>
      </c>
      <c r="B263" t="s">
        <v>545</v>
      </c>
    </row>
    <row r="264" spans="1:2" x14ac:dyDescent="0.35">
      <c r="A264">
        <v>106746760</v>
      </c>
      <c r="B264" t="s">
        <v>538</v>
      </c>
    </row>
    <row r="265" spans="1:2" x14ac:dyDescent="0.35">
      <c r="A265">
        <v>106746763</v>
      </c>
      <c r="B265" t="s">
        <v>538</v>
      </c>
    </row>
    <row r="266" spans="1:2" x14ac:dyDescent="0.35">
      <c r="A266">
        <v>106748461</v>
      </c>
      <c r="B266" t="s">
        <v>554</v>
      </c>
    </row>
    <row r="267" spans="1:2" x14ac:dyDescent="0.35">
      <c r="A267">
        <v>106748464</v>
      </c>
      <c r="B267" t="s">
        <v>536</v>
      </c>
    </row>
    <row r="268" spans="1:2" x14ac:dyDescent="0.35">
      <c r="A268">
        <v>106748467</v>
      </c>
      <c r="B268" t="s">
        <v>548</v>
      </c>
    </row>
    <row r="269" spans="1:2" x14ac:dyDescent="0.35">
      <c r="A269">
        <v>106748470</v>
      </c>
      <c r="B269" t="s">
        <v>548</v>
      </c>
    </row>
    <row r="270" spans="1:2" x14ac:dyDescent="0.35">
      <c r="A270">
        <v>106748473</v>
      </c>
      <c r="B270" t="s">
        <v>538</v>
      </c>
    </row>
    <row r="271" spans="1:2" x14ac:dyDescent="0.35">
      <c r="A271">
        <v>106748476</v>
      </c>
      <c r="B271" t="s">
        <v>538</v>
      </c>
    </row>
    <row r="272" spans="1:2" x14ac:dyDescent="0.35">
      <c r="A272">
        <v>106749498</v>
      </c>
      <c r="B272" t="s">
        <v>201</v>
      </c>
    </row>
    <row r="273" spans="1:2" x14ac:dyDescent="0.35">
      <c r="A273">
        <v>106753577</v>
      </c>
      <c r="B273" t="s">
        <v>736</v>
      </c>
    </row>
    <row r="274" spans="1:2" x14ac:dyDescent="0.35">
      <c r="A274">
        <v>106753583</v>
      </c>
      <c r="B274" t="s">
        <v>719</v>
      </c>
    </row>
    <row r="275" spans="1:2" x14ac:dyDescent="0.35">
      <c r="A275">
        <v>106753586</v>
      </c>
      <c r="B275" t="s">
        <v>717</v>
      </c>
    </row>
    <row r="276" spans="1:2" x14ac:dyDescent="0.35">
      <c r="A276">
        <v>106753589</v>
      </c>
      <c r="B276" t="s">
        <v>1046</v>
      </c>
    </row>
    <row r="277" spans="1:2" x14ac:dyDescent="0.35">
      <c r="A277">
        <v>106753592</v>
      </c>
      <c r="B277" t="s">
        <v>1046</v>
      </c>
    </row>
    <row r="278" spans="1:2" x14ac:dyDescent="0.35">
      <c r="A278">
        <v>106754009</v>
      </c>
      <c r="B278" t="s">
        <v>712</v>
      </c>
    </row>
    <row r="279" spans="1:2" x14ac:dyDescent="0.35">
      <c r="A279">
        <v>106754015</v>
      </c>
      <c r="B279" t="s">
        <v>733</v>
      </c>
    </row>
    <row r="280" spans="1:2" x14ac:dyDescent="0.35">
      <c r="A280">
        <v>106754024</v>
      </c>
      <c r="B280" t="s">
        <v>564</v>
      </c>
    </row>
    <row r="281" spans="1:2" x14ac:dyDescent="0.35">
      <c r="A281">
        <v>106754366</v>
      </c>
      <c r="B281" t="s">
        <v>717</v>
      </c>
    </row>
    <row r="282" spans="1:2" x14ac:dyDescent="0.35">
      <c r="A282">
        <v>106754372</v>
      </c>
      <c r="B282" t="s">
        <v>564</v>
      </c>
    </row>
    <row r="283" spans="1:2" x14ac:dyDescent="0.35">
      <c r="A283">
        <v>106754375</v>
      </c>
      <c r="B283" t="s">
        <v>564</v>
      </c>
    </row>
    <row r="284" spans="1:2" x14ac:dyDescent="0.35">
      <c r="A284">
        <v>106755548</v>
      </c>
      <c r="B284" t="s">
        <v>64</v>
      </c>
    </row>
    <row r="285" spans="1:2" x14ac:dyDescent="0.35">
      <c r="A285">
        <v>106755551</v>
      </c>
      <c r="B285" t="s">
        <v>64</v>
      </c>
    </row>
    <row r="286" spans="1:2" x14ac:dyDescent="0.35">
      <c r="A286">
        <v>106755554</v>
      </c>
      <c r="B286" t="s">
        <v>1017</v>
      </c>
    </row>
    <row r="287" spans="1:2" x14ac:dyDescent="0.35">
      <c r="A287">
        <v>106755560</v>
      </c>
      <c r="B287" t="s">
        <v>1025</v>
      </c>
    </row>
    <row r="288" spans="1:2" x14ac:dyDescent="0.35">
      <c r="A288">
        <v>106758928</v>
      </c>
      <c r="B288" t="s">
        <v>515</v>
      </c>
    </row>
    <row r="289" spans="1:2" x14ac:dyDescent="0.35">
      <c r="A289">
        <v>106760728</v>
      </c>
      <c r="B289" t="s">
        <v>619</v>
      </c>
    </row>
    <row r="290" spans="1:2" x14ac:dyDescent="0.35">
      <c r="A290">
        <v>106760734</v>
      </c>
      <c r="B290" t="s">
        <v>619</v>
      </c>
    </row>
    <row r="291" spans="1:2" x14ac:dyDescent="0.35">
      <c r="A291">
        <v>106760980</v>
      </c>
      <c r="B291" t="s">
        <v>619</v>
      </c>
    </row>
    <row r="292" spans="1:2" x14ac:dyDescent="0.35">
      <c r="A292">
        <v>106760986</v>
      </c>
      <c r="B292" t="s">
        <v>619</v>
      </c>
    </row>
    <row r="293" spans="1:2" x14ac:dyDescent="0.35">
      <c r="A293">
        <v>106760998</v>
      </c>
      <c r="B293" t="s">
        <v>244</v>
      </c>
    </row>
    <row r="294" spans="1:2" x14ac:dyDescent="0.35">
      <c r="A294">
        <v>106761646</v>
      </c>
      <c r="B294" t="s">
        <v>288</v>
      </c>
    </row>
    <row r="295" spans="1:2" x14ac:dyDescent="0.35">
      <c r="A295">
        <v>106762264</v>
      </c>
      <c r="B295" t="s">
        <v>262</v>
      </c>
    </row>
    <row r="296" spans="1:2" x14ac:dyDescent="0.35">
      <c r="A296">
        <v>106762267</v>
      </c>
      <c r="B296" t="s">
        <v>262</v>
      </c>
    </row>
    <row r="297" spans="1:2" x14ac:dyDescent="0.35">
      <c r="A297">
        <v>106762886</v>
      </c>
      <c r="B297" t="s">
        <v>1161</v>
      </c>
    </row>
    <row r="298" spans="1:2" x14ac:dyDescent="0.35">
      <c r="A298">
        <v>106762889</v>
      </c>
      <c r="B298" t="s">
        <v>689</v>
      </c>
    </row>
    <row r="299" spans="1:2" x14ac:dyDescent="0.35">
      <c r="A299">
        <v>106763431</v>
      </c>
      <c r="B299" t="s">
        <v>277</v>
      </c>
    </row>
    <row r="300" spans="1:2" x14ac:dyDescent="0.35">
      <c r="A300">
        <v>106764121</v>
      </c>
      <c r="B300" t="s">
        <v>508</v>
      </c>
    </row>
    <row r="301" spans="1:2" x14ac:dyDescent="0.35">
      <c r="A301">
        <v>106764127</v>
      </c>
      <c r="B301" t="s">
        <v>508</v>
      </c>
    </row>
    <row r="302" spans="1:2" x14ac:dyDescent="0.35">
      <c r="A302">
        <v>106764157</v>
      </c>
      <c r="B302" t="s">
        <v>244</v>
      </c>
    </row>
    <row r="303" spans="1:2" x14ac:dyDescent="0.35">
      <c r="A303">
        <v>106764163</v>
      </c>
      <c r="B303" t="s">
        <v>244</v>
      </c>
    </row>
    <row r="304" spans="1:2" x14ac:dyDescent="0.35">
      <c r="A304">
        <v>106764372</v>
      </c>
      <c r="B304" t="s">
        <v>1086</v>
      </c>
    </row>
    <row r="305" spans="1:2" x14ac:dyDescent="0.35">
      <c r="A305">
        <v>106764787</v>
      </c>
      <c r="B305" t="s">
        <v>219</v>
      </c>
    </row>
    <row r="306" spans="1:2" x14ac:dyDescent="0.35">
      <c r="A306">
        <v>106767329</v>
      </c>
      <c r="B306" t="s">
        <v>965</v>
      </c>
    </row>
    <row r="307" spans="1:2" x14ac:dyDescent="0.35">
      <c r="A307">
        <v>106767423</v>
      </c>
      <c r="B307" t="s">
        <v>447</v>
      </c>
    </row>
    <row r="308" spans="1:2" x14ac:dyDescent="0.35">
      <c r="A308">
        <v>106767884</v>
      </c>
      <c r="B308" t="s">
        <v>689</v>
      </c>
    </row>
    <row r="309" spans="1:2" x14ac:dyDescent="0.35">
      <c r="A309">
        <v>106767896</v>
      </c>
      <c r="B309" t="s">
        <v>689</v>
      </c>
    </row>
    <row r="310" spans="1:2" x14ac:dyDescent="0.35">
      <c r="A310">
        <v>106767899</v>
      </c>
      <c r="B310" t="s">
        <v>689</v>
      </c>
    </row>
    <row r="311" spans="1:2" x14ac:dyDescent="0.35">
      <c r="A311">
        <v>106767911</v>
      </c>
      <c r="B311" t="s">
        <v>183</v>
      </c>
    </row>
    <row r="312" spans="1:2" x14ac:dyDescent="0.35">
      <c r="A312">
        <v>106768134</v>
      </c>
      <c r="B312" t="s">
        <v>1148</v>
      </c>
    </row>
    <row r="313" spans="1:2" x14ac:dyDescent="0.35">
      <c r="A313">
        <v>106768146</v>
      </c>
      <c r="B313" t="s">
        <v>934</v>
      </c>
    </row>
    <row r="314" spans="1:2" x14ac:dyDescent="0.35">
      <c r="A314">
        <v>106768167</v>
      </c>
      <c r="B314" t="s">
        <v>457</v>
      </c>
    </row>
    <row r="315" spans="1:2" x14ac:dyDescent="0.35">
      <c r="A315">
        <v>106769606</v>
      </c>
      <c r="B315" t="s">
        <v>951</v>
      </c>
    </row>
    <row r="316" spans="1:2" x14ac:dyDescent="0.35">
      <c r="A316">
        <v>106769618</v>
      </c>
      <c r="B316" t="s">
        <v>689</v>
      </c>
    </row>
    <row r="317" spans="1:2" x14ac:dyDescent="0.35">
      <c r="A317">
        <v>106770294</v>
      </c>
      <c r="B317" t="s">
        <v>940</v>
      </c>
    </row>
    <row r="318" spans="1:2" x14ac:dyDescent="0.35">
      <c r="A318">
        <v>106770354</v>
      </c>
      <c r="B318" t="s">
        <v>241</v>
      </c>
    </row>
    <row r="319" spans="1:2" x14ac:dyDescent="0.35">
      <c r="A319">
        <v>106770357</v>
      </c>
      <c r="B319" t="s">
        <v>241</v>
      </c>
    </row>
    <row r="320" spans="1:2" x14ac:dyDescent="0.35">
      <c r="A320">
        <v>106770360</v>
      </c>
      <c r="B320" t="s">
        <v>236</v>
      </c>
    </row>
    <row r="321" spans="1:2" x14ac:dyDescent="0.35">
      <c r="A321">
        <v>106770363</v>
      </c>
      <c r="B321" t="s">
        <v>451</v>
      </c>
    </row>
    <row r="322" spans="1:2" x14ac:dyDescent="0.35">
      <c r="A322">
        <v>106770366</v>
      </c>
      <c r="B322" t="s">
        <v>241</v>
      </c>
    </row>
    <row r="323" spans="1:2" x14ac:dyDescent="0.35">
      <c r="A323">
        <v>106771528</v>
      </c>
      <c r="B323" t="s">
        <v>196</v>
      </c>
    </row>
    <row r="324" spans="1:2" x14ac:dyDescent="0.35">
      <c r="A324">
        <v>106773162</v>
      </c>
      <c r="B324" t="s">
        <v>839</v>
      </c>
    </row>
    <row r="325" spans="1:2" x14ac:dyDescent="0.35">
      <c r="A325">
        <v>106773168</v>
      </c>
      <c r="B325" t="s">
        <v>819</v>
      </c>
    </row>
    <row r="326" spans="1:2" x14ac:dyDescent="0.35">
      <c r="A326">
        <v>106773171</v>
      </c>
      <c r="B326" t="s">
        <v>819</v>
      </c>
    </row>
    <row r="327" spans="1:2" x14ac:dyDescent="0.35">
      <c r="A327">
        <v>106773195</v>
      </c>
      <c r="B327" t="s">
        <v>213</v>
      </c>
    </row>
    <row r="328" spans="1:2" x14ac:dyDescent="0.35">
      <c r="A328">
        <v>106773198</v>
      </c>
      <c r="B328" t="s">
        <v>216</v>
      </c>
    </row>
    <row r="329" spans="1:2" x14ac:dyDescent="0.35">
      <c r="A329">
        <v>106773201</v>
      </c>
      <c r="B329" t="s">
        <v>850</v>
      </c>
    </row>
    <row r="330" spans="1:2" x14ac:dyDescent="0.35">
      <c r="A330">
        <v>106773204</v>
      </c>
      <c r="B330" t="s">
        <v>869</v>
      </c>
    </row>
    <row r="331" spans="1:2" x14ac:dyDescent="0.35">
      <c r="A331">
        <v>106773536</v>
      </c>
      <c r="B331" t="s">
        <v>536</v>
      </c>
    </row>
    <row r="332" spans="1:2" x14ac:dyDescent="0.35">
      <c r="A332">
        <v>106773548</v>
      </c>
      <c r="B332" t="s">
        <v>538</v>
      </c>
    </row>
    <row r="333" spans="1:2" x14ac:dyDescent="0.35">
      <c r="A333">
        <v>106775181</v>
      </c>
      <c r="B333" t="s">
        <v>207</v>
      </c>
    </row>
    <row r="334" spans="1:2" x14ac:dyDescent="0.35">
      <c r="A334">
        <v>106775184</v>
      </c>
      <c r="B334" t="s">
        <v>839</v>
      </c>
    </row>
    <row r="335" spans="1:2" x14ac:dyDescent="0.35">
      <c r="A335">
        <v>106775187</v>
      </c>
      <c r="B335" t="s">
        <v>839</v>
      </c>
    </row>
    <row r="336" spans="1:2" x14ac:dyDescent="0.35">
      <c r="A336">
        <v>106775190</v>
      </c>
      <c r="B336" t="s">
        <v>824</v>
      </c>
    </row>
    <row r="337" spans="1:2" x14ac:dyDescent="0.35">
      <c r="A337">
        <v>106775193</v>
      </c>
      <c r="B337" t="s">
        <v>834</v>
      </c>
    </row>
    <row r="338" spans="1:2" x14ac:dyDescent="0.35">
      <c r="A338">
        <v>106775196</v>
      </c>
      <c r="B338" t="s">
        <v>834</v>
      </c>
    </row>
    <row r="339" spans="1:2" x14ac:dyDescent="0.35">
      <c r="A339">
        <v>106775199</v>
      </c>
      <c r="B339" t="s">
        <v>829</v>
      </c>
    </row>
    <row r="340" spans="1:2" x14ac:dyDescent="0.35">
      <c r="A340">
        <v>106775202</v>
      </c>
      <c r="B340" t="s">
        <v>829</v>
      </c>
    </row>
    <row r="341" spans="1:2" x14ac:dyDescent="0.35">
      <c r="A341">
        <v>106775247</v>
      </c>
      <c r="B341" t="s">
        <v>869</v>
      </c>
    </row>
    <row r="342" spans="1:2" x14ac:dyDescent="0.35">
      <c r="A342">
        <v>106775250</v>
      </c>
      <c r="B342" t="s">
        <v>864</v>
      </c>
    </row>
    <row r="343" spans="1:2" x14ac:dyDescent="0.35">
      <c r="A343">
        <v>106775502</v>
      </c>
      <c r="B343" t="s">
        <v>222</v>
      </c>
    </row>
    <row r="344" spans="1:2" x14ac:dyDescent="0.35">
      <c r="A344">
        <v>106775505</v>
      </c>
      <c r="B344" t="s">
        <v>225</v>
      </c>
    </row>
    <row r="345" spans="1:2" x14ac:dyDescent="0.35">
      <c r="A345">
        <v>106776274</v>
      </c>
      <c r="B345" t="s">
        <v>196</v>
      </c>
    </row>
    <row r="346" spans="1:2" x14ac:dyDescent="0.35">
      <c r="A346">
        <v>106776455</v>
      </c>
      <c r="B346" t="s">
        <v>538</v>
      </c>
    </row>
    <row r="347" spans="1:2" x14ac:dyDescent="0.35">
      <c r="A347">
        <v>106776458</v>
      </c>
      <c r="B347" t="s">
        <v>538</v>
      </c>
    </row>
    <row r="348" spans="1:2" x14ac:dyDescent="0.35">
      <c r="A348">
        <v>106776461</v>
      </c>
      <c r="B348" t="s">
        <v>554</v>
      </c>
    </row>
    <row r="349" spans="1:2" x14ac:dyDescent="0.35">
      <c r="A349">
        <v>106776464</v>
      </c>
      <c r="B349" t="s">
        <v>536</v>
      </c>
    </row>
    <row r="350" spans="1:2" x14ac:dyDescent="0.35">
      <c r="A350">
        <v>106776467</v>
      </c>
      <c r="B350" t="s">
        <v>531</v>
      </c>
    </row>
    <row r="351" spans="1:2" x14ac:dyDescent="0.35">
      <c r="A351">
        <v>106776473</v>
      </c>
      <c r="B351" t="s">
        <v>545</v>
      </c>
    </row>
    <row r="352" spans="1:2" x14ac:dyDescent="0.35">
      <c r="A352">
        <v>106776476</v>
      </c>
      <c r="B352" t="s">
        <v>538</v>
      </c>
    </row>
    <row r="353" spans="1:2" x14ac:dyDescent="0.35">
      <c r="A353">
        <v>106776564</v>
      </c>
      <c r="B353" t="s">
        <v>447</v>
      </c>
    </row>
    <row r="354" spans="1:2" x14ac:dyDescent="0.35">
      <c r="A354">
        <v>106776918</v>
      </c>
      <c r="B354" t="s">
        <v>222</v>
      </c>
    </row>
    <row r="355" spans="1:2" x14ac:dyDescent="0.35">
      <c r="A355">
        <v>106776924</v>
      </c>
      <c r="B355" t="s">
        <v>839</v>
      </c>
    </row>
    <row r="356" spans="1:2" x14ac:dyDescent="0.35">
      <c r="A356">
        <v>106776927</v>
      </c>
      <c r="B356" t="s">
        <v>824</v>
      </c>
    </row>
    <row r="357" spans="1:2" x14ac:dyDescent="0.35">
      <c r="A357">
        <v>106776933</v>
      </c>
      <c r="B357" t="s">
        <v>829</v>
      </c>
    </row>
    <row r="358" spans="1:2" x14ac:dyDescent="0.35">
      <c r="A358">
        <v>106776969</v>
      </c>
      <c r="B358" t="s">
        <v>213</v>
      </c>
    </row>
    <row r="359" spans="1:2" x14ac:dyDescent="0.35">
      <c r="A359">
        <v>106776975</v>
      </c>
      <c r="B359" t="s">
        <v>216</v>
      </c>
    </row>
    <row r="360" spans="1:2" x14ac:dyDescent="0.35">
      <c r="A360">
        <v>106776978</v>
      </c>
      <c r="B360" t="s">
        <v>864</v>
      </c>
    </row>
    <row r="361" spans="1:2" x14ac:dyDescent="0.35">
      <c r="A361">
        <v>106777218</v>
      </c>
      <c r="B361" t="s">
        <v>207</v>
      </c>
    </row>
    <row r="362" spans="1:2" x14ac:dyDescent="0.35">
      <c r="A362">
        <v>106777221</v>
      </c>
      <c r="B362" t="s">
        <v>222</v>
      </c>
    </row>
    <row r="363" spans="1:2" x14ac:dyDescent="0.35">
      <c r="A363">
        <v>106777224</v>
      </c>
      <c r="B363" t="s">
        <v>819</v>
      </c>
    </row>
    <row r="364" spans="1:2" x14ac:dyDescent="0.35">
      <c r="A364">
        <v>106777227</v>
      </c>
      <c r="B364" t="s">
        <v>819</v>
      </c>
    </row>
    <row r="365" spans="1:2" x14ac:dyDescent="0.35">
      <c r="A365">
        <v>106777263</v>
      </c>
      <c r="B365" t="s">
        <v>213</v>
      </c>
    </row>
    <row r="366" spans="1:2" x14ac:dyDescent="0.35">
      <c r="A366">
        <v>106777266</v>
      </c>
      <c r="B366" t="s">
        <v>854</v>
      </c>
    </row>
    <row r="367" spans="1:2" x14ac:dyDescent="0.35">
      <c r="A367">
        <v>106777269</v>
      </c>
      <c r="B367" t="s">
        <v>854</v>
      </c>
    </row>
    <row r="368" spans="1:2" x14ac:dyDescent="0.35">
      <c r="A368">
        <v>106777278</v>
      </c>
      <c r="B368" t="s">
        <v>850</v>
      </c>
    </row>
    <row r="369" spans="1:2" x14ac:dyDescent="0.35">
      <c r="A369">
        <v>106777281</v>
      </c>
      <c r="B369" t="s">
        <v>869</v>
      </c>
    </row>
    <row r="370" spans="1:2" x14ac:dyDescent="0.35">
      <c r="A370">
        <v>106777651</v>
      </c>
      <c r="B370" t="s">
        <v>201</v>
      </c>
    </row>
    <row r="371" spans="1:2" x14ac:dyDescent="0.35">
      <c r="A371">
        <v>106780401</v>
      </c>
      <c r="B371" t="s">
        <v>768</v>
      </c>
    </row>
    <row r="372" spans="1:2" x14ac:dyDescent="0.35">
      <c r="A372">
        <v>106780413</v>
      </c>
      <c r="B372" t="s">
        <v>447</v>
      </c>
    </row>
    <row r="373" spans="1:2" x14ac:dyDescent="0.35">
      <c r="A373">
        <v>106781841</v>
      </c>
      <c r="B373" t="s">
        <v>447</v>
      </c>
    </row>
    <row r="374" spans="1:2" x14ac:dyDescent="0.35">
      <c r="A374">
        <v>106781853</v>
      </c>
      <c r="B374" t="s">
        <v>447</v>
      </c>
    </row>
    <row r="375" spans="1:2" x14ac:dyDescent="0.35">
      <c r="A375">
        <v>106784178</v>
      </c>
      <c r="B375" t="s">
        <v>457</v>
      </c>
    </row>
    <row r="376" spans="1:2" x14ac:dyDescent="0.35">
      <c r="A376">
        <v>106784190</v>
      </c>
      <c r="B376" t="s">
        <v>447</v>
      </c>
    </row>
    <row r="377" spans="1:2" x14ac:dyDescent="0.35">
      <c r="A377">
        <v>106784505</v>
      </c>
      <c r="B377" t="s">
        <v>447</v>
      </c>
    </row>
    <row r="378" spans="1:2" x14ac:dyDescent="0.35">
      <c r="A378">
        <v>106784511</v>
      </c>
      <c r="B378" t="s">
        <v>451</v>
      </c>
    </row>
    <row r="379" spans="1:2" x14ac:dyDescent="0.35">
      <c r="A379">
        <v>106786775</v>
      </c>
      <c r="B379" t="s">
        <v>1088</v>
      </c>
    </row>
    <row r="380" spans="1:2" x14ac:dyDescent="0.35">
      <c r="A380">
        <v>106788011</v>
      </c>
      <c r="B380" t="s">
        <v>1093</v>
      </c>
    </row>
    <row r="381" spans="1:2" x14ac:dyDescent="0.35">
      <c r="A381">
        <v>106788280</v>
      </c>
      <c r="B381" t="s">
        <v>1084</v>
      </c>
    </row>
    <row r="382" spans="1:2" x14ac:dyDescent="0.35">
      <c r="A382">
        <v>106788320</v>
      </c>
      <c r="B382" t="s">
        <v>80</v>
      </c>
    </row>
    <row r="383" spans="1:2" x14ac:dyDescent="0.35">
      <c r="A383">
        <v>106788323</v>
      </c>
      <c r="B383" t="s">
        <v>1095</v>
      </c>
    </row>
    <row r="384" spans="1:2" x14ac:dyDescent="0.35">
      <c r="A384">
        <v>106788326</v>
      </c>
      <c r="B384" t="s">
        <v>1095</v>
      </c>
    </row>
    <row r="385" spans="1:2" x14ac:dyDescent="0.35">
      <c r="A385">
        <v>106788329</v>
      </c>
      <c r="B385" t="s">
        <v>1088</v>
      </c>
    </row>
    <row r="386" spans="1:2" x14ac:dyDescent="0.35">
      <c r="A386">
        <v>106788335</v>
      </c>
      <c r="B386" t="s">
        <v>80</v>
      </c>
    </row>
    <row r="387" spans="1:2" x14ac:dyDescent="0.35">
      <c r="A387">
        <v>106788625</v>
      </c>
      <c r="B387" t="s">
        <v>1076</v>
      </c>
    </row>
    <row r="388" spans="1:2" x14ac:dyDescent="0.35">
      <c r="A388">
        <v>106788634</v>
      </c>
      <c r="B388" t="s">
        <v>285</v>
      </c>
    </row>
    <row r="389" spans="1:2" x14ac:dyDescent="0.35">
      <c r="A389">
        <v>106789555</v>
      </c>
      <c r="B389" t="s">
        <v>229</v>
      </c>
    </row>
    <row r="390" spans="1:2" x14ac:dyDescent="0.35">
      <c r="A390">
        <v>106790102</v>
      </c>
      <c r="B390" t="s">
        <v>638</v>
      </c>
    </row>
    <row r="391" spans="1:2" x14ac:dyDescent="0.35">
      <c r="A391">
        <v>106791733</v>
      </c>
      <c r="B391" t="s">
        <v>937</v>
      </c>
    </row>
    <row r="392" spans="1:2" x14ac:dyDescent="0.35">
      <c r="A392">
        <v>106791739</v>
      </c>
      <c r="B392" t="s">
        <v>946</v>
      </c>
    </row>
    <row r="393" spans="1:2" x14ac:dyDescent="0.35">
      <c r="A393">
        <v>106791787</v>
      </c>
      <c r="B393" t="s">
        <v>457</v>
      </c>
    </row>
    <row r="394" spans="1:2" x14ac:dyDescent="0.35">
      <c r="A394">
        <v>106791790</v>
      </c>
      <c r="B394" t="s">
        <v>457</v>
      </c>
    </row>
    <row r="395" spans="1:2" x14ac:dyDescent="0.35">
      <c r="A395">
        <v>106791799</v>
      </c>
      <c r="B395" t="s">
        <v>236</v>
      </c>
    </row>
    <row r="396" spans="1:2" x14ac:dyDescent="0.35">
      <c r="A396">
        <v>106791802</v>
      </c>
      <c r="B396" t="s">
        <v>236</v>
      </c>
    </row>
    <row r="397" spans="1:2" x14ac:dyDescent="0.35">
      <c r="A397">
        <v>106791805</v>
      </c>
      <c r="B397" t="s">
        <v>454</v>
      </c>
    </row>
    <row r="398" spans="1:2" x14ac:dyDescent="0.35">
      <c r="A398">
        <v>106792106</v>
      </c>
      <c r="B398" t="s">
        <v>86</v>
      </c>
    </row>
    <row r="399" spans="1:2" x14ac:dyDescent="0.35">
      <c r="A399">
        <v>106792109</v>
      </c>
      <c r="B399" t="s">
        <v>86</v>
      </c>
    </row>
    <row r="400" spans="1:2" x14ac:dyDescent="0.35">
      <c r="A400">
        <v>106792136</v>
      </c>
      <c r="B400" t="s">
        <v>219</v>
      </c>
    </row>
    <row r="401" spans="1:2" x14ac:dyDescent="0.35">
      <c r="A401">
        <v>106800585</v>
      </c>
      <c r="B401" t="s">
        <v>1000</v>
      </c>
    </row>
    <row r="402" spans="1:2" x14ac:dyDescent="0.35">
      <c r="A402">
        <v>106800588</v>
      </c>
      <c r="B402" t="s">
        <v>1009</v>
      </c>
    </row>
    <row r="403" spans="1:2" x14ac:dyDescent="0.35">
      <c r="A403">
        <v>106800591</v>
      </c>
      <c r="B403" t="s">
        <v>273</v>
      </c>
    </row>
    <row r="404" spans="1:2" x14ac:dyDescent="0.35">
      <c r="A404">
        <v>106800997</v>
      </c>
      <c r="B404" t="s">
        <v>447</v>
      </c>
    </row>
    <row r="405" spans="1:2" x14ac:dyDescent="0.35">
      <c r="A405">
        <v>106801000</v>
      </c>
      <c r="B405" t="s">
        <v>447</v>
      </c>
    </row>
    <row r="406" spans="1:2" x14ac:dyDescent="0.35">
      <c r="A406">
        <v>106801368</v>
      </c>
      <c r="B406" t="s">
        <v>985</v>
      </c>
    </row>
    <row r="407" spans="1:2" x14ac:dyDescent="0.35">
      <c r="A407">
        <v>106801374</v>
      </c>
      <c r="B407" t="s">
        <v>991</v>
      </c>
    </row>
    <row r="408" spans="1:2" x14ac:dyDescent="0.35">
      <c r="A408">
        <v>106801377</v>
      </c>
      <c r="B408" t="s">
        <v>991</v>
      </c>
    </row>
    <row r="409" spans="1:2" x14ac:dyDescent="0.35">
      <c r="A409">
        <v>106803030</v>
      </c>
      <c r="B409" t="s">
        <v>1000</v>
      </c>
    </row>
    <row r="410" spans="1:2" x14ac:dyDescent="0.35">
      <c r="A410">
        <v>106803033</v>
      </c>
      <c r="B410" t="s">
        <v>1009</v>
      </c>
    </row>
    <row r="411" spans="1:2" x14ac:dyDescent="0.35">
      <c r="A411">
        <v>106803036</v>
      </c>
      <c r="B411" t="s">
        <v>998</v>
      </c>
    </row>
    <row r="412" spans="1:2" x14ac:dyDescent="0.35">
      <c r="A412">
        <v>106803039</v>
      </c>
      <c r="B412" t="s">
        <v>991</v>
      </c>
    </row>
    <row r="413" spans="1:2" x14ac:dyDescent="0.35">
      <c r="A413">
        <v>106803042</v>
      </c>
      <c r="B413" t="s">
        <v>273</v>
      </c>
    </row>
    <row r="414" spans="1:2" x14ac:dyDescent="0.35">
      <c r="A414">
        <v>106803045</v>
      </c>
      <c r="B414" t="s">
        <v>1004</v>
      </c>
    </row>
    <row r="415" spans="1:2" x14ac:dyDescent="0.35">
      <c r="A415">
        <v>106803048</v>
      </c>
      <c r="B415" t="s">
        <v>1004</v>
      </c>
    </row>
    <row r="416" spans="1:2" x14ac:dyDescent="0.35">
      <c r="A416">
        <v>106803237</v>
      </c>
      <c r="B416" t="s">
        <v>794</v>
      </c>
    </row>
    <row r="417" spans="1:2" x14ac:dyDescent="0.35">
      <c r="A417">
        <v>106803240</v>
      </c>
      <c r="B417" t="s">
        <v>791</v>
      </c>
    </row>
    <row r="418" spans="1:2" x14ac:dyDescent="0.35">
      <c r="A418">
        <v>106804860</v>
      </c>
      <c r="B418" t="s">
        <v>780</v>
      </c>
    </row>
    <row r="419" spans="1:2" x14ac:dyDescent="0.35">
      <c r="A419">
        <v>106804866</v>
      </c>
      <c r="B419" t="s">
        <v>800</v>
      </c>
    </row>
    <row r="420" spans="1:2" x14ac:dyDescent="0.35">
      <c r="A420">
        <v>106805864</v>
      </c>
      <c r="B420" t="s">
        <v>193</v>
      </c>
    </row>
    <row r="421" spans="1:2" x14ac:dyDescent="0.35">
      <c r="A421">
        <v>106818434</v>
      </c>
      <c r="B421" t="s">
        <v>1079</v>
      </c>
    </row>
    <row r="422" spans="1:2" x14ac:dyDescent="0.35">
      <c r="A422">
        <v>106819505</v>
      </c>
      <c r="B422" t="s">
        <v>1086</v>
      </c>
    </row>
    <row r="423" spans="1:2" x14ac:dyDescent="0.35">
      <c r="A423">
        <v>106819508</v>
      </c>
      <c r="B423" t="s">
        <v>285</v>
      </c>
    </row>
    <row r="424" spans="1:2" x14ac:dyDescent="0.35">
      <c r="A424">
        <v>106819520</v>
      </c>
      <c r="B424" t="s">
        <v>1197</v>
      </c>
    </row>
    <row r="425" spans="1:2" x14ac:dyDescent="0.35">
      <c r="A425">
        <v>106820192</v>
      </c>
      <c r="B425" t="s">
        <v>931</v>
      </c>
    </row>
    <row r="426" spans="1:2" x14ac:dyDescent="0.35">
      <c r="A426">
        <v>106820222</v>
      </c>
      <c r="B426" t="s">
        <v>447</v>
      </c>
    </row>
    <row r="427" spans="1:2" x14ac:dyDescent="0.35">
      <c r="A427">
        <v>106820228</v>
      </c>
      <c r="B427" t="s">
        <v>454</v>
      </c>
    </row>
    <row r="428" spans="1:2" x14ac:dyDescent="0.35">
      <c r="A428">
        <v>106821869</v>
      </c>
      <c r="B428" t="s">
        <v>940</v>
      </c>
    </row>
    <row r="429" spans="1:2" x14ac:dyDescent="0.35">
      <c r="A429">
        <v>106821890</v>
      </c>
      <c r="B429" t="s">
        <v>1150</v>
      </c>
    </row>
    <row r="430" spans="1:2" x14ac:dyDescent="0.35">
      <c r="A430">
        <v>106821896</v>
      </c>
      <c r="B430" t="s">
        <v>934</v>
      </c>
    </row>
    <row r="431" spans="1:2" x14ac:dyDescent="0.35">
      <c r="A431">
        <v>106822523</v>
      </c>
      <c r="B431" t="s">
        <v>944</v>
      </c>
    </row>
    <row r="432" spans="1:2" x14ac:dyDescent="0.35">
      <c r="A432">
        <v>106822526</v>
      </c>
      <c r="B432" t="s">
        <v>944</v>
      </c>
    </row>
    <row r="433" spans="1:2" x14ac:dyDescent="0.35">
      <c r="A433">
        <v>106822586</v>
      </c>
      <c r="B433" t="s">
        <v>241</v>
      </c>
    </row>
    <row r="434" spans="1:2" x14ac:dyDescent="0.35">
      <c r="A434">
        <v>106822592</v>
      </c>
      <c r="B434" t="s">
        <v>451</v>
      </c>
    </row>
    <row r="435" spans="1:2" x14ac:dyDescent="0.35">
      <c r="A435">
        <v>106824567</v>
      </c>
      <c r="B435" t="s">
        <v>564</v>
      </c>
    </row>
    <row r="436" spans="1:2" x14ac:dyDescent="0.35">
      <c r="A436">
        <v>106824665</v>
      </c>
      <c r="B436" t="s">
        <v>207</v>
      </c>
    </row>
    <row r="437" spans="1:2" x14ac:dyDescent="0.35">
      <c r="A437">
        <v>106824668</v>
      </c>
      <c r="B437" t="s">
        <v>207</v>
      </c>
    </row>
    <row r="438" spans="1:2" x14ac:dyDescent="0.35">
      <c r="A438">
        <v>106824671</v>
      </c>
      <c r="B438" t="s">
        <v>222</v>
      </c>
    </row>
    <row r="439" spans="1:2" x14ac:dyDescent="0.35">
      <c r="A439">
        <v>106824677</v>
      </c>
      <c r="B439" t="s">
        <v>829</v>
      </c>
    </row>
    <row r="440" spans="1:2" x14ac:dyDescent="0.35">
      <c r="A440">
        <v>106824710</v>
      </c>
      <c r="B440" t="s">
        <v>216</v>
      </c>
    </row>
    <row r="441" spans="1:2" x14ac:dyDescent="0.35">
      <c r="A441">
        <v>106824916</v>
      </c>
      <c r="B441" t="s">
        <v>1009</v>
      </c>
    </row>
    <row r="442" spans="1:2" x14ac:dyDescent="0.35">
      <c r="A442">
        <v>106824919</v>
      </c>
      <c r="B442" t="s">
        <v>1009</v>
      </c>
    </row>
    <row r="443" spans="1:2" x14ac:dyDescent="0.35">
      <c r="A443">
        <v>106825537</v>
      </c>
      <c r="B443" t="s">
        <v>1000</v>
      </c>
    </row>
    <row r="444" spans="1:2" x14ac:dyDescent="0.35">
      <c r="A444">
        <v>106825627</v>
      </c>
      <c r="B444" t="s">
        <v>985</v>
      </c>
    </row>
    <row r="445" spans="1:2" x14ac:dyDescent="0.35">
      <c r="A445">
        <v>106825630</v>
      </c>
      <c r="B445" t="s">
        <v>1000</v>
      </c>
    </row>
    <row r="446" spans="1:2" x14ac:dyDescent="0.35">
      <c r="A446">
        <v>106825633</v>
      </c>
      <c r="B446" t="s">
        <v>998</v>
      </c>
    </row>
    <row r="447" spans="1:2" x14ac:dyDescent="0.35">
      <c r="A447">
        <v>106825636</v>
      </c>
      <c r="B447" t="s">
        <v>998</v>
      </c>
    </row>
    <row r="448" spans="1:2" x14ac:dyDescent="0.35">
      <c r="A448">
        <v>106825639</v>
      </c>
      <c r="B448" t="s">
        <v>991</v>
      </c>
    </row>
    <row r="449" spans="1:2" x14ac:dyDescent="0.35">
      <c r="A449">
        <v>106825649</v>
      </c>
      <c r="B449" t="s">
        <v>454</v>
      </c>
    </row>
    <row r="450" spans="1:2" x14ac:dyDescent="0.35">
      <c r="A450">
        <v>106825804</v>
      </c>
      <c r="B450" t="s">
        <v>783</v>
      </c>
    </row>
    <row r="451" spans="1:2" x14ac:dyDescent="0.35">
      <c r="A451">
        <v>106825807</v>
      </c>
      <c r="B451" t="s">
        <v>794</v>
      </c>
    </row>
    <row r="452" spans="1:2" x14ac:dyDescent="0.35">
      <c r="A452">
        <v>106825865</v>
      </c>
      <c r="B452" t="s">
        <v>834</v>
      </c>
    </row>
    <row r="453" spans="1:2" x14ac:dyDescent="0.35">
      <c r="A453">
        <v>106825874</v>
      </c>
      <c r="B453" t="s">
        <v>854</v>
      </c>
    </row>
    <row r="454" spans="1:2" x14ac:dyDescent="0.35">
      <c r="A454">
        <v>106825877</v>
      </c>
      <c r="B454" t="s">
        <v>854</v>
      </c>
    </row>
    <row r="455" spans="1:2" x14ac:dyDescent="0.35">
      <c r="A455">
        <v>106825883</v>
      </c>
      <c r="B455" t="s">
        <v>854</v>
      </c>
    </row>
    <row r="456" spans="1:2" x14ac:dyDescent="0.35">
      <c r="A456">
        <v>106825886</v>
      </c>
      <c r="B456" t="s">
        <v>850</v>
      </c>
    </row>
    <row r="457" spans="1:2" x14ac:dyDescent="0.35">
      <c r="A457">
        <v>106825889</v>
      </c>
      <c r="B457" t="s">
        <v>850</v>
      </c>
    </row>
    <row r="458" spans="1:2" x14ac:dyDescent="0.35">
      <c r="A458">
        <v>106825892</v>
      </c>
      <c r="B458" t="s">
        <v>869</v>
      </c>
    </row>
    <row r="459" spans="1:2" x14ac:dyDescent="0.35">
      <c r="A459">
        <v>106825898</v>
      </c>
      <c r="B459" t="s">
        <v>864</v>
      </c>
    </row>
    <row r="460" spans="1:2" x14ac:dyDescent="0.35">
      <c r="A460">
        <v>106825901</v>
      </c>
      <c r="B460" t="s">
        <v>864</v>
      </c>
    </row>
    <row r="461" spans="1:2" x14ac:dyDescent="0.35">
      <c r="A461">
        <v>106826257</v>
      </c>
      <c r="B461" t="s">
        <v>780</v>
      </c>
    </row>
    <row r="462" spans="1:2" x14ac:dyDescent="0.35">
      <c r="A462">
        <v>106826260</v>
      </c>
      <c r="B462" t="s">
        <v>791</v>
      </c>
    </row>
    <row r="463" spans="1:2" x14ac:dyDescent="0.35">
      <c r="A463">
        <v>106827650</v>
      </c>
      <c r="B463" t="s">
        <v>662</v>
      </c>
    </row>
    <row r="464" spans="1:2" x14ac:dyDescent="0.35">
      <c r="A464">
        <v>106827677</v>
      </c>
      <c r="B464" t="s">
        <v>457</v>
      </c>
    </row>
    <row r="465" spans="1:2" x14ac:dyDescent="0.35">
      <c r="A465">
        <v>106832588</v>
      </c>
      <c r="B465" t="s">
        <v>222</v>
      </c>
    </row>
    <row r="466" spans="1:2" x14ac:dyDescent="0.35">
      <c r="A466">
        <v>106832594</v>
      </c>
      <c r="B466" t="s">
        <v>824</v>
      </c>
    </row>
    <row r="467" spans="1:2" x14ac:dyDescent="0.35">
      <c r="A467">
        <v>106832597</v>
      </c>
      <c r="B467" t="s">
        <v>824</v>
      </c>
    </row>
    <row r="468" spans="1:2" x14ac:dyDescent="0.35">
      <c r="A468">
        <v>106832600</v>
      </c>
      <c r="B468" t="s">
        <v>834</v>
      </c>
    </row>
    <row r="469" spans="1:2" x14ac:dyDescent="0.35">
      <c r="A469">
        <v>106832612</v>
      </c>
      <c r="B469" t="s">
        <v>210</v>
      </c>
    </row>
    <row r="470" spans="1:2" x14ac:dyDescent="0.35">
      <c r="A470">
        <v>106832642</v>
      </c>
      <c r="B470" t="s">
        <v>213</v>
      </c>
    </row>
    <row r="471" spans="1:2" x14ac:dyDescent="0.35">
      <c r="A471">
        <v>106832645</v>
      </c>
      <c r="B471" t="s">
        <v>854</v>
      </c>
    </row>
    <row r="472" spans="1:2" x14ac:dyDescent="0.35">
      <c r="A472">
        <v>106832648</v>
      </c>
      <c r="B472" t="s">
        <v>854</v>
      </c>
    </row>
    <row r="473" spans="1:2" x14ac:dyDescent="0.35">
      <c r="A473">
        <v>106832651</v>
      </c>
      <c r="B473" t="s">
        <v>854</v>
      </c>
    </row>
    <row r="474" spans="1:2" x14ac:dyDescent="0.35">
      <c r="A474">
        <v>106833127</v>
      </c>
      <c r="B474" t="s">
        <v>187</v>
      </c>
    </row>
    <row r="475" spans="1:2" x14ac:dyDescent="0.35">
      <c r="A475">
        <v>106833424</v>
      </c>
      <c r="B475" t="s">
        <v>187</v>
      </c>
    </row>
    <row r="476" spans="1:2" x14ac:dyDescent="0.35">
      <c r="A476">
        <v>106833631</v>
      </c>
      <c r="B476" t="s">
        <v>187</v>
      </c>
    </row>
    <row r="477" spans="1:2" x14ac:dyDescent="0.35">
      <c r="A477">
        <v>106835833</v>
      </c>
      <c r="B477" t="s">
        <v>187</v>
      </c>
    </row>
    <row r="478" spans="1:2" x14ac:dyDescent="0.35">
      <c r="A478">
        <v>106835873</v>
      </c>
      <c r="B478" t="s">
        <v>454</v>
      </c>
    </row>
    <row r="479" spans="1:2" x14ac:dyDescent="0.35">
      <c r="A479">
        <v>106836134</v>
      </c>
      <c r="B479" t="s">
        <v>241</v>
      </c>
    </row>
    <row r="480" spans="1:2" x14ac:dyDescent="0.35">
      <c r="A480">
        <v>106847303</v>
      </c>
      <c r="B480" t="s">
        <v>229</v>
      </c>
    </row>
    <row r="481" spans="1:2" x14ac:dyDescent="0.35">
      <c r="A481">
        <v>106847318</v>
      </c>
      <c r="B481" t="s">
        <v>683</v>
      </c>
    </row>
    <row r="482" spans="1:2" x14ac:dyDescent="0.35">
      <c r="A482">
        <v>106847333</v>
      </c>
      <c r="B482" t="s">
        <v>232</v>
      </c>
    </row>
    <row r="483" spans="1:2" x14ac:dyDescent="0.35">
      <c r="A483">
        <v>106848868</v>
      </c>
      <c r="B483" t="s">
        <v>564</v>
      </c>
    </row>
    <row r="484" spans="1:2" x14ac:dyDescent="0.35">
      <c r="A484">
        <v>106849051</v>
      </c>
      <c r="B484" t="s">
        <v>564</v>
      </c>
    </row>
    <row r="485" spans="1:2" x14ac:dyDescent="0.35">
      <c r="A485">
        <v>106857022</v>
      </c>
      <c r="B485" t="s">
        <v>538</v>
      </c>
    </row>
    <row r="486" spans="1:2" x14ac:dyDescent="0.35">
      <c r="A486">
        <v>106859495</v>
      </c>
      <c r="B486" t="s">
        <v>985</v>
      </c>
    </row>
    <row r="487" spans="1:2" x14ac:dyDescent="0.35">
      <c r="A487">
        <v>106859498</v>
      </c>
      <c r="B487" t="s">
        <v>273</v>
      </c>
    </row>
    <row r="488" spans="1:2" x14ac:dyDescent="0.35">
      <c r="A488">
        <v>106859501</v>
      </c>
      <c r="B488" t="s">
        <v>1004</v>
      </c>
    </row>
    <row r="489" spans="1:2" x14ac:dyDescent="0.35">
      <c r="A489">
        <v>106859504</v>
      </c>
      <c r="B489" t="s">
        <v>1004</v>
      </c>
    </row>
    <row r="490" spans="1:2" x14ac:dyDescent="0.35">
      <c r="A490">
        <v>106859732</v>
      </c>
      <c r="B490" t="s">
        <v>780</v>
      </c>
    </row>
    <row r="491" spans="1:2" x14ac:dyDescent="0.35">
      <c r="A491">
        <v>106859735</v>
      </c>
      <c r="B491" t="s">
        <v>800</v>
      </c>
    </row>
    <row r="492" spans="1:2" x14ac:dyDescent="0.35">
      <c r="A492">
        <v>106859738</v>
      </c>
      <c r="B492" t="s">
        <v>787</v>
      </c>
    </row>
    <row r="493" spans="1:2" x14ac:dyDescent="0.35">
      <c r="A493">
        <v>106859744</v>
      </c>
      <c r="B493" t="s">
        <v>794</v>
      </c>
    </row>
    <row r="494" spans="1:2" x14ac:dyDescent="0.35">
      <c r="A494">
        <v>106861529</v>
      </c>
      <c r="B494" t="s">
        <v>787</v>
      </c>
    </row>
    <row r="495" spans="1:2" x14ac:dyDescent="0.35">
      <c r="A495">
        <v>106861532</v>
      </c>
      <c r="B495" t="s">
        <v>783</v>
      </c>
    </row>
    <row r="496" spans="1:2" x14ac:dyDescent="0.35">
      <c r="A496">
        <v>106861784</v>
      </c>
      <c r="B496" t="s">
        <v>800</v>
      </c>
    </row>
    <row r="497" spans="1:2" x14ac:dyDescent="0.35">
      <c r="A497">
        <v>106861790</v>
      </c>
      <c r="B497" t="s">
        <v>794</v>
      </c>
    </row>
    <row r="498" spans="1:2" x14ac:dyDescent="0.35">
      <c r="A498">
        <v>106864904</v>
      </c>
      <c r="B498" t="s">
        <v>187</v>
      </c>
    </row>
    <row r="499" spans="1:2" x14ac:dyDescent="0.35">
      <c r="A499">
        <v>106877435</v>
      </c>
      <c r="B499" t="s">
        <v>136</v>
      </c>
    </row>
    <row r="500" spans="1:2" x14ac:dyDescent="0.35">
      <c r="A500">
        <v>106877540</v>
      </c>
      <c r="B500" t="s">
        <v>560</v>
      </c>
    </row>
    <row r="501" spans="1:2" x14ac:dyDescent="0.35">
      <c r="A501">
        <v>106881179</v>
      </c>
      <c r="B501" t="s">
        <v>616</v>
      </c>
    </row>
    <row r="502" spans="1:2" x14ac:dyDescent="0.35">
      <c r="A502">
        <v>106890203</v>
      </c>
      <c r="B502" t="s">
        <v>536</v>
      </c>
    </row>
    <row r="503" spans="1:2" x14ac:dyDescent="0.35">
      <c r="A503">
        <v>106896537</v>
      </c>
      <c r="B503" t="s">
        <v>365</v>
      </c>
    </row>
    <row r="504" spans="1:2" x14ac:dyDescent="0.35">
      <c r="A504">
        <v>106906872</v>
      </c>
      <c r="B504" t="s">
        <v>365</v>
      </c>
    </row>
    <row r="505" spans="1:2" x14ac:dyDescent="0.35">
      <c r="A505">
        <v>106912081</v>
      </c>
      <c r="B505" t="s">
        <v>447</v>
      </c>
    </row>
    <row r="506" spans="1:2" x14ac:dyDescent="0.35">
      <c r="A506">
        <v>106912877</v>
      </c>
      <c r="B506" t="s">
        <v>570</v>
      </c>
    </row>
    <row r="507" spans="1:2" x14ac:dyDescent="0.35">
      <c r="A507">
        <v>106915250</v>
      </c>
      <c r="B507" t="s">
        <v>570</v>
      </c>
    </row>
    <row r="508" spans="1:2" x14ac:dyDescent="0.35">
      <c r="A508">
        <v>106948383</v>
      </c>
      <c r="B508" t="s">
        <v>1070</v>
      </c>
    </row>
    <row r="509" spans="1:2" x14ac:dyDescent="0.35">
      <c r="A509">
        <v>106958615</v>
      </c>
      <c r="B509" t="s">
        <v>365</v>
      </c>
    </row>
    <row r="510" spans="1:2" x14ac:dyDescent="0.35">
      <c r="A510">
        <v>107008964</v>
      </c>
      <c r="B510" t="s">
        <v>1067</v>
      </c>
    </row>
    <row r="511" spans="1:2" x14ac:dyDescent="0.35">
      <c r="A511">
        <v>107008967</v>
      </c>
      <c r="B511" t="s">
        <v>1059</v>
      </c>
    </row>
    <row r="512" spans="1:2" x14ac:dyDescent="0.35">
      <c r="A512">
        <v>107008970</v>
      </c>
      <c r="B512" t="s">
        <v>1059</v>
      </c>
    </row>
    <row r="513" spans="1:2" x14ac:dyDescent="0.35">
      <c r="A513">
        <v>107010317</v>
      </c>
      <c r="B513" t="s">
        <v>1064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701"/>
  <sheetViews>
    <sheetView tabSelected="1" topLeftCell="A42" workbookViewId="0">
      <selection activeCell="U63" sqref="U63"/>
    </sheetView>
  </sheetViews>
  <sheetFormatPr defaultRowHeight="14.5" x14ac:dyDescent="0.35"/>
  <cols>
    <col min="1" max="1" width="11.453125" customWidth="1"/>
  </cols>
  <sheetData>
    <row r="1" spans="1:2" x14ac:dyDescent="0.35">
      <c r="A1" t="s">
        <v>0</v>
      </c>
    </row>
    <row r="3" spans="1:2" x14ac:dyDescent="0.35">
      <c r="A3" t="s">
        <v>1</v>
      </c>
      <c r="B3" s="1">
        <v>43381.425000000003</v>
      </c>
    </row>
    <row r="4" spans="1:2" x14ac:dyDescent="0.35">
      <c r="A4" t="s">
        <v>2</v>
      </c>
      <c r="B4" t="s">
        <v>3</v>
      </c>
    </row>
    <row r="5" spans="1:2" x14ac:dyDescent="0.35">
      <c r="A5" t="s">
        <v>4</v>
      </c>
      <c r="B5">
        <v>572608</v>
      </c>
    </row>
    <row r="6" spans="1:2" x14ac:dyDescent="0.35">
      <c r="A6" t="s">
        <v>5</v>
      </c>
      <c r="B6" t="s">
        <v>6</v>
      </c>
    </row>
    <row r="7" spans="1:2" x14ac:dyDescent="0.35">
      <c r="A7" t="s">
        <v>7</v>
      </c>
      <c r="B7" t="s">
        <v>8</v>
      </c>
    </row>
    <row r="8" spans="1:2" x14ac:dyDescent="0.35">
      <c r="A8" t="s">
        <v>9</v>
      </c>
      <c r="B8" t="s">
        <v>10</v>
      </c>
    </row>
    <row r="9" spans="1:2" x14ac:dyDescent="0.35">
      <c r="A9" t="s">
        <v>9</v>
      </c>
      <c r="B9" t="s">
        <v>11</v>
      </c>
    </row>
    <row r="10" spans="1:2" x14ac:dyDescent="0.35">
      <c r="A10" t="s">
        <v>9</v>
      </c>
      <c r="B10" t="s">
        <v>12</v>
      </c>
    </row>
    <row r="11" spans="1:2" x14ac:dyDescent="0.35">
      <c r="A11" t="s">
        <v>9</v>
      </c>
      <c r="B11" t="s">
        <v>13</v>
      </c>
    </row>
    <row r="12" spans="1:2" x14ac:dyDescent="0.35">
      <c r="A12" t="s">
        <v>9</v>
      </c>
      <c r="B12" t="s">
        <v>14</v>
      </c>
    </row>
    <row r="13" spans="1:2" x14ac:dyDescent="0.35">
      <c r="A13" t="s">
        <v>9</v>
      </c>
      <c r="B13" t="s">
        <v>15</v>
      </c>
    </row>
    <row r="14" spans="1:2" x14ac:dyDescent="0.35">
      <c r="A14" t="s">
        <v>9</v>
      </c>
      <c r="B14" t="s">
        <v>16</v>
      </c>
    </row>
    <row r="15" spans="1:2" x14ac:dyDescent="0.35">
      <c r="A15" t="s">
        <v>9</v>
      </c>
      <c r="B15" t="s">
        <v>17</v>
      </c>
    </row>
    <row r="16" spans="1:2" x14ac:dyDescent="0.35">
      <c r="A16" t="s">
        <v>9</v>
      </c>
      <c r="B16" t="s">
        <v>18</v>
      </c>
    </row>
    <row r="17" spans="1:2" x14ac:dyDescent="0.35">
      <c r="A17" t="s">
        <v>9</v>
      </c>
      <c r="B17" t="s">
        <v>19</v>
      </c>
    </row>
    <row r="18" spans="1:2" x14ac:dyDescent="0.35">
      <c r="A18" t="s">
        <v>9</v>
      </c>
      <c r="B18" t="s">
        <v>20</v>
      </c>
    </row>
    <row r="19" spans="1:2" x14ac:dyDescent="0.35">
      <c r="A19" t="s">
        <v>9</v>
      </c>
      <c r="B19" t="s">
        <v>21</v>
      </c>
    </row>
    <row r="20" spans="1:2" x14ac:dyDescent="0.35">
      <c r="A20" t="s">
        <v>9</v>
      </c>
      <c r="B20" t="s">
        <v>22</v>
      </c>
    </row>
    <row r="21" spans="1:2" x14ac:dyDescent="0.35">
      <c r="A21" t="s">
        <v>9</v>
      </c>
      <c r="B21" t="s">
        <v>23</v>
      </c>
    </row>
    <row r="22" spans="1:2" x14ac:dyDescent="0.35">
      <c r="A22" t="s">
        <v>9</v>
      </c>
      <c r="B22" t="s">
        <v>24</v>
      </c>
    </row>
    <row r="23" spans="1:2" x14ac:dyDescent="0.35">
      <c r="A23" t="s">
        <v>9</v>
      </c>
      <c r="B23" t="s">
        <v>25</v>
      </c>
    </row>
    <row r="24" spans="1:2" x14ac:dyDescent="0.35">
      <c r="A24" t="s">
        <v>9</v>
      </c>
      <c r="B24" t="s">
        <v>26</v>
      </c>
    </row>
    <row r="25" spans="1:2" x14ac:dyDescent="0.35">
      <c r="A25" t="s">
        <v>9</v>
      </c>
      <c r="B25" t="s">
        <v>27</v>
      </c>
    </row>
    <row r="26" spans="1:2" x14ac:dyDescent="0.35">
      <c r="A26" t="s">
        <v>9</v>
      </c>
      <c r="B26" t="s">
        <v>28</v>
      </c>
    </row>
    <row r="27" spans="1:2" x14ac:dyDescent="0.35">
      <c r="A27" t="s">
        <v>9</v>
      </c>
      <c r="B27" t="s">
        <v>29</v>
      </c>
    </row>
    <row r="28" spans="1:2" x14ac:dyDescent="0.35">
      <c r="A28" t="s">
        <v>9</v>
      </c>
      <c r="B28" t="s">
        <v>30</v>
      </c>
    </row>
    <row r="29" spans="1:2" x14ac:dyDescent="0.35">
      <c r="A29" t="s">
        <v>9</v>
      </c>
      <c r="B29" t="s">
        <v>31</v>
      </c>
    </row>
    <row r="30" spans="1:2" x14ac:dyDescent="0.35">
      <c r="A30" t="s">
        <v>9</v>
      </c>
      <c r="B30" t="s">
        <v>32</v>
      </c>
    </row>
    <row r="31" spans="1:2" x14ac:dyDescent="0.35">
      <c r="A31" t="s">
        <v>9</v>
      </c>
      <c r="B31" t="s">
        <v>33</v>
      </c>
    </row>
    <row r="32" spans="1:2" x14ac:dyDescent="0.35">
      <c r="A32" t="s">
        <v>9</v>
      </c>
      <c r="B32" t="s">
        <v>34</v>
      </c>
    </row>
    <row r="33" spans="1:13" x14ac:dyDescent="0.35">
      <c r="A33" t="s">
        <v>9</v>
      </c>
      <c r="B33" t="s">
        <v>35</v>
      </c>
    </row>
    <row r="34" spans="1:13" x14ac:dyDescent="0.35">
      <c r="A34" t="s">
        <v>9</v>
      </c>
      <c r="B34" t="s">
        <v>36</v>
      </c>
    </row>
    <row r="35" spans="1:13" x14ac:dyDescent="0.35">
      <c r="A35" t="s">
        <v>9</v>
      </c>
      <c r="B35" t="s">
        <v>37</v>
      </c>
    </row>
    <row r="36" spans="1:13" x14ac:dyDescent="0.35">
      <c r="A36" t="s">
        <v>9</v>
      </c>
      <c r="B36" t="s">
        <v>38</v>
      </c>
    </row>
    <row r="37" spans="1:13" x14ac:dyDescent="0.35">
      <c r="A37" t="s">
        <v>9</v>
      </c>
      <c r="B37" t="s">
        <v>39</v>
      </c>
    </row>
    <row r="38" spans="1:13" x14ac:dyDescent="0.35">
      <c r="A38" t="s">
        <v>9</v>
      </c>
      <c r="B38" t="s">
        <v>40</v>
      </c>
    </row>
    <row r="39" spans="1:13" x14ac:dyDescent="0.35">
      <c r="A39" t="s">
        <v>41</v>
      </c>
      <c r="B39" t="s">
        <v>42</v>
      </c>
    </row>
    <row r="41" spans="1:13" x14ac:dyDescent="0.35">
      <c r="A41" t="s">
        <v>43</v>
      </c>
    </row>
    <row r="42" spans="1:13" x14ac:dyDescent="0.35">
      <c r="A42" t="s">
        <v>44</v>
      </c>
      <c r="B42" t="s">
        <v>7</v>
      </c>
      <c r="C42" t="s">
        <v>45</v>
      </c>
      <c r="D42" t="s">
        <v>9</v>
      </c>
      <c r="E42" t="s">
        <v>46</v>
      </c>
      <c r="F42" t="s">
        <v>47</v>
      </c>
      <c r="G42" t="s">
        <v>48</v>
      </c>
      <c r="H42" t="s">
        <v>49</v>
      </c>
      <c r="I42" t="s">
        <v>50</v>
      </c>
      <c r="J42" t="s">
        <v>51</v>
      </c>
      <c r="K42" t="s">
        <v>52</v>
      </c>
      <c r="L42" t="s">
        <v>53</v>
      </c>
      <c r="M42" t="s">
        <v>54</v>
      </c>
    </row>
    <row r="43" spans="1:13" x14ac:dyDescent="0.35">
      <c r="A43" s="2">
        <v>43374</v>
      </c>
      <c r="B43" t="s">
        <v>55</v>
      </c>
      <c r="C43">
        <v>8391437</v>
      </c>
      <c r="D43" t="s">
        <v>56</v>
      </c>
      <c r="E43">
        <v>21757792</v>
      </c>
      <c r="F43" t="s">
        <v>57</v>
      </c>
      <c r="G43" t="s">
        <v>58</v>
      </c>
      <c r="H43" t="s">
        <v>58</v>
      </c>
      <c r="I43" t="s">
        <v>59</v>
      </c>
      <c r="J43">
        <v>230531445</v>
      </c>
      <c r="K43" t="s">
        <v>60</v>
      </c>
      <c r="L43">
        <v>106734491</v>
      </c>
      <c r="M43">
        <v>1</v>
      </c>
    </row>
    <row r="44" spans="1:13" x14ac:dyDescent="0.35">
      <c r="A44" s="2">
        <v>43374</v>
      </c>
      <c r="B44" t="s">
        <v>55</v>
      </c>
      <c r="C44">
        <v>8391437</v>
      </c>
      <c r="D44" t="s">
        <v>61</v>
      </c>
      <c r="E44">
        <v>21756100</v>
      </c>
      <c r="F44" t="s">
        <v>62</v>
      </c>
      <c r="G44" t="s">
        <v>63</v>
      </c>
      <c r="H44" t="s">
        <v>64</v>
      </c>
      <c r="I44" t="s">
        <v>65</v>
      </c>
      <c r="J44">
        <v>230167742</v>
      </c>
      <c r="K44" t="s">
        <v>66</v>
      </c>
      <c r="L44">
        <v>106755548</v>
      </c>
      <c r="M44">
        <v>1</v>
      </c>
    </row>
    <row r="45" spans="1:13" x14ac:dyDescent="0.35">
      <c r="A45" s="2">
        <v>43374</v>
      </c>
      <c r="B45" t="s">
        <v>55</v>
      </c>
      <c r="C45">
        <v>8391437</v>
      </c>
      <c r="D45" t="s">
        <v>61</v>
      </c>
      <c r="E45">
        <v>21756100</v>
      </c>
      <c r="F45" t="s">
        <v>62</v>
      </c>
      <c r="G45" t="s">
        <v>63</v>
      </c>
      <c r="H45" t="s">
        <v>67</v>
      </c>
      <c r="I45" t="s">
        <v>68</v>
      </c>
      <c r="J45">
        <v>230167745</v>
      </c>
      <c r="K45" t="s">
        <v>69</v>
      </c>
      <c r="L45">
        <v>106698828</v>
      </c>
      <c r="M45">
        <v>1</v>
      </c>
    </row>
    <row r="46" spans="1:13" x14ac:dyDescent="0.35">
      <c r="A46" s="2">
        <v>43374</v>
      </c>
      <c r="B46" t="s">
        <v>55</v>
      </c>
      <c r="C46">
        <v>8391437</v>
      </c>
      <c r="D46" t="s">
        <v>61</v>
      </c>
      <c r="E46">
        <v>21756100</v>
      </c>
      <c r="F46" t="s">
        <v>62</v>
      </c>
      <c r="G46" t="s">
        <v>63</v>
      </c>
      <c r="H46" t="s">
        <v>70</v>
      </c>
      <c r="I46" t="s">
        <v>71</v>
      </c>
      <c r="J46">
        <v>230167760</v>
      </c>
      <c r="K46" t="s">
        <v>72</v>
      </c>
      <c r="L46">
        <v>106697943</v>
      </c>
      <c r="M46">
        <v>1</v>
      </c>
    </row>
    <row r="47" spans="1:13" x14ac:dyDescent="0.35">
      <c r="A47" s="2">
        <v>43374</v>
      </c>
      <c r="B47" t="s">
        <v>55</v>
      </c>
      <c r="C47">
        <v>8391437</v>
      </c>
      <c r="D47" t="s">
        <v>61</v>
      </c>
      <c r="E47">
        <v>21756100</v>
      </c>
      <c r="F47" t="s">
        <v>62</v>
      </c>
      <c r="G47" t="s">
        <v>63</v>
      </c>
      <c r="H47" t="s">
        <v>70</v>
      </c>
      <c r="I47" t="s">
        <v>68</v>
      </c>
      <c r="J47">
        <v>230167745</v>
      </c>
      <c r="K47" t="s">
        <v>73</v>
      </c>
      <c r="L47">
        <v>106695633</v>
      </c>
      <c r="M47">
        <v>1</v>
      </c>
    </row>
    <row r="48" spans="1:13" x14ac:dyDescent="0.35">
      <c r="A48" s="2">
        <v>43374</v>
      </c>
      <c r="B48" t="s">
        <v>55</v>
      </c>
      <c r="C48">
        <v>8391437</v>
      </c>
      <c r="D48" t="s">
        <v>61</v>
      </c>
      <c r="E48">
        <v>21756100</v>
      </c>
      <c r="F48" t="s">
        <v>62</v>
      </c>
      <c r="G48" t="s">
        <v>63</v>
      </c>
      <c r="H48" t="s">
        <v>74</v>
      </c>
      <c r="I48" t="s">
        <v>65</v>
      </c>
      <c r="J48">
        <v>230167742</v>
      </c>
      <c r="K48" t="s">
        <v>75</v>
      </c>
      <c r="L48">
        <v>106695636</v>
      </c>
      <c r="M48">
        <v>1</v>
      </c>
    </row>
    <row r="49" spans="1:13" x14ac:dyDescent="0.35">
      <c r="A49" s="2">
        <v>43374</v>
      </c>
      <c r="B49" t="s">
        <v>55</v>
      </c>
      <c r="C49">
        <v>8391437</v>
      </c>
      <c r="D49" t="s">
        <v>61</v>
      </c>
      <c r="E49">
        <v>21756100</v>
      </c>
      <c r="F49" t="s">
        <v>62</v>
      </c>
      <c r="G49" t="s">
        <v>63</v>
      </c>
      <c r="H49" t="s">
        <v>76</v>
      </c>
      <c r="I49" t="s">
        <v>77</v>
      </c>
      <c r="J49">
        <v>230168690</v>
      </c>
      <c r="K49" t="s">
        <v>78</v>
      </c>
      <c r="L49">
        <v>106726681</v>
      </c>
      <c r="M49">
        <v>1</v>
      </c>
    </row>
    <row r="50" spans="1:13" x14ac:dyDescent="0.35">
      <c r="A50" s="2">
        <v>43374</v>
      </c>
      <c r="B50" t="s">
        <v>55</v>
      </c>
      <c r="C50">
        <v>8391437</v>
      </c>
      <c r="D50" t="s">
        <v>79</v>
      </c>
      <c r="E50">
        <v>21759292</v>
      </c>
      <c r="F50" t="s">
        <v>62</v>
      </c>
      <c r="G50" t="s">
        <v>63</v>
      </c>
      <c r="H50" t="s">
        <v>80</v>
      </c>
      <c r="I50" t="s">
        <v>81</v>
      </c>
      <c r="J50">
        <v>230238677</v>
      </c>
      <c r="K50" t="s">
        <v>82</v>
      </c>
      <c r="L50">
        <v>106735434</v>
      </c>
      <c r="M50">
        <v>1</v>
      </c>
    </row>
    <row r="51" spans="1:13" x14ac:dyDescent="0.35">
      <c r="A51" s="2">
        <v>43374</v>
      </c>
      <c r="B51" t="s">
        <v>55</v>
      </c>
      <c r="C51">
        <v>8391437</v>
      </c>
      <c r="D51" t="s">
        <v>79</v>
      </c>
      <c r="E51">
        <v>21759292</v>
      </c>
      <c r="F51" t="s">
        <v>62</v>
      </c>
      <c r="G51" t="s">
        <v>63</v>
      </c>
      <c r="H51" t="s">
        <v>83</v>
      </c>
      <c r="I51" t="s">
        <v>84</v>
      </c>
      <c r="J51">
        <v>230240252</v>
      </c>
      <c r="K51" t="s">
        <v>85</v>
      </c>
      <c r="L51">
        <v>106729686</v>
      </c>
      <c r="M51">
        <v>1</v>
      </c>
    </row>
    <row r="52" spans="1:13" x14ac:dyDescent="0.35">
      <c r="A52" s="2">
        <v>43374</v>
      </c>
      <c r="B52" t="s">
        <v>55</v>
      </c>
      <c r="C52">
        <v>8391437</v>
      </c>
      <c r="D52" t="s">
        <v>79</v>
      </c>
      <c r="E52">
        <v>21759292</v>
      </c>
      <c r="F52" t="s">
        <v>62</v>
      </c>
      <c r="G52" t="s">
        <v>86</v>
      </c>
      <c r="H52" t="s">
        <v>86</v>
      </c>
      <c r="I52" t="s">
        <v>87</v>
      </c>
      <c r="J52">
        <v>230238020</v>
      </c>
      <c r="K52" t="s">
        <v>88</v>
      </c>
      <c r="L52">
        <v>106792109</v>
      </c>
      <c r="M52">
        <v>4</v>
      </c>
    </row>
    <row r="53" spans="1:13" x14ac:dyDescent="0.35">
      <c r="A53" s="2">
        <v>43374</v>
      </c>
      <c r="B53" t="s">
        <v>55</v>
      </c>
      <c r="C53">
        <v>8391437</v>
      </c>
      <c r="D53" t="s">
        <v>79</v>
      </c>
      <c r="E53">
        <v>21759292</v>
      </c>
      <c r="F53" t="s">
        <v>62</v>
      </c>
      <c r="G53" t="s">
        <v>86</v>
      </c>
      <c r="H53" t="s">
        <v>86</v>
      </c>
      <c r="I53" t="s">
        <v>89</v>
      </c>
      <c r="J53">
        <v>230238002</v>
      </c>
      <c r="K53" t="s">
        <v>90</v>
      </c>
      <c r="L53">
        <v>106792106</v>
      </c>
      <c r="M53">
        <v>5</v>
      </c>
    </row>
    <row r="54" spans="1:13" x14ac:dyDescent="0.35">
      <c r="A54" s="2">
        <v>43374</v>
      </c>
      <c r="B54" t="s">
        <v>55</v>
      </c>
      <c r="C54">
        <v>8391437</v>
      </c>
      <c r="D54" t="s">
        <v>91</v>
      </c>
      <c r="E54">
        <v>21720997</v>
      </c>
      <c r="F54" t="s">
        <v>57</v>
      </c>
      <c r="G54" t="s">
        <v>92</v>
      </c>
      <c r="H54" t="s">
        <v>92</v>
      </c>
      <c r="I54" t="s">
        <v>93</v>
      </c>
      <c r="J54">
        <v>229632397</v>
      </c>
      <c r="K54" t="s">
        <v>94</v>
      </c>
      <c r="L54">
        <v>106346690</v>
      </c>
      <c r="M54">
        <v>1</v>
      </c>
    </row>
    <row r="55" spans="1:13" x14ac:dyDescent="0.35">
      <c r="A55" s="2">
        <v>43374</v>
      </c>
      <c r="B55" t="s">
        <v>55</v>
      </c>
      <c r="C55">
        <v>8391437</v>
      </c>
      <c r="D55" t="s">
        <v>91</v>
      </c>
      <c r="E55">
        <v>21720997</v>
      </c>
      <c r="F55" t="s">
        <v>57</v>
      </c>
      <c r="G55" t="s">
        <v>92</v>
      </c>
      <c r="H55" t="s">
        <v>92</v>
      </c>
      <c r="I55" t="s">
        <v>95</v>
      </c>
      <c r="J55">
        <v>229799199</v>
      </c>
      <c r="K55" t="s">
        <v>96</v>
      </c>
      <c r="L55">
        <v>106326292</v>
      </c>
      <c r="M55">
        <v>2</v>
      </c>
    </row>
    <row r="56" spans="1:13" x14ac:dyDescent="0.35">
      <c r="A56" s="2">
        <v>43374</v>
      </c>
      <c r="B56" t="s">
        <v>55</v>
      </c>
      <c r="C56">
        <v>8391437</v>
      </c>
      <c r="D56" t="s">
        <v>91</v>
      </c>
      <c r="E56">
        <v>21720997</v>
      </c>
      <c r="F56" t="s">
        <v>57</v>
      </c>
      <c r="G56" t="s">
        <v>92</v>
      </c>
      <c r="H56" t="s">
        <v>92</v>
      </c>
      <c r="I56" t="s">
        <v>97</v>
      </c>
      <c r="J56">
        <v>229524431</v>
      </c>
      <c r="K56" t="s">
        <v>98</v>
      </c>
      <c r="L56">
        <v>106343879</v>
      </c>
      <c r="M56">
        <v>1</v>
      </c>
    </row>
    <row r="57" spans="1:13" x14ac:dyDescent="0.35">
      <c r="A57" s="2">
        <v>43374</v>
      </c>
      <c r="B57" t="s">
        <v>55</v>
      </c>
      <c r="C57">
        <v>8391437</v>
      </c>
      <c r="D57" t="s">
        <v>91</v>
      </c>
      <c r="E57">
        <v>21720997</v>
      </c>
      <c r="F57" t="s">
        <v>57</v>
      </c>
      <c r="G57" t="s">
        <v>92</v>
      </c>
      <c r="H57" t="s">
        <v>92</v>
      </c>
      <c r="I57" t="s">
        <v>99</v>
      </c>
      <c r="J57">
        <v>229633618</v>
      </c>
      <c r="K57" t="s">
        <v>100</v>
      </c>
      <c r="L57">
        <v>106346693</v>
      </c>
      <c r="M57">
        <v>1</v>
      </c>
    </row>
    <row r="58" spans="1:13" x14ac:dyDescent="0.35">
      <c r="A58" s="2">
        <v>43374</v>
      </c>
      <c r="B58" t="s">
        <v>55</v>
      </c>
      <c r="C58">
        <v>8391437</v>
      </c>
      <c r="D58" t="s">
        <v>91</v>
      </c>
      <c r="E58">
        <v>21720997</v>
      </c>
      <c r="F58" t="s">
        <v>57</v>
      </c>
      <c r="G58" t="s">
        <v>92</v>
      </c>
      <c r="H58" t="s">
        <v>92</v>
      </c>
      <c r="I58" t="s">
        <v>101</v>
      </c>
      <c r="J58">
        <v>229524170</v>
      </c>
      <c r="K58" t="s">
        <v>102</v>
      </c>
      <c r="L58">
        <v>106346666</v>
      </c>
      <c r="M58">
        <v>1</v>
      </c>
    </row>
    <row r="59" spans="1:13" x14ac:dyDescent="0.35">
      <c r="A59" s="2">
        <v>43374</v>
      </c>
      <c r="B59" t="s">
        <v>55</v>
      </c>
      <c r="C59">
        <v>8391437</v>
      </c>
      <c r="D59" t="s">
        <v>91</v>
      </c>
      <c r="E59">
        <v>21720997</v>
      </c>
      <c r="F59" t="s">
        <v>57</v>
      </c>
      <c r="G59" t="s">
        <v>92</v>
      </c>
      <c r="H59" t="s">
        <v>92</v>
      </c>
      <c r="I59" t="s">
        <v>103</v>
      </c>
      <c r="J59">
        <v>229799211</v>
      </c>
      <c r="K59" t="s">
        <v>104</v>
      </c>
      <c r="L59">
        <v>106326268</v>
      </c>
      <c r="M59">
        <v>2</v>
      </c>
    </row>
    <row r="60" spans="1:13" x14ac:dyDescent="0.35">
      <c r="A60" s="2">
        <v>43374</v>
      </c>
      <c r="B60" t="s">
        <v>55</v>
      </c>
      <c r="C60">
        <v>8391437</v>
      </c>
      <c r="D60" t="s">
        <v>91</v>
      </c>
      <c r="E60">
        <v>21720997</v>
      </c>
      <c r="F60" t="s">
        <v>57</v>
      </c>
      <c r="G60" t="s">
        <v>92</v>
      </c>
      <c r="H60" t="s">
        <v>92</v>
      </c>
      <c r="I60" t="s">
        <v>105</v>
      </c>
      <c r="J60">
        <v>229796844</v>
      </c>
      <c r="K60" t="s">
        <v>106</v>
      </c>
      <c r="L60">
        <v>106343885</v>
      </c>
      <c r="M60">
        <v>4</v>
      </c>
    </row>
    <row r="61" spans="1:13" x14ac:dyDescent="0.35">
      <c r="A61" s="2">
        <v>43374</v>
      </c>
      <c r="B61" t="s">
        <v>55</v>
      </c>
      <c r="C61">
        <v>8391437</v>
      </c>
      <c r="D61" t="s">
        <v>91</v>
      </c>
      <c r="E61">
        <v>21720997</v>
      </c>
      <c r="F61" t="s">
        <v>57</v>
      </c>
      <c r="G61" t="s">
        <v>92</v>
      </c>
      <c r="H61" t="s">
        <v>92</v>
      </c>
      <c r="I61" t="s">
        <v>107</v>
      </c>
      <c r="J61">
        <v>229524149</v>
      </c>
      <c r="K61" t="s">
        <v>98</v>
      </c>
      <c r="L61">
        <v>106343879</v>
      </c>
      <c r="M61">
        <v>1</v>
      </c>
    </row>
    <row r="62" spans="1:13" x14ac:dyDescent="0.35">
      <c r="A62" s="2">
        <v>43374</v>
      </c>
      <c r="B62" t="s">
        <v>55</v>
      </c>
      <c r="C62">
        <v>8391437</v>
      </c>
      <c r="D62" t="s">
        <v>91</v>
      </c>
      <c r="E62">
        <v>21720997</v>
      </c>
      <c r="F62" t="s">
        <v>57</v>
      </c>
      <c r="G62" t="s">
        <v>92</v>
      </c>
      <c r="H62" t="s">
        <v>92</v>
      </c>
      <c r="I62" t="s">
        <v>108</v>
      </c>
      <c r="J62">
        <v>229796808</v>
      </c>
      <c r="K62" t="s">
        <v>109</v>
      </c>
      <c r="L62">
        <v>106343852</v>
      </c>
      <c r="M62">
        <v>1</v>
      </c>
    </row>
    <row r="63" spans="1:13" x14ac:dyDescent="0.35">
      <c r="A63" s="2">
        <v>43374</v>
      </c>
      <c r="B63" t="s">
        <v>55</v>
      </c>
      <c r="C63">
        <v>8391437</v>
      </c>
      <c r="D63" t="s">
        <v>91</v>
      </c>
      <c r="E63">
        <v>21720997</v>
      </c>
      <c r="F63" t="s">
        <v>57</v>
      </c>
      <c r="G63" t="s">
        <v>110</v>
      </c>
      <c r="H63" t="s">
        <v>110</v>
      </c>
      <c r="I63" t="s">
        <v>93</v>
      </c>
      <c r="J63">
        <v>229632397</v>
      </c>
      <c r="K63" t="s">
        <v>111</v>
      </c>
      <c r="L63">
        <v>106345634</v>
      </c>
      <c r="M63">
        <v>8</v>
      </c>
    </row>
    <row r="64" spans="1:13" x14ac:dyDescent="0.35">
      <c r="A64" s="2">
        <v>43374</v>
      </c>
      <c r="B64" t="s">
        <v>55</v>
      </c>
      <c r="C64">
        <v>8391437</v>
      </c>
      <c r="D64" t="s">
        <v>91</v>
      </c>
      <c r="E64">
        <v>21720997</v>
      </c>
      <c r="F64" t="s">
        <v>57</v>
      </c>
      <c r="G64" t="s">
        <v>110</v>
      </c>
      <c r="H64" t="s">
        <v>110</v>
      </c>
      <c r="I64" t="s">
        <v>95</v>
      </c>
      <c r="J64">
        <v>229799199</v>
      </c>
      <c r="K64" t="s">
        <v>112</v>
      </c>
      <c r="L64">
        <v>106291062</v>
      </c>
      <c r="M64">
        <v>2</v>
      </c>
    </row>
    <row r="65" spans="1:13" x14ac:dyDescent="0.35">
      <c r="A65" s="2">
        <v>43374</v>
      </c>
      <c r="B65" t="s">
        <v>55</v>
      </c>
      <c r="C65">
        <v>8391437</v>
      </c>
      <c r="D65" t="s">
        <v>91</v>
      </c>
      <c r="E65">
        <v>21720997</v>
      </c>
      <c r="F65" t="s">
        <v>57</v>
      </c>
      <c r="G65" t="s">
        <v>110</v>
      </c>
      <c r="H65" t="s">
        <v>110</v>
      </c>
      <c r="I65" t="s">
        <v>97</v>
      </c>
      <c r="J65">
        <v>229524431</v>
      </c>
      <c r="K65" t="s">
        <v>113</v>
      </c>
      <c r="L65">
        <v>106291065</v>
      </c>
      <c r="M65">
        <v>1</v>
      </c>
    </row>
    <row r="66" spans="1:13" x14ac:dyDescent="0.35">
      <c r="A66" s="2">
        <v>43374</v>
      </c>
      <c r="B66" t="s">
        <v>55</v>
      </c>
      <c r="C66">
        <v>8391437</v>
      </c>
      <c r="D66" t="s">
        <v>91</v>
      </c>
      <c r="E66">
        <v>21720997</v>
      </c>
      <c r="F66" t="s">
        <v>57</v>
      </c>
      <c r="G66" t="s">
        <v>110</v>
      </c>
      <c r="H66" t="s">
        <v>110</v>
      </c>
      <c r="I66" t="s">
        <v>99</v>
      </c>
      <c r="J66">
        <v>229633618</v>
      </c>
      <c r="K66" t="s">
        <v>114</v>
      </c>
      <c r="L66">
        <v>106326256</v>
      </c>
      <c r="M66">
        <v>3</v>
      </c>
    </row>
    <row r="67" spans="1:13" x14ac:dyDescent="0.35">
      <c r="A67" s="2">
        <v>43374</v>
      </c>
      <c r="B67" t="s">
        <v>55</v>
      </c>
      <c r="C67">
        <v>8391437</v>
      </c>
      <c r="D67" t="s">
        <v>91</v>
      </c>
      <c r="E67">
        <v>21720997</v>
      </c>
      <c r="F67" t="s">
        <v>57</v>
      </c>
      <c r="G67" t="s">
        <v>110</v>
      </c>
      <c r="H67" t="s">
        <v>110</v>
      </c>
      <c r="I67" t="s">
        <v>115</v>
      </c>
      <c r="J67">
        <v>229634215</v>
      </c>
      <c r="K67" t="s">
        <v>116</v>
      </c>
      <c r="L67">
        <v>106326259</v>
      </c>
      <c r="M67">
        <v>4</v>
      </c>
    </row>
    <row r="68" spans="1:13" x14ac:dyDescent="0.35">
      <c r="A68" s="2">
        <v>43374</v>
      </c>
      <c r="B68" t="s">
        <v>55</v>
      </c>
      <c r="C68">
        <v>8391437</v>
      </c>
      <c r="D68" t="s">
        <v>91</v>
      </c>
      <c r="E68">
        <v>21720997</v>
      </c>
      <c r="F68" t="s">
        <v>57</v>
      </c>
      <c r="G68" t="s">
        <v>110</v>
      </c>
      <c r="H68" t="s">
        <v>110</v>
      </c>
      <c r="I68" t="s">
        <v>117</v>
      </c>
      <c r="J68">
        <v>229523315</v>
      </c>
      <c r="K68" t="s">
        <v>118</v>
      </c>
      <c r="L68">
        <v>106343900</v>
      </c>
      <c r="M68">
        <v>1</v>
      </c>
    </row>
    <row r="69" spans="1:13" x14ac:dyDescent="0.35">
      <c r="A69" s="2">
        <v>43374</v>
      </c>
      <c r="B69" t="s">
        <v>55</v>
      </c>
      <c r="C69">
        <v>8391437</v>
      </c>
      <c r="D69" t="s">
        <v>91</v>
      </c>
      <c r="E69">
        <v>21720997</v>
      </c>
      <c r="F69" t="s">
        <v>57</v>
      </c>
      <c r="G69" t="s">
        <v>110</v>
      </c>
      <c r="H69" t="s">
        <v>110</v>
      </c>
      <c r="I69" t="s">
        <v>117</v>
      </c>
      <c r="J69">
        <v>229523315</v>
      </c>
      <c r="K69" t="s">
        <v>119</v>
      </c>
      <c r="L69">
        <v>106345655</v>
      </c>
      <c r="M69">
        <v>2</v>
      </c>
    </row>
    <row r="70" spans="1:13" x14ac:dyDescent="0.35">
      <c r="A70" s="2">
        <v>43374</v>
      </c>
      <c r="B70" t="s">
        <v>55</v>
      </c>
      <c r="C70">
        <v>8391437</v>
      </c>
      <c r="D70" t="s">
        <v>91</v>
      </c>
      <c r="E70">
        <v>21720997</v>
      </c>
      <c r="F70" t="s">
        <v>57</v>
      </c>
      <c r="G70" t="s">
        <v>110</v>
      </c>
      <c r="H70" t="s">
        <v>110</v>
      </c>
      <c r="I70" t="s">
        <v>101</v>
      </c>
      <c r="J70">
        <v>229524170</v>
      </c>
      <c r="K70" t="s">
        <v>120</v>
      </c>
      <c r="L70">
        <v>106343873</v>
      </c>
      <c r="M70">
        <v>4</v>
      </c>
    </row>
    <row r="71" spans="1:13" x14ac:dyDescent="0.35">
      <c r="A71" s="2">
        <v>43374</v>
      </c>
      <c r="B71" t="s">
        <v>55</v>
      </c>
      <c r="C71">
        <v>8391437</v>
      </c>
      <c r="D71" t="s">
        <v>91</v>
      </c>
      <c r="E71">
        <v>21720997</v>
      </c>
      <c r="F71" t="s">
        <v>57</v>
      </c>
      <c r="G71" t="s">
        <v>110</v>
      </c>
      <c r="H71" t="s">
        <v>110</v>
      </c>
      <c r="I71" t="s">
        <v>105</v>
      </c>
      <c r="J71">
        <v>229796844</v>
      </c>
      <c r="K71" t="s">
        <v>121</v>
      </c>
      <c r="L71">
        <v>106346687</v>
      </c>
      <c r="M71">
        <v>23</v>
      </c>
    </row>
    <row r="72" spans="1:13" x14ac:dyDescent="0.35">
      <c r="A72" s="2">
        <v>43374</v>
      </c>
      <c r="B72" t="s">
        <v>55</v>
      </c>
      <c r="C72">
        <v>8391437</v>
      </c>
      <c r="D72" t="s">
        <v>91</v>
      </c>
      <c r="E72">
        <v>21720997</v>
      </c>
      <c r="F72" t="s">
        <v>57</v>
      </c>
      <c r="G72" t="s">
        <v>110</v>
      </c>
      <c r="H72" t="s">
        <v>110</v>
      </c>
      <c r="I72" t="s">
        <v>122</v>
      </c>
      <c r="J72">
        <v>229796745</v>
      </c>
      <c r="K72" t="s">
        <v>111</v>
      </c>
      <c r="L72">
        <v>106345634</v>
      </c>
      <c r="M72">
        <v>1</v>
      </c>
    </row>
    <row r="73" spans="1:13" x14ac:dyDescent="0.35">
      <c r="A73" s="2">
        <v>43374</v>
      </c>
      <c r="B73" t="s">
        <v>55</v>
      </c>
      <c r="C73">
        <v>8391437</v>
      </c>
      <c r="D73" t="s">
        <v>91</v>
      </c>
      <c r="E73">
        <v>21720997</v>
      </c>
      <c r="F73" t="s">
        <v>123</v>
      </c>
      <c r="G73" t="s">
        <v>124</v>
      </c>
      <c r="H73" t="s">
        <v>124</v>
      </c>
      <c r="I73" t="s">
        <v>125</v>
      </c>
      <c r="J73">
        <v>229797288</v>
      </c>
      <c r="K73" t="s">
        <v>126</v>
      </c>
      <c r="L73">
        <v>106346675</v>
      </c>
      <c r="M73">
        <v>7</v>
      </c>
    </row>
    <row r="74" spans="1:13" x14ac:dyDescent="0.35">
      <c r="A74" s="2">
        <v>43374</v>
      </c>
      <c r="B74" t="s">
        <v>55</v>
      </c>
      <c r="C74">
        <v>8391437</v>
      </c>
      <c r="D74" t="s">
        <v>91</v>
      </c>
      <c r="E74">
        <v>21720997</v>
      </c>
      <c r="F74" t="s">
        <v>123</v>
      </c>
      <c r="G74" t="s">
        <v>124</v>
      </c>
      <c r="H74" t="s">
        <v>124</v>
      </c>
      <c r="I74" t="s">
        <v>127</v>
      </c>
      <c r="J74">
        <v>229632898</v>
      </c>
      <c r="K74" t="s">
        <v>128</v>
      </c>
      <c r="L74">
        <v>106345652</v>
      </c>
      <c r="M74">
        <v>1</v>
      </c>
    </row>
    <row r="75" spans="1:13" x14ac:dyDescent="0.35">
      <c r="A75" s="2">
        <v>43374</v>
      </c>
      <c r="B75" t="s">
        <v>55</v>
      </c>
      <c r="C75">
        <v>8391437</v>
      </c>
      <c r="D75" t="s">
        <v>91</v>
      </c>
      <c r="E75">
        <v>21720997</v>
      </c>
      <c r="F75" t="s">
        <v>123</v>
      </c>
      <c r="G75" t="s">
        <v>124</v>
      </c>
      <c r="H75" t="s">
        <v>124</v>
      </c>
      <c r="I75" t="s">
        <v>129</v>
      </c>
      <c r="J75">
        <v>229523762</v>
      </c>
      <c r="K75" t="s">
        <v>130</v>
      </c>
      <c r="L75">
        <v>106346681</v>
      </c>
      <c r="M75">
        <v>7</v>
      </c>
    </row>
    <row r="76" spans="1:13" x14ac:dyDescent="0.35">
      <c r="A76" s="2">
        <v>43374</v>
      </c>
      <c r="B76" t="s">
        <v>55</v>
      </c>
      <c r="C76">
        <v>8391437</v>
      </c>
      <c r="D76" t="s">
        <v>91</v>
      </c>
      <c r="E76">
        <v>21720997</v>
      </c>
      <c r="F76" t="s">
        <v>123</v>
      </c>
      <c r="G76" t="s">
        <v>124</v>
      </c>
      <c r="H76" t="s">
        <v>124</v>
      </c>
      <c r="I76" t="s">
        <v>131</v>
      </c>
      <c r="J76">
        <v>229524566</v>
      </c>
      <c r="K76" t="s">
        <v>132</v>
      </c>
      <c r="L76">
        <v>106326283</v>
      </c>
      <c r="M76">
        <v>2</v>
      </c>
    </row>
    <row r="77" spans="1:13" x14ac:dyDescent="0.35">
      <c r="A77" s="2">
        <v>43374</v>
      </c>
      <c r="B77" t="s">
        <v>55</v>
      </c>
      <c r="C77">
        <v>8391437</v>
      </c>
      <c r="D77" t="s">
        <v>91</v>
      </c>
      <c r="E77">
        <v>21720997</v>
      </c>
      <c r="F77" t="s">
        <v>123</v>
      </c>
      <c r="G77" t="s">
        <v>124</v>
      </c>
      <c r="H77" t="s">
        <v>124</v>
      </c>
      <c r="I77" t="s">
        <v>133</v>
      </c>
      <c r="J77">
        <v>229631866</v>
      </c>
      <c r="K77" t="s">
        <v>132</v>
      </c>
      <c r="L77">
        <v>106326283</v>
      </c>
      <c r="M77">
        <v>9</v>
      </c>
    </row>
    <row r="78" spans="1:13" x14ac:dyDescent="0.35">
      <c r="A78" s="2">
        <v>43374</v>
      </c>
      <c r="B78" t="s">
        <v>55</v>
      </c>
      <c r="C78">
        <v>8391437</v>
      </c>
      <c r="D78" t="s">
        <v>91</v>
      </c>
      <c r="E78">
        <v>21720997</v>
      </c>
      <c r="F78" t="s">
        <v>123</v>
      </c>
      <c r="G78" t="s">
        <v>124</v>
      </c>
      <c r="H78" t="s">
        <v>124</v>
      </c>
      <c r="I78" t="s">
        <v>134</v>
      </c>
      <c r="J78">
        <v>229799148</v>
      </c>
      <c r="K78" t="s">
        <v>126</v>
      </c>
      <c r="L78">
        <v>106346675</v>
      </c>
      <c r="M78">
        <v>1</v>
      </c>
    </row>
    <row r="79" spans="1:13" x14ac:dyDescent="0.35">
      <c r="A79" s="2">
        <v>43374</v>
      </c>
      <c r="B79" t="s">
        <v>55</v>
      </c>
      <c r="C79">
        <v>8391437</v>
      </c>
      <c r="D79" t="s">
        <v>91</v>
      </c>
      <c r="E79">
        <v>21720997</v>
      </c>
      <c r="F79" t="s">
        <v>123</v>
      </c>
      <c r="G79" t="s">
        <v>124</v>
      </c>
      <c r="H79" t="s">
        <v>124</v>
      </c>
      <c r="I79" t="s">
        <v>135</v>
      </c>
      <c r="J79">
        <v>229796739</v>
      </c>
      <c r="K79" t="s">
        <v>132</v>
      </c>
      <c r="L79">
        <v>106326283</v>
      </c>
      <c r="M79">
        <v>6</v>
      </c>
    </row>
    <row r="80" spans="1:13" x14ac:dyDescent="0.35">
      <c r="A80" s="2">
        <v>43374</v>
      </c>
      <c r="B80" t="s">
        <v>55</v>
      </c>
      <c r="C80">
        <v>8391437</v>
      </c>
      <c r="D80" t="s">
        <v>91</v>
      </c>
      <c r="E80">
        <v>21720997</v>
      </c>
      <c r="F80" t="s">
        <v>123</v>
      </c>
      <c r="G80" t="s">
        <v>136</v>
      </c>
      <c r="H80" t="s">
        <v>136</v>
      </c>
      <c r="I80" t="s">
        <v>137</v>
      </c>
      <c r="J80">
        <v>229632895</v>
      </c>
      <c r="K80" t="s">
        <v>138</v>
      </c>
      <c r="L80">
        <v>106346678</v>
      </c>
      <c r="M80">
        <v>2</v>
      </c>
    </row>
    <row r="81" spans="1:13" x14ac:dyDescent="0.35">
      <c r="A81" s="2">
        <v>43374</v>
      </c>
      <c r="B81" t="s">
        <v>55</v>
      </c>
      <c r="C81">
        <v>8391437</v>
      </c>
      <c r="D81" t="s">
        <v>91</v>
      </c>
      <c r="E81">
        <v>21720997</v>
      </c>
      <c r="F81" t="s">
        <v>123</v>
      </c>
      <c r="G81" t="s">
        <v>136</v>
      </c>
      <c r="H81" t="s">
        <v>136</v>
      </c>
      <c r="I81" t="s">
        <v>139</v>
      </c>
      <c r="J81">
        <v>229524059</v>
      </c>
      <c r="K81" t="s">
        <v>140</v>
      </c>
      <c r="L81">
        <v>106343891</v>
      </c>
      <c r="M81">
        <v>5</v>
      </c>
    </row>
    <row r="82" spans="1:13" x14ac:dyDescent="0.35">
      <c r="A82" s="2">
        <v>43374</v>
      </c>
      <c r="B82" t="s">
        <v>55</v>
      </c>
      <c r="C82">
        <v>8391437</v>
      </c>
      <c r="D82" t="s">
        <v>91</v>
      </c>
      <c r="E82">
        <v>21720997</v>
      </c>
      <c r="F82" t="s">
        <v>123</v>
      </c>
      <c r="G82" t="s">
        <v>136</v>
      </c>
      <c r="H82" t="s">
        <v>136</v>
      </c>
      <c r="I82" t="s">
        <v>141</v>
      </c>
      <c r="J82">
        <v>229797270</v>
      </c>
      <c r="K82" t="s">
        <v>138</v>
      </c>
      <c r="L82">
        <v>106346678</v>
      </c>
      <c r="M82">
        <v>4</v>
      </c>
    </row>
    <row r="83" spans="1:13" x14ac:dyDescent="0.35">
      <c r="A83" s="2">
        <v>43374</v>
      </c>
      <c r="B83" t="s">
        <v>55</v>
      </c>
      <c r="C83">
        <v>8391437</v>
      </c>
      <c r="D83" t="s">
        <v>91</v>
      </c>
      <c r="E83">
        <v>21720997</v>
      </c>
      <c r="F83" t="s">
        <v>123</v>
      </c>
      <c r="G83" t="s">
        <v>142</v>
      </c>
      <c r="H83" t="s">
        <v>142</v>
      </c>
      <c r="I83" t="s">
        <v>143</v>
      </c>
      <c r="J83">
        <v>229798173</v>
      </c>
      <c r="K83" t="s">
        <v>144</v>
      </c>
      <c r="L83">
        <v>106326274</v>
      </c>
      <c r="M83">
        <v>11</v>
      </c>
    </row>
    <row r="84" spans="1:13" x14ac:dyDescent="0.35">
      <c r="A84" s="2">
        <v>43374</v>
      </c>
      <c r="B84" t="s">
        <v>55</v>
      </c>
      <c r="C84">
        <v>8391437</v>
      </c>
      <c r="D84" t="s">
        <v>91</v>
      </c>
      <c r="E84">
        <v>21720997</v>
      </c>
      <c r="F84" t="s">
        <v>123</v>
      </c>
      <c r="G84" t="s">
        <v>145</v>
      </c>
      <c r="H84" t="s">
        <v>145</v>
      </c>
      <c r="I84" t="s">
        <v>146</v>
      </c>
      <c r="J84">
        <v>229523189</v>
      </c>
      <c r="K84" t="s">
        <v>147</v>
      </c>
      <c r="L84">
        <v>106343867</v>
      </c>
      <c r="M84">
        <v>1</v>
      </c>
    </row>
    <row r="85" spans="1:13" x14ac:dyDescent="0.35">
      <c r="A85" s="2">
        <v>43374</v>
      </c>
      <c r="B85" t="s">
        <v>55</v>
      </c>
      <c r="C85">
        <v>8391437</v>
      </c>
      <c r="D85" t="s">
        <v>91</v>
      </c>
      <c r="E85">
        <v>21720997</v>
      </c>
      <c r="F85" t="s">
        <v>123</v>
      </c>
      <c r="G85" t="s">
        <v>145</v>
      </c>
      <c r="H85" t="s">
        <v>145</v>
      </c>
      <c r="I85" t="s">
        <v>148</v>
      </c>
      <c r="J85">
        <v>229632919</v>
      </c>
      <c r="K85" t="s">
        <v>149</v>
      </c>
      <c r="L85">
        <v>106343870</v>
      </c>
      <c r="M85">
        <v>3</v>
      </c>
    </row>
    <row r="86" spans="1:13" x14ac:dyDescent="0.35">
      <c r="A86" s="2">
        <v>43374</v>
      </c>
      <c r="B86" t="s">
        <v>55</v>
      </c>
      <c r="C86">
        <v>8391437</v>
      </c>
      <c r="D86" t="s">
        <v>91</v>
      </c>
      <c r="E86">
        <v>21720997</v>
      </c>
      <c r="F86" t="s">
        <v>123</v>
      </c>
      <c r="G86" t="s">
        <v>145</v>
      </c>
      <c r="H86" t="s">
        <v>145</v>
      </c>
      <c r="I86" t="s">
        <v>150</v>
      </c>
      <c r="J86">
        <v>229632340</v>
      </c>
      <c r="K86" t="s">
        <v>149</v>
      </c>
      <c r="L86">
        <v>106343870</v>
      </c>
      <c r="M86">
        <v>4</v>
      </c>
    </row>
    <row r="87" spans="1:13" x14ac:dyDescent="0.35">
      <c r="A87" s="2">
        <v>43374</v>
      </c>
      <c r="B87" t="s">
        <v>55</v>
      </c>
      <c r="C87">
        <v>8391437</v>
      </c>
      <c r="D87" t="s">
        <v>91</v>
      </c>
      <c r="E87">
        <v>21720997</v>
      </c>
      <c r="F87" t="s">
        <v>123</v>
      </c>
      <c r="G87" t="s">
        <v>145</v>
      </c>
      <c r="H87" t="s">
        <v>145</v>
      </c>
      <c r="I87" t="s">
        <v>151</v>
      </c>
      <c r="J87">
        <v>229632892</v>
      </c>
      <c r="K87" t="s">
        <v>147</v>
      </c>
      <c r="L87">
        <v>106343867</v>
      </c>
      <c r="M87">
        <v>8</v>
      </c>
    </row>
    <row r="88" spans="1:13" x14ac:dyDescent="0.35">
      <c r="A88" s="2">
        <v>43374</v>
      </c>
      <c r="B88" t="s">
        <v>55</v>
      </c>
      <c r="C88">
        <v>8391437</v>
      </c>
      <c r="D88" t="s">
        <v>91</v>
      </c>
      <c r="E88">
        <v>21720997</v>
      </c>
      <c r="F88" t="s">
        <v>123</v>
      </c>
      <c r="G88" t="s">
        <v>145</v>
      </c>
      <c r="H88" t="s">
        <v>145</v>
      </c>
      <c r="I88" t="s">
        <v>152</v>
      </c>
      <c r="J88">
        <v>229524362</v>
      </c>
      <c r="K88" t="s">
        <v>153</v>
      </c>
      <c r="L88">
        <v>106343897</v>
      </c>
      <c r="M88">
        <v>1</v>
      </c>
    </row>
    <row r="89" spans="1:13" x14ac:dyDescent="0.35">
      <c r="A89" s="2">
        <v>43374</v>
      </c>
      <c r="B89" t="s">
        <v>55</v>
      </c>
      <c r="C89">
        <v>8391437</v>
      </c>
      <c r="D89" t="s">
        <v>91</v>
      </c>
      <c r="E89">
        <v>21720997</v>
      </c>
      <c r="F89" t="s">
        <v>123</v>
      </c>
      <c r="G89" t="s">
        <v>154</v>
      </c>
      <c r="H89" t="s">
        <v>154</v>
      </c>
      <c r="I89" t="s">
        <v>155</v>
      </c>
      <c r="J89">
        <v>229796718</v>
      </c>
      <c r="K89" t="s">
        <v>156</v>
      </c>
      <c r="L89">
        <v>106343861</v>
      </c>
      <c r="M89">
        <v>4</v>
      </c>
    </row>
    <row r="90" spans="1:13" x14ac:dyDescent="0.35">
      <c r="A90" s="2">
        <v>43374</v>
      </c>
      <c r="B90" t="s">
        <v>55</v>
      </c>
      <c r="C90">
        <v>8391437</v>
      </c>
      <c r="D90" t="s">
        <v>91</v>
      </c>
      <c r="E90">
        <v>21720997</v>
      </c>
      <c r="F90" t="s">
        <v>123</v>
      </c>
      <c r="G90" t="s">
        <v>154</v>
      </c>
      <c r="H90" t="s">
        <v>154</v>
      </c>
      <c r="I90" t="s">
        <v>157</v>
      </c>
      <c r="J90">
        <v>229632739</v>
      </c>
      <c r="K90" t="s">
        <v>156</v>
      </c>
      <c r="L90">
        <v>106343861</v>
      </c>
      <c r="M90">
        <v>14</v>
      </c>
    </row>
    <row r="91" spans="1:13" x14ac:dyDescent="0.35">
      <c r="A91" s="2">
        <v>43374</v>
      </c>
      <c r="B91" t="s">
        <v>55</v>
      </c>
      <c r="C91">
        <v>8391437</v>
      </c>
      <c r="D91" t="s">
        <v>91</v>
      </c>
      <c r="E91">
        <v>21720997</v>
      </c>
      <c r="F91" t="s">
        <v>123</v>
      </c>
      <c r="G91" t="s">
        <v>154</v>
      </c>
      <c r="H91" t="s">
        <v>154</v>
      </c>
      <c r="I91" t="s">
        <v>158</v>
      </c>
      <c r="J91">
        <v>229523174</v>
      </c>
      <c r="K91" t="s">
        <v>156</v>
      </c>
      <c r="L91">
        <v>106343861</v>
      </c>
      <c r="M91">
        <v>19</v>
      </c>
    </row>
    <row r="92" spans="1:13" x14ac:dyDescent="0.35">
      <c r="A92" s="2">
        <v>43374</v>
      </c>
      <c r="B92" t="s">
        <v>55</v>
      </c>
      <c r="C92">
        <v>8391437</v>
      </c>
      <c r="D92" t="s">
        <v>91</v>
      </c>
      <c r="E92">
        <v>21720997</v>
      </c>
      <c r="F92" t="s">
        <v>123</v>
      </c>
      <c r="G92" t="s">
        <v>154</v>
      </c>
      <c r="H92" t="s">
        <v>154</v>
      </c>
      <c r="I92" t="s">
        <v>159</v>
      </c>
      <c r="J92">
        <v>229523222</v>
      </c>
      <c r="K92" t="s">
        <v>156</v>
      </c>
      <c r="L92">
        <v>106343861</v>
      </c>
      <c r="M92">
        <v>1</v>
      </c>
    </row>
    <row r="93" spans="1:13" x14ac:dyDescent="0.35">
      <c r="A93" s="2">
        <v>43374</v>
      </c>
      <c r="B93" t="s">
        <v>55</v>
      </c>
      <c r="C93">
        <v>8391437</v>
      </c>
      <c r="D93" t="s">
        <v>91</v>
      </c>
      <c r="E93">
        <v>21720997</v>
      </c>
      <c r="F93" t="s">
        <v>123</v>
      </c>
      <c r="G93" t="s">
        <v>154</v>
      </c>
      <c r="H93" t="s">
        <v>154</v>
      </c>
      <c r="I93" t="s">
        <v>160</v>
      </c>
      <c r="J93">
        <v>229799145</v>
      </c>
      <c r="K93" t="s">
        <v>156</v>
      </c>
      <c r="L93">
        <v>106343861</v>
      </c>
      <c r="M93">
        <v>1</v>
      </c>
    </row>
    <row r="94" spans="1:13" x14ac:dyDescent="0.35">
      <c r="A94" s="2">
        <v>43374</v>
      </c>
      <c r="B94" t="s">
        <v>55</v>
      </c>
      <c r="C94">
        <v>8391437</v>
      </c>
      <c r="D94" t="s">
        <v>161</v>
      </c>
      <c r="E94">
        <v>21734006</v>
      </c>
      <c r="F94" t="s">
        <v>62</v>
      </c>
      <c r="G94" t="s">
        <v>63</v>
      </c>
      <c r="H94" t="s">
        <v>136</v>
      </c>
      <c r="I94" t="s">
        <v>162</v>
      </c>
      <c r="J94">
        <v>229701130</v>
      </c>
      <c r="K94" t="s">
        <v>163</v>
      </c>
      <c r="L94">
        <v>106352977</v>
      </c>
      <c r="M94">
        <v>1</v>
      </c>
    </row>
    <row r="95" spans="1:13" x14ac:dyDescent="0.35">
      <c r="A95" s="2">
        <v>43374</v>
      </c>
      <c r="B95" t="s">
        <v>55</v>
      </c>
      <c r="C95">
        <v>8391437</v>
      </c>
      <c r="D95" t="s">
        <v>161</v>
      </c>
      <c r="E95">
        <v>21734006</v>
      </c>
      <c r="F95" t="s">
        <v>164</v>
      </c>
      <c r="G95" t="s">
        <v>124</v>
      </c>
      <c r="H95" t="s">
        <v>124</v>
      </c>
      <c r="I95" t="s">
        <v>165</v>
      </c>
      <c r="J95">
        <v>229703347</v>
      </c>
      <c r="K95" t="s">
        <v>166</v>
      </c>
      <c r="L95">
        <v>106384010</v>
      </c>
      <c r="M95">
        <v>47</v>
      </c>
    </row>
    <row r="96" spans="1:13" x14ac:dyDescent="0.35">
      <c r="A96" s="2">
        <v>43374</v>
      </c>
      <c r="B96" t="s">
        <v>55</v>
      </c>
      <c r="C96">
        <v>8391437</v>
      </c>
      <c r="D96" t="s">
        <v>161</v>
      </c>
      <c r="E96">
        <v>21734006</v>
      </c>
      <c r="F96" t="s">
        <v>164</v>
      </c>
      <c r="G96" t="s">
        <v>136</v>
      </c>
      <c r="H96" t="s">
        <v>136</v>
      </c>
      <c r="I96" t="s">
        <v>167</v>
      </c>
      <c r="J96">
        <v>229863252</v>
      </c>
      <c r="K96" t="s">
        <v>168</v>
      </c>
      <c r="L96">
        <v>106329567</v>
      </c>
      <c r="M96">
        <v>14</v>
      </c>
    </row>
    <row r="97" spans="1:13" x14ac:dyDescent="0.35">
      <c r="A97" s="2">
        <v>43374</v>
      </c>
      <c r="B97" t="s">
        <v>55</v>
      </c>
      <c r="C97">
        <v>8391437</v>
      </c>
      <c r="D97" t="s">
        <v>161</v>
      </c>
      <c r="E97">
        <v>21734006</v>
      </c>
      <c r="F97" t="s">
        <v>164</v>
      </c>
      <c r="G97" t="s">
        <v>136</v>
      </c>
      <c r="H97" t="s">
        <v>136</v>
      </c>
      <c r="I97" t="s">
        <v>169</v>
      </c>
      <c r="J97">
        <v>229584914</v>
      </c>
      <c r="K97" t="s">
        <v>168</v>
      </c>
      <c r="L97">
        <v>106329567</v>
      </c>
      <c r="M97">
        <v>19</v>
      </c>
    </row>
    <row r="98" spans="1:13" x14ac:dyDescent="0.35">
      <c r="A98" s="2">
        <v>43374</v>
      </c>
      <c r="B98" t="s">
        <v>55</v>
      </c>
      <c r="C98">
        <v>8391437</v>
      </c>
      <c r="D98" t="s">
        <v>161</v>
      </c>
      <c r="E98">
        <v>21734006</v>
      </c>
      <c r="F98" t="s">
        <v>164</v>
      </c>
      <c r="G98" t="s">
        <v>136</v>
      </c>
      <c r="H98" t="s">
        <v>136</v>
      </c>
      <c r="I98" t="s">
        <v>170</v>
      </c>
      <c r="J98">
        <v>229701433</v>
      </c>
      <c r="K98" t="s">
        <v>168</v>
      </c>
      <c r="L98">
        <v>106329567</v>
      </c>
      <c r="M98">
        <v>28</v>
      </c>
    </row>
    <row r="99" spans="1:13" x14ac:dyDescent="0.35">
      <c r="A99" s="2">
        <v>43374</v>
      </c>
      <c r="B99" t="s">
        <v>55</v>
      </c>
      <c r="C99">
        <v>8391437</v>
      </c>
      <c r="D99" t="s">
        <v>161</v>
      </c>
      <c r="E99">
        <v>21734006</v>
      </c>
      <c r="F99" t="s">
        <v>164</v>
      </c>
      <c r="G99" t="s">
        <v>136</v>
      </c>
      <c r="H99" t="s">
        <v>136</v>
      </c>
      <c r="I99" t="s">
        <v>171</v>
      </c>
      <c r="J99">
        <v>229583921</v>
      </c>
      <c r="K99" t="s">
        <v>168</v>
      </c>
      <c r="L99">
        <v>106329567</v>
      </c>
      <c r="M99">
        <v>31</v>
      </c>
    </row>
    <row r="100" spans="1:13" x14ac:dyDescent="0.35">
      <c r="A100" s="2">
        <v>43374</v>
      </c>
      <c r="B100" t="s">
        <v>55</v>
      </c>
      <c r="C100">
        <v>8391437</v>
      </c>
      <c r="D100" t="s">
        <v>161</v>
      </c>
      <c r="E100">
        <v>21734006</v>
      </c>
      <c r="F100" t="s">
        <v>164</v>
      </c>
      <c r="G100" t="s">
        <v>136</v>
      </c>
      <c r="H100" t="s">
        <v>136</v>
      </c>
      <c r="I100" t="s">
        <v>172</v>
      </c>
      <c r="J100">
        <v>229703665</v>
      </c>
      <c r="K100" t="s">
        <v>168</v>
      </c>
      <c r="L100">
        <v>106329567</v>
      </c>
      <c r="M100">
        <v>17</v>
      </c>
    </row>
    <row r="101" spans="1:13" x14ac:dyDescent="0.35">
      <c r="A101" s="2">
        <v>43374</v>
      </c>
      <c r="B101" t="s">
        <v>55</v>
      </c>
      <c r="C101">
        <v>8391437</v>
      </c>
      <c r="D101" t="s">
        <v>161</v>
      </c>
      <c r="E101">
        <v>21734006</v>
      </c>
      <c r="F101" t="s">
        <v>164</v>
      </c>
      <c r="G101" t="s">
        <v>136</v>
      </c>
      <c r="H101" t="s">
        <v>136</v>
      </c>
      <c r="I101" t="s">
        <v>173</v>
      </c>
      <c r="J101">
        <v>229584926</v>
      </c>
      <c r="K101" t="s">
        <v>168</v>
      </c>
      <c r="L101">
        <v>106329567</v>
      </c>
      <c r="M101">
        <v>59</v>
      </c>
    </row>
    <row r="102" spans="1:13" x14ac:dyDescent="0.35">
      <c r="A102" s="2">
        <v>43374</v>
      </c>
      <c r="B102" t="s">
        <v>55</v>
      </c>
      <c r="C102">
        <v>8391437</v>
      </c>
      <c r="D102" t="s">
        <v>161</v>
      </c>
      <c r="E102">
        <v>21734006</v>
      </c>
      <c r="F102" t="s">
        <v>164</v>
      </c>
      <c r="G102" t="s">
        <v>136</v>
      </c>
      <c r="H102" t="s">
        <v>136</v>
      </c>
      <c r="I102" t="s">
        <v>174</v>
      </c>
      <c r="J102">
        <v>229863261</v>
      </c>
      <c r="K102" t="s">
        <v>168</v>
      </c>
      <c r="L102">
        <v>106329567</v>
      </c>
      <c r="M102">
        <v>55</v>
      </c>
    </row>
    <row r="103" spans="1:13" x14ac:dyDescent="0.35">
      <c r="A103" s="2">
        <v>43374</v>
      </c>
      <c r="B103" t="s">
        <v>55</v>
      </c>
      <c r="C103">
        <v>8391437</v>
      </c>
      <c r="D103" t="s">
        <v>161</v>
      </c>
      <c r="E103">
        <v>21734006</v>
      </c>
      <c r="F103" t="s">
        <v>164</v>
      </c>
      <c r="G103" t="s">
        <v>136</v>
      </c>
      <c r="H103" t="s">
        <v>136</v>
      </c>
      <c r="I103" t="s">
        <v>175</v>
      </c>
      <c r="J103">
        <v>229703659</v>
      </c>
      <c r="K103" t="s">
        <v>168</v>
      </c>
      <c r="L103">
        <v>106329567</v>
      </c>
      <c r="M103">
        <v>58</v>
      </c>
    </row>
    <row r="104" spans="1:13" x14ac:dyDescent="0.35">
      <c r="A104" s="2">
        <v>43374</v>
      </c>
      <c r="B104" t="s">
        <v>55</v>
      </c>
      <c r="C104">
        <v>8391437</v>
      </c>
      <c r="D104" t="s">
        <v>161</v>
      </c>
      <c r="E104">
        <v>21734006</v>
      </c>
      <c r="F104" t="s">
        <v>164</v>
      </c>
      <c r="G104" t="s">
        <v>136</v>
      </c>
      <c r="H104" t="s">
        <v>136</v>
      </c>
      <c r="I104" t="s">
        <v>176</v>
      </c>
      <c r="J104">
        <v>229704220</v>
      </c>
      <c r="K104" t="s">
        <v>168</v>
      </c>
      <c r="L104">
        <v>106329567</v>
      </c>
      <c r="M104">
        <v>173</v>
      </c>
    </row>
    <row r="105" spans="1:13" x14ac:dyDescent="0.35">
      <c r="A105" s="2">
        <v>43374</v>
      </c>
      <c r="B105" t="s">
        <v>55</v>
      </c>
      <c r="C105">
        <v>8391437</v>
      </c>
      <c r="D105" t="s">
        <v>161</v>
      </c>
      <c r="E105">
        <v>21734006</v>
      </c>
      <c r="F105" t="s">
        <v>164</v>
      </c>
      <c r="G105" t="s">
        <v>136</v>
      </c>
      <c r="H105" t="s">
        <v>136</v>
      </c>
      <c r="I105" t="s">
        <v>177</v>
      </c>
      <c r="J105">
        <v>229704217</v>
      </c>
      <c r="K105" t="s">
        <v>168</v>
      </c>
      <c r="L105">
        <v>106329567</v>
      </c>
      <c r="M105">
        <v>72</v>
      </c>
    </row>
    <row r="106" spans="1:13" x14ac:dyDescent="0.35">
      <c r="A106" s="2">
        <v>43374</v>
      </c>
      <c r="B106" t="s">
        <v>55</v>
      </c>
      <c r="C106">
        <v>8391437</v>
      </c>
      <c r="D106" t="s">
        <v>161</v>
      </c>
      <c r="E106">
        <v>21734006</v>
      </c>
      <c r="F106" t="s">
        <v>164</v>
      </c>
      <c r="G106" t="s">
        <v>136</v>
      </c>
      <c r="H106" t="s">
        <v>136</v>
      </c>
      <c r="I106" t="s">
        <v>178</v>
      </c>
      <c r="J106">
        <v>229703335</v>
      </c>
      <c r="K106" t="s">
        <v>179</v>
      </c>
      <c r="L106">
        <v>106384013</v>
      </c>
      <c r="M106">
        <v>359</v>
      </c>
    </row>
    <row r="107" spans="1:13" x14ac:dyDescent="0.35">
      <c r="A107" s="2">
        <v>43374</v>
      </c>
      <c r="B107" t="s">
        <v>55</v>
      </c>
      <c r="C107">
        <v>8391437</v>
      </c>
      <c r="D107" t="s">
        <v>161</v>
      </c>
      <c r="E107">
        <v>21734006</v>
      </c>
      <c r="F107" t="s">
        <v>164</v>
      </c>
      <c r="G107" t="s">
        <v>145</v>
      </c>
      <c r="H107" t="s">
        <v>145</v>
      </c>
      <c r="I107" t="s">
        <v>180</v>
      </c>
      <c r="J107">
        <v>229703353</v>
      </c>
      <c r="K107" t="s">
        <v>181</v>
      </c>
      <c r="L107">
        <v>106361842</v>
      </c>
      <c r="M107">
        <v>20</v>
      </c>
    </row>
    <row r="108" spans="1:13" x14ac:dyDescent="0.35">
      <c r="A108" s="2">
        <v>43375</v>
      </c>
      <c r="B108" t="s">
        <v>55</v>
      </c>
      <c r="C108">
        <v>8391437</v>
      </c>
      <c r="D108" t="s">
        <v>182</v>
      </c>
      <c r="E108">
        <v>21757783</v>
      </c>
      <c r="F108" t="s">
        <v>57</v>
      </c>
      <c r="G108" t="s">
        <v>183</v>
      </c>
      <c r="H108" t="s">
        <v>183</v>
      </c>
      <c r="I108" t="s">
        <v>184</v>
      </c>
      <c r="J108">
        <v>230263730</v>
      </c>
      <c r="K108" t="s">
        <v>185</v>
      </c>
      <c r="L108">
        <v>106767911</v>
      </c>
      <c r="M108">
        <v>1</v>
      </c>
    </row>
    <row r="109" spans="1:13" x14ac:dyDescent="0.35">
      <c r="A109" s="2">
        <v>43375</v>
      </c>
      <c r="B109" t="s">
        <v>55</v>
      </c>
      <c r="C109">
        <v>8391437</v>
      </c>
      <c r="D109" t="s">
        <v>186</v>
      </c>
      <c r="E109">
        <v>21771618</v>
      </c>
      <c r="F109" t="s">
        <v>62</v>
      </c>
      <c r="G109" t="s">
        <v>63</v>
      </c>
      <c r="H109" t="s">
        <v>187</v>
      </c>
      <c r="I109" t="s">
        <v>188</v>
      </c>
      <c r="J109">
        <v>230237177</v>
      </c>
      <c r="K109" t="s">
        <v>189</v>
      </c>
      <c r="L109">
        <v>106833127</v>
      </c>
      <c r="M109">
        <v>1</v>
      </c>
    </row>
    <row r="110" spans="1:13" x14ac:dyDescent="0.35">
      <c r="A110" s="2">
        <v>43375</v>
      </c>
      <c r="B110" t="s">
        <v>55</v>
      </c>
      <c r="C110">
        <v>8391437</v>
      </c>
      <c r="D110" t="s">
        <v>186</v>
      </c>
      <c r="E110">
        <v>21771618</v>
      </c>
      <c r="F110" t="s">
        <v>62</v>
      </c>
      <c r="G110" t="s">
        <v>63</v>
      </c>
      <c r="H110" t="s">
        <v>187</v>
      </c>
      <c r="I110" t="s">
        <v>190</v>
      </c>
      <c r="J110">
        <v>230237159</v>
      </c>
      <c r="K110" t="s">
        <v>191</v>
      </c>
      <c r="L110">
        <v>106833631</v>
      </c>
      <c r="M110">
        <v>1</v>
      </c>
    </row>
    <row r="111" spans="1:13" x14ac:dyDescent="0.35">
      <c r="A111" s="2">
        <v>43375</v>
      </c>
      <c r="B111" t="s">
        <v>55</v>
      </c>
      <c r="C111">
        <v>8391437</v>
      </c>
      <c r="D111" t="s">
        <v>192</v>
      </c>
      <c r="E111">
        <v>21759802</v>
      </c>
      <c r="F111" t="s">
        <v>57</v>
      </c>
      <c r="G111" t="s">
        <v>193</v>
      </c>
      <c r="H111" t="s">
        <v>193</v>
      </c>
      <c r="I111" t="s">
        <v>194</v>
      </c>
      <c r="J111">
        <v>230529915</v>
      </c>
      <c r="K111" t="s">
        <v>195</v>
      </c>
      <c r="L111">
        <v>106805864</v>
      </c>
      <c r="M111">
        <v>1</v>
      </c>
    </row>
    <row r="112" spans="1:13" x14ac:dyDescent="0.35">
      <c r="A112" s="2">
        <v>43375</v>
      </c>
      <c r="B112" t="s">
        <v>55</v>
      </c>
      <c r="C112">
        <v>8391437</v>
      </c>
      <c r="D112" t="s">
        <v>192</v>
      </c>
      <c r="E112">
        <v>21759802</v>
      </c>
      <c r="F112" t="s">
        <v>57</v>
      </c>
      <c r="G112" t="s">
        <v>196</v>
      </c>
      <c r="H112" t="s">
        <v>196</v>
      </c>
      <c r="I112" t="s">
        <v>197</v>
      </c>
      <c r="J112">
        <v>230529267</v>
      </c>
      <c r="K112" t="s">
        <v>198</v>
      </c>
      <c r="L112">
        <v>106771528</v>
      </c>
      <c r="M112">
        <v>1</v>
      </c>
    </row>
    <row r="113" spans="1:13" x14ac:dyDescent="0.35">
      <c r="A113" s="2">
        <v>43375</v>
      </c>
      <c r="B113" t="s">
        <v>55</v>
      </c>
      <c r="C113">
        <v>8391437</v>
      </c>
      <c r="D113" t="s">
        <v>192</v>
      </c>
      <c r="E113">
        <v>21759802</v>
      </c>
      <c r="F113" t="s">
        <v>57</v>
      </c>
      <c r="G113" t="s">
        <v>196</v>
      </c>
      <c r="H113" t="s">
        <v>196</v>
      </c>
      <c r="I113" t="s">
        <v>199</v>
      </c>
      <c r="J113">
        <v>230528673</v>
      </c>
      <c r="K113" t="s">
        <v>200</v>
      </c>
      <c r="L113">
        <v>106776274</v>
      </c>
      <c r="M113">
        <v>1</v>
      </c>
    </row>
    <row r="114" spans="1:13" x14ac:dyDescent="0.35">
      <c r="A114" s="2">
        <v>43375</v>
      </c>
      <c r="B114" t="s">
        <v>55</v>
      </c>
      <c r="C114">
        <v>8391437</v>
      </c>
      <c r="D114" t="s">
        <v>192</v>
      </c>
      <c r="E114">
        <v>21759802</v>
      </c>
      <c r="F114" t="s">
        <v>57</v>
      </c>
      <c r="G114" t="s">
        <v>201</v>
      </c>
      <c r="H114" t="s">
        <v>201</v>
      </c>
      <c r="I114" t="s">
        <v>202</v>
      </c>
      <c r="J114">
        <v>230529900</v>
      </c>
      <c r="K114" t="s">
        <v>203</v>
      </c>
      <c r="L114">
        <v>106749498</v>
      </c>
      <c r="M114">
        <v>1</v>
      </c>
    </row>
    <row r="115" spans="1:13" x14ac:dyDescent="0.35">
      <c r="A115" s="2">
        <v>43375</v>
      </c>
      <c r="B115" t="s">
        <v>55</v>
      </c>
      <c r="C115">
        <v>8391437</v>
      </c>
      <c r="D115" t="s">
        <v>192</v>
      </c>
      <c r="E115">
        <v>21759802</v>
      </c>
      <c r="F115" t="s">
        <v>57</v>
      </c>
      <c r="G115" t="s">
        <v>201</v>
      </c>
      <c r="H115" t="s">
        <v>201</v>
      </c>
      <c r="I115" t="s">
        <v>204</v>
      </c>
      <c r="J115">
        <v>230529936</v>
      </c>
      <c r="K115" t="s">
        <v>205</v>
      </c>
      <c r="L115">
        <v>106777651</v>
      </c>
      <c r="M115">
        <v>1</v>
      </c>
    </row>
    <row r="116" spans="1:13" x14ac:dyDescent="0.35">
      <c r="A116" s="2">
        <v>43375</v>
      </c>
      <c r="B116" t="s">
        <v>55</v>
      </c>
      <c r="C116">
        <v>8391437</v>
      </c>
      <c r="D116" t="s">
        <v>206</v>
      </c>
      <c r="E116">
        <v>21758074</v>
      </c>
      <c r="F116" t="s">
        <v>62</v>
      </c>
      <c r="G116" t="s">
        <v>63</v>
      </c>
      <c r="H116" t="s">
        <v>207</v>
      </c>
      <c r="I116" t="s">
        <v>208</v>
      </c>
      <c r="J116">
        <v>230238008</v>
      </c>
      <c r="K116" t="s">
        <v>209</v>
      </c>
      <c r="L116">
        <v>106775181</v>
      </c>
      <c r="M116">
        <v>1</v>
      </c>
    </row>
    <row r="117" spans="1:13" x14ac:dyDescent="0.35">
      <c r="A117" s="2">
        <v>43375</v>
      </c>
      <c r="B117" t="s">
        <v>55</v>
      </c>
      <c r="C117">
        <v>8391437</v>
      </c>
      <c r="D117" t="s">
        <v>206</v>
      </c>
      <c r="E117">
        <v>21758074</v>
      </c>
      <c r="F117" t="s">
        <v>62</v>
      </c>
      <c r="G117" t="s">
        <v>63</v>
      </c>
      <c r="H117" t="s">
        <v>210</v>
      </c>
      <c r="I117" t="s">
        <v>211</v>
      </c>
      <c r="J117">
        <v>230512191</v>
      </c>
      <c r="K117" t="s">
        <v>212</v>
      </c>
      <c r="L117">
        <v>106832612</v>
      </c>
      <c r="M117">
        <v>1</v>
      </c>
    </row>
    <row r="118" spans="1:13" x14ac:dyDescent="0.35">
      <c r="A118" s="2">
        <v>43375</v>
      </c>
      <c r="B118" t="s">
        <v>55</v>
      </c>
      <c r="C118">
        <v>8391437</v>
      </c>
      <c r="D118" t="s">
        <v>206</v>
      </c>
      <c r="E118">
        <v>21758074</v>
      </c>
      <c r="F118" t="s">
        <v>62</v>
      </c>
      <c r="G118" t="s">
        <v>63</v>
      </c>
      <c r="H118" t="s">
        <v>213</v>
      </c>
      <c r="I118" t="s">
        <v>214</v>
      </c>
      <c r="J118">
        <v>230238065</v>
      </c>
      <c r="K118" t="s">
        <v>215</v>
      </c>
      <c r="L118">
        <v>106832642</v>
      </c>
      <c r="M118">
        <v>1</v>
      </c>
    </row>
    <row r="119" spans="1:13" x14ac:dyDescent="0.35">
      <c r="A119" s="2">
        <v>43375</v>
      </c>
      <c r="B119" t="s">
        <v>55</v>
      </c>
      <c r="C119">
        <v>8391437</v>
      </c>
      <c r="D119" t="s">
        <v>206</v>
      </c>
      <c r="E119">
        <v>21758074</v>
      </c>
      <c r="F119" t="s">
        <v>62</v>
      </c>
      <c r="G119" t="s">
        <v>63</v>
      </c>
      <c r="H119" t="s">
        <v>216</v>
      </c>
      <c r="I119" t="s">
        <v>217</v>
      </c>
      <c r="J119">
        <v>230238620</v>
      </c>
      <c r="K119" t="s">
        <v>218</v>
      </c>
      <c r="L119">
        <v>106773198</v>
      </c>
      <c r="M119">
        <v>1</v>
      </c>
    </row>
    <row r="120" spans="1:13" x14ac:dyDescent="0.35">
      <c r="A120" s="2">
        <v>43375</v>
      </c>
      <c r="B120" t="s">
        <v>55</v>
      </c>
      <c r="C120">
        <v>8391437</v>
      </c>
      <c r="D120" t="s">
        <v>206</v>
      </c>
      <c r="E120">
        <v>21758074</v>
      </c>
      <c r="F120" t="s">
        <v>62</v>
      </c>
      <c r="G120" t="s">
        <v>219</v>
      </c>
      <c r="H120" t="s">
        <v>219</v>
      </c>
      <c r="I120" t="s">
        <v>220</v>
      </c>
      <c r="J120">
        <v>230241782</v>
      </c>
      <c r="K120" t="s">
        <v>221</v>
      </c>
      <c r="L120">
        <v>106764787</v>
      </c>
      <c r="M120">
        <v>1</v>
      </c>
    </row>
    <row r="121" spans="1:13" x14ac:dyDescent="0.35">
      <c r="A121" s="2">
        <v>43375</v>
      </c>
      <c r="B121" t="s">
        <v>55</v>
      </c>
      <c r="C121">
        <v>8391437</v>
      </c>
      <c r="D121" t="s">
        <v>206</v>
      </c>
      <c r="E121">
        <v>21758074</v>
      </c>
      <c r="F121" t="s">
        <v>164</v>
      </c>
      <c r="G121" t="s">
        <v>222</v>
      </c>
      <c r="H121" t="s">
        <v>222</v>
      </c>
      <c r="I121" t="s">
        <v>223</v>
      </c>
      <c r="J121">
        <v>230241587</v>
      </c>
      <c r="K121" t="s">
        <v>224</v>
      </c>
      <c r="L121">
        <v>106775502</v>
      </c>
      <c r="M121">
        <v>1</v>
      </c>
    </row>
    <row r="122" spans="1:13" x14ac:dyDescent="0.35">
      <c r="A122" s="2">
        <v>43375</v>
      </c>
      <c r="B122" t="s">
        <v>55</v>
      </c>
      <c r="C122">
        <v>8391437</v>
      </c>
      <c r="D122" t="s">
        <v>206</v>
      </c>
      <c r="E122">
        <v>21758074</v>
      </c>
      <c r="F122" t="s">
        <v>164</v>
      </c>
      <c r="G122" t="s">
        <v>225</v>
      </c>
      <c r="H122" t="s">
        <v>225</v>
      </c>
      <c r="I122" t="s">
        <v>226</v>
      </c>
      <c r="J122">
        <v>230241572</v>
      </c>
      <c r="K122" t="s">
        <v>227</v>
      </c>
      <c r="L122">
        <v>106775505</v>
      </c>
      <c r="M122">
        <v>1</v>
      </c>
    </row>
    <row r="123" spans="1:13" x14ac:dyDescent="0.35">
      <c r="A123" s="2">
        <v>43375</v>
      </c>
      <c r="B123" t="s">
        <v>55</v>
      </c>
      <c r="C123">
        <v>8391437</v>
      </c>
      <c r="D123" t="s">
        <v>228</v>
      </c>
      <c r="E123">
        <v>21756103</v>
      </c>
      <c r="F123" t="s">
        <v>62</v>
      </c>
      <c r="G123" t="s">
        <v>63</v>
      </c>
      <c r="H123" t="s">
        <v>229</v>
      </c>
      <c r="I123" t="s">
        <v>230</v>
      </c>
      <c r="J123">
        <v>230167841</v>
      </c>
      <c r="K123" t="s">
        <v>231</v>
      </c>
      <c r="L123">
        <v>106847303</v>
      </c>
      <c r="M123">
        <v>1</v>
      </c>
    </row>
    <row r="124" spans="1:13" x14ac:dyDescent="0.35">
      <c r="A124" s="2">
        <v>43375</v>
      </c>
      <c r="B124" t="s">
        <v>55</v>
      </c>
      <c r="C124">
        <v>8391437</v>
      </c>
      <c r="D124" t="s">
        <v>228</v>
      </c>
      <c r="E124">
        <v>21756103</v>
      </c>
      <c r="F124" t="s">
        <v>62</v>
      </c>
      <c r="G124" t="s">
        <v>63</v>
      </c>
      <c r="H124" t="s">
        <v>232</v>
      </c>
      <c r="I124" t="s">
        <v>233</v>
      </c>
      <c r="J124">
        <v>230168072</v>
      </c>
      <c r="K124" t="s">
        <v>234</v>
      </c>
      <c r="L124">
        <v>106847333</v>
      </c>
      <c r="M124">
        <v>1</v>
      </c>
    </row>
    <row r="125" spans="1:13" x14ac:dyDescent="0.35">
      <c r="A125" s="2">
        <v>43375</v>
      </c>
      <c r="B125" t="s">
        <v>55</v>
      </c>
      <c r="C125">
        <v>8391437</v>
      </c>
      <c r="D125" t="s">
        <v>235</v>
      </c>
      <c r="E125">
        <v>21760318</v>
      </c>
      <c r="F125" t="s">
        <v>62</v>
      </c>
      <c r="G125" t="s">
        <v>63</v>
      </c>
      <c r="H125" t="s">
        <v>236</v>
      </c>
      <c r="I125" t="s">
        <v>237</v>
      </c>
      <c r="J125">
        <v>230263832</v>
      </c>
      <c r="K125" t="s">
        <v>238</v>
      </c>
      <c r="L125">
        <v>106791799</v>
      </c>
      <c r="M125">
        <v>1</v>
      </c>
    </row>
    <row r="126" spans="1:13" x14ac:dyDescent="0.35">
      <c r="A126" s="2">
        <v>43375</v>
      </c>
      <c r="B126" t="s">
        <v>55</v>
      </c>
      <c r="C126">
        <v>8391437</v>
      </c>
      <c r="D126" t="s">
        <v>235</v>
      </c>
      <c r="E126">
        <v>21760318</v>
      </c>
      <c r="F126" t="s">
        <v>62</v>
      </c>
      <c r="G126" t="s">
        <v>63</v>
      </c>
      <c r="H126" t="s">
        <v>236</v>
      </c>
      <c r="I126" t="s">
        <v>239</v>
      </c>
      <c r="J126">
        <v>230264729</v>
      </c>
      <c r="K126" t="s">
        <v>240</v>
      </c>
      <c r="L126">
        <v>106770360</v>
      </c>
      <c r="M126">
        <v>1</v>
      </c>
    </row>
    <row r="127" spans="1:13" x14ac:dyDescent="0.35">
      <c r="A127" s="2">
        <v>43375</v>
      </c>
      <c r="B127" t="s">
        <v>55</v>
      </c>
      <c r="C127">
        <v>8391437</v>
      </c>
      <c r="D127" t="s">
        <v>235</v>
      </c>
      <c r="E127">
        <v>21760318</v>
      </c>
      <c r="F127" t="s">
        <v>62</v>
      </c>
      <c r="G127" t="s">
        <v>63</v>
      </c>
      <c r="H127" t="s">
        <v>241</v>
      </c>
      <c r="I127" t="s">
        <v>242</v>
      </c>
      <c r="J127">
        <v>230263853</v>
      </c>
      <c r="K127" t="s">
        <v>243</v>
      </c>
      <c r="L127">
        <v>106770366</v>
      </c>
      <c r="M127">
        <v>1</v>
      </c>
    </row>
    <row r="128" spans="1:13" x14ac:dyDescent="0.35">
      <c r="A128" s="2">
        <v>43375</v>
      </c>
      <c r="B128" t="s">
        <v>55</v>
      </c>
      <c r="C128">
        <v>8391437</v>
      </c>
      <c r="D128" t="s">
        <v>235</v>
      </c>
      <c r="E128">
        <v>21760318</v>
      </c>
      <c r="F128" t="s">
        <v>62</v>
      </c>
      <c r="G128" t="s">
        <v>244</v>
      </c>
      <c r="H128" t="s">
        <v>244</v>
      </c>
      <c r="I128" t="s">
        <v>245</v>
      </c>
      <c r="J128">
        <v>230383012</v>
      </c>
      <c r="K128" t="s">
        <v>246</v>
      </c>
      <c r="L128">
        <v>106760998</v>
      </c>
      <c r="M128">
        <v>1</v>
      </c>
    </row>
    <row r="129" spans="1:13" x14ac:dyDescent="0.35">
      <c r="A129" s="2">
        <v>43375</v>
      </c>
      <c r="B129" t="s">
        <v>55</v>
      </c>
      <c r="C129">
        <v>8391437</v>
      </c>
      <c r="D129" t="s">
        <v>235</v>
      </c>
      <c r="E129">
        <v>21760318</v>
      </c>
      <c r="F129" t="s">
        <v>62</v>
      </c>
      <c r="G129" t="s">
        <v>244</v>
      </c>
      <c r="H129" t="s">
        <v>244</v>
      </c>
      <c r="I129" t="s">
        <v>247</v>
      </c>
      <c r="J129">
        <v>230265008</v>
      </c>
      <c r="K129" t="s">
        <v>248</v>
      </c>
      <c r="L129">
        <v>106737237</v>
      </c>
      <c r="M129">
        <v>1</v>
      </c>
    </row>
    <row r="130" spans="1:13" x14ac:dyDescent="0.35">
      <c r="A130" s="2">
        <v>43375</v>
      </c>
      <c r="B130" t="s">
        <v>55</v>
      </c>
      <c r="C130">
        <v>8391437</v>
      </c>
      <c r="D130" t="s">
        <v>249</v>
      </c>
      <c r="E130">
        <v>21772823</v>
      </c>
      <c r="F130" t="s">
        <v>57</v>
      </c>
      <c r="G130" t="s">
        <v>250</v>
      </c>
      <c r="H130" t="s">
        <v>250</v>
      </c>
      <c r="I130" t="s">
        <v>251</v>
      </c>
      <c r="J130">
        <v>230380834</v>
      </c>
      <c r="K130" t="s">
        <v>252</v>
      </c>
      <c r="L130">
        <v>106728862</v>
      </c>
      <c r="M130">
        <v>2</v>
      </c>
    </row>
    <row r="131" spans="1:13" x14ac:dyDescent="0.35">
      <c r="A131" s="2">
        <v>43375</v>
      </c>
      <c r="B131" t="s">
        <v>55</v>
      </c>
      <c r="C131">
        <v>8391437</v>
      </c>
      <c r="D131" t="s">
        <v>249</v>
      </c>
      <c r="E131">
        <v>21772823</v>
      </c>
      <c r="F131" t="s">
        <v>57</v>
      </c>
      <c r="G131" t="s">
        <v>253</v>
      </c>
      <c r="H131" t="s">
        <v>253</v>
      </c>
      <c r="I131" t="s">
        <v>254</v>
      </c>
      <c r="J131">
        <v>230380033</v>
      </c>
      <c r="K131" t="s">
        <v>255</v>
      </c>
      <c r="L131">
        <v>106701453</v>
      </c>
      <c r="M131">
        <v>1</v>
      </c>
    </row>
    <row r="132" spans="1:13" x14ac:dyDescent="0.35">
      <c r="A132" s="2">
        <v>43375</v>
      </c>
      <c r="B132" t="s">
        <v>55</v>
      </c>
      <c r="C132">
        <v>8391437</v>
      </c>
      <c r="D132" t="s">
        <v>256</v>
      </c>
      <c r="E132">
        <v>21768756</v>
      </c>
      <c r="F132" t="s">
        <v>62</v>
      </c>
      <c r="G132" t="s">
        <v>63</v>
      </c>
      <c r="H132" t="s">
        <v>257</v>
      </c>
      <c r="I132" t="s">
        <v>258</v>
      </c>
      <c r="J132">
        <v>230155454</v>
      </c>
      <c r="K132" t="s">
        <v>259</v>
      </c>
      <c r="L132">
        <v>106708765</v>
      </c>
      <c r="M132">
        <v>1</v>
      </c>
    </row>
    <row r="133" spans="1:13" x14ac:dyDescent="0.35">
      <c r="A133" s="2">
        <v>43375</v>
      </c>
      <c r="B133" t="s">
        <v>55</v>
      </c>
      <c r="C133">
        <v>8391437</v>
      </c>
      <c r="D133" t="s">
        <v>256</v>
      </c>
      <c r="E133">
        <v>21768756</v>
      </c>
      <c r="F133" t="s">
        <v>62</v>
      </c>
      <c r="G133" t="s">
        <v>63</v>
      </c>
      <c r="H133" t="s">
        <v>260</v>
      </c>
      <c r="I133" t="s">
        <v>258</v>
      </c>
      <c r="J133">
        <v>230155454</v>
      </c>
      <c r="K133" t="s">
        <v>261</v>
      </c>
      <c r="L133">
        <v>106734173</v>
      </c>
      <c r="M133">
        <v>1</v>
      </c>
    </row>
    <row r="134" spans="1:13" x14ac:dyDescent="0.35">
      <c r="A134" s="2">
        <v>43375</v>
      </c>
      <c r="B134" t="s">
        <v>55</v>
      </c>
      <c r="C134">
        <v>8391437</v>
      </c>
      <c r="D134" t="s">
        <v>256</v>
      </c>
      <c r="E134">
        <v>21768756</v>
      </c>
      <c r="F134" t="s">
        <v>62</v>
      </c>
      <c r="G134" t="s">
        <v>262</v>
      </c>
      <c r="H134" t="s">
        <v>262</v>
      </c>
      <c r="I134" t="s">
        <v>263</v>
      </c>
      <c r="J134">
        <v>230155568</v>
      </c>
      <c r="K134" t="s">
        <v>264</v>
      </c>
      <c r="L134">
        <v>106762267</v>
      </c>
      <c r="M134">
        <v>2</v>
      </c>
    </row>
    <row r="135" spans="1:13" x14ac:dyDescent="0.35">
      <c r="A135" s="2">
        <v>43375</v>
      </c>
      <c r="B135" t="s">
        <v>55</v>
      </c>
      <c r="C135">
        <v>8391437</v>
      </c>
      <c r="D135" t="s">
        <v>256</v>
      </c>
      <c r="E135">
        <v>21768756</v>
      </c>
      <c r="F135" t="s">
        <v>62</v>
      </c>
      <c r="G135" t="s">
        <v>262</v>
      </c>
      <c r="H135" t="s">
        <v>262</v>
      </c>
      <c r="I135" t="s">
        <v>265</v>
      </c>
      <c r="J135">
        <v>230158292</v>
      </c>
      <c r="K135" t="s">
        <v>266</v>
      </c>
      <c r="L135">
        <v>106737228</v>
      </c>
      <c r="M135">
        <v>1</v>
      </c>
    </row>
    <row r="136" spans="1:13" x14ac:dyDescent="0.35">
      <c r="A136" s="2">
        <v>43375</v>
      </c>
      <c r="B136" t="s">
        <v>55</v>
      </c>
      <c r="C136">
        <v>8391437</v>
      </c>
      <c r="D136" t="s">
        <v>256</v>
      </c>
      <c r="E136">
        <v>21768756</v>
      </c>
      <c r="F136" t="s">
        <v>62</v>
      </c>
      <c r="G136" t="s">
        <v>262</v>
      </c>
      <c r="H136" t="s">
        <v>262</v>
      </c>
      <c r="I136" t="s">
        <v>267</v>
      </c>
      <c r="J136">
        <v>230438934</v>
      </c>
      <c r="K136" t="s">
        <v>268</v>
      </c>
      <c r="L136">
        <v>106762264</v>
      </c>
      <c r="M136">
        <v>1</v>
      </c>
    </row>
    <row r="137" spans="1:13" x14ac:dyDescent="0.35">
      <c r="A137" s="2">
        <v>43375</v>
      </c>
      <c r="B137" t="s">
        <v>55</v>
      </c>
      <c r="C137">
        <v>8391437</v>
      </c>
      <c r="D137" t="s">
        <v>256</v>
      </c>
      <c r="E137">
        <v>21768756</v>
      </c>
      <c r="F137" t="s">
        <v>62</v>
      </c>
      <c r="G137" t="s">
        <v>262</v>
      </c>
      <c r="H137" t="s">
        <v>262</v>
      </c>
      <c r="I137" t="s">
        <v>269</v>
      </c>
      <c r="J137">
        <v>230438325</v>
      </c>
      <c r="K137" t="s">
        <v>264</v>
      </c>
      <c r="L137">
        <v>106762267</v>
      </c>
      <c r="M137">
        <v>2</v>
      </c>
    </row>
    <row r="138" spans="1:13" x14ac:dyDescent="0.35">
      <c r="A138" s="2">
        <v>43375</v>
      </c>
      <c r="B138" t="s">
        <v>55</v>
      </c>
      <c r="C138">
        <v>8391437</v>
      </c>
      <c r="D138" t="s">
        <v>256</v>
      </c>
      <c r="E138">
        <v>21768756</v>
      </c>
      <c r="F138" t="s">
        <v>62</v>
      </c>
      <c r="G138" t="s">
        <v>262</v>
      </c>
      <c r="H138" t="s">
        <v>262</v>
      </c>
      <c r="I138" t="s">
        <v>270</v>
      </c>
      <c r="J138">
        <v>230155895</v>
      </c>
      <c r="K138" t="s">
        <v>271</v>
      </c>
      <c r="L138">
        <v>106737225</v>
      </c>
      <c r="M138">
        <v>1</v>
      </c>
    </row>
    <row r="139" spans="1:13" x14ac:dyDescent="0.35">
      <c r="A139" s="2">
        <v>43375</v>
      </c>
      <c r="B139" t="s">
        <v>55</v>
      </c>
      <c r="C139">
        <v>8391437</v>
      </c>
      <c r="D139" t="s">
        <v>272</v>
      </c>
      <c r="E139">
        <v>21771675</v>
      </c>
      <c r="F139" t="s">
        <v>62</v>
      </c>
      <c r="G139" t="s">
        <v>63</v>
      </c>
      <c r="H139" t="s">
        <v>273</v>
      </c>
      <c r="I139" t="s">
        <v>274</v>
      </c>
      <c r="J139">
        <v>230268632</v>
      </c>
      <c r="K139" t="s">
        <v>275</v>
      </c>
      <c r="L139">
        <v>106859498</v>
      </c>
      <c r="M139">
        <v>1</v>
      </c>
    </row>
    <row r="140" spans="1:13" x14ac:dyDescent="0.35">
      <c r="A140" s="2">
        <v>43375</v>
      </c>
      <c r="B140" t="s">
        <v>55</v>
      </c>
      <c r="C140">
        <v>8391437</v>
      </c>
      <c r="D140" t="s">
        <v>276</v>
      </c>
      <c r="E140">
        <v>21756106</v>
      </c>
      <c r="F140" t="s">
        <v>62</v>
      </c>
      <c r="G140" t="s">
        <v>277</v>
      </c>
      <c r="H140" t="s">
        <v>277</v>
      </c>
      <c r="I140" t="s">
        <v>278</v>
      </c>
      <c r="J140">
        <v>230167847</v>
      </c>
      <c r="K140" t="s">
        <v>279</v>
      </c>
      <c r="L140">
        <v>106763431</v>
      </c>
      <c r="M140">
        <v>2</v>
      </c>
    </row>
    <row r="141" spans="1:13" x14ac:dyDescent="0.35">
      <c r="A141" s="2">
        <v>43375</v>
      </c>
      <c r="B141" t="s">
        <v>55</v>
      </c>
      <c r="C141">
        <v>8391437</v>
      </c>
      <c r="D141" t="s">
        <v>276</v>
      </c>
      <c r="E141">
        <v>21756106</v>
      </c>
      <c r="F141" t="s">
        <v>62</v>
      </c>
      <c r="G141" t="s">
        <v>277</v>
      </c>
      <c r="H141" t="s">
        <v>277</v>
      </c>
      <c r="I141" t="s">
        <v>280</v>
      </c>
      <c r="J141">
        <v>230167859</v>
      </c>
      <c r="K141" t="s">
        <v>279</v>
      </c>
      <c r="L141">
        <v>106763431</v>
      </c>
      <c r="M141">
        <v>2</v>
      </c>
    </row>
    <row r="142" spans="1:13" x14ac:dyDescent="0.35">
      <c r="A142" s="2">
        <v>43375</v>
      </c>
      <c r="B142" t="s">
        <v>55</v>
      </c>
      <c r="C142">
        <v>8391437</v>
      </c>
      <c r="D142" t="s">
        <v>276</v>
      </c>
      <c r="E142">
        <v>21756106</v>
      </c>
      <c r="F142" t="s">
        <v>62</v>
      </c>
      <c r="G142" t="s">
        <v>277</v>
      </c>
      <c r="H142" t="s">
        <v>277</v>
      </c>
      <c r="I142" t="s">
        <v>281</v>
      </c>
      <c r="J142">
        <v>230167883</v>
      </c>
      <c r="K142" t="s">
        <v>246</v>
      </c>
      <c r="L142">
        <v>106738515</v>
      </c>
      <c r="M142">
        <v>5</v>
      </c>
    </row>
    <row r="143" spans="1:13" x14ac:dyDescent="0.35">
      <c r="A143" s="2">
        <v>43375</v>
      </c>
      <c r="B143" t="s">
        <v>55</v>
      </c>
      <c r="C143">
        <v>8391437</v>
      </c>
      <c r="D143" t="s">
        <v>276</v>
      </c>
      <c r="E143">
        <v>21756106</v>
      </c>
      <c r="F143" t="s">
        <v>62</v>
      </c>
      <c r="G143" t="s">
        <v>277</v>
      </c>
      <c r="H143" t="s">
        <v>277</v>
      </c>
      <c r="I143" t="s">
        <v>282</v>
      </c>
      <c r="J143">
        <v>230167898</v>
      </c>
      <c r="K143" t="s">
        <v>283</v>
      </c>
      <c r="L143">
        <v>106738521</v>
      </c>
      <c r="M143">
        <v>1</v>
      </c>
    </row>
    <row r="144" spans="1:13" x14ac:dyDescent="0.35">
      <c r="A144" s="2">
        <v>43375</v>
      </c>
      <c r="B144" t="s">
        <v>55</v>
      </c>
      <c r="C144">
        <v>8391437</v>
      </c>
      <c r="D144" t="s">
        <v>284</v>
      </c>
      <c r="E144">
        <v>21762697</v>
      </c>
      <c r="F144" t="s">
        <v>62</v>
      </c>
      <c r="G144" t="s">
        <v>63</v>
      </c>
      <c r="H144" t="s">
        <v>285</v>
      </c>
      <c r="I144" t="s">
        <v>286</v>
      </c>
      <c r="J144">
        <v>230268563</v>
      </c>
      <c r="K144" t="s">
        <v>287</v>
      </c>
      <c r="L144">
        <v>106788634</v>
      </c>
      <c r="M144">
        <v>1</v>
      </c>
    </row>
    <row r="145" spans="1:13" x14ac:dyDescent="0.35">
      <c r="A145" s="2">
        <v>43375</v>
      </c>
      <c r="B145" t="s">
        <v>55</v>
      </c>
      <c r="C145">
        <v>8391437</v>
      </c>
      <c r="D145" t="s">
        <v>284</v>
      </c>
      <c r="E145">
        <v>21762697</v>
      </c>
      <c r="F145" t="s">
        <v>62</v>
      </c>
      <c r="G145" t="s">
        <v>288</v>
      </c>
      <c r="H145" t="s">
        <v>288</v>
      </c>
      <c r="I145" t="s">
        <v>289</v>
      </c>
      <c r="J145">
        <v>230531013</v>
      </c>
      <c r="K145" t="s">
        <v>290</v>
      </c>
      <c r="L145">
        <v>106738773</v>
      </c>
      <c r="M145">
        <v>3</v>
      </c>
    </row>
    <row r="146" spans="1:13" x14ac:dyDescent="0.35">
      <c r="A146" s="2">
        <v>43375</v>
      </c>
      <c r="B146" t="s">
        <v>55</v>
      </c>
      <c r="C146">
        <v>8391437</v>
      </c>
      <c r="D146" t="s">
        <v>284</v>
      </c>
      <c r="E146">
        <v>21762697</v>
      </c>
      <c r="F146" t="s">
        <v>62</v>
      </c>
      <c r="G146" t="s">
        <v>288</v>
      </c>
      <c r="H146" t="s">
        <v>288</v>
      </c>
      <c r="I146" t="s">
        <v>291</v>
      </c>
      <c r="J146">
        <v>230385445</v>
      </c>
      <c r="K146" t="s">
        <v>292</v>
      </c>
      <c r="L146">
        <v>106761646</v>
      </c>
      <c r="M146">
        <v>1</v>
      </c>
    </row>
    <row r="147" spans="1:13" x14ac:dyDescent="0.35">
      <c r="A147" s="2">
        <v>43375</v>
      </c>
      <c r="B147" t="s">
        <v>55</v>
      </c>
      <c r="C147">
        <v>8391437</v>
      </c>
      <c r="D147" t="s">
        <v>284</v>
      </c>
      <c r="E147">
        <v>21762697</v>
      </c>
      <c r="F147" t="s">
        <v>62</v>
      </c>
      <c r="G147" t="s">
        <v>288</v>
      </c>
      <c r="H147" t="s">
        <v>288</v>
      </c>
      <c r="I147" t="s">
        <v>293</v>
      </c>
      <c r="J147">
        <v>230518596</v>
      </c>
      <c r="K147" t="s">
        <v>290</v>
      </c>
      <c r="L147">
        <v>106738773</v>
      </c>
      <c r="M147">
        <v>1</v>
      </c>
    </row>
    <row r="148" spans="1:13" x14ac:dyDescent="0.35">
      <c r="A148" s="2">
        <v>43375</v>
      </c>
      <c r="B148" t="s">
        <v>55</v>
      </c>
      <c r="C148">
        <v>8391437</v>
      </c>
      <c r="D148" t="s">
        <v>284</v>
      </c>
      <c r="E148">
        <v>21762697</v>
      </c>
      <c r="F148" t="s">
        <v>62</v>
      </c>
      <c r="G148" t="s">
        <v>288</v>
      </c>
      <c r="H148" t="s">
        <v>288</v>
      </c>
      <c r="I148" t="s">
        <v>294</v>
      </c>
      <c r="J148">
        <v>230373262</v>
      </c>
      <c r="K148" t="s">
        <v>295</v>
      </c>
      <c r="L148">
        <v>106737900</v>
      </c>
      <c r="M148">
        <v>2</v>
      </c>
    </row>
    <row r="149" spans="1:13" x14ac:dyDescent="0.35">
      <c r="A149" s="2">
        <v>43375</v>
      </c>
      <c r="B149" t="s">
        <v>55</v>
      </c>
      <c r="C149">
        <v>8391437</v>
      </c>
      <c r="D149" t="s">
        <v>284</v>
      </c>
      <c r="E149">
        <v>21762697</v>
      </c>
      <c r="F149" t="s">
        <v>62</v>
      </c>
      <c r="G149" t="s">
        <v>288</v>
      </c>
      <c r="H149" t="s">
        <v>288</v>
      </c>
      <c r="I149" t="s">
        <v>296</v>
      </c>
      <c r="J149">
        <v>230383399</v>
      </c>
      <c r="K149" t="s">
        <v>297</v>
      </c>
      <c r="L149">
        <v>106737405</v>
      </c>
      <c r="M149">
        <v>1</v>
      </c>
    </row>
    <row r="150" spans="1:13" x14ac:dyDescent="0.35">
      <c r="A150" s="2">
        <v>43375</v>
      </c>
      <c r="B150" t="s">
        <v>55</v>
      </c>
      <c r="C150">
        <v>8391437</v>
      </c>
      <c r="D150" t="s">
        <v>284</v>
      </c>
      <c r="E150">
        <v>21762697</v>
      </c>
      <c r="F150" t="s">
        <v>62</v>
      </c>
      <c r="G150" t="s">
        <v>288</v>
      </c>
      <c r="H150" t="s">
        <v>288</v>
      </c>
      <c r="I150" t="s">
        <v>298</v>
      </c>
      <c r="J150">
        <v>230268110</v>
      </c>
      <c r="K150" t="s">
        <v>290</v>
      </c>
      <c r="L150">
        <v>106738773</v>
      </c>
      <c r="M150">
        <v>1</v>
      </c>
    </row>
    <row r="151" spans="1:13" x14ac:dyDescent="0.35">
      <c r="A151" s="2">
        <v>43375</v>
      </c>
      <c r="B151" t="s">
        <v>55</v>
      </c>
      <c r="C151">
        <v>8391437</v>
      </c>
      <c r="D151" t="s">
        <v>284</v>
      </c>
      <c r="E151">
        <v>21762697</v>
      </c>
      <c r="F151" t="s">
        <v>62</v>
      </c>
      <c r="G151" t="s">
        <v>288</v>
      </c>
      <c r="H151" t="s">
        <v>288</v>
      </c>
      <c r="I151" t="s">
        <v>299</v>
      </c>
      <c r="J151">
        <v>230520093</v>
      </c>
      <c r="K151" t="s">
        <v>290</v>
      </c>
      <c r="L151">
        <v>106738773</v>
      </c>
      <c r="M151">
        <v>1</v>
      </c>
    </row>
    <row r="152" spans="1:13" x14ac:dyDescent="0.35">
      <c r="A152" s="2">
        <v>43375</v>
      </c>
      <c r="B152" t="s">
        <v>55</v>
      </c>
      <c r="C152">
        <v>8391437</v>
      </c>
      <c r="D152" t="s">
        <v>284</v>
      </c>
      <c r="E152">
        <v>21762697</v>
      </c>
      <c r="F152" t="s">
        <v>62</v>
      </c>
      <c r="G152" t="s">
        <v>288</v>
      </c>
      <c r="H152" t="s">
        <v>288</v>
      </c>
      <c r="I152" t="s">
        <v>300</v>
      </c>
      <c r="J152">
        <v>230266760</v>
      </c>
      <c r="K152" t="s">
        <v>295</v>
      </c>
      <c r="L152">
        <v>106737900</v>
      </c>
      <c r="M152">
        <v>2</v>
      </c>
    </row>
    <row r="153" spans="1:13" x14ac:dyDescent="0.35">
      <c r="A153" s="2">
        <v>43375</v>
      </c>
      <c r="B153" t="s">
        <v>55</v>
      </c>
      <c r="C153">
        <v>8391437</v>
      </c>
      <c r="D153" t="s">
        <v>284</v>
      </c>
      <c r="E153">
        <v>21762697</v>
      </c>
      <c r="F153" t="s">
        <v>62</v>
      </c>
      <c r="G153" t="s">
        <v>288</v>
      </c>
      <c r="H153" t="s">
        <v>288</v>
      </c>
      <c r="I153" t="s">
        <v>301</v>
      </c>
      <c r="J153">
        <v>230268581</v>
      </c>
      <c r="K153" t="s">
        <v>302</v>
      </c>
      <c r="L153">
        <v>106738236</v>
      </c>
      <c r="M153">
        <v>2</v>
      </c>
    </row>
    <row r="154" spans="1:13" x14ac:dyDescent="0.35">
      <c r="A154" s="2">
        <v>43375</v>
      </c>
      <c r="B154" t="s">
        <v>55</v>
      </c>
      <c r="C154">
        <v>8391437</v>
      </c>
      <c r="D154" t="s">
        <v>79</v>
      </c>
      <c r="E154">
        <v>21759292</v>
      </c>
      <c r="F154" t="s">
        <v>62</v>
      </c>
      <c r="G154" t="s">
        <v>63</v>
      </c>
      <c r="H154" t="s">
        <v>80</v>
      </c>
      <c r="I154" t="s">
        <v>81</v>
      </c>
      <c r="J154">
        <v>230238677</v>
      </c>
      <c r="K154" t="s">
        <v>82</v>
      </c>
      <c r="L154">
        <v>106735434</v>
      </c>
      <c r="M154">
        <v>1</v>
      </c>
    </row>
    <row r="155" spans="1:13" x14ac:dyDescent="0.35">
      <c r="A155" s="2">
        <v>43375</v>
      </c>
      <c r="B155" t="s">
        <v>55</v>
      </c>
      <c r="C155">
        <v>8391437</v>
      </c>
      <c r="D155" t="s">
        <v>79</v>
      </c>
      <c r="E155">
        <v>21759292</v>
      </c>
      <c r="F155" t="s">
        <v>62</v>
      </c>
      <c r="G155" t="s">
        <v>63</v>
      </c>
      <c r="H155" t="s">
        <v>80</v>
      </c>
      <c r="I155" t="s">
        <v>303</v>
      </c>
      <c r="J155">
        <v>230238704</v>
      </c>
      <c r="K155" t="s">
        <v>304</v>
      </c>
      <c r="L155">
        <v>106788335</v>
      </c>
      <c r="M155">
        <v>1</v>
      </c>
    </row>
    <row r="156" spans="1:13" x14ac:dyDescent="0.35">
      <c r="A156" s="2">
        <v>43375</v>
      </c>
      <c r="B156" t="s">
        <v>55</v>
      </c>
      <c r="C156">
        <v>8391437</v>
      </c>
      <c r="D156" t="s">
        <v>79</v>
      </c>
      <c r="E156">
        <v>21759292</v>
      </c>
      <c r="F156" t="s">
        <v>62</v>
      </c>
      <c r="G156" t="s">
        <v>86</v>
      </c>
      <c r="H156" t="s">
        <v>86</v>
      </c>
      <c r="I156" t="s">
        <v>87</v>
      </c>
      <c r="J156">
        <v>230238020</v>
      </c>
      <c r="K156" t="s">
        <v>88</v>
      </c>
      <c r="L156">
        <v>106792109</v>
      </c>
      <c r="M156">
        <v>1</v>
      </c>
    </row>
    <row r="157" spans="1:13" x14ac:dyDescent="0.35">
      <c r="A157" s="2">
        <v>43375</v>
      </c>
      <c r="B157" t="s">
        <v>55</v>
      </c>
      <c r="C157">
        <v>8391437</v>
      </c>
      <c r="D157" t="s">
        <v>79</v>
      </c>
      <c r="E157">
        <v>21759292</v>
      </c>
      <c r="F157" t="s">
        <v>62</v>
      </c>
      <c r="G157" t="s">
        <v>86</v>
      </c>
      <c r="H157" t="s">
        <v>86</v>
      </c>
      <c r="I157" t="s">
        <v>89</v>
      </c>
      <c r="J157">
        <v>230238002</v>
      </c>
      <c r="K157" t="s">
        <v>90</v>
      </c>
      <c r="L157">
        <v>106792106</v>
      </c>
      <c r="M157">
        <v>1</v>
      </c>
    </row>
    <row r="158" spans="1:13" x14ac:dyDescent="0.35">
      <c r="A158" s="2">
        <v>43375</v>
      </c>
      <c r="B158" t="s">
        <v>55</v>
      </c>
      <c r="C158">
        <v>8391437</v>
      </c>
      <c r="D158" t="s">
        <v>91</v>
      </c>
      <c r="E158">
        <v>21720997</v>
      </c>
      <c r="F158" t="s">
        <v>57</v>
      </c>
      <c r="G158" t="s">
        <v>92</v>
      </c>
      <c r="H158" t="s">
        <v>92</v>
      </c>
      <c r="I158" t="s">
        <v>305</v>
      </c>
      <c r="J158">
        <v>229632778</v>
      </c>
      <c r="K158" t="s">
        <v>306</v>
      </c>
      <c r="L158">
        <v>106345661</v>
      </c>
      <c r="M158">
        <v>1</v>
      </c>
    </row>
    <row r="159" spans="1:13" x14ac:dyDescent="0.35">
      <c r="A159" s="2">
        <v>43375</v>
      </c>
      <c r="B159" t="s">
        <v>55</v>
      </c>
      <c r="C159">
        <v>8391437</v>
      </c>
      <c r="D159" t="s">
        <v>91</v>
      </c>
      <c r="E159">
        <v>21720997</v>
      </c>
      <c r="F159" t="s">
        <v>57</v>
      </c>
      <c r="G159" t="s">
        <v>92</v>
      </c>
      <c r="H159" t="s">
        <v>92</v>
      </c>
      <c r="I159" t="s">
        <v>93</v>
      </c>
      <c r="J159">
        <v>229632397</v>
      </c>
      <c r="K159" t="s">
        <v>94</v>
      </c>
      <c r="L159">
        <v>106346690</v>
      </c>
      <c r="M159">
        <v>2</v>
      </c>
    </row>
    <row r="160" spans="1:13" x14ac:dyDescent="0.35">
      <c r="A160" s="2">
        <v>43375</v>
      </c>
      <c r="B160" t="s">
        <v>55</v>
      </c>
      <c r="C160">
        <v>8391437</v>
      </c>
      <c r="D160" t="s">
        <v>91</v>
      </c>
      <c r="E160">
        <v>21720997</v>
      </c>
      <c r="F160" t="s">
        <v>57</v>
      </c>
      <c r="G160" t="s">
        <v>92</v>
      </c>
      <c r="H160" t="s">
        <v>92</v>
      </c>
      <c r="I160" t="s">
        <v>95</v>
      </c>
      <c r="J160">
        <v>229799199</v>
      </c>
      <c r="K160" t="s">
        <v>96</v>
      </c>
      <c r="L160">
        <v>106326292</v>
      </c>
      <c r="M160">
        <v>1</v>
      </c>
    </row>
    <row r="161" spans="1:13" x14ac:dyDescent="0.35">
      <c r="A161" s="2">
        <v>43375</v>
      </c>
      <c r="B161" t="s">
        <v>55</v>
      </c>
      <c r="C161">
        <v>8391437</v>
      </c>
      <c r="D161" t="s">
        <v>91</v>
      </c>
      <c r="E161">
        <v>21720997</v>
      </c>
      <c r="F161" t="s">
        <v>57</v>
      </c>
      <c r="G161" t="s">
        <v>92</v>
      </c>
      <c r="H161" t="s">
        <v>92</v>
      </c>
      <c r="I161" t="s">
        <v>99</v>
      </c>
      <c r="J161">
        <v>229633618</v>
      </c>
      <c r="K161" t="s">
        <v>100</v>
      </c>
      <c r="L161">
        <v>106346693</v>
      </c>
      <c r="M161">
        <v>1</v>
      </c>
    </row>
    <row r="162" spans="1:13" x14ac:dyDescent="0.35">
      <c r="A162" s="2">
        <v>43375</v>
      </c>
      <c r="B162" t="s">
        <v>55</v>
      </c>
      <c r="C162">
        <v>8391437</v>
      </c>
      <c r="D162" t="s">
        <v>91</v>
      </c>
      <c r="E162">
        <v>21720997</v>
      </c>
      <c r="F162" t="s">
        <v>57</v>
      </c>
      <c r="G162" t="s">
        <v>92</v>
      </c>
      <c r="H162" t="s">
        <v>92</v>
      </c>
      <c r="I162" t="s">
        <v>115</v>
      </c>
      <c r="J162">
        <v>229634215</v>
      </c>
      <c r="K162" t="s">
        <v>307</v>
      </c>
      <c r="L162">
        <v>106326265</v>
      </c>
      <c r="M162">
        <v>2</v>
      </c>
    </row>
    <row r="163" spans="1:13" x14ac:dyDescent="0.35">
      <c r="A163" s="2">
        <v>43375</v>
      </c>
      <c r="B163" t="s">
        <v>55</v>
      </c>
      <c r="C163">
        <v>8391437</v>
      </c>
      <c r="D163" t="s">
        <v>91</v>
      </c>
      <c r="E163">
        <v>21720997</v>
      </c>
      <c r="F163" t="s">
        <v>57</v>
      </c>
      <c r="G163" t="s">
        <v>92</v>
      </c>
      <c r="H163" t="s">
        <v>92</v>
      </c>
      <c r="I163" t="s">
        <v>308</v>
      </c>
      <c r="J163">
        <v>229799484</v>
      </c>
      <c r="K163" t="s">
        <v>309</v>
      </c>
      <c r="L163">
        <v>106343882</v>
      </c>
      <c r="M163">
        <v>3</v>
      </c>
    </row>
    <row r="164" spans="1:13" x14ac:dyDescent="0.35">
      <c r="A164" s="2">
        <v>43375</v>
      </c>
      <c r="B164" t="s">
        <v>55</v>
      </c>
      <c r="C164">
        <v>8391437</v>
      </c>
      <c r="D164" t="s">
        <v>91</v>
      </c>
      <c r="E164">
        <v>21720997</v>
      </c>
      <c r="F164" t="s">
        <v>57</v>
      </c>
      <c r="G164" t="s">
        <v>92</v>
      </c>
      <c r="H164" t="s">
        <v>92</v>
      </c>
      <c r="I164" t="s">
        <v>310</v>
      </c>
      <c r="J164">
        <v>229632757</v>
      </c>
      <c r="K164" t="s">
        <v>100</v>
      </c>
      <c r="L164">
        <v>106346693</v>
      </c>
      <c r="M164">
        <v>2</v>
      </c>
    </row>
    <row r="165" spans="1:13" x14ac:dyDescent="0.35">
      <c r="A165" s="2">
        <v>43375</v>
      </c>
      <c r="B165" t="s">
        <v>55</v>
      </c>
      <c r="C165">
        <v>8391437</v>
      </c>
      <c r="D165" t="s">
        <v>91</v>
      </c>
      <c r="E165">
        <v>21720997</v>
      </c>
      <c r="F165" t="s">
        <v>57</v>
      </c>
      <c r="G165" t="s">
        <v>92</v>
      </c>
      <c r="H165" t="s">
        <v>92</v>
      </c>
      <c r="I165" t="s">
        <v>311</v>
      </c>
      <c r="J165">
        <v>229523810</v>
      </c>
      <c r="K165" t="s">
        <v>307</v>
      </c>
      <c r="L165">
        <v>106326265</v>
      </c>
      <c r="M165">
        <v>1</v>
      </c>
    </row>
    <row r="166" spans="1:13" x14ac:dyDescent="0.35">
      <c r="A166" s="2">
        <v>43375</v>
      </c>
      <c r="B166" t="s">
        <v>55</v>
      </c>
      <c r="C166">
        <v>8391437</v>
      </c>
      <c r="D166" t="s">
        <v>91</v>
      </c>
      <c r="E166">
        <v>21720997</v>
      </c>
      <c r="F166" t="s">
        <v>57</v>
      </c>
      <c r="G166" t="s">
        <v>92</v>
      </c>
      <c r="H166" t="s">
        <v>92</v>
      </c>
      <c r="I166" t="s">
        <v>312</v>
      </c>
      <c r="J166">
        <v>229799223</v>
      </c>
      <c r="K166" t="s">
        <v>96</v>
      </c>
      <c r="L166">
        <v>106326292</v>
      </c>
      <c r="M166">
        <v>1</v>
      </c>
    </row>
    <row r="167" spans="1:13" x14ac:dyDescent="0.35">
      <c r="A167" s="2">
        <v>43375</v>
      </c>
      <c r="B167" t="s">
        <v>55</v>
      </c>
      <c r="C167">
        <v>8391437</v>
      </c>
      <c r="D167" t="s">
        <v>91</v>
      </c>
      <c r="E167">
        <v>21720997</v>
      </c>
      <c r="F167" t="s">
        <v>57</v>
      </c>
      <c r="G167" t="s">
        <v>92</v>
      </c>
      <c r="H167" t="s">
        <v>92</v>
      </c>
      <c r="I167" t="s">
        <v>101</v>
      </c>
      <c r="J167">
        <v>229524170</v>
      </c>
      <c r="K167" t="s">
        <v>102</v>
      </c>
      <c r="L167">
        <v>106346666</v>
      </c>
      <c r="M167">
        <v>1</v>
      </c>
    </row>
    <row r="168" spans="1:13" x14ac:dyDescent="0.35">
      <c r="A168" s="2">
        <v>43375</v>
      </c>
      <c r="B168" t="s">
        <v>55</v>
      </c>
      <c r="C168">
        <v>8391437</v>
      </c>
      <c r="D168" t="s">
        <v>91</v>
      </c>
      <c r="E168">
        <v>21720997</v>
      </c>
      <c r="F168" t="s">
        <v>57</v>
      </c>
      <c r="G168" t="s">
        <v>92</v>
      </c>
      <c r="H168" t="s">
        <v>92</v>
      </c>
      <c r="I168" t="s">
        <v>313</v>
      </c>
      <c r="J168">
        <v>229799760</v>
      </c>
      <c r="K168" t="s">
        <v>314</v>
      </c>
      <c r="L168">
        <v>106346669</v>
      </c>
      <c r="M168">
        <v>1</v>
      </c>
    </row>
    <row r="169" spans="1:13" x14ac:dyDescent="0.35">
      <c r="A169" s="2">
        <v>43375</v>
      </c>
      <c r="B169" t="s">
        <v>55</v>
      </c>
      <c r="C169">
        <v>8391437</v>
      </c>
      <c r="D169" t="s">
        <v>91</v>
      </c>
      <c r="E169">
        <v>21720997</v>
      </c>
      <c r="F169" t="s">
        <v>57</v>
      </c>
      <c r="G169" t="s">
        <v>92</v>
      </c>
      <c r="H169" t="s">
        <v>92</v>
      </c>
      <c r="I169" t="s">
        <v>105</v>
      </c>
      <c r="J169">
        <v>229796844</v>
      </c>
      <c r="K169" t="s">
        <v>106</v>
      </c>
      <c r="L169">
        <v>106343885</v>
      </c>
      <c r="M169">
        <v>2</v>
      </c>
    </row>
    <row r="170" spans="1:13" x14ac:dyDescent="0.35">
      <c r="A170" s="2">
        <v>43375</v>
      </c>
      <c r="B170" t="s">
        <v>55</v>
      </c>
      <c r="C170">
        <v>8391437</v>
      </c>
      <c r="D170" t="s">
        <v>91</v>
      </c>
      <c r="E170">
        <v>21720997</v>
      </c>
      <c r="F170" t="s">
        <v>57</v>
      </c>
      <c r="G170" t="s">
        <v>92</v>
      </c>
      <c r="H170" t="s">
        <v>92</v>
      </c>
      <c r="I170" t="s">
        <v>315</v>
      </c>
      <c r="J170">
        <v>229523819</v>
      </c>
      <c r="K170" t="s">
        <v>96</v>
      </c>
      <c r="L170">
        <v>106326292</v>
      </c>
      <c r="M170">
        <v>1</v>
      </c>
    </row>
    <row r="171" spans="1:13" x14ac:dyDescent="0.35">
      <c r="A171" s="2">
        <v>43375</v>
      </c>
      <c r="B171" t="s">
        <v>55</v>
      </c>
      <c r="C171">
        <v>8391437</v>
      </c>
      <c r="D171" t="s">
        <v>91</v>
      </c>
      <c r="E171">
        <v>21720997</v>
      </c>
      <c r="F171" t="s">
        <v>57</v>
      </c>
      <c r="G171" t="s">
        <v>92</v>
      </c>
      <c r="H171" t="s">
        <v>92</v>
      </c>
      <c r="I171" t="s">
        <v>316</v>
      </c>
      <c r="J171">
        <v>229634200</v>
      </c>
      <c r="K171" t="s">
        <v>307</v>
      </c>
      <c r="L171">
        <v>106326265</v>
      </c>
      <c r="M171">
        <v>4</v>
      </c>
    </row>
    <row r="172" spans="1:13" x14ac:dyDescent="0.35">
      <c r="A172" s="2">
        <v>43375</v>
      </c>
      <c r="B172" t="s">
        <v>55</v>
      </c>
      <c r="C172">
        <v>8391437</v>
      </c>
      <c r="D172" t="s">
        <v>91</v>
      </c>
      <c r="E172">
        <v>21720997</v>
      </c>
      <c r="F172" t="s">
        <v>57</v>
      </c>
      <c r="G172" t="s">
        <v>110</v>
      </c>
      <c r="H172" t="s">
        <v>110</v>
      </c>
      <c r="I172" t="s">
        <v>305</v>
      </c>
      <c r="J172">
        <v>229632778</v>
      </c>
      <c r="K172" t="s">
        <v>317</v>
      </c>
      <c r="L172">
        <v>106345631</v>
      </c>
      <c r="M172">
        <v>4</v>
      </c>
    </row>
    <row r="173" spans="1:13" x14ac:dyDescent="0.35">
      <c r="A173" s="2">
        <v>43375</v>
      </c>
      <c r="B173" t="s">
        <v>55</v>
      </c>
      <c r="C173">
        <v>8391437</v>
      </c>
      <c r="D173" t="s">
        <v>91</v>
      </c>
      <c r="E173">
        <v>21720997</v>
      </c>
      <c r="F173" t="s">
        <v>57</v>
      </c>
      <c r="G173" t="s">
        <v>110</v>
      </c>
      <c r="H173" t="s">
        <v>110</v>
      </c>
      <c r="I173" t="s">
        <v>93</v>
      </c>
      <c r="J173">
        <v>229632397</v>
      </c>
      <c r="K173" t="s">
        <v>111</v>
      </c>
      <c r="L173">
        <v>106345634</v>
      </c>
      <c r="M173">
        <v>26</v>
      </c>
    </row>
    <row r="174" spans="1:13" x14ac:dyDescent="0.35">
      <c r="A174" s="2">
        <v>43375</v>
      </c>
      <c r="B174" t="s">
        <v>55</v>
      </c>
      <c r="C174">
        <v>8391437</v>
      </c>
      <c r="D174" t="s">
        <v>91</v>
      </c>
      <c r="E174">
        <v>21720997</v>
      </c>
      <c r="F174" t="s">
        <v>57</v>
      </c>
      <c r="G174" t="s">
        <v>110</v>
      </c>
      <c r="H174" t="s">
        <v>110</v>
      </c>
      <c r="I174" t="s">
        <v>318</v>
      </c>
      <c r="J174">
        <v>229799493</v>
      </c>
      <c r="K174" t="s">
        <v>319</v>
      </c>
      <c r="L174">
        <v>106346663</v>
      </c>
      <c r="M174">
        <v>2</v>
      </c>
    </row>
    <row r="175" spans="1:13" x14ac:dyDescent="0.35">
      <c r="A175" s="2">
        <v>43375</v>
      </c>
      <c r="B175" t="s">
        <v>55</v>
      </c>
      <c r="C175">
        <v>8391437</v>
      </c>
      <c r="D175" t="s">
        <v>91</v>
      </c>
      <c r="E175">
        <v>21720997</v>
      </c>
      <c r="F175" t="s">
        <v>57</v>
      </c>
      <c r="G175" t="s">
        <v>110</v>
      </c>
      <c r="H175" t="s">
        <v>110</v>
      </c>
      <c r="I175" t="s">
        <v>95</v>
      </c>
      <c r="J175">
        <v>229799199</v>
      </c>
      <c r="K175" t="s">
        <v>112</v>
      </c>
      <c r="L175">
        <v>106291062</v>
      </c>
      <c r="M175">
        <v>7</v>
      </c>
    </row>
    <row r="176" spans="1:13" x14ac:dyDescent="0.35">
      <c r="A176" s="2">
        <v>43375</v>
      </c>
      <c r="B176" t="s">
        <v>55</v>
      </c>
      <c r="C176">
        <v>8391437</v>
      </c>
      <c r="D176" t="s">
        <v>91</v>
      </c>
      <c r="E176">
        <v>21720997</v>
      </c>
      <c r="F176" t="s">
        <v>57</v>
      </c>
      <c r="G176" t="s">
        <v>110</v>
      </c>
      <c r="H176" t="s">
        <v>110</v>
      </c>
      <c r="I176" t="s">
        <v>97</v>
      </c>
      <c r="J176">
        <v>229524431</v>
      </c>
      <c r="K176" t="s">
        <v>113</v>
      </c>
      <c r="L176">
        <v>106291065</v>
      </c>
      <c r="M176">
        <v>1</v>
      </c>
    </row>
    <row r="177" spans="1:13" x14ac:dyDescent="0.35">
      <c r="A177" s="2">
        <v>43375</v>
      </c>
      <c r="B177" t="s">
        <v>55</v>
      </c>
      <c r="C177">
        <v>8391437</v>
      </c>
      <c r="D177" t="s">
        <v>91</v>
      </c>
      <c r="E177">
        <v>21720997</v>
      </c>
      <c r="F177" t="s">
        <v>57</v>
      </c>
      <c r="G177" t="s">
        <v>110</v>
      </c>
      <c r="H177" t="s">
        <v>110</v>
      </c>
      <c r="I177" t="s">
        <v>320</v>
      </c>
      <c r="J177">
        <v>229634221</v>
      </c>
      <c r="K177" t="s">
        <v>321</v>
      </c>
      <c r="L177">
        <v>106291305</v>
      </c>
      <c r="M177">
        <v>1</v>
      </c>
    </row>
    <row r="178" spans="1:13" x14ac:dyDescent="0.35">
      <c r="A178" s="2">
        <v>43375</v>
      </c>
      <c r="B178" t="s">
        <v>55</v>
      </c>
      <c r="C178">
        <v>8391437</v>
      </c>
      <c r="D178" t="s">
        <v>91</v>
      </c>
      <c r="E178">
        <v>21720997</v>
      </c>
      <c r="F178" t="s">
        <v>57</v>
      </c>
      <c r="G178" t="s">
        <v>110</v>
      </c>
      <c r="H178" t="s">
        <v>110</v>
      </c>
      <c r="I178" t="s">
        <v>99</v>
      </c>
      <c r="J178">
        <v>229633618</v>
      </c>
      <c r="K178" t="s">
        <v>114</v>
      </c>
      <c r="L178">
        <v>106326256</v>
      </c>
      <c r="M178">
        <v>2</v>
      </c>
    </row>
    <row r="179" spans="1:13" x14ac:dyDescent="0.35">
      <c r="A179" s="2">
        <v>43375</v>
      </c>
      <c r="B179" t="s">
        <v>55</v>
      </c>
      <c r="C179">
        <v>8391437</v>
      </c>
      <c r="D179" t="s">
        <v>91</v>
      </c>
      <c r="E179">
        <v>21720997</v>
      </c>
      <c r="F179" t="s">
        <v>57</v>
      </c>
      <c r="G179" t="s">
        <v>110</v>
      </c>
      <c r="H179" t="s">
        <v>110</v>
      </c>
      <c r="I179" t="s">
        <v>115</v>
      </c>
      <c r="J179">
        <v>229634215</v>
      </c>
      <c r="K179" t="s">
        <v>116</v>
      </c>
      <c r="L179">
        <v>106326259</v>
      </c>
      <c r="M179">
        <v>10</v>
      </c>
    </row>
    <row r="180" spans="1:13" x14ac:dyDescent="0.35">
      <c r="A180" s="2">
        <v>43375</v>
      </c>
      <c r="B180" t="s">
        <v>55</v>
      </c>
      <c r="C180">
        <v>8391437</v>
      </c>
      <c r="D180" t="s">
        <v>91</v>
      </c>
      <c r="E180">
        <v>21720997</v>
      </c>
      <c r="F180" t="s">
        <v>57</v>
      </c>
      <c r="G180" t="s">
        <v>110</v>
      </c>
      <c r="H180" t="s">
        <v>110</v>
      </c>
      <c r="I180" t="s">
        <v>322</v>
      </c>
      <c r="J180">
        <v>229523318</v>
      </c>
      <c r="K180" t="s">
        <v>323</v>
      </c>
      <c r="L180">
        <v>106326286</v>
      </c>
      <c r="M180">
        <v>2</v>
      </c>
    </row>
    <row r="181" spans="1:13" x14ac:dyDescent="0.35">
      <c r="A181" s="2">
        <v>43375</v>
      </c>
      <c r="B181" t="s">
        <v>55</v>
      </c>
      <c r="C181">
        <v>8391437</v>
      </c>
      <c r="D181" t="s">
        <v>91</v>
      </c>
      <c r="E181">
        <v>21720997</v>
      </c>
      <c r="F181" t="s">
        <v>57</v>
      </c>
      <c r="G181" t="s">
        <v>110</v>
      </c>
      <c r="H181" t="s">
        <v>110</v>
      </c>
      <c r="I181" t="s">
        <v>117</v>
      </c>
      <c r="J181">
        <v>229523315</v>
      </c>
      <c r="K181" t="s">
        <v>118</v>
      </c>
      <c r="L181">
        <v>106343900</v>
      </c>
      <c r="M181">
        <v>10</v>
      </c>
    </row>
    <row r="182" spans="1:13" x14ac:dyDescent="0.35">
      <c r="A182" s="2">
        <v>43375</v>
      </c>
      <c r="B182" t="s">
        <v>55</v>
      </c>
      <c r="C182">
        <v>8391437</v>
      </c>
      <c r="D182" t="s">
        <v>91</v>
      </c>
      <c r="E182">
        <v>21720997</v>
      </c>
      <c r="F182" t="s">
        <v>57</v>
      </c>
      <c r="G182" t="s">
        <v>110</v>
      </c>
      <c r="H182" t="s">
        <v>110</v>
      </c>
      <c r="I182" t="s">
        <v>117</v>
      </c>
      <c r="J182">
        <v>229523315</v>
      </c>
      <c r="K182" t="s">
        <v>119</v>
      </c>
      <c r="L182">
        <v>106345655</v>
      </c>
      <c r="M182">
        <v>4</v>
      </c>
    </row>
    <row r="183" spans="1:13" x14ac:dyDescent="0.35">
      <c r="A183" s="2">
        <v>43375</v>
      </c>
      <c r="B183" t="s">
        <v>55</v>
      </c>
      <c r="C183">
        <v>8391437</v>
      </c>
      <c r="D183" t="s">
        <v>91</v>
      </c>
      <c r="E183">
        <v>21720997</v>
      </c>
      <c r="F183" t="s">
        <v>57</v>
      </c>
      <c r="G183" t="s">
        <v>110</v>
      </c>
      <c r="H183" t="s">
        <v>110</v>
      </c>
      <c r="I183" t="s">
        <v>117</v>
      </c>
      <c r="J183">
        <v>229523315</v>
      </c>
      <c r="K183" t="s">
        <v>324</v>
      </c>
      <c r="L183">
        <v>106346684</v>
      </c>
      <c r="M183">
        <v>1</v>
      </c>
    </row>
    <row r="184" spans="1:13" x14ac:dyDescent="0.35">
      <c r="A184" s="2">
        <v>43375</v>
      </c>
      <c r="B184" t="s">
        <v>55</v>
      </c>
      <c r="C184">
        <v>8391437</v>
      </c>
      <c r="D184" t="s">
        <v>91</v>
      </c>
      <c r="E184">
        <v>21720997</v>
      </c>
      <c r="F184" t="s">
        <v>57</v>
      </c>
      <c r="G184" t="s">
        <v>110</v>
      </c>
      <c r="H184" t="s">
        <v>110</v>
      </c>
      <c r="I184" t="s">
        <v>117</v>
      </c>
      <c r="J184">
        <v>229523315</v>
      </c>
      <c r="K184" t="s">
        <v>325</v>
      </c>
      <c r="L184">
        <v>106291314</v>
      </c>
      <c r="M184">
        <v>3</v>
      </c>
    </row>
    <row r="185" spans="1:13" x14ac:dyDescent="0.35">
      <c r="A185" s="2">
        <v>43375</v>
      </c>
      <c r="B185" t="s">
        <v>55</v>
      </c>
      <c r="C185">
        <v>8391437</v>
      </c>
      <c r="D185" t="s">
        <v>91</v>
      </c>
      <c r="E185">
        <v>21720997</v>
      </c>
      <c r="F185" t="s">
        <v>57</v>
      </c>
      <c r="G185" t="s">
        <v>110</v>
      </c>
      <c r="H185" t="s">
        <v>110</v>
      </c>
      <c r="I185" t="s">
        <v>117</v>
      </c>
      <c r="J185">
        <v>229523315</v>
      </c>
      <c r="K185" t="s">
        <v>326</v>
      </c>
      <c r="L185">
        <v>106291086</v>
      </c>
      <c r="M185">
        <v>3</v>
      </c>
    </row>
    <row r="186" spans="1:13" x14ac:dyDescent="0.35">
      <c r="A186" s="2">
        <v>43375</v>
      </c>
      <c r="B186" t="s">
        <v>55</v>
      </c>
      <c r="C186">
        <v>8391437</v>
      </c>
      <c r="D186" t="s">
        <v>91</v>
      </c>
      <c r="E186">
        <v>21720997</v>
      </c>
      <c r="F186" t="s">
        <v>57</v>
      </c>
      <c r="G186" t="s">
        <v>110</v>
      </c>
      <c r="H186" t="s">
        <v>110</v>
      </c>
      <c r="I186" t="s">
        <v>327</v>
      </c>
      <c r="J186">
        <v>229524137</v>
      </c>
      <c r="K186" t="s">
        <v>317</v>
      </c>
      <c r="L186">
        <v>106345631</v>
      </c>
      <c r="M186">
        <v>1</v>
      </c>
    </row>
    <row r="187" spans="1:13" x14ac:dyDescent="0.35">
      <c r="A187" s="2">
        <v>43375</v>
      </c>
      <c r="B187" t="s">
        <v>55</v>
      </c>
      <c r="C187">
        <v>8391437</v>
      </c>
      <c r="D187" t="s">
        <v>91</v>
      </c>
      <c r="E187">
        <v>21720997</v>
      </c>
      <c r="F187" t="s">
        <v>57</v>
      </c>
      <c r="G187" t="s">
        <v>110</v>
      </c>
      <c r="H187" t="s">
        <v>110</v>
      </c>
      <c r="I187" t="s">
        <v>328</v>
      </c>
      <c r="J187">
        <v>229523282</v>
      </c>
      <c r="K187" t="s">
        <v>112</v>
      </c>
      <c r="L187">
        <v>106291062</v>
      </c>
      <c r="M187">
        <v>1</v>
      </c>
    </row>
    <row r="188" spans="1:13" x14ac:dyDescent="0.35">
      <c r="A188" s="2">
        <v>43375</v>
      </c>
      <c r="B188" t="s">
        <v>55</v>
      </c>
      <c r="C188">
        <v>8391437</v>
      </c>
      <c r="D188" t="s">
        <v>91</v>
      </c>
      <c r="E188">
        <v>21720997</v>
      </c>
      <c r="F188" t="s">
        <v>57</v>
      </c>
      <c r="G188" t="s">
        <v>110</v>
      </c>
      <c r="H188" t="s">
        <v>110</v>
      </c>
      <c r="I188" t="s">
        <v>310</v>
      </c>
      <c r="J188">
        <v>229632757</v>
      </c>
      <c r="K188" t="s">
        <v>114</v>
      </c>
      <c r="L188">
        <v>106326256</v>
      </c>
      <c r="M188">
        <v>1</v>
      </c>
    </row>
    <row r="189" spans="1:13" x14ac:dyDescent="0.35">
      <c r="A189" s="2">
        <v>43375</v>
      </c>
      <c r="B189" t="s">
        <v>55</v>
      </c>
      <c r="C189">
        <v>8391437</v>
      </c>
      <c r="D189" t="s">
        <v>91</v>
      </c>
      <c r="E189">
        <v>21720997</v>
      </c>
      <c r="F189" t="s">
        <v>57</v>
      </c>
      <c r="G189" t="s">
        <v>110</v>
      </c>
      <c r="H189" t="s">
        <v>110</v>
      </c>
      <c r="I189" t="s">
        <v>311</v>
      </c>
      <c r="J189">
        <v>229523810</v>
      </c>
      <c r="K189" t="s">
        <v>116</v>
      </c>
      <c r="L189">
        <v>106326259</v>
      </c>
      <c r="M189">
        <v>1</v>
      </c>
    </row>
    <row r="190" spans="1:13" x14ac:dyDescent="0.35">
      <c r="A190" s="2">
        <v>43375</v>
      </c>
      <c r="B190" t="s">
        <v>55</v>
      </c>
      <c r="C190">
        <v>8391437</v>
      </c>
      <c r="D190" t="s">
        <v>91</v>
      </c>
      <c r="E190">
        <v>21720997</v>
      </c>
      <c r="F190" t="s">
        <v>57</v>
      </c>
      <c r="G190" t="s">
        <v>110</v>
      </c>
      <c r="H190" t="s">
        <v>110</v>
      </c>
      <c r="I190" t="s">
        <v>312</v>
      </c>
      <c r="J190">
        <v>229799223</v>
      </c>
      <c r="K190" t="s">
        <v>112</v>
      </c>
      <c r="L190">
        <v>106291062</v>
      </c>
      <c r="M190">
        <v>2</v>
      </c>
    </row>
    <row r="191" spans="1:13" x14ac:dyDescent="0.35">
      <c r="A191" s="2">
        <v>43375</v>
      </c>
      <c r="B191" t="s">
        <v>55</v>
      </c>
      <c r="C191">
        <v>8391437</v>
      </c>
      <c r="D191" t="s">
        <v>91</v>
      </c>
      <c r="E191">
        <v>21720997</v>
      </c>
      <c r="F191" t="s">
        <v>57</v>
      </c>
      <c r="G191" t="s">
        <v>110</v>
      </c>
      <c r="H191" t="s">
        <v>110</v>
      </c>
      <c r="I191" t="s">
        <v>329</v>
      </c>
      <c r="J191">
        <v>229524656</v>
      </c>
      <c r="K191" t="s">
        <v>114</v>
      </c>
      <c r="L191">
        <v>106326256</v>
      </c>
      <c r="M191">
        <v>1</v>
      </c>
    </row>
    <row r="192" spans="1:13" x14ac:dyDescent="0.35">
      <c r="A192" s="2">
        <v>43375</v>
      </c>
      <c r="B192" t="s">
        <v>55</v>
      </c>
      <c r="C192">
        <v>8391437</v>
      </c>
      <c r="D192" t="s">
        <v>91</v>
      </c>
      <c r="E192">
        <v>21720997</v>
      </c>
      <c r="F192" t="s">
        <v>57</v>
      </c>
      <c r="G192" t="s">
        <v>110</v>
      </c>
      <c r="H192" t="s">
        <v>110</v>
      </c>
      <c r="I192" t="s">
        <v>330</v>
      </c>
      <c r="J192">
        <v>229634239</v>
      </c>
      <c r="K192" t="s">
        <v>331</v>
      </c>
      <c r="L192">
        <v>106291308</v>
      </c>
      <c r="M192">
        <v>1</v>
      </c>
    </row>
    <row r="193" spans="1:13" x14ac:dyDescent="0.35">
      <c r="A193" s="2">
        <v>43375</v>
      </c>
      <c r="B193" t="s">
        <v>55</v>
      </c>
      <c r="C193">
        <v>8391437</v>
      </c>
      <c r="D193" t="s">
        <v>91</v>
      </c>
      <c r="E193">
        <v>21720997</v>
      </c>
      <c r="F193" t="s">
        <v>57</v>
      </c>
      <c r="G193" t="s">
        <v>110</v>
      </c>
      <c r="H193" t="s">
        <v>110</v>
      </c>
      <c r="I193" t="s">
        <v>101</v>
      </c>
      <c r="J193">
        <v>229524170</v>
      </c>
      <c r="K193" t="s">
        <v>120</v>
      </c>
      <c r="L193">
        <v>106343873</v>
      </c>
      <c r="M193">
        <v>28</v>
      </c>
    </row>
    <row r="194" spans="1:13" x14ac:dyDescent="0.35">
      <c r="A194" s="2">
        <v>43375</v>
      </c>
      <c r="B194" t="s">
        <v>55</v>
      </c>
      <c r="C194">
        <v>8391437</v>
      </c>
      <c r="D194" t="s">
        <v>91</v>
      </c>
      <c r="E194">
        <v>21720997</v>
      </c>
      <c r="F194" t="s">
        <v>57</v>
      </c>
      <c r="G194" t="s">
        <v>110</v>
      </c>
      <c r="H194" t="s">
        <v>110</v>
      </c>
      <c r="I194" t="s">
        <v>313</v>
      </c>
      <c r="J194">
        <v>229799760</v>
      </c>
      <c r="K194" t="s">
        <v>332</v>
      </c>
      <c r="L194">
        <v>106326289</v>
      </c>
      <c r="M194">
        <v>1</v>
      </c>
    </row>
    <row r="195" spans="1:13" x14ac:dyDescent="0.35">
      <c r="A195" s="2">
        <v>43375</v>
      </c>
      <c r="B195" t="s">
        <v>55</v>
      </c>
      <c r="C195">
        <v>8391437</v>
      </c>
      <c r="D195" t="s">
        <v>91</v>
      </c>
      <c r="E195">
        <v>21720997</v>
      </c>
      <c r="F195" t="s">
        <v>57</v>
      </c>
      <c r="G195" t="s">
        <v>110</v>
      </c>
      <c r="H195" t="s">
        <v>110</v>
      </c>
      <c r="I195" t="s">
        <v>333</v>
      </c>
      <c r="J195">
        <v>229800021</v>
      </c>
      <c r="K195" t="s">
        <v>334</v>
      </c>
      <c r="L195">
        <v>106343876</v>
      </c>
      <c r="M195">
        <v>1</v>
      </c>
    </row>
    <row r="196" spans="1:13" x14ac:dyDescent="0.35">
      <c r="A196" s="2">
        <v>43375</v>
      </c>
      <c r="B196" t="s">
        <v>55</v>
      </c>
      <c r="C196">
        <v>8391437</v>
      </c>
      <c r="D196" t="s">
        <v>91</v>
      </c>
      <c r="E196">
        <v>21720997</v>
      </c>
      <c r="F196" t="s">
        <v>57</v>
      </c>
      <c r="G196" t="s">
        <v>110</v>
      </c>
      <c r="H196" t="s">
        <v>110</v>
      </c>
      <c r="I196" t="s">
        <v>105</v>
      </c>
      <c r="J196">
        <v>229796844</v>
      </c>
      <c r="K196" t="s">
        <v>121</v>
      </c>
      <c r="L196">
        <v>106346687</v>
      </c>
      <c r="M196">
        <v>31</v>
      </c>
    </row>
    <row r="197" spans="1:13" x14ac:dyDescent="0.35">
      <c r="A197" s="2">
        <v>43375</v>
      </c>
      <c r="B197" t="s">
        <v>55</v>
      </c>
      <c r="C197">
        <v>8391437</v>
      </c>
      <c r="D197" t="s">
        <v>91</v>
      </c>
      <c r="E197">
        <v>21720997</v>
      </c>
      <c r="F197" t="s">
        <v>57</v>
      </c>
      <c r="G197" t="s">
        <v>110</v>
      </c>
      <c r="H197" t="s">
        <v>110</v>
      </c>
      <c r="I197" t="s">
        <v>335</v>
      </c>
      <c r="J197">
        <v>229632784</v>
      </c>
      <c r="K197" t="s">
        <v>336</v>
      </c>
      <c r="L197">
        <v>106291437</v>
      </c>
      <c r="M197">
        <v>4</v>
      </c>
    </row>
    <row r="198" spans="1:13" x14ac:dyDescent="0.35">
      <c r="A198" s="2">
        <v>43375</v>
      </c>
      <c r="B198" t="s">
        <v>55</v>
      </c>
      <c r="C198">
        <v>8391437</v>
      </c>
      <c r="D198" t="s">
        <v>91</v>
      </c>
      <c r="E198">
        <v>21720997</v>
      </c>
      <c r="F198" t="s">
        <v>57</v>
      </c>
      <c r="G198" t="s">
        <v>110</v>
      </c>
      <c r="H198" t="s">
        <v>110</v>
      </c>
      <c r="I198" t="s">
        <v>337</v>
      </c>
      <c r="J198">
        <v>229632985</v>
      </c>
      <c r="K198" t="s">
        <v>317</v>
      </c>
      <c r="L198">
        <v>106345631</v>
      </c>
      <c r="M198">
        <v>1</v>
      </c>
    </row>
    <row r="199" spans="1:13" x14ac:dyDescent="0.35">
      <c r="A199" s="2">
        <v>43375</v>
      </c>
      <c r="B199" t="s">
        <v>55</v>
      </c>
      <c r="C199">
        <v>8391437</v>
      </c>
      <c r="D199" t="s">
        <v>91</v>
      </c>
      <c r="E199">
        <v>21720997</v>
      </c>
      <c r="F199" t="s">
        <v>57</v>
      </c>
      <c r="G199" t="s">
        <v>110</v>
      </c>
      <c r="H199" t="s">
        <v>110</v>
      </c>
      <c r="I199" t="s">
        <v>338</v>
      </c>
      <c r="J199">
        <v>229524158</v>
      </c>
      <c r="K199" t="s">
        <v>111</v>
      </c>
      <c r="L199">
        <v>106345634</v>
      </c>
      <c r="M199">
        <v>1</v>
      </c>
    </row>
    <row r="200" spans="1:13" x14ac:dyDescent="0.35">
      <c r="A200" s="2">
        <v>43375</v>
      </c>
      <c r="B200" t="s">
        <v>55</v>
      </c>
      <c r="C200">
        <v>8391437</v>
      </c>
      <c r="D200" t="s">
        <v>91</v>
      </c>
      <c r="E200">
        <v>21720997</v>
      </c>
      <c r="F200" t="s">
        <v>57</v>
      </c>
      <c r="G200" t="s">
        <v>110</v>
      </c>
      <c r="H200" t="s">
        <v>110</v>
      </c>
      <c r="I200" t="s">
        <v>315</v>
      </c>
      <c r="J200">
        <v>229523819</v>
      </c>
      <c r="K200" t="s">
        <v>112</v>
      </c>
      <c r="L200">
        <v>106291062</v>
      </c>
      <c r="M200">
        <v>3</v>
      </c>
    </row>
    <row r="201" spans="1:13" x14ac:dyDescent="0.35">
      <c r="A201" s="2">
        <v>43375</v>
      </c>
      <c r="B201" t="s">
        <v>55</v>
      </c>
      <c r="C201">
        <v>8391437</v>
      </c>
      <c r="D201" t="s">
        <v>91</v>
      </c>
      <c r="E201">
        <v>21720997</v>
      </c>
      <c r="F201" t="s">
        <v>57</v>
      </c>
      <c r="G201" t="s">
        <v>110</v>
      </c>
      <c r="H201" t="s">
        <v>110</v>
      </c>
      <c r="I201" t="s">
        <v>339</v>
      </c>
      <c r="J201">
        <v>229523300</v>
      </c>
      <c r="K201" t="s">
        <v>114</v>
      </c>
      <c r="L201">
        <v>106326256</v>
      </c>
      <c r="M201">
        <v>2</v>
      </c>
    </row>
    <row r="202" spans="1:13" x14ac:dyDescent="0.35">
      <c r="A202" s="2">
        <v>43375</v>
      </c>
      <c r="B202" t="s">
        <v>55</v>
      </c>
      <c r="C202">
        <v>8391437</v>
      </c>
      <c r="D202" t="s">
        <v>91</v>
      </c>
      <c r="E202">
        <v>21720997</v>
      </c>
      <c r="F202" t="s">
        <v>57</v>
      </c>
      <c r="G202" t="s">
        <v>110</v>
      </c>
      <c r="H202" t="s">
        <v>110</v>
      </c>
      <c r="I202" t="s">
        <v>316</v>
      </c>
      <c r="J202">
        <v>229634200</v>
      </c>
      <c r="K202" t="s">
        <v>116</v>
      </c>
      <c r="L202">
        <v>106326259</v>
      </c>
      <c r="M202">
        <v>7</v>
      </c>
    </row>
    <row r="203" spans="1:13" x14ac:dyDescent="0.35">
      <c r="A203" s="2">
        <v>43375</v>
      </c>
      <c r="B203" t="s">
        <v>55</v>
      </c>
      <c r="C203">
        <v>8391437</v>
      </c>
      <c r="D203" t="s">
        <v>91</v>
      </c>
      <c r="E203">
        <v>21720997</v>
      </c>
      <c r="F203" t="s">
        <v>57</v>
      </c>
      <c r="G203" t="s">
        <v>110</v>
      </c>
      <c r="H203" t="s">
        <v>110</v>
      </c>
      <c r="I203" t="s">
        <v>108</v>
      </c>
      <c r="J203">
        <v>229796808</v>
      </c>
      <c r="K203" t="s">
        <v>331</v>
      </c>
      <c r="L203">
        <v>106291308</v>
      </c>
      <c r="M203">
        <v>2</v>
      </c>
    </row>
    <row r="204" spans="1:13" x14ac:dyDescent="0.35">
      <c r="A204" s="2">
        <v>43375</v>
      </c>
      <c r="B204" t="s">
        <v>55</v>
      </c>
      <c r="C204">
        <v>8391437</v>
      </c>
      <c r="D204" t="s">
        <v>91</v>
      </c>
      <c r="E204">
        <v>21720997</v>
      </c>
      <c r="F204" t="s">
        <v>57</v>
      </c>
      <c r="G204" t="s">
        <v>110</v>
      </c>
      <c r="H204" t="s">
        <v>110</v>
      </c>
      <c r="I204" t="s">
        <v>340</v>
      </c>
      <c r="J204">
        <v>229523297</v>
      </c>
      <c r="K204" t="s">
        <v>119</v>
      </c>
      <c r="L204">
        <v>106345655</v>
      </c>
      <c r="M204">
        <v>1</v>
      </c>
    </row>
    <row r="205" spans="1:13" x14ac:dyDescent="0.35">
      <c r="A205" s="2">
        <v>43375</v>
      </c>
      <c r="B205" t="s">
        <v>55</v>
      </c>
      <c r="C205">
        <v>8391437</v>
      </c>
      <c r="D205" t="s">
        <v>91</v>
      </c>
      <c r="E205">
        <v>21720997</v>
      </c>
      <c r="F205" t="s">
        <v>57</v>
      </c>
      <c r="G205" t="s">
        <v>110</v>
      </c>
      <c r="H205" t="s">
        <v>110</v>
      </c>
      <c r="I205" t="s">
        <v>340</v>
      </c>
      <c r="J205">
        <v>229523297</v>
      </c>
      <c r="K205" t="s">
        <v>325</v>
      </c>
      <c r="L205">
        <v>106291314</v>
      </c>
      <c r="M205">
        <v>1</v>
      </c>
    </row>
    <row r="206" spans="1:13" x14ac:dyDescent="0.35">
      <c r="A206" s="2">
        <v>43375</v>
      </c>
      <c r="B206" t="s">
        <v>55</v>
      </c>
      <c r="C206">
        <v>8391437</v>
      </c>
      <c r="D206" t="s">
        <v>91</v>
      </c>
      <c r="E206">
        <v>21720997</v>
      </c>
      <c r="F206" t="s">
        <v>123</v>
      </c>
      <c r="G206" t="s">
        <v>124</v>
      </c>
      <c r="H206" t="s">
        <v>124</v>
      </c>
      <c r="I206" t="s">
        <v>125</v>
      </c>
      <c r="J206">
        <v>229797288</v>
      </c>
      <c r="K206" t="s">
        <v>126</v>
      </c>
      <c r="L206">
        <v>106346675</v>
      </c>
      <c r="M206">
        <v>3</v>
      </c>
    </row>
    <row r="207" spans="1:13" x14ac:dyDescent="0.35">
      <c r="A207" s="2">
        <v>43375</v>
      </c>
      <c r="B207" t="s">
        <v>55</v>
      </c>
      <c r="C207">
        <v>8391437</v>
      </c>
      <c r="D207" t="s">
        <v>91</v>
      </c>
      <c r="E207">
        <v>21720997</v>
      </c>
      <c r="F207" t="s">
        <v>123</v>
      </c>
      <c r="G207" t="s">
        <v>124</v>
      </c>
      <c r="H207" t="s">
        <v>124</v>
      </c>
      <c r="I207" t="s">
        <v>341</v>
      </c>
      <c r="J207">
        <v>229523018</v>
      </c>
      <c r="K207" t="s">
        <v>132</v>
      </c>
      <c r="L207">
        <v>106326283</v>
      </c>
      <c r="M207">
        <v>2</v>
      </c>
    </row>
    <row r="208" spans="1:13" x14ac:dyDescent="0.35">
      <c r="A208" s="2">
        <v>43375</v>
      </c>
      <c r="B208" t="s">
        <v>55</v>
      </c>
      <c r="C208">
        <v>8391437</v>
      </c>
      <c r="D208" t="s">
        <v>91</v>
      </c>
      <c r="E208">
        <v>21720997</v>
      </c>
      <c r="F208" t="s">
        <v>123</v>
      </c>
      <c r="G208" t="s">
        <v>124</v>
      </c>
      <c r="H208" t="s">
        <v>124</v>
      </c>
      <c r="I208" t="s">
        <v>129</v>
      </c>
      <c r="J208">
        <v>229523762</v>
      </c>
      <c r="K208" t="s">
        <v>130</v>
      </c>
      <c r="L208">
        <v>106346681</v>
      </c>
      <c r="M208">
        <v>3</v>
      </c>
    </row>
    <row r="209" spans="1:13" x14ac:dyDescent="0.35">
      <c r="A209" s="2">
        <v>43375</v>
      </c>
      <c r="B209" t="s">
        <v>55</v>
      </c>
      <c r="C209">
        <v>8391437</v>
      </c>
      <c r="D209" t="s">
        <v>91</v>
      </c>
      <c r="E209">
        <v>21720997</v>
      </c>
      <c r="F209" t="s">
        <v>123</v>
      </c>
      <c r="G209" t="s">
        <v>124</v>
      </c>
      <c r="H209" t="s">
        <v>124</v>
      </c>
      <c r="I209" t="s">
        <v>131</v>
      </c>
      <c r="J209">
        <v>229524566</v>
      </c>
      <c r="K209" t="s">
        <v>132</v>
      </c>
      <c r="L209">
        <v>106326283</v>
      </c>
      <c r="M209">
        <v>1</v>
      </c>
    </row>
    <row r="210" spans="1:13" x14ac:dyDescent="0.35">
      <c r="A210" s="2">
        <v>43375</v>
      </c>
      <c r="B210" t="s">
        <v>55</v>
      </c>
      <c r="C210">
        <v>8391437</v>
      </c>
      <c r="D210" t="s">
        <v>91</v>
      </c>
      <c r="E210">
        <v>21720997</v>
      </c>
      <c r="F210" t="s">
        <v>123</v>
      </c>
      <c r="G210" t="s">
        <v>124</v>
      </c>
      <c r="H210" t="s">
        <v>124</v>
      </c>
      <c r="I210" t="s">
        <v>342</v>
      </c>
      <c r="J210">
        <v>229633513</v>
      </c>
      <c r="K210" t="s">
        <v>126</v>
      </c>
      <c r="L210">
        <v>106346675</v>
      </c>
      <c r="M210">
        <v>2</v>
      </c>
    </row>
    <row r="211" spans="1:13" x14ac:dyDescent="0.35">
      <c r="A211" s="2">
        <v>43375</v>
      </c>
      <c r="B211" t="s">
        <v>55</v>
      </c>
      <c r="C211">
        <v>8391437</v>
      </c>
      <c r="D211" t="s">
        <v>91</v>
      </c>
      <c r="E211">
        <v>21720997</v>
      </c>
      <c r="F211" t="s">
        <v>123</v>
      </c>
      <c r="G211" t="s">
        <v>124</v>
      </c>
      <c r="H211" t="s">
        <v>124</v>
      </c>
      <c r="I211" t="s">
        <v>343</v>
      </c>
      <c r="J211">
        <v>229797894</v>
      </c>
      <c r="K211" t="s">
        <v>132</v>
      </c>
      <c r="L211">
        <v>106326283</v>
      </c>
      <c r="M211">
        <v>2</v>
      </c>
    </row>
    <row r="212" spans="1:13" x14ac:dyDescent="0.35">
      <c r="A212" s="2">
        <v>43375</v>
      </c>
      <c r="B212" t="s">
        <v>55</v>
      </c>
      <c r="C212">
        <v>8391437</v>
      </c>
      <c r="D212" t="s">
        <v>91</v>
      </c>
      <c r="E212">
        <v>21720997</v>
      </c>
      <c r="F212" t="s">
        <v>123</v>
      </c>
      <c r="G212" t="s">
        <v>124</v>
      </c>
      <c r="H212" t="s">
        <v>124</v>
      </c>
      <c r="I212" t="s">
        <v>133</v>
      </c>
      <c r="J212">
        <v>229631866</v>
      </c>
      <c r="K212" t="s">
        <v>132</v>
      </c>
      <c r="L212">
        <v>106326283</v>
      </c>
      <c r="M212">
        <v>2</v>
      </c>
    </row>
    <row r="213" spans="1:13" x14ac:dyDescent="0.35">
      <c r="A213" s="2">
        <v>43375</v>
      </c>
      <c r="B213" t="s">
        <v>55</v>
      </c>
      <c r="C213">
        <v>8391437</v>
      </c>
      <c r="D213" t="s">
        <v>91</v>
      </c>
      <c r="E213">
        <v>21720997</v>
      </c>
      <c r="F213" t="s">
        <v>123</v>
      </c>
      <c r="G213" t="s">
        <v>136</v>
      </c>
      <c r="H213" t="s">
        <v>136</v>
      </c>
      <c r="I213" t="s">
        <v>344</v>
      </c>
      <c r="J213">
        <v>229524560</v>
      </c>
      <c r="K213" t="s">
        <v>345</v>
      </c>
      <c r="L213">
        <v>106345646</v>
      </c>
      <c r="M213">
        <v>1</v>
      </c>
    </row>
    <row r="214" spans="1:13" x14ac:dyDescent="0.35">
      <c r="A214" s="2">
        <v>43375</v>
      </c>
      <c r="B214" t="s">
        <v>55</v>
      </c>
      <c r="C214">
        <v>8391437</v>
      </c>
      <c r="D214" t="s">
        <v>91</v>
      </c>
      <c r="E214">
        <v>21720997</v>
      </c>
      <c r="F214" t="s">
        <v>123</v>
      </c>
      <c r="G214" t="s">
        <v>136</v>
      </c>
      <c r="H214" t="s">
        <v>136</v>
      </c>
      <c r="I214" t="s">
        <v>346</v>
      </c>
      <c r="J214">
        <v>229632709</v>
      </c>
      <c r="K214" t="s">
        <v>347</v>
      </c>
      <c r="L214">
        <v>106326280</v>
      </c>
      <c r="M214">
        <v>1</v>
      </c>
    </row>
    <row r="215" spans="1:13" x14ac:dyDescent="0.35">
      <c r="A215" s="2">
        <v>43375</v>
      </c>
      <c r="B215" t="s">
        <v>55</v>
      </c>
      <c r="C215">
        <v>8391437</v>
      </c>
      <c r="D215" t="s">
        <v>91</v>
      </c>
      <c r="E215">
        <v>21720997</v>
      </c>
      <c r="F215" t="s">
        <v>123</v>
      </c>
      <c r="G215" t="s">
        <v>136</v>
      </c>
      <c r="H215" t="s">
        <v>136</v>
      </c>
      <c r="I215" t="s">
        <v>348</v>
      </c>
      <c r="J215">
        <v>229523777</v>
      </c>
      <c r="K215" t="s">
        <v>140</v>
      </c>
      <c r="L215">
        <v>106343891</v>
      </c>
      <c r="M215">
        <v>1</v>
      </c>
    </row>
    <row r="216" spans="1:13" x14ac:dyDescent="0.35">
      <c r="A216" s="2">
        <v>43375</v>
      </c>
      <c r="B216" t="s">
        <v>55</v>
      </c>
      <c r="C216">
        <v>8391437</v>
      </c>
      <c r="D216" t="s">
        <v>91</v>
      </c>
      <c r="E216">
        <v>21720997</v>
      </c>
      <c r="F216" t="s">
        <v>123</v>
      </c>
      <c r="G216" t="s">
        <v>136</v>
      </c>
      <c r="H216" t="s">
        <v>136</v>
      </c>
      <c r="I216" t="s">
        <v>349</v>
      </c>
      <c r="J216">
        <v>229524380</v>
      </c>
      <c r="K216" t="s">
        <v>345</v>
      </c>
      <c r="L216">
        <v>106345646</v>
      </c>
      <c r="M216">
        <v>2</v>
      </c>
    </row>
    <row r="217" spans="1:13" x14ac:dyDescent="0.35">
      <c r="A217" s="2">
        <v>43375</v>
      </c>
      <c r="B217" t="s">
        <v>55</v>
      </c>
      <c r="C217">
        <v>8391437</v>
      </c>
      <c r="D217" t="s">
        <v>91</v>
      </c>
      <c r="E217">
        <v>21720997</v>
      </c>
      <c r="F217" t="s">
        <v>123</v>
      </c>
      <c r="G217" t="s">
        <v>136</v>
      </c>
      <c r="H217" t="s">
        <v>136</v>
      </c>
      <c r="I217" t="s">
        <v>350</v>
      </c>
      <c r="J217">
        <v>229797246</v>
      </c>
      <c r="K217" t="s">
        <v>140</v>
      </c>
      <c r="L217">
        <v>106343891</v>
      </c>
      <c r="M217">
        <v>1</v>
      </c>
    </row>
    <row r="218" spans="1:13" x14ac:dyDescent="0.35">
      <c r="A218" s="2">
        <v>43375</v>
      </c>
      <c r="B218" t="s">
        <v>55</v>
      </c>
      <c r="C218">
        <v>8391437</v>
      </c>
      <c r="D218" t="s">
        <v>91</v>
      </c>
      <c r="E218">
        <v>21720997</v>
      </c>
      <c r="F218" t="s">
        <v>123</v>
      </c>
      <c r="G218" t="s">
        <v>136</v>
      </c>
      <c r="H218" t="s">
        <v>136</v>
      </c>
      <c r="I218" t="s">
        <v>139</v>
      </c>
      <c r="J218">
        <v>229524059</v>
      </c>
      <c r="K218" t="s">
        <v>140</v>
      </c>
      <c r="L218">
        <v>106343891</v>
      </c>
      <c r="M218">
        <v>8</v>
      </c>
    </row>
    <row r="219" spans="1:13" x14ac:dyDescent="0.35">
      <c r="A219" s="2">
        <v>43375</v>
      </c>
      <c r="B219" t="s">
        <v>55</v>
      </c>
      <c r="C219">
        <v>8391437</v>
      </c>
      <c r="D219" t="s">
        <v>91</v>
      </c>
      <c r="E219">
        <v>21720997</v>
      </c>
      <c r="F219" t="s">
        <v>123</v>
      </c>
      <c r="G219" t="s">
        <v>136</v>
      </c>
      <c r="H219" t="s">
        <v>136</v>
      </c>
      <c r="I219" t="s">
        <v>351</v>
      </c>
      <c r="J219">
        <v>229798122</v>
      </c>
      <c r="K219" t="s">
        <v>345</v>
      </c>
      <c r="L219">
        <v>106345646</v>
      </c>
      <c r="M219">
        <v>1</v>
      </c>
    </row>
    <row r="220" spans="1:13" x14ac:dyDescent="0.35">
      <c r="A220" s="2">
        <v>43375</v>
      </c>
      <c r="B220" t="s">
        <v>55</v>
      </c>
      <c r="C220">
        <v>8391437</v>
      </c>
      <c r="D220" t="s">
        <v>91</v>
      </c>
      <c r="E220">
        <v>21720997</v>
      </c>
      <c r="F220" t="s">
        <v>123</v>
      </c>
      <c r="G220" t="s">
        <v>136</v>
      </c>
      <c r="H220" t="s">
        <v>136</v>
      </c>
      <c r="I220" t="s">
        <v>352</v>
      </c>
      <c r="J220">
        <v>229632937</v>
      </c>
      <c r="K220" t="s">
        <v>345</v>
      </c>
      <c r="L220">
        <v>106345646</v>
      </c>
      <c r="M220">
        <v>1</v>
      </c>
    </row>
    <row r="221" spans="1:13" x14ac:dyDescent="0.35">
      <c r="A221" s="2">
        <v>43375</v>
      </c>
      <c r="B221" t="s">
        <v>55</v>
      </c>
      <c r="C221">
        <v>8391437</v>
      </c>
      <c r="D221" t="s">
        <v>91</v>
      </c>
      <c r="E221">
        <v>21720997</v>
      </c>
      <c r="F221" t="s">
        <v>123</v>
      </c>
      <c r="G221" t="s">
        <v>136</v>
      </c>
      <c r="H221" t="s">
        <v>136</v>
      </c>
      <c r="I221" t="s">
        <v>141</v>
      </c>
      <c r="J221">
        <v>229797270</v>
      </c>
      <c r="K221" t="s">
        <v>138</v>
      </c>
      <c r="L221">
        <v>106346678</v>
      </c>
      <c r="M221">
        <v>3</v>
      </c>
    </row>
    <row r="222" spans="1:13" x14ac:dyDescent="0.35">
      <c r="A222" s="2">
        <v>43375</v>
      </c>
      <c r="B222" t="s">
        <v>55</v>
      </c>
      <c r="C222">
        <v>8391437</v>
      </c>
      <c r="D222" t="s">
        <v>91</v>
      </c>
      <c r="E222">
        <v>21720997</v>
      </c>
      <c r="F222" t="s">
        <v>123</v>
      </c>
      <c r="G222" t="s">
        <v>136</v>
      </c>
      <c r="H222" t="s">
        <v>136</v>
      </c>
      <c r="I222" t="s">
        <v>353</v>
      </c>
      <c r="J222">
        <v>229524074</v>
      </c>
      <c r="K222" t="s">
        <v>347</v>
      </c>
      <c r="L222">
        <v>106326280</v>
      </c>
      <c r="M222">
        <v>1</v>
      </c>
    </row>
    <row r="223" spans="1:13" x14ac:dyDescent="0.35">
      <c r="A223" s="2">
        <v>43375</v>
      </c>
      <c r="B223" t="s">
        <v>55</v>
      </c>
      <c r="C223">
        <v>8391437</v>
      </c>
      <c r="D223" t="s">
        <v>91</v>
      </c>
      <c r="E223">
        <v>21720997</v>
      </c>
      <c r="F223" t="s">
        <v>123</v>
      </c>
      <c r="G223" t="s">
        <v>142</v>
      </c>
      <c r="H223" t="s">
        <v>142</v>
      </c>
      <c r="I223" t="s">
        <v>354</v>
      </c>
      <c r="J223">
        <v>229524557</v>
      </c>
      <c r="K223" t="s">
        <v>144</v>
      </c>
      <c r="L223">
        <v>106326274</v>
      </c>
      <c r="M223">
        <v>1</v>
      </c>
    </row>
    <row r="224" spans="1:13" x14ac:dyDescent="0.35">
      <c r="A224" s="2">
        <v>43375</v>
      </c>
      <c r="B224" t="s">
        <v>55</v>
      </c>
      <c r="C224">
        <v>8391437</v>
      </c>
      <c r="D224" t="s">
        <v>91</v>
      </c>
      <c r="E224">
        <v>21720997</v>
      </c>
      <c r="F224" t="s">
        <v>123</v>
      </c>
      <c r="G224" t="s">
        <v>142</v>
      </c>
      <c r="H224" t="s">
        <v>142</v>
      </c>
      <c r="I224" t="s">
        <v>355</v>
      </c>
      <c r="J224">
        <v>229799139</v>
      </c>
      <c r="K224" t="s">
        <v>144</v>
      </c>
      <c r="L224">
        <v>106326274</v>
      </c>
      <c r="M224">
        <v>3</v>
      </c>
    </row>
    <row r="225" spans="1:13" x14ac:dyDescent="0.35">
      <c r="A225" s="2">
        <v>43375</v>
      </c>
      <c r="B225" t="s">
        <v>55</v>
      </c>
      <c r="C225">
        <v>8391437</v>
      </c>
      <c r="D225" t="s">
        <v>91</v>
      </c>
      <c r="E225">
        <v>21720997</v>
      </c>
      <c r="F225" t="s">
        <v>123</v>
      </c>
      <c r="G225" t="s">
        <v>142</v>
      </c>
      <c r="H225" t="s">
        <v>142</v>
      </c>
      <c r="I225" t="s">
        <v>356</v>
      </c>
      <c r="J225">
        <v>229632682</v>
      </c>
      <c r="K225" t="s">
        <v>144</v>
      </c>
      <c r="L225">
        <v>106326274</v>
      </c>
      <c r="M225">
        <v>3</v>
      </c>
    </row>
    <row r="226" spans="1:13" x14ac:dyDescent="0.35">
      <c r="A226" s="2">
        <v>43375</v>
      </c>
      <c r="B226" t="s">
        <v>55</v>
      </c>
      <c r="C226">
        <v>8391437</v>
      </c>
      <c r="D226" t="s">
        <v>91</v>
      </c>
      <c r="E226">
        <v>21720997</v>
      </c>
      <c r="F226" t="s">
        <v>123</v>
      </c>
      <c r="G226" t="s">
        <v>142</v>
      </c>
      <c r="H226" t="s">
        <v>142</v>
      </c>
      <c r="I226" t="s">
        <v>357</v>
      </c>
      <c r="J226">
        <v>229632256</v>
      </c>
      <c r="K226" t="s">
        <v>144</v>
      </c>
      <c r="L226">
        <v>106326274</v>
      </c>
      <c r="M226">
        <v>1</v>
      </c>
    </row>
    <row r="227" spans="1:13" x14ac:dyDescent="0.35">
      <c r="A227" s="2">
        <v>43375</v>
      </c>
      <c r="B227" t="s">
        <v>55</v>
      </c>
      <c r="C227">
        <v>8391437</v>
      </c>
      <c r="D227" t="s">
        <v>91</v>
      </c>
      <c r="E227">
        <v>21720997</v>
      </c>
      <c r="F227" t="s">
        <v>123</v>
      </c>
      <c r="G227" t="s">
        <v>142</v>
      </c>
      <c r="H227" t="s">
        <v>142</v>
      </c>
      <c r="I227" t="s">
        <v>143</v>
      </c>
      <c r="J227">
        <v>229798173</v>
      </c>
      <c r="K227" t="s">
        <v>144</v>
      </c>
      <c r="L227">
        <v>106326274</v>
      </c>
      <c r="M227">
        <v>16</v>
      </c>
    </row>
    <row r="228" spans="1:13" x14ac:dyDescent="0.35">
      <c r="A228" s="2">
        <v>43375</v>
      </c>
      <c r="B228" t="s">
        <v>55</v>
      </c>
      <c r="C228">
        <v>8391437</v>
      </c>
      <c r="D228" t="s">
        <v>91</v>
      </c>
      <c r="E228">
        <v>21720997</v>
      </c>
      <c r="F228" t="s">
        <v>123</v>
      </c>
      <c r="G228" t="s">
        <v>145</v>
      </c>
      <c r="H228" t="s">
        <v>145</v>
      </c>
      <c r="I228" t="s">
        <v>148</v>
      </c>
      <c r="J228">
        <v>229632919</v>
      </c>
      <c r="K228" t="s">
        <v>149</v>
      </c>
      <c r="L228">
        <v>106343870</v>
      </c>
      <c r="M228">
        <v>4</v>
      </c>
    </row>
    <row r="229" spans="1:13" x14ac:dyDescent="0.35">
      <c r="A229" s="2">
        <v>43375</v>
      </c>
      <c r="B229" t="s">
        <v>55</v>
      </c>
      <c r="C229">
        <v>8391437</v>
      </c>
      <c r="D229" t="s">
        <v>91</v>
      </c>
      <c r="E229">
        <v>21720997</v>
      </c>
      <c r="F229" t="s">
        <v>123</v>
      </c>
      <c r="G229" t="s">
        <v>145</v>
      </c>
      <c r="H229" t="s">
        <v>145</v>
      </c>
      <c r="I229" t="s">
        <v>358</v>
      </c>
      <c r="J229">
        <v>229523165</v>
      </c>
      <c r="K229" t="s">
        <v>149</v>
      </c>
      <c r="L229">
        <v>106343870</v>
      </c>
      <c r="M229">
        <v>1</v>
      </c>
    </row>
    <row r="230" spans="1:13" x14ac:dyDescent="0.35">
      <c r="A230" s="2">
        <v>43375</v>
      </c>
      <c r="B230" t="s">
        <v>55</v>
      </c>
      <c r="C230">
        <v>8391437</v>
      </c>
      <c r="D230" t="s">
        <v>91</v>
      </c>
      <c r="E230">
        <v>21720997</v>
      </c>
      <c r="F230" t="s">
        <v>123</v>
      </c>
      <c r="G230" t="s">
        <v>145</v>
      </c>
      <c r="H230" t="s">
        <v>145</v>
      </c>
      <c r="I230" t="s">
        <v>359</v>
      </c>
      <c r="J230">
        <v>229632670</v>
      </c>
      <c r="K230" t="s">
        <v>149</v>
      </c>
      <c r="L230">
        <v>106343870</v>
      </c>
      <c r="M230">
        <v>1</v>
      </c>
    </row>
    <row r="231" spans="1:13" x14ac:dyDescent="0.35">
      <c r="A231" s="2">
        <v>43375</v>
      </c>
      <c r="B231" t="s">
        <v>55</v>
      </c>
      <c r="C231">
        <v>8391437</v>
      </c>
      <c r="D231" t="s">
        <v>91</v>
      </c>
      <c r="E231">
        <v>21720997</v>
      </c>
      <c r="F231" t="s">
        <v>123</v>
      </c>
      <c r="G231" t="s">
        <v>145</v>
      </c>
      <c r="H231" t="s">
        <v>145</v>
      </c>
      <c r="I231" t="s">
        <v>150</v>
      </c>
      <c r="J231">
        <v>229632340</v>
      </c>
      <c r="K231" t="s">
        <v>149</v>
      </c>
      <c r="L231">
        <v>106343870</v>
      </c>
      <c r="M231">
        <v>2</v>
      </c>
    </row>
    <row r="232" spans="1:13" x14ac:dyDescent="0.35">
      <c r="A232" s="2">
        <v>43375</v>
      </c>
      <c r="B232" t="s">
        <v>55</v>
      </c>
      <c r="C232">
        <v>8391437</v>
      </c>
      <c r="D232" t="s">
        <v>91</v>
      </c>
      <c r="E232">
        <v>21720997</v>
      </c>
      <c r="F232" t="s">
        <v>123</v>
      </c>
      <c r="G232" t="s">
        <v>145</v>
      </c>
      <c r="H232" t="s">
        <v>145</v>
      </c>
      <c r="I232" t="s">
        <v>151</v>
      </c>
      <c r="J232">
        <v>229632892</v>
      </c>
      <c r="K232" t="s">
        <v>147</v>
      </c>
      <c r="L232">
        <v>106343867</v>
      </c>
      <c r="M232">
        <v>8</v>
      </c>
    </row>
    <row r="233" spans="1:13" x14ac:dyDescent="0.35">
      <c r="A233" s="2">
        <v>43375</v>
      </c>
      <c r="B233" t="s">
        <v>55</v>
      </c>
      <c r="C233">
        <v>8391437</v>
      </c>
      <c r="D233" t="s">
        <v>91</v>
      </c>
      <c r="E233">
        <v>21720997</v>
      </c>
      <c r="F233" t="s">
        <v>123</v>
      </c>
      <c r="G233" t="s">
        <v>145</v>
      </c>
      <c r="H233" t="s">
        <v>145</v>
      </c>
      <c r="I233" t="s">
        <v>152</v>
      </c>
      <c r="J233">
        <v>229524362</v>
      </c>
      <c r="K233" t="s">
        <v>153</v>
      </c>
      <c r="L233">
        <v>106343897</v>
      </c>
      <c r="M233">
        <v>4</v>
      </c>
    </row>
    <row r="234" spans="1:13" x14ac:dyDescent="0.35">
      <c r="A234" s="2">
        <v>43375</v>
      </c>
      <c r="B234" t="s">
        <v>55</v>
      </c>
      <c r="C234">
        <v>8391437</v>
      </c>
      <c r="D234" t="s">
        <v>91</v>
      </c>
      <c r="E234">
        <v>21720997</v>
      </c>
      <c r="F234" t="s">
        <v>123</v>
      </c>
      <c r="G234" t="s">
        <v>154</v>
      </c>
      <c r="H234" t="s">
        <v>154</v>
      </c>
      <c r="I234" t="s">
        <v>155</v>
      </c>
      <c r="J234">
        <v>229796718</v>
      </c>
      <c r="K234" t="s">
        <v>156</v>
      </c>
      <c r="L234">
        <v>106343861</v>
      </c>
      <c r="M234">
        <v>7</v>
      </c>
    </row>
    <row r="235" spans="1:13" x14ac:dyDescent="0.35">
      <c r="A235" s="2">
        <v>43375</v>
      </c>
      <c r="B235" t="s">
        <v>55</v>
      </c>
      <c r="C235">
        <v>8391437</v>
      </c>
      <c r="D235" t="s">
        <v>91</v>
      </c>
      <c r="E235">
        <v>21720997</v>
      </c>
      <c r="F235" t="s">
        <v>123</v>
      </c>
      <c r="G235" t="s">
        <v>154</v>
      </c>
      <c r="H235" t="s">
        <v>154</v>
      </c>
      <c r="I235" t="s">
        <v>360</v>
      </c>
      <c r="J235">
        <v>229798167</v>
      </c>
      <c r="K235" t="s">
        <v>156</v>
      </c>
      <c r="L235">
        <v>106343861</v>
      </c>
      <c r="M235">
        <v>3</v>
      </c>
    </row>
    <row r="236" spans="1:13" x14ac:dyDescent="0.35">
      <c r="A236" s="2">
        <v>43375</v>
      </c>
      <c r="B236" t="s">
        <v>55</v>
      </c>
      <c r="C236">
        <v>8391437</v>
      </c>
      <c r="D236" t="s">
        <v>91</v>
      </c>
      <c r="E236">
        <v>21720997</v>
      </c>
      <c r="F236" t="s">
        <v>123</v>
      </c>
      <c r="G236" t="s">
        <v>154</v>
      </c>
      <c r="H236" t="s">
        <v>154</v>
      </c>
      <c r="I236" t="s">
        <v>157</v>
      </c>
      <c r="J236">
        <v>229632739</v>
      </c>
      <c r="K236" t="s">
        <v>156</v>
      </c>
      <c r="L236">
        <v>106343861</v>
      </c>
      <c r="M236">
        <v>8</v>
      </c>
    </row>
    <row r="237" spans="1:13" x14ac:dyDescent="0.35">
      <c r="A237" s="2">
        <v>43375</v>
      </c>
      <c r="B237" t="s">
        <v>55</v>
      </c>
      <c r="C237">
        <v>8391437</v>
      </c>
      <c r="D237" t="s">
        <v>91</v>
      </c>
      <c r="E237">
        <v>21720997</v>
      </c>
      <c r="F237" t="s">
        <v>123</v>
      </c>
      <c r="G237" t="s">
        <v>154</v>
      </c>
      <c r="H237" t="s">
        <v>154</v>
      </c>
      <c r="I237" t="s">
        <v>361</v>
      </c>
      <c r="J237">
        <v>229632733</v>
      </c>
      <c r="K237" t="s">
        <v>156</v>
      </c>
      <c r="L237">
        <v>106343861</v>
      </c>
      <c r="M237">
        <v>2</v>
      </c>
    </row>
    <row r="238" spans="1:13" x14ac:dyDescent="0.35">
      <c r="A238" s="2">
        <v>43375</v>
      </c>
      <c r="B238" t="s">
        <v>55</v>
      </c>
      <c r="C238">
        <v>8391437</v>
      </c>
      <c r="D238" t="s">
        <v>91</v>
      </c>
      <c r="E238">
        <v>21720997</v>
      </c>
      <c r="F238" t="s">
        <v>123</v>
      </c>
      <c r="G238" t="s">
        <v>154</v>
      </c>
      <c r="H238" t="s">
        <v>154</v>
      </c>
      <c r="I238" t="s">
        <v>362</v>
      </c>
      <c r="J238">
        <v>229797252</v>
      </c>
      <c r="K238" t="s">
        <v>156</v>
      </c>
      <c r="L238">
        <v>106343861</v>
      </c>
      <c r="M238">
        <v>1</v>
      </c>
    </row>
    <row r="239" spans="1:13" x14ac:dyDescent="0.35">
      <c r="A239" s="2">
        <v>43375</v>
      </c>
      <c r="B239" t="s">
        <v>55</v>
      </c>
      <c r="C239">
        <v>8391437</v>
      </c>
      <c r="D239" t="s">
        <v>91</v>
      </c>
      <c r="E239">
        <v>21720997</v>
      </c>
      <c r="F239" t="s">
        <v>123</v>
      </c>
      <c r="G239" t="s">
        <v>154</v>
      </c>
      <c r="H239" t="s">
        <v>154</v>
      </c>
      <c r="I239" t="s">
        <v>158</v>
      </c>
      <c r="J239">
        <v>229523174</v>
      </c>
      <c r="K239" t="s">
        <v>156</v>
      </c>
      <c r="L239">
        <v>106343861</v>
      </c>
      <c r="M239">
        <v>8</v>
      </c>
    </row>
    <row r="240" spans="1:13" x14ac:dyDescent="0.35">
      <c r="A240" s="2">
        <v>43375</v>
      </c>
      <c r="B240" t="s">
        <v>55</v>
      </c>
      <c r="C240">
        <v>8391437</v>
      </c>
      <c r="D240" t="s">
        <v>91</v>
      </c>
      <c r="E240">
        <v>21720997</v>
      </c>
      <c r="F240" t="s">
        <v>123</v>
      </c>
      <c r="G240" t="s">
        <v>154</v>
      </c>
      <c r="H240" t="s">
        <v>154</v>
      </c>
      <c r="I240" t="s">
        <v>363</v>
      </c>
      <c r="J240">
        <v>229632847</v>
      </c>
      <c r="K240" t="s">
        <v>156</v>
      </c>
      <c r="L240">
        <v>106343861</v>
      </c>
      <c r="M240">
        <v>4</v>
      </c>
    </row>
    <row r="241" spans="1:13" x14ac:dyDescent="0.35">
      <c r="A241" s="2">
        <v>43375</v>
      </c>
      <c r="B241" t="s">
        <v>55</v>
      </c>
      <c r="C241">
        <v>8391437</v>
      </c>
      <c r="D241" t="s">
        <v>91</v>
      </c>
      <c r="E241">
        <v>21720997</v>
      </c>
      <c r="F241" t="s">
        <v>123</v>
      </c>
      <c r="G241" t="s">
        <v>154</v>
      </c>
      <c r="H241" t="s">
        <v>154</v>
      </c>
      <c r="I241" t="s">
        <v>364</v>
      </c>
      <c r="J241">
        <v>229798119</v>
      </c>
      <c r="K241" t="s">
        <v>156</v>
      </c>
      <c r="L241">
        <v>106343861</v>
      </c>
      <c r="M241">
        <v>3</v>
      </c>
    </row>
    <row r="242" spans="1:13" x14ac:dyDescent="0.35">
      <c r="A242" s="2">
        <v>43375</v>
      </c>
      <c r="B242" t="s">
        <v>55</v>
      </c>
      <c r="C242">
        <v>8391437</v>
      </c>
      <c r="D242" t="s">
        <v>91</v>
      </c>
      <c r="E242">
        <v>21720997</v>
      </c>
      <c r="F242" t="s">
        <v>123</v>
      </c>
      <c r="G242" t="s">
        <v>154</v>
      </c>
      <c r="H242" t="s">
        <v>154</v>
      </c>
      <c r="I242" t="s">
        <v>160</v>
      </c>
      <c r="J242">
        <v>229799145</v>
      </c>
      <c r="K242" t="s">
        <v>156</v>
      </c>
      <c r="L242">
        <v>106343861</v>
      </c>
      <c r="M242">
        <v>1</v>
      </c>
    </row>
    <row r="243" spans="1:13" x14ac:dyDescent="0.35">
      <c r="A243" s="2">
        <v>43375</v>
      </c>
      <c r="B243" t="s">
        <v>55</v>
      </c>
      <c r="C243">
        <v>8391437</v>
      </c>
      <c r="D243" t="s">
        <v>161</v>
      </c>
      <c r="E243">
        <v>21734006</v>
      </c>
      <c r="F243" t="s">
        <v>62</v>
      </c>
      <c r="G243" t="s">
        <v>63</v>
      </c>
      <c r="H243" t="s">
        <v>365</v>
      </c>
      <c r="I243" t="s">
        <v>366</v>
      </c>
      <c r="J243">
        <v>229863147</v>
      </c>
      <c r="K243" t="s">
        <v>367</v>
      </c>
      <c r="L243">
        <v>106353526</v>
      </c>
      <c r="M243">
        <v>4</v>
      </c>
    </row>
    <row r="244" spans="1:13" x14ac:dyDescent="0.35">
      <c r="A244" s="2">
        <v>43375</v>
      </c>
      <c r="B244" t="s">
        <v>55</v>
      </c>
      <c r="C244">
        <v>8391437</v>
      </c>
      <c r="D244" t="s">
        <v>161</v>
      </c>
      <c r="E244">
        <v>21734006</v>
      </c>
      <c r="F244" t="s">
        <v>62</v>
      </c>
      <c r="G244" t="s">
        <v>63</v>
      </c>
      <c r="H244" t="s">
        <v>365</v>
      </c>
      <c r="I244" t="s">
        <v>368</v>
      </c>
      <c r="J244">
        <v>229583246</v>
      </c>
      <c r="K244" t="s">
        <v>367</v>
      </c>
      <c r="L244">
        <v>106353526</v>
      </c>
      <c r="M244">
        <v>29</v>
      </c>
    </row>
    <row r="245" spans="1:13" x14ac:dyDescent="0.35">
      <c r="A245" s="2">
        <v>43375</v>
      </c>
      <c r="B245" t="s">
        <v>55</v>
      </c>
      <c r="C245">
        <v>8391437</v>
      </c>
      <c r="D245" t="s">
        <v>161</v>
      </c>
      <c r="E245">
        <v>21734006</v>
      </c>
      <c r="F245" t="s">
        <v>62</v>
      </c>
      <c r="G245" t="s">
        <v>63</v>
      </c>
      <c r="H245" t="s">
        <v>365</v>
      </c>
      <c r="I245" t="s">
        <v>369</v>
      </c>
      <c r="J245">
        <v>229583837</v>
      </c>
      <c r="K245" t="s">
        <v>367</v>
      </c>
      <c r="L245">
        <v>106353526</v>
      </c>
      <c r="M245">
        <v>38</v>
      </c>
    </row>
    <row r="246" spans="1:13" x14ac:dyDescent="0.35">
      <c r="A246" s="2">
        <v>43375</v>
      </c>
      <c r="B246" t="s">
        <v>55</v>
      </c>
      <c r="C246">
        <v>8391437</v>
      </c>
      <c r="D246" t="s">
        <v>161</v>
      </c>
      <c r="E246">
        <v>21734006</v>
      </c>
      <c r="F246" t="s">
        <v>62</v>
      </c>
      <c r="G246" t="s">
        <v>63</v>
      </c>
      <c r="H246" t="s">
        <v>365</v>
      </c>
      <c r="I246" t="s">
        <v>370</v>
      </c>
      <c r="J246">
        <v>229700551</v>
      </c>
      <c r="K246" t="s">
        <v>367</v>
      </c>
      <c r="L246">
        <v>106353526</v>
      </c>
      <c r="M246">
        <v>2</v>
      </c>
    </row>
    <row r="247" spans="1:13" x14ac:dyDescent="0.35">
      <c r="A247" s="2">
        <v>43375</v>
      </c>
      <c r="B247" t="s">
        <v>55</v>
      </c>
      <c r="C247">
        <v>8391437</v>
      </c>
      <c r="D247" t="s">
        <v>161</v>
      </c>
      <c r="E247">
        <v>21734006</v>
      </c>
      <c r="F247" t="s">
        <v>62</v>
      </c>
      <c r="G247" t="s">
        <v>63</v>
      </c>
      <c r="H247" t="s">
        <v>124</v>
      </c>
      <c r="I247" t="s">
        <v>371</v>
      </c>
      <c r="J247">
        <v>229700497</v>
      </c>
      <c r="K247" t="s">
        <v>372</v>
      </c>
      <c r="L247">
        <v>106352422</v>
      </c>
      <c r="M247">
        <v>1</v>
      </c>
    </row>
    <row r="248" spans="1:13" x14ac:dyDescent="0.35">
      <c r="A248" s="2">
        <v>43375</v>
      </c>
      <c r="B248" t="s">
        <v>55</v>
      </c>
      <c r="C248">
        <v>8391437</v>
      </c>
      <c r="D248" t="s">
        <v>161</v>
      </c>
      <c r="E248">
        <v>21734006</v>
      </c>
      <c r="F248" t="s">
        <v>62</v>
      </c>
      <c r="G248" t="s">
        <v>63</v>
      </c>
      <c r="H248" t="s">
        <v>124</v>
      </c>
      <c r="I248" t="s">
        <v>373</v>
      </c>
      <c r="J248">
        <v>229862874</v>
      </c>
      <c r="K248" t="s">
        <v>374</v>
      </c>
      <c r="L248">
        <v>106352428</v>
      </c>
      <c r="M248">
        <v>1</v>
      </c>
    </row>
    <row r="249" spans="1:13" x14ac:dyDescent="0.35">
      <c r="A249" s="2">
        <v>43375</v>
      </c>
      <c r="B249" t="s">
        <v>55</v>
      </c>
      <c r="C249">
        <v>8391437</v>
      </c>
      <c r="D249" t="s">
        <v>161</v>
      </c>
      <c r="E249">
        <v>21734006</v>
      </c>
      <c r="F249" t="s">
        <v>62</v>
      </c>
      <c r="G249" t="s">
        <v>63</v>
      </c>
      <c r="H249" t="s">
        <v>124</v>
      </c>
      <c r="I249" t="s">
        <v>375</v>
      </c>
      <c r="J249">
        <v>229863132</v>
      </c>
      <c r="K249" t="s">
        <v>376</v>
      </c>
      <c r="L249">
        <v>106371734</v>
      </c>
      <c r="M249">
        <v>1</v>
      </c>
    </row>
    <row r="250" spans="1:13" x14ac:dyDescent="0.35">
      <c r="A250" s="2">
        <v>43375</v>
      </c>
      <c r="B250" t="s">
        <v>55</v>
      </c>
      <c r="C250">
        <v>8391437</v>
      </c>
      <c r="D250" t="s">
        <v>161</v>
      </c>
      <c r="E250">
        <v>21734006</v>
      </c>
      <c r="F250" t="s">
        <v>62</v>
      </c>
      <c r="G250" t="s">
        <v>63</v>
      </c>
      <c r="H250" t="s">
        <v>124</v>
      </c>
      <c r="I250" t="s">
        <v>375</v>
      </c>
      <c r="J250">
        <v>229863132</v>
      </c>
      <c r="K250" t="s">
        <v>377</v>
      </c>
      <c r="L250">
        <v>106317063</v>
      </c>
      <c r="M250">
        <v>1</v>
      </c>
    </row>
    <row r="251" spans="1:13" x14ac:dyDescent="0.35">
      <c r="A251" s="2">
        <v>43375</v>
      </c>
      <c r="B251" t="s">
        <v>55</v>
      </c>
      <c r="C251">
        <v>8391437</v>
      </c>
      <c r="D251" t="s">
        <v>161</v>
      </c>
      <c r="E251">
        <v>21734006</v>
      </c>
      <c r="F251" t="s">
        <v>62</v>
      </c>
      <c r="G251" t="s">
        <v>63</v>
      </c>
      <c r="H251" t="s">
        <v>124</v>
      </c>
      <c r="I251" t="s">
        <v>378</v>
      </c>
      <c r="J251">
        <v>229863651</v>
      </c>
      <c r="K251" t="s">
        <v>372</v>
      </c>
      <c r="L251">
        <v>106352422</v>
      </c>
      <c r="M251">
        <v>2</v>
      </c>
    </row>
    <row r="252" spans="1:13" x14ac:dyDescent="0.35">
      <c r="A252" s="2">
        <v>43375</v>
      </c>
      <c r="B252" t="s">
        <v>55</v>
      </c>
      <c r="C252">
        <v>8391437</v>
      </c>
      <c r="D252" t="s">
        <v>161</v>
      </c>
      <c r="E252">
        <v>21734006</v>
      </c>
      <c r="F252" t="s">
        <v>62</v>
      </c>
      <c r="G252" t="s">
        <v>63</v>
      </c>
      <c r="H252" t="s">
        <v>124</v>
      </c>
      <c r="I252" t="s">
        <v>379</v>
      </c>
      <c r="J252">
        <v>229698397</v>
      </c>
      <c r="K252" t="s">
        <v>376</v>
      </c>
      <c r="L252">
        <v>106371734</v>
      </c>
      <c r="M252">
        <v>1</v>
      </c>
    </row>
    <row r="253" spans="1:13" x14ac:dyDescent="0.35">
      <c r="A253" s="2">
        <v>43375</v>
      </c>
      <c r="B253" t="s">
        <v>55</v>
      </c>
      <c r="C253">
        <v>8391437</v>
      </c>
      <c r="D253" t="s">
        <v>161</v>
      </c>
      <c r="E253">
        <v>21734006</v>
      </c>
      <c r="F253" t="s">
        <v>62</v>
      </c>
      <c r="G253" t="s">
        <v>63</v>
      </c>
      <c r="H253" t="s">
        <v>124</v>
      </c>
      <c r="I253" t="s">
        <v>379</v>
      </c>
      <c r="J253">
        <v>229698397</v>
      </c>
      <c r="K253" t="s">
        <v>377</v>
      </c>
      <c r="L253">
        <v>106317063</v>
      </c>
      <c r="M253">
        <v>1</v>
      </c>
    </row>
    <row r="254" spans="1:13" x14ac:dyDescent="0.35">
      <c r="A254" s="2">
        <v>43375</v>
      </c>
      <c r="B254" t="s">
        <v>55</v>
      </c>
      <c r="C254">
        <v>8391437</v>
      </c>
      <c r="D254" t="s">
        <v>161</v>
      </c>
      <c r="E254">
        <v>21734006</v>
      </c>
      <c r="F254" t="s">
        <v>62</v>
      </c>
      <c r="G254" t="s">
        <v>63</v>
      </c>
      <c r="H254" t="s">
        <v>124</v>
      </c>
      <c r="I254" t="s">
        <v>380</v>
      </c>
      <c r="J254">
        <v>229701121</v>
      </c>
      <c r="K254" t="s">
        <v>381</v>
      </c>
      <c r="L254">
        <v>106316325</v>
      </c>
      <c r="M254">
        <v>3</v>
      </c>
    </row>
    <row r="255" spans="1:13" x14ac:dyDescent="0.35">
      <c r="A255" s="2">
        <v>43375</v>
      </c>
      <c r="B255" t="s">
        <v>55</v>
      </c>
      <c r="C255">
        <v>8391437</v>
      </c>
      <c r="D255" t="s">
        <v>161</v>
      </c>
      <c r="E255">
        <v>21734006</v>
      </c>
      <c r="F255" t="s">
        <v>62</v>
      </c>
      <c r="G255" t="s">
        <v>63</v>
      </c>
      <c r="H255" t="s">
        <v>124</v>
      </c>
      <c r="I255" t="s">
        <v>382</v>
      </c>
      <c r="J255">
        <v>229701298</v>
      </c>
      <c r="K255" t="s">
        <v>383</v>
      </c>
      <c r="L255">
        <v>106320642</v>
      </c>
      <c r="M255">
        <v>1</v>
      </c>
    </row>
    <row r="256" spans="1:13" x14ac:dyDescent="0.35">
      <c r="A256" s="2">
        <v>43375</v>
      </c>
      <c r="B256" t="s">
        <v>55</v>
      </c>
      <c r="C256">
        <v>8391437</v>
      </c>
      <c r="D256" t="s">
        <v>161</v>
      </c>
      <c r="E256">
        <v>21734006</v>
      </c>
      <c r="F256" t="s">
        <v>62</v>
      </c>
      <c r="G256" t="s">
        <v>63</v>
      </c>
      <c r="H256" t="s">
        <v>124</v>
      </c>
      <c r="I256" t="s">
        <v>384</v>
      </c>
      <c r="J256">
        <v>229861452</v>
      </c>
      <c r="K256" t="s">
        <v>372</v>
      </c>
      <c r="L256">
        <v>106352422</v>
      </c>
      <c r="M256">
        <v>1</v>
      </c>
    </row>
    <row r="257" spans="1:13" x14ac:dyDescent="0.35">
      <c r="A257" s="2">
        <v>43375</v>
      </c>
      <c r="B257" t="s">
        <v>55</v>
      </c>
      <c r="C257">
        <v>8391437</v>
      </c>
      <c r="D257" t="s">
        <v>161</v>
      </c>
      <c r="E257">
        <v>21734006</v>
      </c>
      <c r="F257" t="s">
        <v>62</v>
      </c>
      <c r="G257" t="s">
        <v>63</v>
      </c>
      <c r="H257" t="s">
        <v>124</v>
      </c>
      <c r="I257" t="s">
        <v>385</v>
      </c>
      <c r="J257">
        <v>229581212</v>
      </c>
      <c r="K257" t="s">
        <v>377</v>
      </c>
      <c r="L257">
        <v>106317063</v>
      </c>
      <c r="M257">
        <v>1</v>
      </c>
    </row>
    <row r="258" spans="1:13" x14ac:dyDescent="0.35">
      <c r="A258" s="2">
        <v>43375</v>
      </c>
      <c r="B258" t="s">
        <v>55</v>
      </c>
      <c r="C258">
        <v>8391437</v>
      </c>
      <c r="D258" t="s">
        <v>161</v>
      </c>
      <c r="E258">
        <v>21734006</v>
      </c>
      <c r="F258" t="s">
        <v>62</v>
      </c>
      <c r="G258" t="s">
        <v>63</v>
      </c>
      <c r="H258" t="s">
        <v>124</v>
      </c>
      <c r="I258" t="s">
        <v>162</v>
      </c>
      <c r="J258">
        <v>229701130</v>
      </c>
      <c r="K258" t="s">
        <v>386</v>
      </c>
      <c r="L258">
        <v>106317069</v>
      </c>
      <c r="M258">
        <v>1</v>
      </c>
    </row>
    <row r="259" spans="1:13" x14ac:dyDescent="0.35">
      <c r="A259" s="2">
        <v>43375</v>
      </c>
      <c r="B259" t="s">
        <v>55</v>
      </c>
      <c r="C259">
        <v>8391437</v>
      </c>
      <c r="D259" t="s">
        <v>161</v>
      </c>
      <c r="E259">
        <v>21734006</v>
      </c>
      <c r="F259" t="s">
        <v>62</v>
      </c>
      <c r="G259" t="s">
        <v>63</v>
      </c>
      <c r="H259" t="s">
        <v>124</v>
      </c>
      <c r="I259" t="s">
        <v>387</v>
      </c>
      <c r="J259">
        <v>229700482</v>
      </c>
      <c r="K259" t="s">
        <v>383</v>
      </c>
      <c r="L259">
        <v>106320642</v>
      </c>
      <c r="M259">
        <v>1</v>
      </c>
    </row>
    <row r="260" spans="1:13" x14ac:dyDescent="0.35">
      <c r="A260" s="2">
        <v>43375</v>
      </c>
      <c r="B260" t="s">
        <v>55</v>
      </c>
      <c r="C260">
        <v>8391437</v>
      </c>
      <c r="D260" t="s">
        <v>161</v>
      </c>
      <c r="E260">
        <v>21734006</v>
      </c>
      <c r="F260" t="s">
        <v>62</v>
      </c>
      <c r="G260" t="s">
        <v>63</v>
      </c>
      <c r="H260" t="s">
        <v>124</v>
      </c>
      <c r="I260" t="s">
        <v>388</v>
      </c>
      <c r="J260">
        <v>229863678</v>
      </c>
      <c r="K260" t="s">
        <v>389</v>
      </c>
      <c r="L260">
        <v>106316328</v>
      </c>
      <c r="M260">
        <v>3</v>
      </c>
    </row>
    <row r="261" spans="1:13" x14ac:dyDescent="0.35">
      <c r="A261" s="2">
        <v>43375</v>
      </c>
      <c r="B261" t="s">
        <v>55</v>
      </c>
      <c r="C261">
        <v>8391437</v>
      </c>
      <c r="D261" t="s">
        <v>161</v>
      </c>
      <c r="E261">
        <v>21734006</v>
      </c>
      <c r="F261" t="s">
        <v>62</v>
      </c>
      <c r="G261" t="s">
        <v>63</v>
      </c>
      <c r="H261" t="s">
        <v>124</v>
      </c>
      <c r="I261" t="s">
        <v>390</v>
      </c>
      <c r="J261">
        <v>229701142</v>
      </c>
      <c r="K261" t="s">
        <v>377</v>
      </c>
      <c r="L261">
        <v>106317063</v>
      </c>
      <c r="M261">
        <v>1</v>
      </c>
    </row>
    <row r="262" spans="1:13" x14ac:dyDescent="0.35">
      <c r="A262" s="2">
        <v>43375</v>
      </c>
      <c r="B262" t="s">
        <v>55</v>
      </c>
      <c r="C262">
        <v>8391437</v>
      </c>
      <c r="D262" t="s">
        <v>161</v>
      </c>
      <c r="E262">
        <v>21734006</v>
      </c>
      <c r="F262" t="s">
        <v>62</v>
      </c>
      <c r="G262" t="s">
        <v>63</v>
      </c>
      <c r="H262" t="s">
        <v>124</v>
      </c>
      <c r="I262" t="s">
        <v>391</v>
      </c>
      <c r="J262">
        <v>229583342</v>
      </c>
      <c r="K262" t="s">
        <v>381</v>
      </c>
      <c r="L262">
        <v>106316325</v>
      </c>
      <c r="M262">
        <v>2</v>
      </c>
    </row>
    <row r="263" spans="1:13" x14ac:dyDescent="0.35">
      <c r="A263" s="2">
        <v>43375</v>
      </c>
      <c r="B263" t="s">
        <v>55</v>
      </c>
      <c r="C263">
        <v>8391437</v>
      </c>
      <c r="D263" t="s">
        <v>161</v>
      </c>
      <c r="E263">
        <v>21734006</v>
      </c>
      <c r="F263" t="s">
        <v>62</v>
      </c>
      <c r="G263" t="s">
        <v>63</v>
      </c>
      <c r="H263" t="s">
        <v>124</v>
      </c>
      <c r="I263" t="s">
        <v>392</v>
      </c>
      <c r="J263">
        <v>229583198</v>
      </c>
      <c r="K263" t="s">
        <v>372</v>
      </c>
      <c r="L263">
        <v>106352422</v>
      </c>
      <c r="M263">
        <v>1</v>
      </c>
    </row>
    <row r="264" spans="1:13" x14ac:dyDescent="0.35">
      <c r="A264" s="2">
        <v>43375</v>
      </c>
      <c r="B264" t="s">
        <v>55</v>
      </c>
      <c r="C264">
        <v>8391437</v>
      </c>
      <c r="D264" t="s">
        <v>161</v>
      </c>
      <c r="E264">
        <v>21734006</v>
      </c>
      <c r="F264" t="s">
        <v>62</v>
      </c>
      <c r="G264" t="s">
        <v>63</v>
      </c>
      <c r="H264" t="s">
        <v>124</v>
      </c>
      <c r="I264" t="s">
        <v>393</v>
      </c>
      <c r="J264">
        <v>229863672</v>
      </c>
      <c r="K264" t="s">
        <v>381</v>
      </c>
      <c r="L264">
        <v>106316325</v>
      </c>
      <c r="M264">
        <v>1</v>
      </c>
    </row>
    <row r="265" spans="1:13" x14ac:dyDescent="0.35">
      <c r="A265" s="2">
        <v>43375</v>
      </c>
      <c r="B265" t="s">
        <v>55</v>
      </c>
      <c r="C265">
        <v>8391437</v>
      </c>
      <c r="D265" t="s">
        <v>161</v>
      </c>
      <c r="E265">
        <v>21734006</v>
      </c>
      <c r="F265" t="s">
        <v>62</v>
      </c>
      <c r="G265" t="s">
        <v>63</v>
      </c>
      <c r="H265" t="s">
        <v>124</v>
      </c>
      <c r="I265" t="s">
        <v>394</v>
      </c>
      <c r="J265">
        <v>229582859</v>
      </c>
      <c r="K265" t="s">
        <v>383</v>
      </c>
      <c r="L265">
        <v>106320642</v>
      </c>
      <c r="M265">
        <v>1</v>
      </c>
    </row>
    <row r="266" spans="1:13" x14ac:dyDescent="0.35">
      <c r="A266" s="2">
        <v>43375</v>
      </c>
      <c r="B266" t="s">
        <v>55</v>
      </c>
      <c r="C266">
        <v>8391437</v>
      </c>
      <c r="D266" t="s">
        <v>161</v>
      </c>
      <c r="E266">
        <v>21734006</v>
      </c>
      <c r="F266" t="s">
        <v>62</v>
      </c>
      <c r="G266" t="s">
        <v>63</v>
      </c>
      <c r="H266" t="s">
        <v>136</v>
      </c>
      <c r="I266" t="s">
        <v>395</v>
      </c>
      <c r="J266">
        <v>229583387</v>
      </c>
      <c r="K266" t="s">
        <v>396</v>
      </c>
      <c r="L266">
        <v>106316304</v>
      </c>
      <c r="M266">
        <v>2</v>
      </c>
    </row>
    <row r="267" spans="1:13" x14ac:dyDescent="0.35">
      <c r="A267" s="2">
        <v>43375</v>
      </c>
      <c r="B267" t="s">
        <v>55</v>
      </c>
      <c r="C267">
        <v>8391437</v>
      </c>
      <c r="D267" t="s">
        <v>161</v>
      </c>
      <c r="E267">
        <v>21734006</v>
      </c>
      <c r="F267" t="s">
        <v>62</v>
      </c>
      <c r="G267" t="s">
        <v>63</v>
      </c>
      <c r="H267" t="s">
        <v>136</v>
      </c>
      <c r="I267" t="s">
        <v>395</v>
      </c>
      <c r="J267">
        <v>229583387</v>
      </c>
      <c r="K267" t="s">
        <v>397</v>
      </c>
      <c r="L267">
        <v>106353538</v>
      </c>
      <c r="M267">
        <v>1</v>
      </c>
    </row>
    <row r="268" spans="1:13" x14ac:dyDescent="0.35">
      <c r="A268" s="2">
        <v>43375</v>
      </c>
      <c r="B268" t="s">
        <v>55</v>
      </c>
      <c r="C268">
        <v>8391437</v>
      </c>
      <c r="D268" t="s">
        <v>161</v>
      </c>
      <c r="E268">
        <v>21734006</v>
      </c>
      <c r="F268" t="s">
        <v>62</v>
      </c>
      <c r="G268" t="s">
        <v>63</v>
      </c>
      <c r="H268" t="s">
        <v>136</v>
      </c>
      <c r="I268" t="s">
        <v>395</v>
      </c>
      <c r="J268">
        <v>229583387</v>
      </c>
      <c r="K268" t="s">
        <v>398</v>
      </c>
      <c r="L268">
        <v>106353547</v>
      </c>
      <c r="M268">
        <v>1</v>
      </c>
    </row>
    <row r="269" spans="1:13" x14ac:dyDescent="0.35">
      <c r="A269" s="2">
        <v>43375</v>
      </c>
      <c r="B269" t="s">
        <v>55</v>
      </c>
      <c r="C269">
        <v>8391437</v>
      </c>
      <c r="D269" t="s">
        <v>161</v>
      </c>
      <c r="E269">
        <v>21734006</v>
      </c>
      <c r="F269" t="s">
        <v>62</v>
      </c>
      <c r="G269" t="s">
        <v>63</v>
      </c>
      <c r="H269" t="s">
        <v>136</v>
      </c>
      <c r="I269" t="s">
        <v>371</v>
      </c>
      <c r="J269">
        <v>229700497</v>
      </c>
      <c r="K269" t="s">
        <v>396</v>
      </c>
      <c r="L269">
        <v>106316304</v>
      </c>
      <c r="M269">
        <v>1</v>
      </c>
    </row>
    <row r="270" spans="1:13" x14ac:dyDescent="0.35">
      <c r="A270" s="2">
        <v>43375</v>
      </c>
      <c r="B270" t="s">
        <v>55</v>
      </c>
      <c r="C270">
        <v>8391437</v>
      </c>
      <c r="D270" t="s">
        <v>161</v>
      </c>
      <c r="E270">
        <v>21734006</v>
      </c>
      <c r="F270" t="s">
        <v>62</v>
      </c>
      <c r="G270" t="s">
        <v>63</v>
      </c>
      <c r="H270" t="s">
        <v>136</v>
      </c>
      <c r="I270" t="s">
        <v>371</v>
      </c>
      <c r="J270">
        <v>229700497</v>
      </c>
      <c r="K270" t="s">
        <v>397</v>
      </c>
      <c r="L270">
        <v>106353538</v>
      </c>
      <c r="M270">
        <v>1</v>
      </c>
    </row>
    <row r="271" spans="1:13" x14ac:dyDescent="0.35">
      <c r="A271" s="2">
        <v>43375</v>
      </c>
      <c r="B271" t="s">
        <v>55</v>
      </c>
      <c r="C271">
        <v>8391437</v>
      </c>
      <c r="D271" t="s">
        <v>161</v>
      </c>
      <c r="E271">
        <v>21734006</v>
      </c>
      <c r="F271" t="s">
        <v>62</v>
      </c>
      <c r="G271" t="s">
        <v>63</v>
      </c>
      <c r="H271" t="s">
        <v>136</v>
      </c>
      <c r="I271" t="s">
        <v>371</v>
      </c>
      <c r="J271">
        <v>229700497</v>
      </c>
      <c r="K271" t="s">
        <v>398</v>
      </c>
      <c r="L271">
        <v>106353547</v>
      </c>
      <c r="M271">
        <v>2</v>
      </c>
    </row>
    <row r="272" spans="1:13" x14ac:dyDescent="0.35">
      <c r="A272" s="2">
        <v>43375</v>
      </c>
      <c r="B272" t="s">
        <v>55</v>
      </c>
      <c r="C272">
        <v>8391437</v>
      </c>
      <c r="D272" t="s">
        <v>161</v>
      </c>
      <c r="E272">
        <v>21734006</v>
      </c>
      <c r="F272" t="s">
        <v>62</v>
      </c>
      <c r="G272" t="s">
        <v>63</v>
      </c>
      <c r="H272" t="s">
        <v>136</v>
      </c>
      <c r="I272" t="s">
        <v>375</v>
      </c>
      <c r="J272">
        <v>229863132</v>
      </c>
      <c r="K272" t="s">
        <v>399</v>
      </c>
      <c r="L272">
        <v>106370492</v>
      </c>
      <c r="M272">
        <v>1</v>
      </c>
    </row>
    <row r="273" spans="1:13" x14ac:dyDescent="0.35">
      <c r="A273" s="2">
        <v>43375</v>
      </c>
      <c r="B273" t="s">
        <v>55</v>
      </c>
      <c r="C273">
        <v>8391437</v>
      </c>
      <c r="D273" t="s">
        <v>161</v>
      </c>
      <c r="E273">
        <v>21734006</v>
      </c>
      <c r="F273" t="s">
        <v>62</v>
      </c>
      <c r="G273" t="s">
        <v>63</v>
      </c>
      <c r="H273" t="s">
        <v>136</v>
      </c>
      <c r="I273" t="s">
        <v>400</v>
      </c>
      <c r="J273">
        <v>229699630</v>
      </c>
      <c r="K273" t="s">
        <v>163</v>
      </c>
      <c r="L273">
        <v>106352977</v>
      </c>
      <c r="M273">
        <v>4</v>
      </c>
    </row>
    <row r="274" spans="1:13" x14ac:dyDescent="0.35">
      <c r="A274" s="2">
        <v>43375</v>
      </c>
      <c r="B274" t="s">
        <v>55</v>
      </c>
      <c r="C274">
        <v>8391437</v>
      </c>
      <c r="D274" t="s">
        <v>161</v>
      </c>
      <c r="E274">
        <v>21734006</v>
      </c>
      <c r="F274" t="s">
        <v>62</v>
      </c>
      <c r="G274" t="s">
        <v>63</v>
      </c>
      <c r="H274" t="s">
        <v>136</v>
      </c>
      <c r="I274" t="s">
        <v>401</v>
      </c>
      <c r="J274">
        <v>229700476</v>
      </c>
      <c r="K274" t="s">
        <v>402</v>
      </c>
      <c r="L274">
        <v>106353535</v>
      </c>
      <c r="M274">
        <v>1</v>
      </c>
    </row>
    <row r="275" spans="1:13" x14ac:dyDescent="0.35">
      <c r="A275" s="2">
        <v>43375</v>
      </c>
      <c r="B275" t="s">
        <v>55</v>
      </c>
      <c r="C275">
        <v>8391437</v>
      </c>
      <c r="D275" t="s">
        <v>161</v>
      </c>
      <c r="E275">
        <v>21734006</v>
      </c>
      <c r="F275" t="s">
        <v>62</v>
      </c>
      <c r="G275" t="s">
        <v>63</v>
      </c>
      <c r="H275" t="s">
        <v>136</v>
      </c>
      <c r="I275" t="s">
        <v>401</v>
      </c>
      <c r="J275">
        <v>229700476</v>
      </c>
      <c r="K275" t="s">
        <v>403</v>
      </c>
      <c r="L275">
        <v>106352404</v>
      </c>
      <c r="M275">
        <v>2</v>
      </c>
    </row>
    <row r="276" spans="1:13" x14ac:dyDescent="0.35">
      <c r="A276" s="2">
        <v>43375</v>
      </c>
      <c r="B276" t="s">
        <v>55</v>
      </c>
      <c r="C276">
        <v>8391437</v>
      </c>
      <c r="D276" t="s">
        <v>161</v>
      </c>
      <c r="E276">
        <v>21734006</v>
      </c>
      <c r="F276" t="s">
        <v>62</v>
      </c>
      <c r="G276" t="s">
        <v>63</v>
      </c>
      <c r="H276" t="s">
        <v>136</v>
      </c>
      <c r="I276" t="s">
        <v>378</v>
      </c>
      <c r="J276">
        <v>229863651</v>
      </c>
      <c r="K276" t="s">
        <v>397</v>
      </c>
      <c r="L276">
        <v>106353538</v>
      </c>
      <c r="M276">
        <v>2</v>
      </c>
    </row>
    <row r="277" spans="1:13" x14ac:dyDescent="0.35">
      <c r="A277" s="2">
        <v>43375</v>
      </c>
      <c r="B277" t="s">
        <v>55</v>
      </c>
      <c r="C277">
        <v>8391437</v>
      </c>
      <c r="D277" t="s">
        <v>161</v>
      </c>
      <c r="E277">
        <v>21734006</v>
      </c>
      <c r="F277" t="s">
        <v>62</v>
      </c>
      <c r="G277" t="s">
        <v>63</v>
      </c>
      <c r="H277" t="s">
        <v>136</v>
      </c>
      <c r="I277" t="s">
        <v>378</v>
      </c>
      <c r="J277">
        <v>229863651</v>
      </c>
      <c r="K277" t="s">
        <v>398</v>
      </c>
      <c r="L277">
        <v>106353547</v>
      </c>
      <c r="M277">
        <v>1</v>
      </c>
    </row>
    <row r="278" spans="1:13" x14ac:dyDescent="0.35">
      <c r="A278" s="2">
        <v>43375</v>
      </c>
      <c r="B278" t="s">
        <v>55</v>
      </c>
      <c r="C278">
        <v>8391437</v>
      </c>
      <c r="D278" t="s">
        <v>161</v>
      </c>
      <c r="E278">
        <v>21734006</v>
      </c>
      <c r="F278" t="s">
        <v>62</v>
      </c>
      <c r="G278" t="s">
        <v>63</v>
      </c>
      <c r="H278" t="s">
        <v>136</v>
      </c>
      <c r="I278" t="s">
        <v>380</v>
      </c>
      <c r="J278">
        <v>229701121</v>
      </c>
      <c r="K278" t="s">
        <v>404</v>
      </c>
      <c r="L278">
        <v>106352980</v>
      </c>
      <c r="M278">
        <v>2</v>
      </c>
    </row>
    <row r="279" spans="1:13" x14ac:dyDescent="0.35">
      <c r="A279" s="2">
        <v>43375</v>
      </c>
      <c r="B279" t="s">
        <v>55</v>
      </c>
      <c r="C279">
        <v>8391437</v>
      </c>
      <c r="D279" t="s">
        <v>161</v>
      </c>
      <c r="E279">
        <v>21734006</v>
      </c>
      <c r="F279" t="s">
        <v>62</v>
      </c>
      <c r="G279" t="s">
        <v>63</v>
      </c>
      <c r="H279" t="s">
        <v>136</v>
      </c>
      <c r="I279" t="s">
        <v>380</v>
      </c>
      <c r="J279">
        <v>229701121</v>
      </c>
      <c r="K279" t="s">
        <v>405</v>
      </c>
      <c r="L279">
        <v>106353550</v>
      </c>
      <c r="M279">
        <v>1</v>
      </c>
    </row>
    <row r="280" spans="1:13" x14ac:dyDescent="0.35">
      <c r="A280" s="2">
        <v>43375</v>
      </c>
      <c r="B280" t="s">
        <v>55</v>
      </c>
      <c r="C280">
        <v>8391437</v>
      </c>
      <c r="D280" t="s">
        <v>161</v>
      </c>
      <c r="E280">
        <v>21734006</v>
      </c>
      <c r="F280" t="s">
        <v>62</v>
      </c>
      <c r="G280" t="s">
        <v>63</v>
      </c>
      <c r="H280" t="s">
        <v>136</v>
      </c>
      <c r="I280" t="s">
        <v>382</v>
      </c>
      <c r="J280">
        <v>229701298</v>
      </c>
      <c r="K280" t="s">
        <v>402</v>
      </c>
      <c r="L280">
        <v>106353535</v>
      </c>
      <c r="M280">
        <v>1</v>
      </c>
    </row>
    <row r="281" spans="1:13" x14ac:dyDescent="0.35">
      <c r="A281" s="2">
        <v>43375</v>
      </c>
      <c r="B281" t="s">
        <v>55</v>
      </c>
      <c r="C281">
        <v>8391437</v>
      </c>
      <c r="D281" t="s">
        <v>161</v>
      </c>
      <c r="E281">
        <v>21734006</v>
      </c>
      <c r="F281" t="s">
        <v>62</v>
      </c>
      <c r="G281" t="s">
        <v>63</v>
      </c>
      <c r="H281" t="s">
        <v>136</v>
      </c>
      <c r="I281" t="s">
        <v>382</v>
      </c>
      <c r="J281">
        <v>229701298</v>
      </c>
      <c r="K281" t="s">
        <v>403</v>
      </c>
      <c r="L281">
        <v>106352404</v>
      </c>
      <c r="M281">
        <v>1</v>
      </c>
    </row>
    <row r="282" spans="1:13" x14ac:dyDescent="0.35">
      <c r="A282" s="2">
        <v>43375</v>
      </c>
      <c r="B282" t="s">
        <v>55</v>
      </c>
      <c r="C282">
        <v>8391437</v>
      </c>
      <c r="D282" t="s">
        <v>161</v>
      </c>
      <c r="E282">
        <v>21734006</v>
      </c>
      <c r="F282" t="s">
        <v>62</v>
      </c>
      <c r="G282" t="s">
        <v>63</v>
      </c>
      <c r="H282" t="s">
        <v>136</v>
      </c>
      <c r="I282" t="s">
        <v>162</v>
      </c>
      <c r="J282">
        <v>229701130</v>
      </c>
      <c r="K282" t="s">
        <v>163</v>
      </c>
      <c r="L282">
        <v>106352977</v>
      </c>
      <c r="M282">
        <v>3</v>
      </c>
    </row>
    <row r="283" spans="1:13" x14ac:dyDescent="0.35">
      <c r="A283" s="2">
        <v>43375</v>
      </c>
      <c r="B283" t="s">
        <v>55</v>
      </c>
      <c r="C283">
        <v>8391437</v>
      </c>
      <c r="D283" t="s">
        <v>161</v>
      </c>
      <c r="E283">
        <v>21734006</v>
      </c>
      <c r="F283" t="s">
        <v>62</v>
      </c>
      <c r="G283" t="s">
        <v>63</v>
      </c>
      <c r="H283" t="s">
        <v>136</v>
      </c>
      <c r="I283" t="s">
        <v>162</v>
      </c>
      <c r="J283">
        <v>229701130</v>
      </c>
      <c r="K283" t="s">
        <v>404</v>
      </c>
      <c r="L283">
        <v>106352980</v>
      </c>
      <c r="M283">
        <v>1</v>
      </c>
    </row>
    <row r="284" spans="1:13" x14ac:dyDescent="0.35">
      <c r="A284" s="2">
        <v>43375</v>
      </c>
      <c r="B284" t="s">
        <v>55</v>
      </c>
      <c r="C284">
        <v>8391437</v>
      </c>
      <c r="D284" t="s">
        <v>161</v>
      </c>
      <c r="E284">
        <v>21734006</v>
      </c>
      <c r="F284" t="s">
        <v>62</v>
      </c>
      <c r="G284" t="s">
        <v>63</v>
      </c>
      <c r="H284" t="s">
        <v>136</v>
      </c>
      <c r="I284" t="s">
        <v>162</v>
      </c>
      <c r="J284">
        <v>229701130</v>
      </c>
      <c r="K284" t="s">
        <v>405</v>
      </c>
      <c r="L284">
        <v>106353550</v>
      </c>
      <c r="M284">
        <v>1</v>
      </c>
    </row>
    <row r="285" spans="1:13" x14ac:dyDescent="0.35">
      <c r="A285" s="2">
        <v>43375</v>
      </c>
      <c r="B285" t="s">
        <v>55</v>
      </c>
      <c r="C285">
        <v>8391437</v>
      </c>
      <c r="D285" t="s">
        <v>161</v>
      </c>
      <c r="E285">
        <v>21734006</v>
      </c>
      <c r="F285" t="s">
        <v>62</v>
      </c>
      <c r="G285" t="s">
        <v>63</v>
      </c>
      <c r="H285" t="s">
        <v>136</v>
      </c>
      <c r="I285" t="s">
        <v>387</v>
      </c>
      <c r="J285">
        <v>229700482</v>
      </c>
      <c r="K285" t="s">
        <v>403</v>
      </c>
      <c r="L285">
        <v>106352404</v>
      </c>
      <c r="M285">
        <v>1</v>
      </c>
    </row>
    <row r="286" spans="1:13" x14ac:dyDescent="0.35">
      <c r="A286" s="2">
        <v>43375</v>
      </c>
      <c r="B286" t="s">
        <v>55</v>
      </c>
      <c r="C286">
        <v>8391437</v>
      </c>
      <c r="D286" t="s">
        <v>161</v>
      </c>
      <c r="E286">
        <v>21734006</v>
      </c>
      <c r="F286" t="s">
        <v>62</v>
      </c>
      <c r="G286" t="s">
        <v>63</v>
      </c>
      <c r="H286" t="s">
        <v>136</v>
      </c>
      <c r="I286" t="s">
        <v>387</v>
      </c>
      <c r="J286">
        <v>229700482</v>
      </c>
      <c r="K286" t="s">
        <v>406</v>
      </c>
      <c r="L286">
        <v>106353544</v>
      </c>
      <c r="M286">
        <v>1</v>
      </c>
    </row>
    <row r="287" spans="1:13" x14ac:dyDescent="0.35">
      <c r="A287" s="2">
        <v>43375</v>
      </c>
      <c r="B287" t="s">
        <v>55</v>
      </c>
      <c r="C287">
        <v>8391437</v>
      </c>
      <c r="D287" t="s">
        <v>161</v>
      </c>
      <c r="E287">
        <v>21734006</v>
      </c>
      <c r="F287" t="s">
        <v>62</v>
      </c>
      <c r="G287" t="s">
        <v>63</v>
      </c>
      <c r="H287" t="s">
        <v>136</v>
      </c>
      <c r="I287" t="s">
        <v>388</v>
      </c>
      <c r="J287">
        <v>229863678</v>
      </c>
      <c r="K287" t="s">
        <v>396</v>
      </c>
      <c r="L287">
        <v>106316304</v>
      </c>
      <c r="M287">
        <v>1</v>
      </c>
    </row>
    <row r="288" spans="1:13" x14ac:dyDescent="0.35">
      <c r="A288" s="2">
        <v>43375</v>
      </c>
      <c r="B288" t="s">
        <v>55</v>
      </c>
      <c r="C288">
        <v>8391437</v>
      </c>
      <c r="D288" t="s">
        <v>161</v>
      </c>
      <c r="E288">
        <v>21734006</v>
      </c>
      <c r="F288" t="s">
        <v>62</v>
      </c>
      <c r="G288" t="s">
        <v>63</v>
      </c>
      <c r="H288" t="s">
        <v>136</v>
      </c>
      <c r="I288" t="s">
        <v>388</v>
      </c>
      <c r="J288">
        <v>229863678</v>
      </c>
      <c r="K288" t="s">
        <v>397</v>
      </c>
      <c r="L288">
        <v>106353538</v>
      </c>
      <c r="M288">
        <v>1</v>
      </c>
    </row>
    <row r="289" spans="1:13" x14ac:dyDescent="0.35">
      <c r="A289" s="2">
        <v>43375</v>
      </c>
      <c r="B289" t="s">
        <v>55</v>
      </c>
      <c r="C289">
        <v>8391437</v>
      </c>
      <c r="D289" t="s">
        <v>161</v>
      </c>
      <c r="E289">
        <v>21734006</v>
      </c>
      <c r="F289" t="s">
        <v>62</v>
      </c>
      <c r="G289" t="s">
        <v>63</v>
      </c>
      <c r="H289" t="s">
        <v>136</v>
      </c>
      <c r="I289" t="s">
        <v>388</v>
      </c>
      <c r="J289">
        <v>229863678</v>
      </c>
      <c r="K289" t="s">
        <v>398</v>
      </c>
      <c r="L289">
        <v>106353547</v>
      </c>
      <c r="M289">
        <v>6</v>
      </c>
    </row>
    <row r="290" spans="1:13" x14ac:dyDescent="0.35">
      <c r="A290" s="2">
        <v>43375</v>
      </c>
      <c r="B290" t="s">
        <v>55</v>
      </c>
      <c r="C290">
        <v>8391437</v>
      </c>
      <c r="D290" t="s">
        <v>161</v>
      </c>
      <c r="E290">
        <v>21734006</v>
      </c>
      <c r="F290" t="s">
        <v>62</v>
      </c>
      <c r="G290" t="s">
        <v>63</v>
      </c>
      <c r="H290" t="s">
        <v>136</v>
      </c>
      <c r="I290" t="s">
        <v>390</v>
      </c>
      <c r="J290">
        <v>229701142</v>
      </c>
      <c r="K290" t="s">
        <v>407</v>
      </c>
      <c r="L290">
        <v>106371728</v>
      </c>
      <c r="M290">
        <v>1</v>
      </c>
    </row>
    <row r="291" spans="1:13" x14ac:dyDescent="0.35">
      <c r="A291" s="2">
        <v>43375</v>
      </c>
      <c r="B291" t="s">
        <v>55</v>
      </c>
      <c r="C291">
        <v>8391437</v>
      </c>
      <c r="D291" t="s">
        <v>161</v>
      </c>
      <c r="E291">
        <v>21734006</v>
      </c>
      <c r="F291" t="s">
        <v>62</v>
      </c>
      <c r="G291" t="s">
        <v>63</v>
      </c>
      <c r="H291" t="s">
        <v>136</v>
      </c>
      <c r="I291" t="s">
        <v>391</v>
      </c>
      <c r="J291">
        <v>229583342</v>
      </c>
      <c r="K291" t="s">
        <v>404</v>
      </c>
      <c r="L291">
        <v>106352980</v>
      </c>
      <c r="M291">
        <v>1</v>
      </c>
    </row>
    <row r="292" spans="1:13" x14ac:dyDescent="0.35">
      <c r="A292" s="2">
        <v>43375</v>
      </c>
      <c r="B292" t="s">
        <v>55</v>
      </c>
      <c r="C292">
        <v>8391437</v>
      </c>
      <c r="D292" t="s">
        <v>161</v>
      </c>
      <c r="E292">
        <v>21734006</v>
      </c>
      <c r="F292" t="s">
        <v>62</v>
      </c>
      <c r="G292" t="s">
        <v>63</v>
      </c>
      <c r="H292" t="s">
        <v>136</v>
      </c>
      <c r="I292" t="s">
        <v>391</v>
      </c>
      <c r="J292">
        <v>229583342</v>
      </c>
      <c r="K292" t="s">
        <v>405</v>
      </c>
      <c r="L292">
        <v>106353550</v>
      </c>
      <c r="M292">
        <v>1</v>
      </c>
    </row>
    <row r="293" spans="1:13" x14ac:dyDescent="0.35">
      <c r="A293" s="2">
        <v>43375</v>
      </c>
      <c r="B293" t="s">
        <v>55</v>
      </c>
      <c r="C293">
        <v>8391437</v>
      </c>
      <c r="D293" t="s">
        <v>161</v>
      </c>
      <c r="E293">
        <v>21734006</v>
      </c>
      <c r="F293" t="s">
        <v>62</v>
      </c>
      <c r="G293" t="s">
        <v>63</v>
      </c>
      <c r="H293" t="s">
        <v>136</v>
      </c>
      <c r="I293" t="s">
        <v>392</v>
      </c>
      <c r="J293">
        <v>229583198</v>
      </c>
      <c r="K293" t="s">
        <v>396</v>
      </c>
      <c r="L293">
        <v>106316304</v>
      </c>
      <c r="M293">
        <v>1</v>
      </c>
    </row>
    <row r="294" spans="1:13" x14ac:dyDescent="0.35">
      <c r="A294" s="2">
        <v>43375</v>
      </c>
      <c r="B294" t="s">
        <v>55</v>
      </c>
      <c r="C294">
        <v>8391437</v>
      </c>
      <c r="D294" t="s">
        <v>161</v>
      </c>
      <c r="E294">
        <v>21734006</v>
      </c>
      <c r="F294" t="s">
        <v>62</v>
      </c>
      <c r="G294" t="s">
        <v>63</v>
      </c>
      <c r="H294" t="s">
        <v>136</v>
      </c>
      <c r="I294" t="s">
        <v>392</v>
      </c>
      <c r="J294">
        <v>229583198</v>
      </c>
      <c r="K294" t="s">
        <v>397</v>
      </c>
      <c r="L294">
        <v>106353538</v>
      </c>
      <c r="M294">
        <v>1</v>
      </c>
    </row>
    <row r="295" spans="1:13" x14ac:dyDescent="0.35">
      <c r="A295" s="2">
        <v>43375</v>
      </c>
      <c r="B295" t="s">
        <v>55</v>
      </c>
      <c r="C295">
        <v>8391437</v>
      </c>
      <c r="D295" t="s">
        <v>161</v>
      </c>
      <c r="E295">
        <v>21734006</v>
      </c>
      <c r="F295" t="s">
        <v>62</v>
      </c>
      <c r="G295" t="s">
        <v>63</v>
      </c>
      <c r="H295" t="s">
        <v>136</v>
      </c>
      <c r="I295" t="s">
        <v>393</v>
      </c>
      <c r="J295">
        <v>229863672</v>
      </c>
      <c r="K295" t="s">
        <v>163</v>
      </c>
      <c r="L295">
        <v>106352977</v>
      </c>
      <c r="M295">
        <v>1</v>
      </c>
    </row>
    <row r="296" spans="1:13" x14ac:dyDescent="0.35">
      <c r="A296" s="2">
        <v>43375</v>
      </c>
      <c r="B296" t="s">
        <v>55</v>
      </c>
      <c r="C296">
        <v>8391437</v>
      </c>
      <c r="D296" t="s">
        <v>161</v>
      </c>
      <c r="E296">
        <v>21734006</v>
      </c>
      <c r="F296" t="s">
        <v>62</v>
      </c>
      <c r="G296" t="s">
        <v>63</v>
      </c>
      <c r="H296" t="s">
        <v>408</v>
      </c>
      <c r="I296" t="s">
        <v>366</v>
      </c>
      <c r="J296">
        <v>229863147</v>
      </c>
      <c r="K296" t="s">
        <v>409</v>
      </c>
      <c r="L296">
        <v>106352971</v>
      </c>
      <c r="M296">
        <v>13</v>
      </c>
    </row>
    <row r="297" spans="1:13" x14ac:dyDescent="0.35">
      <c r="A297" s="2">
        <v>43375</v>
      </c>
      <c r="B297" t="s">
        <v>55</v>
      </c>
      <c r="C297">
        <v>8391437</v>
      </c>
      <c r="D297" t="s">
        <v>161</v>
      </c>
      <c r="E297">
        <v>21734006</v>
      </c>
      <c r="F297" t="s">
        <v>62</v>
      </c>
      <c r="G297" t="s">
        <v>63</v>
      </c>
      <c r="H297" t="s">
        <v>408</v>
      </c>
      <c r="I297" t="s">
        <v>410</v>
      </c>
      <c r="J297">
        <v>229701307</v>
      </c>
      <c r="K297" t="s">
        <v>411</v>
      </c>
      <c r="L297">
        <v>106317042</v>
      </c>
      <c r="M297">
        <v>29</v>
      </c>
    </row>
    <row r="298" spans="1:13" x14ac:dyDescent="0.35">
      <c r="A298" s="2">
        <v>43375</v>
      </c>
      <c r="B298" t="s">
        <v>55</v>
      </c>
      <c r="C298">
        <v>8391437</v>
      </c>
      <c r="D298" t="s">
        <v>161</v>
      </c>
      <c r="E298">
        <v>21734006</v>
      </c>
      <c r="F298" t="s">
        <v>62</v>
      </c>
      <c r="G298" t="s">
        <v>63</v>
      </c>
      <c r="H298" t="s">
        <v>408</v>
      </c>
      <c r="I298" t="s">
        <v>412</v>
      </c>
      <c r="J298">
        <v>229862889</v>
      </c>
      <c r="K298" t="s">
        <v>413</v>
      </c>
      <c r="L298">
        <v>106317048</v>
      </c>
      <c r="M298">
        <v>29</v>
      </c>
    </row>
    <row r="299" spans="1:13" x14ac:dyDescent="0.35">
      <c r="A299" s="2">
        <v>43375</v>
      </c>
      <c r="B299" t="s">
        <v>55</v>
      </c>
      <c r="C299">
        <v>8391437</v>
      </c>
      <c r="D299" t="s">
        <v>161</v>
      </c>
      <c r="E299">
        <v>21734006</v>
      </c>
      <c r="F299" t="s">
        <v>62</v>
      </c>
      <c r="G299" t="s">
        <v>63</v>
      </c>
      <c r="H299" t="s">
        <v>408</v>
      </c>
      <c r="I299" t="s">
        <v>414</v>
      </c>
      <c r="J299">
        <v>229698418</v>
      </c>
      <c r="K299" t="s">
        <v>415</v>
      </c>
      <c r="L299">
        <v>106317045</v>
      </c>
      <c r="M299">
        <v>18</v>
      </c>
    </row>
    <row r="300" spans="1:13" x14ac:dyDescent="0.35">
      <c r="A300" s="2">
        <v>43375</v>
      </c>
      <c r="B300" t="s">
        <v>55</v>
      </c>
      <c r="C300">
        <v>8391437</v>
      </c>
      <c r="D300" t="s">
        <v>161</v>
      </c>
      <c r="E300">
        <v>21734006</v>
      </c>
      <c r="F300" t="s">
        <v>62</v>
      </c>
      <c r="G300" t="s">
        <v>63</v>
      </c>
      <c r="H300" t="s">
        <v>408</v>
      </c>
      <c r="I300" t="s">
        <v>416</v>
      </c>
      <c r="J300">
        <v>229863726</v>
      </c>
      <c r="K300" t="s">
        <v>415</v>
      </c>
      <c r="L300">
        <v>106317045</v>
      </c>
      <c r="M300">
        <v>1</v>
      </c>
    </row>
    <row r="301" spans="1:13" x14ac:dyDescent="0.35">
      <c r="A301" s="2">
        <v>43375</v>
      </c>
      <c r="B301" t="s">
        <v>55</v>
      </c>
      <c r="C301">
        <v>8391437</v>
      </c>
      <c r="D301" t="s">
        <v>161</v>
      </c>
      <c r="E301">
        <v>21734006</v>
      </c>
      <c r="F301" t="s">
        <v>62</v>
      </c>
      <c r="G301" t="s">
        <v>63</v>
      </c>
      <c r="H301" t="s">
        <v>408</v>
      </c>
      <c r="I301" t="s">
        <v>368</v>
      </c>
      <c r="J301">
        <v>229583246</v>
      </c>
      <c r="K301" t="s">
        <v>409</v>
      </c>
      <c r="L301">
        <v>106352971</v>
      </c>
      <c r="M301">
        <v>45</v>
      </c>
    </row>
    <row r="302" spans="1:13" x14ac:dyDescent="0.35">
      <c r="A302" s="2">
        <v>43375</v>
      </c>
      <c r="B302" t="s">
        <v>55</v>
      </c>
      <c r="C302">
        <v>8391437</v>
      </c>
      <c r="D302" t="s">
        <v>161</v>
      </c>
      <c r="E302">
        <v>21734006</v>
      </c>
      <c r="F302" t="s">
        <v>62</v>
      </c>
      <c r="G302" t="s">
        <v>63</v>
      </c>
      <c r="H302" t="s">
        <v>408</v>
      </c>
      <c r="I302" t="s">
        <v>417</v>
      </c>
      <c r="J302">
        <v>229863171</v>
      </c>
      <c r="K302" t="s">
        <v>411</v>
      </c>
      <c r="L302">
        <v>106317042</v>
      </c>
      <c r="M302">
        <v>67</v>
      </c>
    </row>
    <row r="303" spans="1:13" x14ac:dyDescent="0.35">
      <c r="A303" s="2">
        <v>43375</v>
      </c>
      <c r="B303" t="s">
        <v>55</v>
      </c>
      <c r="C303">
        <v>8391437</v>
      </c>
      <c r="D303" t="s">
        <v>161</v>
      </c>
      <c r="E303">
        <v>21734006</v>
      </c>
      <c r="F303" t="s">
        <v>62</v>
      </c>
      <c r="G303" t="s">
        <v>63</v>
      </c>
      <c r="H303" t="s">
        <v>408</v>
      </c>
      <c r="I303" t="s">
        <v>418</v>
      </c>
      <c r="J303">
        <v>229703026</v>
      </c>
      <c r="K303" t="s">
        <v>415</v>
      </c>
      <c r="L303">
        <v>106317045</v>
      </c>
      <c r="M303">
        <v>66</v>
      </c>
    </row>
    <row r="304" spans="1:13" x14ac:dyDescent="0.35">
      <c r="A304" s="2">
        <v>43375</v>
      </c>
      <c r="B304" t="s">
        <v>55</v>
      </c>
      <c r="C304">
        <v>8391437</v>
      </c>
      <c r="D304" t="s">
        <v>161</v>
      </c>
      <c r="E304">
        <v>21734006</v>
      </c>
      <c r="F304" t="s">
        <v>62</v>
      </c>
      <c r="G304" t="s">
        <v>63</v>
      </c>
      <c r="H304" t="s">
        <v>408</v>
      </c>
      <c r="I304" t="s">
        <v>419</v>
      </c>
      <c r="J304">
        <v>229862940</v>
      </c>
      <c r="K304" t="s">
        <v>413</v>
      </c>
      <c r="L304">
        <v>106317048</v>
      </c>
      <c r="M304">
        <v>115</v>
      </c>
    </row>
    <row r="305" spans="1:13" x14ac:dyDescent="0.35">
      <c r="A305" s="2">
        <v>43375</v>
      </c>
      <c r="B305" t="s">
        <v>55</v>
      </c>
      <c r="C305">
        <v>8391437</v>
      </c>
      <c r="D305" t="s">
        <v>161</v>
      </c>
      <c r="E305">
        <v>21734006</v>
      </c>
      <c r="F305" t="s">
        <v>62</v>
      </c>
      <c r="G305" t="s">
        <v>63</v>
      </c>
      <c r="H305" t="s">
        <v>408</v>
      </c>
      <c r="I305" t="s">
        <v>369</v>
      </c>
      <c r="J305">
        <v>229583837</v>
      </c>
      <c r="K305" t="s">
        <v>409</v>
      </c>
      <c r="L305">
        <v>106352971</v>
      </c>
      <c r="M305">
        <v>29</v>
      </c>
    </row>
    <row r="306" spans="1:13" x14ac:dyDescent="0.35">
      <c r="A306" s="2">
        <v>43375</v>
      </c>
      <c r="B306" t="s">
        <v>55</v>
      </c>
      <c r="C306">
        <v>8391437</v>
      </c>
      <c r="D306" t="s">
        <v>161</v>
      </c>
      <c r="E306">
        <v>21734006</v>
      </c>
      <c r="F306" t="s">
        <v>62</v>
      </c>
      <c r="G306" t="s">
        <v>63</v>
      </c>
      <c r="H306" t="s">
        <v>408</v>
      </c>
      <c r="I306" t="s">
        <v>420</v>
      </c>
      <c r="J306">
        <v>229703032</v>
      </c>
      <c r="K306" t="s">
        <v>411</v>
      </c>
      <c r="L306">
        <v>106317042</v>
      </c>
      <c r="M306">
        <v>84</v>
      </c>
    </row>
    <row r="307" spans="1:13" x14ac:dyDescent="0.35">
      <c r="A307" s="2">
        <v>43375</v>
      </c>
      <c r="B307" t="s">
        <v>55</v>
      </c>
      <c r="C307">
        <v>8391437</v>
      </c>
      <c r="D307" t="s">
        <v>161</v>
      </c>
      <c r="E307">
        <v>21734006</v>
      </c>
      <c r="F307" t="s">
        <v>62</v>
      </c>
      <c r="G307" t="s">
        <v>63</v>
      </c>
      <c r="H307" t="s">
        <v>408</v>
      </c>
      <c r="I307" t="s">
        <v>421</v>
      </c>
      <c r="J307">
        <v>229861491</v>
      </c>
      <c r="K307" t="s">
        <v>415</v>
      </c>
      <c r="L307">
        <v>106317045</v>
      </c>
      <c r="M307">
        <v>68</v>
      </c>
    </row>
    <row r="308" spans="1:13" x14ac:dyDescent="0.35">
      <c r="A308" s="2">
        <v>43375</v>
      </c>
      <c r="B308" t="s">
        <v>55</v>
      </c>
      <c r="C308">
        <v>8391437</v>
      </c>
      <c r="D308" t="s">
        <v>161</v>
      </c>
      <c r="E308">
        <v>21734006</v>
      </c>
      <c r="F308" t="s">
        <v>62</v>
      </c>
      <c r="G308" t="s">
        <v>63</v>
      </c>
      <c r="H308" t="s">
        <v>408</v>
      </c>
      <c r="I308" t="s">
        <v>422</v>
      </c>
      <c r="J308">
        <v>229701361</v>
      </c>
      <c r="K308" t="s">
        <v>413</v>
      </c>
      <c r="L308">
        <v>106317048</v>
      </c>
      <c r="M308">
        <v>134</v>
      </c>
    </row>
    <row r="309" spans="1:13" x14ac:dyDescent="0.35">
      <c r="A309" s="2">
        <v>43375</v>
      </c>
      <c r="B309" t="s">
        <v>55</v>
      </c>
      <c r="C309">
        <v>8391437</v>
      </c>
      <c r="D309" t="s">
        <v>161</v>
      </c>
      <c r="E309">
        <v>21734006</v>
      </c>
      <c r="F309" t="s">
        <v>62</v>
      </c>
      <c r="G309" t="s">
        <v>63</v>
      </c>
      <c r="H309" t="s">
        <v>408</v>
      </c>
      <c r="I309" t="s">
        <v>370</v>
      </c>
      <c r="J309">
        <v>229700551</v>
      </c>
      <c r="K309" t="s">
        <v>409</v>
      </c>
      <c r="L309">
        <v>106352971</v>
      </c>
      <c r="M309">
        <v>2</v>
      </c>
    </row>
    <row r="310" spans="1:13" x14ac:dyDescent="0.35">
      <c r="A310" s="2">
        <v>43375</v>
      </c>
      <c r="B310" t="s">
        <v>55</v>
      </c>
      <c r="C310">
        <v>8391437</v>
      </c>
      <c r="D310" t="s">
        <v>161</v>
      </c>
      <c r="E310">
        <v>21734006</v>
      </c>
      <c r="F310" t="s">
        <v>62</v>
      </c>
      <c r="G310" t="s">
        <v>63</v>
      </c>
      <c r="H310" t="s">
        <v>408</v>
      </c>
      <c r="I310" t="s">
        <v>423</v>
      </c>
      <c r="J310">
        <v>229583267</v>
      </c>
      <c r="K310" t="s">
        <v>411</v>
      </c>
      <c r="L310">
        <v>106317042</v>
      </c>
      <c r="M310">
        <v>2</v>
      </c>
    </row>
    <row r="311" spans="1:13" x14ac:dyDescent="0.35">
      <c r="A311" s="2">
        <v>43375</v>
      </c>
      <c r="B311" t="s">
        <v>55</v>
      </c>
      <c r="C311">
        <v>8391437</v>
      </c>
      <c r="D311" t="s">
        <v>161</v>
      </c>
      <c r="E311">
        <v>21734006</v>
      </c>
      <c r="F311" t="s">
        <v>62</v>
      </c>
      <c r="G311" t="s">
        <v>63</v>
      </c>
      <c r="H311" t="s">
        <v>408</v>
      </c>
      <c r="I311" t="s">
        <v>424</v>
      </c>
      <c r="J311">
        <v>229698466</v>
      </c>
      <c r="K311" t="s">
        <v>415</v>
      </c>
      <c r="L311">
        <v>106317045</v>
      </c>
      <c r="M311">
        <v>1</v>
      </c>
    </row>
    <row r="312" spans="1:13" x14ac:dyDescent="0.35">
      <c r="A312" s="2">
        <v>43375</v>
      </c>
      <c r="B312" t="s">
        <v>55</v>
      </c>
      <c r="C312">
        <v>8391437</v>
      </c>
      <c r="D312" t="s">
        <v>161</v>
      </c>
      <c r="E312">
        <v>21734006</v>
      </c>
      <c r="F312" t="s">
        <v>62</v>
      </c>
      <c r="G312" t="s">
        <v>63</v>
      </c>
      <c r="H312" t="s">
        <v>408</v>
      </c>
      <c r="I312" t="s">
        <v>425</v>
      </c>
      <c r="J312">
        <v>229863189</v>
      </c>
      <c r="K312" t="s">
        <v>413</v>
      </c>
      <c r="L312">
        <v>106317048</v>
      </c>
      <c r="M312">
        <v>4</v>
      </c>
    </row>
    <row r="313" spans="1:13" x14ac:dyDescent="0.35">
      <c r="A313" s="2">
        <v>43375</v>
      </c>
      <c r="B313" t="s">
        <v>55</v>
      </c>
      <c r="C313">
        <v>8391437</v>
      </c>
      <c r="D313" t="s">
        <v>161</v>
      </c>
      <c r="E313">
        <v>21734006</v>
      </c>
      <c r="F313" t="s">
        <v>62</v>
      </c>
      <c r="G313" t="s">
        <v>63</v>
      </c>
      <c r="H313" t="s">
        <v>408</v>
      </c>
      <c r="I313" t="s">
        <v>426</v>
      </c>
      <c r="J313">
        <v>229698424</v>
      </c>
      <c r="K313" t="s">
        <v>411</v>
      </c>
      <c r="L313">
        <v>106317042</v>
      </c>
      <c r="M313">
        <v>4</v>
      </c>
    </row>
    <row r="314" spans="1:13" x14ac:dyDescent="0.35">
      <c r="A314" s="2">
        <v>43375</v>
      </c>
      <c r="B314" t="s">
        <v>55</v>
      </c>
      <c r="C314">
        <v>8391437</v>
      </c>
      <c r="D314" t="s">
        <v>161</v>
      </c>
      <c r="E314">
        <v>21734006</v>
      </c>
      <c r="F314" t="s">
        <v>62</v>
      </c>
      <c r="G314" t="s">
        <v>63</v>
      </c>
      <c r="H314" t="s">
        <v>408</v>
      </c>
      <c r="I314" t="s">
        <v>427</v>
      </c>
      <c r="J314">
        <v>229861470</v>
      </c>
      <c r="K314" t="s">
        <v>413</v>
      </c>
      <c r="L314">
        <v>106317048</v>
      </c>
      <c r="M314">
        <v>37</v>
      </c>
    </row>
    <row r="315" spans="1:13" x14ac:dyDescent="0.35">
      <c r="A315" s="2">
        <v>43375</v>
      </c>
      <c r="B315" t="s">
        <v>55</v>
      </c>
      <c r="C315">
        <v>8391437</v>
      </c>
      <c r="D315" t="s">
        <v>161</v>
      </c>
      <c r="E315">
        <v>21734006</v>
      </c>
      <c r="F315" t="s">
        <v>62</v>
      </c>
      <c r="G315" t="s">
        <v>63</v>
      </c>
      <c r="H315" t="s">
        <v>428</v>
      </c>
      <c r="I315" t="s">
        <v>366</v>
      </c>
      <c r="J315">
        <v>229863147</v>
      </c>
      <c r="K315" t="s">
        <v>429</v>
      </c>
      <c r="L315">
        <v>106370483</v>
      </c>
      <c r="M315">
        <v>5</v>
      </c>
    </row>
    <row r="316" spans="1:13" x14ac:dyDescent="0.35">
      <c r="A316" s="2">
        <v>43375</v>
      </c>
      <c r="B316" t="s">
        <v>55</v>
      </c>
      <c r="C316">
        <v>8391437</v>
      </c>
      <c r="D316" t="s">
        <v>161</v>
      </c>
      <c r="E316">
        <v>21734006</v>
      </c>
      <c r="F316" t="s">
        <v>62</v>
      </c>
      <c r="G316" t="s">
        <v>63</v>
      </c>
      <c r="H316" t="s">
        <v>428</v>
      </c>
      <c r="I316" t="s">
        <v>410</v>
      </c>
      <c r="J316">
        <v>229701307</v>
      </c>
      <c r="K316" t="s">
        <v>430</v>
      </c>
      <c r="L316">
        <v>106371719</v>
      </c>
      <c r="M316">
        <v>27</v>
      </c>
    </row>
    <row r="317" spans="1:13" x14ac:dyDescent="0.35">
      <c r="A317" s="2">
        <v>43375</v>
      </c>
      <c r="B317" t="s">
        <v>55</v>
      </c>
      <c r="C317">
        <v>8391437</v>
      </c>
      <c r="D317" t="s">
        <v>161</v>
      </c>
      <c r="E317">
        <v>21734006</v>
      </c>
      <c r="F317" t="s">
        <v>62</v>
      </c>
      <c r="G317" t="s">
        <v>63</v>
      </c>
      <c r="H317" t="s">
        <v>428</v>
      </c>
      <c r="I317" t="s">
        <v>412</v>
      </c>
      <c r="J317">
        <v>229862889</v>
      </c>
      <c r="K317" t="s">
        <v>431</v>
      </c>
      <c r="L317">
        <v>106353532</v>
      </c>
      <c r="M317">
        <v>36</v>
      </c>
    </row>
    <row r="318" spans="1:13" x14ac:dyDescent="0.35">
      <c r="A318" s="2">
        <v>43375</v>
      </c>
      <c r="B318" t="s">
        <v>55</v>
      </c>
      <c r="C318">
        <v>8391437</v>
      </c>
      <c r="D318" t="s">
        <v>161</v>
      </c>
      <c r="E318">
        <v>21734006</v>
      </c>
      <c r="F318" t="s">
        <v>62</v>
      </c>
      <c r="G318" t="s">
        <v>63</v>
      </c>
      <c r="H318" t="s">
        <v>428</v>
      </c>
      <c r="I318" t="s">
        <v>414</v>
      </c>
      <c r="J318">
        <v>229698418</v>
      </c>
      <c r="K318" t="s">
        <v>432</v>
      </c>
      <c r="L318">
        <v>106317030</v>
      </c>
      <c r="M318">
        <v>20</v>
      </c>
    </row>
    <row r="319" spans="1:13" x14ac:dyDescent="0.35">
      <c r="A319" s="2">
        <v>43375</v>
      </c>
      <c r="B319" t="s">
        <v>55</v>
      </c>
      <c r="C319">
        <v>8391437</v>
      </c>
      <c r="D319" t="s">
        <v>161</v>
      </c>
      <c r="E319">
        <v>21734006</v>
      </c>
      <c r="F319" t="s">
        <v>62</v>
      </c>
      <c r="G319" t="s">
        <v>63</v>
      </c>
      <c r="H319" t="s">
        <v>428</v>
      </c>
      <c r="I319" t="s">
        <v>368</v>
      </c>
      <c r="J319">
        <v>229583246</v>
      </c>
      <c r="K319" t="s">
        <v>429</v>
      </c>
      <c r="L319">
        <v>106370483</v>
      </c>
      <c r="M319">
        <v>38</v>
      </c>
    </row>
    <row r="320" spans="1:13" x14ac:dyDescent="0.35">
      <c r="A320" s="2">
        <v>43375</v>
      </c>
      <c r="B320" t="s">
        <v>55</v>
      </c>
      <c r="C320">
        <v>8391437</v>
      </c>
      <c r="D320" t="s">
        <v>161</v>
      </c>
      <c r="E320">
        <v>21734006</v>
      </c>
      <c r="F320" t="s">
        <v>62</v>
      </c>
      <c r="G320" t="s">
        <v>63</v>
      </c>
      <c r="H320" t="s">
        <v>428</v>
      </c>
      <c r="I320" t="s">
        <v>417</v>
      </c>
      <c r="J320">
        <v>229863171</v>
      </c>
      <c r="K320" t="s">
        <v>430</v>
      </c>
      <c r="L320">
        <v>106371719</v>
      </c>
      <c r="M320">
        <v>97</v>
      </c>
    </row>
    <row r="321" spans="1:13" x14ac:dyDescent="0.35">
      <c r="A321" s="2">
        <v>43375</v>
      </c>
      <c r="B321" t="s">
        <v>55</v>
      </c>
      <c r="C321">
        <v>8391437</v>
      </c>
      <c r="D321" t="s">
        <v>161</v>
      </c>
      <c r="E321">
        <v>21734006</v>
      </c>
      <c r="F321" t="s">
        <v>62</v>
      </c>
      <c r="G321" t="s">
        <v>63</v>
      </c>
      <c r="H321" t="s">
        <v>428</v>
      </c>
      <c r="I321" t="s">
        <v>418</v>
      </c>
      <c r="J321">
        <v>229703026</v>
      </c>
      <c r="K321" t="s">
        <v>432</v>
      </c>
      <c r="L321">
        <v>106317030</v>
      </c>
      <c r="M321">
        <v>73</v>
      </c>
    </row>
    <row r="322" spans="1:13" x14ac:dyDescent="0.35">
      <c r="A322" s="2">
        <v>43375</v>
      </c>
      <c r="B322" t="s">
        <v>55</v>
      </c>
      <c r="C322">
        <v>8391437</v>
      </c>
      <c r="D322" t="s">
        <v>161</v>
      </c>
      <c r="E322">
        <v>21734006</v>
      </c>
      <c r="F322" t="s">
        <v>62</v>
      </c>
      <c r="G322" t="s">
        <v>63</v>
      </c>
      <c r="H322" t="s">
        <v>428</v>
      </c>
      <c r="I322" t="s">
        <v>419</v>
      </c>
      <c r="J322">
        <v>229862940</v>
      </c>
      <c r="K322" t="s">
        <v>431</v>
      </c>
      <c r="L322">
        <v>106353532</v>
      </c>
      <c r="M322">
        <v>141</v>
      </c>
    </row>
    <row r="323" spans="1:13" x14ac:dyDescent="0.35">
      <c r="A323" s="2">
        <v>43375</v>
      </c>
      <c r="B323" t="s">
        <v>55</v>
      </c>
      <c r="C323">
        <v>8391437</v>
      </c>
      <c r="D323" t="s">
        <v>161</v>
      </c>
      <c r="E323">
        <v>21734006</v>
      </c>
      <c r="F323" t="s">
        <v>62</v>
      </c>
      <c r="G323" t="s">
        <v>63</v>
      </c>
      <c r="H323" t="s">
        <v>428</v>
      </c>
      <c r="I323" t="s">
        <v>369</v>
      </c>
      <c r="J323">
        <v>229583837</v>
      </c>
      <c r="K323" t="s">
        <v>429</v>
      </c>
      <c r="L323">
        <v>106370483</v>
      </c>
      <c r="M323">
        <v>34</v>
      </c>
    </row>
    <row r="324" spans="1:13" x14ac:dyDescent="0.35">
      <c r="A324" s="2">
        <v>43375</v>
      </c>
      <c r="B324" t="s">
        <v>55</v>
      </c>
      <c r="C324">
        <v>8391437</v>
      </c>
      <c r="D324" t="s">
        <v>161</v>
      </c>
      <c r="E324">
        <v>21734006</v>
      </c>
      <c r="F324" t="s">
        <v>62</v>
      </c>
      <c r="G324" t="s">
        <v>63</v>
      </c>
      <c r="H324" t="s">
        <v>428</v>
      </c>
      <c r="I324" t="s">
        <v>420</v>
      </c>
      <c r="J324">
        <v>229703032</v>
      </c>
      <c r="K324" t="s">
        <v>430</v>
      </c>
      <c r="L324">
        <v>106371719</v>
      </c>
      <c r="M324">
        <v>73</v>
      </c>
    </row>
    <row r="325" spans="1:13" x14ac:dyDescent="0.35">
      <c r="A325" s="2">
        <v>43375</v>
      </c>
      <c r="B325" t="s">
        <v>55</v>
      </c>
      <c r="C325">
        <v>8391437</v>
      </c>
      <c r="D325" t="s">
        <v>161</v>
      </c>
      <c r="E325">
        <v>21734006</v>
      </c>
      <c r="F325" t="s">
        <v>62</v>
      </c>
      <c r="G325" t="s">
        <v>63</v>
      </c>
      <c r="H325" t="s">
        <v>428</v>
      </c>
      <c r="I325" t="s">
        <v>421</v>
      </c>
      <c r="J325">
        <v>229861491</v>
      </c>
      <c r="K325" t="s">
        <v>432</v>
      </c>
      <c r="L325">
        <v>106317030</v>
      </c>
      <c r="M325">
        <v>53</v>
      </c>
    </row>
    <row r="326" spans="1:13" x14ac:dyDescent="0.35">
      <c r="A326" s="2">
        <v>43375</v>
      </c>
      <c r="B326" t="s">
        <v>55</v>
      </c>
      <c r="C326">
        <v>8391437</v>
      </c>
      <c r="D326" t="s">
        <v>161</v>
      </c>
      <c r="E326">
        <v>21734006</v>
      </c>
      <c r="F326" t="s">
        <v>62</v>
      </c>
      <c r="G326" t="s">
        <v>63</v>
      </c>
      <c r="H326" t="s">
        <v>428</v>
      </c>
      <c r="I326" t="s">
        <v>422</v>
      </c>
      <c r="J326">
        <v>229701361</v>
      </c>
      <c r="K326" t="s">
        <v>431</v>
      </c>
      <c r="L326">
        <v>106353532</v>
      </c>
      <c r="M326">
        <v>113</v>
      </c>
    </row>
    <row r="327" spans="1:13" x14ac:dyDescent="0.35">
      <c r="A327" s="2">
        <v>43375</v>
      </c>
      <c r="B327" t="s">
        <v>55</v>
      </c>
      <c r="C327">
        <v>8391437</v>
      </c>
      <c r="D327" t="s">
        <v>161</v>
      </c>
      <c r="E327">
        <v>21734006</v>
      </c>
      <c r="F327" t="s">
        <v>62</v>
      </c>
      <c r="G327" t="s">
        <v>63</v>
      </c>
      <c r="H327" t="s">
        <v>428</v>
      </c>
      <c r="I327" t="s">
        <v>370</v>
      </c>
      <c r="J327">
        <v>229700551</v>
      </c>
      <c r="K327" t="s">
        <v>429</v>
      </c>
      <c r="L327">
        <v>106370483</v>
      </c>
      <c r="M327">
        <v>1</v>
      </c>
    </row>
    <row r="328" spans="1:13" x14ac:dyDescent="0.35">
      <c r="A328" s="2">
        <v>43375</v>
      </c>
      <c r="B328" t="s">
        <v>55</v>
      </c>
      <c r="C328">
        <v>8391437</v>
      </c>
      <c r="D328" t="s">
        <v>161</v>
      </c>
      <c r="E328">
        <v>21734006</v>
      </c>
      <c r="F328" t="s">
        <v>62</v>
      </c>
      <c r="G328" t="s">
        <v>63</v>
      </c>
      <c r="H328" t="s">
        <v>428</v>
      </c>
      <c r="I328" t="s">
        <v>423</v>
      </c>
      <c r="J328">
        <v>229583267</v>
      </c>
      <c r="K328" t="s">
        <v>430</v>
      </c>
      <c r="L328">
        <v>106371719</v>
      </c>
      <c r="M328">
        <v>3</v>
      </c>
    </row>
    <row r="329" spans="1:13" x14ac:dyDescent="0.35">
      <c r="A329" s="2">
        <v>43375</v>
      </c>
      <c r="B329" t="s">
        <v>55</v>
      </c>
      <c r="C329">
        <v>8391437</v>
      </c>
      <c r="D329" t="s">
        <v>161</v>
      </c>
      <c r="E329">
        <v>21734006</v>
      </c>
      <c r="F329" t="s">
        <v>62</v>
      </c>
      <c r="G329" t="s">
        <v>63</v>
      </c>
      <c r="H329" t="s">
        <v>428</v>
      </c>
      <c r="I329" t="s">
        <v>424</v>
      </c>
      <c r="J329">
        <v>229698466</v>
      </c>
      <c r="K329" t="s">
        <v>432</v>
      </c>
      <c r="L329">
        <v>106317030</v>
      </c>
      <c r="M329">
        <v>1</v>
      </c>
    </row>
    <row r="330" spans="1:13" x14ac:dyDescent="0.35">
      <c r="A330" s="2">
        <v>43375</v>
      </c>
      <c r="B330" t="s">
        <v>55</v>
      </c>
      <c r="C330">
        <v>8391437</v>
      </c>
      <c r="D330" t="s">
        <v>161</v>
      </c>
      <c r="E330">
        <v>21734006</v>
      </c>
      <c r="F330" t="s">
        <v>62</v>
      </c>
      <c r="G330" t="s">
        <v>63</v>
      </c>
      <c r="H330" t="s">
        <v>428</v>
      </c>
      <c r="I330" t="s">
        <v>425</v>
      </c>
      <c r="J330">
        <v>229863189</v>
      </c>
      <c r="K330" t="s">
        <v>431</v>
      </c>
      <c r="L330">
        <v>106353532</v>
      </c>
      <c r="M330">
        <v>1</v>
      </c>
    </row>
    <row r="331" spans="1:13" x14ac:dyDescent="0.35">
      <c r="A331" s="2">
        <v>43375</v>
      </c>
      <c r="B331" t="s">
        <v>55</v>
      </c>
      <c r="C331">
        <v>8391437</v>
      </c>
      <c r="D331" t="s">
        <v>161</v>
      </c>
      <c r="E331">
        <v>21734006</v>
      </c>
      <c r="F331" t="s">
        <v>62</v>
      </c>
      <c r="G331" t="s">
        <v>63</v>
      </c>
      <c r="H331" t="s">
        <v>428</v>
      </c>
      <c r="I331" t="s">
        <v>426</v>
      </c>
      <c r="J331">
        <v>229698424</v>
      </c>
      <c r="K331" t="s">
        <v>430</v>
      </c>
      <c r="L331">
        <v>106371719</v>
      </c>
      <c r="M331">
        <v>7</v>
      </c>
    </row>
    <row r="332" spans="1:13" x14ac:dyDescent="0.35">
      <c r="A332" s="2">
        <v>43375</v>
      </c>
      <c r="B332" t="s">
        <v>55</v>
      </c>
      <c r="C332">
        <v>8391437</v>
      </c>
      <c r="D332" t="s">
        <v>161</v>
      </c>
      <c r="E332">
        <v>21734006</v>
      </c>
      <c r="F332" t="s">
        <v>62</v>
      </c>
      <c r="G332" t="s">
        <v>63</v>
      </c>
      <c r="H332" t="s">
        <v>428</v>
      </c>
      <c r="I332" t="s">
        <v>427</v>
      </c>
      <c r="J332">
        <v>229861470</v>
      </c>
      <c r="K332" t="s">
        <v>431</v>
      </c>
      <c r="L332">
        <v>106353532</v>
      </c>
      <c r="M332">
        <v>39</v>
      </c>
    </row>
    <row r="333" spans="1:13" x14ac:dyDescent="0.35">
      <c r="A333" s="2">
        <v>43375</v>
      </c>
      <c r="B333" t="s">
        <v>55</v>
      </c>
      <c r="C333">
        <v>8391437</v>
      </c>
      <c r="D333" t="s">
        <v>161</v>
      </c>
      <c r="E333">
        <v>21734006</v>
      </c>
      <c r="F333" t="s">
        <v>62</v>
      </c>
      <c r="G333" t="s">
        <v>63</v>
      </c>
      <c r="H333" t="s">
        <v>145</v>
      </c>
      <c r="I333" t="s">
        <v>433</v>
      </c>
      <c r="J333">
        <v>229863702</v>
      </c>
      <c r="K333" t="s">
        <v>434</v>
      </c>
      <c r="L333">
        <v>106352434</v>
      </c>
      <c r="M333">
        <v>1</v>
      </c>
    </row>
    <row r="334" spans="1:13" x14ac:dyDescent="0.35">
      <c r="A334" s="2">
        <v>43375</v>
      </c>
      <c r="B334" t="s">
        <v>55</v>
      </c>
      <c r="C334">
        <v>8391437</v>
      </c>
      <c r="D334" t="s">
        <v>161</v>
      </c>
      <c r="E334">
        <v>21734006</v>
      </c>
      <c r="F334" t="s">
        <v>62</v>
      </c>
      <c r="G334" t="s">
        <v>63</v>
      </c>
      <c r="H334" t="s">
        <v>145</v>
      </c>
      <c r="I334" t="s">
        <v>371</v>
      </c>
      <c r="J334">
        <v>229700497</v>
      </c>
      <c r="K334" t="s">
        <v>434</v>
      </c>
      <c r="L334">
        <v>106352434</v>
      </c>
      <c r="M334">
        <v>2</v>
      </c>
    </row>
    <row r="335" spans="1:13" x14ac:dyDescent="0.35">
      <c r="A335" s="2">
        <v>43375</v>
      </c>
      <c r="B335" t="s">
        <v>55</v>
      </c>
      <c r="C335">
        <v>8391437</v>
      </c>
      <c r="D335" t="s">
        <v>161</v>
      </c>
      <c r="E335">
        <v>21734006</v>
      </c>
      <c r="F335" t="s">
        <v>62</v>
      </c>
      <c r="G335" t="s">
        <v>63</v>
      </c>
      <c r="H335" t="s">
        <v>145</v>
      </c>
      <c r="I335" t="s">
        <v>435</v>
      </c>
      <c r="J335">
        <v>229862877</v>
      </c>
      <c r="K335" t="s">
        <v>436</v>
      </c>
      <c r="L335">
        <v>106371746</v>
      </c>
      <c r="M335">
        <v>1</v>
      </c>
    </row>
    <row r="336" spans="1:13" x14ac:dyDescent="0.35">
      <c r="A336" s="2">
        <v>43375</v>
      </c>
      <c r="B336" t="s">
        <v>55</v>
      </c>
      <c r="C336">
        <v>8391437</v>
      </c>
      <c r="D336" t="s">
        <v>161</v>
      </c>
      <c r="E336">
        <v>21734006</v>
      </c>
      <c r="F336" t="s">
        <v>62</v>
      </c>
      <c r="G336" t="s">
        <v>63</v>
      </c>
      <c r="H336" t="s">
        <v>145</v>
      </c>
      <c r="I336" t="s">
        <v>400</v>
      </c>
      <c r="J336">
        <v>229699630</v>
      </c>
      <c r="K336" t="s">
        <v>437</v>
      </c>
      <c r="L336">
        <v>106370501</v>
      </c>
      <c r="M336">
        <v>1</v>
      </c>
    </row>
    <row r="337" spans="1:13" x14ac:dyDescent="0.35">
      <c r="A337" s="2">
        <v>43375</v>
      </c>
      <c r="B337" t="s">
        <v>55</v>
      </c>
      <c r="C337">
        <v>8391437</v>
      </c>
      <c r="D337" t="s">
        <v>161</v>
      </c>
      <c r="E337">
        <v>21734006</v>
      </c>
      <c r="F337" t="s">
        <v>62</v>
      </c>
      <c r="G337" t="s">
        <v>63</v>
      </c>
      <c r="H337" t="s">
        <v>145</v>
      </c>
      <c r="I337" t="s">
        <v>401</v>
      </c>
      <c r="J337">
        <v>229700476</v>
      </c>
      <c r="K337" t="s">
        <v>438</v>
      </c>
      <c r="L337">
        <v>106370504</v>
      </c>
      <c r="M337">
        <v>1</v>
      </c>
    </row>
    <row r="338" spans="1:13" x14ac:dyDescent="0.35">
      <c r="A338" s="2">
        <v>43375</v>
      </c>
      <c r="B338" t="s">
        <v>55</v>
      </c>
      <c r="C338">
        <v>8391437</v>
      </c>
      <c r="D338" t="s">
        <v>161</v>
      </c>
      <c r="E338">
        <v>21734006</v>
      </c>
      <c r="F338" t="s">
        <v>62</v>
      </c>
      <c r="G338" t="s">
        <v>63</v>
      </c>
      <c r="H338" t="s">
        <v>145</v>
      </c>
      <c r="I338" t="s">
        <v>378</v>
      </c>
      <c r="J338">
        <v>229863651</v>
      </c>
      <c r="K338" t="s">
        <v>436</v>
      </c>
      <c r="L338">
        <v>106371746</v>
      </c>
      <c r="M338">
        <v>3</v>
      </c>
    </row>
    <row r="339" spans="1:13" x14ac:dyDescent="0.35">
      <c r="A339" s="2">
        <v>43375</v>
      </c>
      <c r="B339" t="s">
        <v>55</v>
      </c>
      <c r="C339">
        <v>8391437</v>
      </c>
      <c r="D339" t="s">
        <v>161</v>
      </c>
      <c r="E339">
        <v>21734006</v>
      </c>
      <c r="F339" t="s">
        <v>62</v>
      </c>
      <c r="G339" t="s">
        <v>63</v>
      </c>
      <c r="H339" t="s">
        <v>145</v>
      </c>
      <c r="I339" t="s">
        <v>380</v>
      </c>
      <c r="J339">
        <v>229701121</v>
      </c>
      <c r="K339" t="s">
        <v>437</v>
      </c>
      <c r="L339">
        <v>106370501</v>
      </c>
      <c r="M339">
        <v>1</v>
      </c>
    </row>
    <row r="340" spans="1:13" x14ac:dyDescent="0.35">
      <c r="A340" s="2">
        <v>43375</v>
      </c>
      <c r="B340" t="s">
        <v>55</v>
      </c>
      <c r="C340">
        <v>8391437</v>
      </c>
      <c r="D340" t="s">
        <v>161</v>
      </c>
      <c r="E340">
        <v>21734006</v>
      </c>
      <c r="F340" t="s">
        <v>62</v>
      </c>
      <c r="G340" t="s">
        <v>63</v>
      </c>
      <c r="H340" t="s">
        <v>145</v>
      </c>
      <c r="I340" t="s">
        <v>380</v>
      </c>
      <c r="J340">
        <v>229701121</v>
      </c>
      <c r="K340" t="s">
        <v>439</v>
      </c>
      <c r="L340">
        <v>106352443</v>
      </c>
      <c r="M340">
        <v>2</v>
      </c>
    </row>
    <row r="341" spans="1:13" x14ac:dyDescent="0.35">
      <c r="A341" s="2">
        <v>43375</v>
      </c>
      <c r="B341" t="s">
        <v>55</v>
      </c>
      <c r="C341">
        <v>8391437</v>
      </c>
      <c r="D341" t="s">
        <v>161</v>
      </c>
      <c r="E341">
        <v>21734006</v>
      </c>
      <c r="F341" t="s">
        <v>62</v>
      </c>
      <c r="G341" t="s">
        <v>63</v>
      </c>
      <c r="H341" t="s">
        <v>145</v>
      </c>
      <c r="I341" t="s">
        <v>382</v>
      </c>
      <c r="J341">
        <v>229701298</v>
      </c>
      <c r="K341" t="s">
        <v>440</v>
      </c>
      <c r="L341">
        <v>106353562</v>
      </c>
      <c r="M341">
        <v>1</v>
      </c>
    </row>
    <row r="342" spans="1:13" x14ac:dyDescent="0.35">
      <c r="A342" s="2">
        <v>43375</v>
      </c>
      <c r="B342" t="s">
        <v>55</v>
      </c>
      <c r="C342">
        <v>8391437</v>
      </c>
      <c r="D342" t="s">
        <v>161</v>
      </c>
      <c r="E342">
        <v>21734006</v>
      </c>
      <c r="F342" t="s">
        <v>62</v>
      </c>
      <c r="G342" t="s">
        <v>63</v>
      </c>
      <c r="H342" t="s">
        <v>145</v>
      </c>
      <c r="I342" t="s">
        <v>382</v>
      </c>
      <c r="J342">
        <v>229701298</v>
      </c>
      <c r="K342" t="s">
        <v>438</v>
      </c>
      <c r="L342">
        <v>106370504</v>
      </c>
      <c r="M342">
        <v>1</v>
      </c>
    </row>
    <row r="343" spans="1:13" x14ac:dyDescent="0.35">
      <c r="A343" s="2">
        <v>43375</v>
      </c>
      <c r="B343" t="s">
        <v>55</v>
      </c>
      <c r="C343">
        <v>8391437</v>
      </c>
      <c r="D343" t="s">
        <v>161</v>
      </c>
      <c r="E343">
        <v>21734006</v>
      </c>
      <c r="F343" t="s">
        <v>62</v>
      </c>
      <c r="G343" t="s">
        <v>63</v>
      </c>
      <c r="H343" t="s">
        <v>145</v>
      </c>
      <c r="I343" t="s">
        <v>384</v>
      </c>
      <c r="J343">
        <v>229861452</v>
      </c>
      <c r="K343" t="s">
        <v>436</v>
      </c>
      <c r="L343">
        <v>106371746</v>
      </c>
      <c r="M343">
        <v>2</v>
      </c>
    </row>
    <row r="344" spans="1:13" x14ac:dyDescent="0.35">
      <c r="A344" s="2">
        <v>43375</v>
      </c>
      <c r="B344" t="s">
        <v>55</v>
      </c>
      <c r="C344">
        <v>8391437</v>
      </c>
      <c r="D344" t="s">
        <v>161</v>
      </c>
      <c r="E344">
        <v>21734006</v>
      </c>
      <c r="F344" t="s">
        <v>62</v>
      </c>
      <c r="G344" t="s">
        <v>63</v>
      </c>
      <c r="H344" t="s">
        <v>145</v>
      </c>
      <c r="I344" t="s">
        <v>385</v>
      </c>
      <c r="J344">
        <v>229581212</v>
      </c>
      <c r="K344" t="s">
        <v>441</v>
      </c>
      <c r="L344">
        <v>106317075</v>
      </c>
      <c r="M344">
        <v>1</v>
      </c>
    </row>
    <row r="345" spans="1:13" x14ac:dyDescent="0.35">
      <c r="A345" s="2">
        <v>43375</v>
      </c>
      <c r="B345" t="s">
        <v>55</v>
      </c>
      <c r="C345">
        <v>8391437</v>
      </c>
      <c r="D345" t="s">
        <v>161</v>
      </c>
      <c r="E345">
        <v>21734006</v>
      </c>
      <c r="F345" t="s">
        <v>62</v>
      </c>
      <c r="G345" t="s">
        <v>63</v>
      </c>
      <c r="H345" t="s">
        <v>145</v>
      </c>
      <c r="I345" t="s">
        <v>385</v>
      </c>
      <c r="J345">
        <v>229581212</v>
      </c>
      <c r="K345" t="s">
        <v>442</v>
      </c>
      <c r="L345">
        <v>106352440</v>
      </c>
      <c r="M345">
        <v>3</v>
      </c>
    </row>
    <row r="346" spans="1:13" x14ac:dyDescent="0.35">
      <c r="A346" s="2">
        <v>43375</v>
      </c>
      <c r="B346" t="s">
        <v>55</v>
      </c>
      <c r="C346">
        <v>8391437</v>
      </c>
      <c r="D346" t="s">
        <v>161</v>
      </c>
      <c r="E346">
        <v>21734006</v>
      </c>
      <c r="F346" t="s">
        <v>62</v>
      </c>
      <c r="G346" t="s">
        <v>63</v>
      </c>
      <c r="H346" t="s">
        <v>145</v>
      </c>
      <c r="I346" t="s">
        <v>162</v>
      </c>
      <c r="J346">
        <v>229701130</v>
      </c>
      <c r="K346" t="s">
        <v>437</v>
      </c>
      <c r="L346">
        <v>106370501</v>
      </c>
      <c r="M346">
        <v>3</v>
      </c>
    </row>
    <row r="347" spans="1:13" x14ac:dyDescent="0.35">
      <c r="A347" s="2">
        <v>43375</v>
      </c>
      <c r="B347" t="s">
        <v>55</v>
      </c>
      <c r="C347">
        <v>8391437</v>
      </c>
      <c r="D347" t="s">
        <v>161</v>
      </c>
      <c r="E347">
        <v>21734006</v>
      </c>
      <c r="F347" t="s">
        <v>62</v>
      </c>
      <c r="G347" t="s">
        <v>63</v>
      </c>
      <c r="H347" t="s">
        <v>145</v>
      </c>
      <c r="I347" t="s">
        <v>388</v>
      </c>
      <c r="J347">
        <v>229863678</v>
      </c>
      <c r="K347" t="s">
        <v>436</v>
      </c>
      <c r="L347">
        <v>106371746</v>
      </c>
      <c r="M347">
        <v>2</v>
      </c>
    </row>
    <row r="348" spans="1:13" x14ac:dyDescent="0.35">
      <c r="A348" s="2">
        <v>43375</v>
      </c>
      <c r="B348" t="s">
        <v>55</v>
      </c>
      <c r="C348">
        <v>8391437</v>
      </c>
      <c r="D348" t="s">
        <v>161</v>
      </c>
      <c r="E348">
        <v>21734006</v>
      </c>
      <c r="F348" t="s">
        <v>62</v>
      </c>
      <c r="G348" t="s">
        <v>63</v>
      </c>
      <c r="H348" t="s">
        <v>145</v>
      </c>
      <c r="I348" t="s">
        <v>388</v>
      </c>
      <c r="J348">
        <v>229863678</v>
      </c>
      <c r="K348" t="s">
        <v>434</v>
      </c>
      <c r="L348">
        <v>106352434</v>
      </c>
      <c r="M348">
        <v>2</v>
      </c>
    </row>
    <row r="349" spans="1:13" x14ac:dyDescent="0.35">
      <c r="A349" s="2">
        <v>43375</v>
      </c>
      <c r="B349" t="s">
        <v>55</v>
      </c>
      <c r="C349">
        <v>8391437</v>
      </c>
      <c r="D349" t="s">
        <v>161</v>
      </c>
      <c r="E349">
        <v>21734006</v>
      </c>
      <c r="F349" t="s">
        <v>62</v>
      </c>
      <c r="G349" t="s">
        <v>63</v>
      </c>
      <c r="H349" t="s">
        <v>145</v>
      </c>
      <c r="I349" t="s">
        <v>390</v>
      </c>
      <c r="J349">
        <v>229701142</v>
      </c>
      <c r="K349" t="s">
        <v>442</v>
      </c>
      <c r="L349">
        <v>106352440</v>
      </c>
      <c r="M349">
        <v>1</v>
      </c>
    </row>
    <row r="350" spans="1:13" x14ac:dyDescent="0.35">
      <c r="A350" s="2">
        <v>43375</v>
      </c>
      <c r="B350" t="s">
        <v>55</v>
      </c>
      <c r="C350">
        <v>8391437</v>
      </c>
      <c r="D350" t="s">
        <v>161</v>
      </c>
      <c r="E350">
        <v>21734006</v>
      </c>
      <c r="F350" t="s">
        <v>62</v>
      </c>
      <c r="G350" t="s">
        <v>63</v>
      </c>
      <c r="H350" t="s">
        <v>145</v>
      </c>
      <c r="I350" t="s">
        <v>391</v>
      </c>
      <c r="J350">
        <v>229583342</v>
      </c>
      <c r="K350" t="s">
        <v>437</v>
      </c>
      <c r="L350">
        <v>106370501</v>
      </c>
      <c r="M350">
        <v>2</v>
      </c>
    </row>
    <row r="351" spans="1:13" x14ac:dyDescent="0.35">
      <c r="A351" s="2">
        <v>43375</v>
      </c>
      <c r="B351" t="s">
        <v>55</v>
      </c>
      <c r="C351">
        <v>8391437</v>
      </c>
      <c r="D351" t="s">
        <v>161</v>
      </c>
      <c r="E351">
        <v>21734006</v>
      </c>
      <c r="F351" t="s">
        <v>62</v>
      </c>
      <c r="G351" t="s">
        <v>63</v>
      </c>
      <c r="H351" t="s">
        <v>145</v>
      </c>
      <c r="I351" t="s">
        <v>391</v>
      </c>
      <c r="J351">
        <v>229583342</v>
      </c>
      <c r="K351" t="s">
        <v>439</v>
      </c>
      <c r="L351">
        <v>106352443</v>
      </c>
      <c r="M351">
        <v>2</v>
      </c>
    </row>
    <row r="352" spans="1:13" x14ac:dyDescent="0.35">
      <c r="A352" s="2">
        <v>43375</v>
      </c>
      <c r="B352" t="s">
        <v>55</v>
      </c>
      <c r="C352">
        <v>8391437</v>
      </c>
      <c r="D352" t="s">
        <v>161</v>
      </c>
      <c r="E352">
        <v>21734006</v>
      </c>
      <c r="F352" t="s">
        <v>62</v>
      </c>
      <c r="G352" t="s">
        <v>63</v>
      </c>
      <c r="H352" t="s">
        <v>145</v>
      </c>
      <c r="I352" t="s">
        <v>392</v>
      </c>
      <c r="J352">
        <v>229583198</v>
      </c>
      <c r="K352" t="s">
        <v>436</v>
      </c>
      <c r="L352">
        <v>106371746</v>
      </c>
      <c r="M352">
        <v>1</v>
      </c>
    </row>
    <row r="353" spans="1:13" x14ac:dyDescent="0.35">
      <c r="A353" s="2">
        <v>43375</v>
      </c>
      <c r="B353" t="s">
        <v>55</v>
      </c>
      <c r="C353">
        <v>8391437</v>
      </c>
      <c r="D353" t="s">
        <v>161</v>
      </c>
      <c r="E353">
        <v>21734006</v>
      </c>
      <c r="F353" t="s">
        <v>62</v>
      </c>
      <c r="G353" t="s">
        <v>63</v>
      </c>
      <c r="H353" t="s">
        <v>145</v>
      </c>
      <c r="I353" t="s">
        <v>443</v>
      </c>
      <c r="J353">
        <v>229700473</v>
      </c>
      <c r="K353" t="s">
        <v>434</v>
      </c>
      <c r="L353">
        <v>106352434</v>
      </c>
      <c r="M353">
        <v>1</v>
      </c>
    </row>
    <row r="354" spans="1:13" x14ac:dyDescent="0.35">
      <c r="A354" s="2">
        <v>43375</v>
      </c>
      <c r="B354" t="s">
        <v>55</v>
      </c>
      <c r="C354">
        <v>8391437</v>
      </c>
      <c r="D354" t="s">
        <v>161</v>
      </c>
      <c r="E354">
        <v>21734006</v>
      </c>
      <c r="F354" t="s">
        <v>62</v>
      </c>
      <c r="G354" t="s">
        <v>63</v>
      </c>
      <c r="H354" t="s">
        <v>145</v>
      </c>
      <c r="I354" t="s">
        <v>444</v>
      </c>
      <c r="J354">
        <v>229583333</v>
      </c>
      <c r="K354" t="s">
        <v>436</v>
      </c>
      <c r="L354">
        <v>106371746</v>
      </c>
      <c r="M354">
        <v>1</v>
      </c>
    </row>
    <row r="355" spans="1:13" x14ac:dyDescent="0.35">
      <c r="A355" s="2">
        <v>43375</v>
      </c>
      <c r="B355" t="s">
        <v>55</v>
      </c>
      <c r="C355">
        <v>8391437</v>
      </c>
      <c r="D355" t="s">
        <v>161</v>
      </c>
      <c r="E355">
        <v>21734006</v>
      </c>
      <c r="F355" t="s">
        <v>164</v>
      </c>
      <c r="G355" t="s">
        <v>136</v>
      </c>
      <c r="H355" t="s">
        <v>136</v>
      </c>
      <c r="I355" t="s">
        <v>169</v>
      </c>
      <c r="J355">
        <v>229584914</v>
      </c>
      <c r="K355" t="s">
        <v>168</v>
      </c>
      <c r="L355">
        <v>106329567</v>
      </c>
      <c r="M355">
        <v>1</v>
      </c>
    </row>
    <row r="356" spans="1:13" x14ac:dyDescent="0.35">
      <c r="A356" s="2">
        <v>43375</v>
      </c>
      <c r="B356" t="s">
        <v>55</v>
      </c>
      <c r="C356">
        <v>8391437</v>
      </c>
      <c r="D356" t="s">
        <v>161</v>
      </c>
      <c r="E356">
        <v>21734006</v>
      </c>
      <c r="F356" t="s">
        <v>164</v>
      </c>
      <c r="G356" t="s">
        <v>136</v>
      </c>
      <c r="H356" t="s">
        <v>136</v>
      </c>
      <c r="I356" t="s">
        <v>175</v>
      </c>
      <c r="J356">
        <v>229703659</v>
      </c>
      <c r="K356" t="s">
        <v>168</v>
      </c>
      <c r="L356">
        <v>106329567</v>
      </c>
      <c r="M356">
        <v>1</v>
      </c>
    </row>
    <row r="357" spans="1:13" x14ac:dyDescent="0.35">
      <c r="A357" s="2">
        <v>43375</v>
      </c>
      <c r="B357" t="s">
        <v>55</v>
      </c>
      <c r="C357">
        <v>8391437</v>
      </c>
      <c r="D357" t="s">
        <v>161</v>
      </c>
      <c r="E357">
        <v>21734006</v>
      </c>
      <c r="F357" t="s">
        <v>164</v>
      </c>
      <c r="G357" t="s">
        <v>136</v>
      </c>
      <c r="H357" t="s">
        <v>136</v>
      </c>
      <c r="I357" t="s">
        <v>178</v>
      </c>
      <c r="J357">
        <v>229703335</v>
      </c>
      <c r="K357" t="s">
        <v>445</v>
      </c>
      <c r="L357">
        <v>106734275</v>
      </c>
      <c r="M357">
        <v>1</v>
      </c>
    </row>
    <row r="358" spans="1:13" x14ac:dyDescent="0.35">
      <c r="A358" s="2">
        <v>43375</v>
      </c>
      <c r="B358" t="s">
        <v>55</v>
      </c>
      <c r="C358">
        <v>8391437</v>
      </c>
      <c r="D358" t="s">
        <v>161</v>
      </c>
      <c r="E358">
        <v>21734006</v>
      </c>
      <c r="F358" t="s">
        <v>164</v>
      </c>
      <c r="G358" t="s">
        <v>136</v>
      </c>
      <c r="H358" t="s">
        <v>136</v>
      </c>
      <c r="I358" t="s">
        <v>178</v>
      </c>
      <c r="J358">
        <v>229703335</v>
      </c>
      <c r="K358" t="s">
        <v>179</v>
      </c>
      <c r="L358">
        <v>106384013</v>
      </c>
      <c r="M358">
        <v>672</v>
      </c>
    </row>
    <row r="359" spans="1:13" x14ac:dyDescent="0.35">
      <c r="A359" s="2">
        <v>43376</v>
      </c>
      <c r="B359" t="s">
        <v>55</v>
      </c>
      <c r="C359">
        <v>8391437</v>
      </c>
      <c r="D359" t="s">
        <v>446</v>
      </c>
      <c r="E359">
        <v>21771621</v>
      </c>
      <c r="F359" t="s">
        <v>62</v>
      </c>
      <c r="G359" t="s">
        <v>63</v>
      </c>
      <c r="H359" t="s">
        <v>447</v>
      </c>
      <c r="I359" t="s">
        <v>448</v>
      </c>
      <c r="J359">
        <v>230238026</v>
      </c>
      <c r="K359" t="s">
        <v>449</v>
      </c>
      <c r="L359">
        <v>106781853</v>
      </c>
      <c r="M359">
        <v>1</v>
      </c>
    </row>
    <row r="360" spans="1:13" x14ac:dyDescent="0.35">
      <c r="A360" s="2">
        <v>43376</v>
      </c>
      <c r="B360" t="s">
        <v>55</v>
      </c>
      <c r="C360">
        <v>8391437</v>
      </c>
      <c r="D360" t="s">
        <v>446</v>
      </c>
      <c r="E360">
        <v>21771621</v>
      </c>
      <c r="F360" t="s">
        <v>62</v>
      </c>
      <c r="G360" t="s">
        <v>63</v>
      </c>
      <c r="H360" t="s">
        <v>447</v>
      </c>
      <c r="I360" t="s">
        <v>450</v>
      </c>
      <c r="J360">
        <v>230238086</v>
      </c>
      <c r="K360" t="s">
        <v>246</v>
      </c>
      <c r="L360">
        <v>106784190</v>
      </c>
      <c r="M360">
        <v>1</v>
      </c>
    </row>
    <row r="361" spans="1:13" x14ac:dyDescent="0.35">
      <c r="A361" s="2">
        <v>43376</v>
      </c>
      <c r="B361" t="s">
        <v>55</v>
      </c>
      <c r="C361">
        <v>8391437</v>
      </c>
      <c r="D361" t="s">
        <v>446</v>
      </c>
      <c r="E361">
        <v>21771621</v>
      </c>
      <c r="F361" t="s">
        <v>62</v>
      </c>
      <c r="G361" t="s">
        <v>63</v>
      </c>
      <c r="H361" t="s">
        <v>451</v>
      </c>
      <c r="I361" t="s">
        <v>452</v>
      </c>
      <c r="J361">
        <v>230238590</v>
      </c>
      <c r="K361" t="s">
        <v>453</v>
      </c>
      <c r="L361">
        <v>106784511</v>
      </c>
      <c r="M361">
        <v>1</v>
      </c>
    </row>
    <row r="362" spans="1:13" x14ac:dyDescent="0.35">
      <c r="A362" s="2">
        <v>43376</v>
      </c>
      <c r="B362" t="s">
        <v>55</v>
      </c>
      <c r="C362">
        <v>8391437</v>
      </c>
      <c r="D362" t="s">
        <v>446</v>
      </c>
      <c r="E362">
        <v>21771621</v>
      </c>
      <c r="F362" t="s">
        <v>62</v>
      </c>
      <c r="G362" t="s">
        <v>63</v>
      </c>
      <c r="H362" t="s">
        <v>454</v>
      </c>
      <c r="I362" t="s">
        <v>455</v>
      </c>
      <c r="J362">
        <v>230237948</v>
      </c>
      <c r="K362" t="s">
        <v>456</v>
      </c>
      <c r="L362">
        <v>106835873</v>
      </c>
      <c r="M362">
        <v>1</v>
      </c>
    </row>
    <row r="363" spans="1:13" x14ac:dyDescent="0.35">
      <c r="A363" s="2">
        <v>43376</v>
      </c>
      <c r="B363" t="s">
        <v>55</v>
      </c>
      <c r="C363">
        <v>8391437</v>
      </c>
      <c r="D363" t="s">
        <v>446</v>
      </c>
      <c r="E363">
        <v>21771621</v>
      </c>
      <c r="F363" t="s">
        <v>62</v>
      </c>
      <c r="G363" t="s">
        <v>63</v>
      </c>
      <c r="H363" t="s">
        <v>457</v>
      </c>
      <c r="I363" t="s">
        <v>458</v>
      </c>
      <c r="J363">
        <v>230353060</v>
      </c>
      <c r="K363" t="s">
        <v>459</v>
      </c>
      <c r="L363">
        <v>106784178</v>
      </c>
      <c r="M363">
        <v>1</v>
      </c>
    </row>
    <row r="364" spans="1:13" x14ac:dyDescent="0.35">
      <c r="A364" s="2">
        <v>43376</v>
      </c>
      <c r="B364" t="s">
        <v>55</v>
      </c>
      <c r="C364">
        <v>8391437</v>
      </c>
      <c r="D364" t="s">
        <v>446</v>
      </c>
      <c r="E364">
        <v>21771621</v>
      </c>
      <c r="F364" t="s">
        <v>62</v>
      </c>
      <c r="G364" t="s">
        <v>244</v>
      </c>
      <c r="H364" t="s">
        <v>244</v>
      </c>
      <c r="I364" t="s">
        <v>460</v>
      </c>
      <c r="J364">
        <v>230353702</v>
      </c>
      <c r="K364" t="s">
        <v>449</v>
      </c>
      <c r="L364">
        <v>106764157</v>
      </c>
      <c r="M364">
        <v>2</v>
      </c>
    </row>
    <row r="365" spans="1:13" x14ac:dyDescent="0.35">
      <c r="A365" s="2">
        <v>43376</v>
      </c>
      <c r="B365" t="s">
        <v>55</v>
      </c>
      <c r="C365">
        <v>8391437</v>
      </c>
      <c r="D365" t="s">
        <v>446</v>
      </c>
      <c r="E365">
        <v>21771621</v>
      </c>
      <c r="F365" t="s">
        <v>62</v>
      </c>
      <c r="G365" t="s">
        <v>244</v>
      </c>
      <c r="H365" t="s">
        <v>244</v>
      </c>
      <c r="I365" t="s">
        <v>461</v>
      </c>
      <c r="J365">
        <v>230355295</v>
      </c>
      <c r="K365" t="s">
        <v>449</v>
      </c>
      <c r="L365">
        <v>106764157</v>
      </c>
      <c r="M365">
        <v>2</v>
      </c>
    </row>
    <row r="366" spans="1:13" x14ac:dyDescent="0.35">
      <c r="A366" s="2">
        <v>43376</v>
      </c>
      <c r="B366" t="s">
        <v>55</v>
      </c>
      <c r="C366">
        <v>8391437</v>
      </c>
      <c r="D366" t="s">
        <v>446</v>
      </c>
      <c r="E366">
        <v>21771621</v>
      </c>
      <c r="F366" t="s">
        <v>62</v>
      </c>
      <c r="G366" t="s">
        <v>244</v>
      </c>
      <c r="H366" t="s">
        <v>244</v>
      </c>
      <c r="I366" t="s">
        <v>462</v>
      </c>
      <c r="J366">
        <v>230238593</v>
      </c>
      <c r="K366" t="s">
        <v>248</v>
      </c>
      <c r="L366">
        <v>106764163</v>
      </c>
      <c r="M366">
        <v>2</v>
      </c>
    </row>
    <row r="367" spans="1:13" x14ac:dyDescent="0.35">
      <c r="A367" s="2">
        <v>43376</v>
      </c>
      <c r="B367" t="s">
        <v>55</v>
      </c>
      <c r="C367">
        <v>8391437</v>
      </c>
      <c r="D367" t="s">
        <v>463</v>
      </c>
      <c r="E367">
        <v>21768626</v>
      </c>
      <c r="F367" t="s">
        <v>62</v>
      </c>
      <c r="G367" t="s">
        <v>63</v>
      </c>
      <c r="H367" t="s">
        <v>464</v>
      </c>
      <c r="I367" t="s">
        <v>465</v>
      </c>
      <c r="J367">
        <v>230438520</v>
      </c>
      <c r="K367" t="s">
        <v>466</v>
      </c>
      <c r="L367">
        <v>106708735</v>
      </c>
      <c r="M367">
        <v>2</v>
      </c>
    </row>
    <row r="368" spans="1:13" x14ac:dyDescent="0.35">
      <c r="A368" s="2">
        <v>43376</v>
      </c>
      <c r="B368" t="s">
        <v>55</v>
      </c>
      <c r="C368">
        <v>8391437</v>
      </c>
      <c r="D368" t="s">
        <v>463</v>
      </c>
      <c r="E368">
        <v>21768626</v>
      </c>
      <c r="F368" t="s">
        <v>62</v>
      </c>
      <c r="G368" t="s">
        <v>63</v>
      </c>
      <c r="H368" t="s">
        <v>464</v>
      </c>
      <c r="I368" t="s">
        <v>467</v>
      </c>
      <c r="J368">
        <v>230273689</v>
      </c>
      <c r="K368" t="s">
        <v>468</v>
      </c>
      <c r="L368">
        <v>106708447</v>
      </c>
      <c r="M368">
        <v>1</v>
      </c>
    </row>
    <row r="369" spans="1:13" x14ac:dyDescent="0.35">
      <c r="A369" s="2">
        <v>43376</v>
      </c>
      <c r="B369" t="s">
        <v>55</v>
      </c>
      <c r="C369">
        <v>8391437</v>
      </c>
      <c r="D369" t="s">
        <v>463</v>
      </c>
      <c r="E369">
        <v>21768626</v>
      </c>
      <c r="F369" t="s">
        <v>62</v>
      </c>
      <c r="G369" t="s">
        <v>63</v>
      </c>
      <c r="H369" t="s">
        <v>464</v>
      </c>
      <c r="I369" t="s">
        <v>469</v>
      </c>
      <c r="J369">
        <v>230158118</v>
      </c>
      <c r="K369" t="s">
        <v>470</v>
      </c>
      <c r="L369">
        <v>106672311</v>
      </c>
      <c r="M369">
        <v>3</v>
      </c>
    </row>
    <row r="370" spans="1:13" x14ac:dyDescent="0.35">
      <c r="A370" s="2">
        <v>43376</v>
      </c>
      <c r="B370" t="s">
        <v>55</v>
      </c>
      <c r="C370">
        <v>8391437</v>
      </c>
      <c r="D370" t="s">
        <v>463</v>
      </c>
      <c r="E370">
        <v>21768626</v>
      </c>
      <c r="F370" t="s">
        <v>62</v>
      </c>
      <c r="G370" t="s">
        <v>63</v>
      </c>
      <c r="H370" t="s">
        <v>464</v>
      </c>
      <c r="I370" t="s">
        <v>471</v>
      </c>
      <c r="J370">
        <v>230438760</v>
      </c>
      <c r="K370" t="s">
        <v>466</v>
      </c>
      <c r="L370">
        <v>106708735</v>
      </c>
      <c r="M370">
        <v>2</v>
      </c>
    </row>
    <row r="371" spans="1:13" x14ac:dyDescent="0.35">
      <c r="A371" s="2">
        <v>43376</v>
      </c>
      <c r="B371" t="s">
        <v>55</v>
      </c>
      <c r="C371">
        <v>8391437</v>
      </c>
      <c r="D371" t="s">
        <v>463</v>
      </c>
      <c r="E371">
        <v>21768626</v>
      </c>
      <c r="F371" t="s">
        <v>62</v>
      </c>
      <c r="G371" t="s">
        <v>63</v>
      </c>
      <c r="H371" t="s">
        <v>464</v>
      </c>
      <c r="I371" t="s">
        <v>472</v>
      </c>
      <c r="J371">
        <v>230438286</v>
      </c>
      <c r="K371" t="s">
        <v>468</v>
      </c>
      <c r="L371">
        <v>106708447</v>
      </c>
      <c r="M371">
        <v>1</v>
      </c>
    </row>
    <row r="372" spans="1:13" x14ac:dyDescent="0.35">
      <c r="A372" s="2">
        <v>43376</v>
      </c>
      <c r="B372" t="s">
        <v>55</v>
      </c>
      <c r="C372">
        <v>8391437</v>
      </c>
      <c r="D372" t="s">
        <v>463</v>
      </c>
      <c r="E372">
        <v>21768626</v>
      </c>
      <c r="F372" t="s">
        <v>62</v>
      </c>
      <c r="G372" t="s">
        <v>63</v>
      </c>
      <c r="H372" t="s">
        <v>464</v>
      </c>
      <c r="I372" t="s">
        <v>473</v>
      </c>
      <c r="J372">
        <v>230158736</v>
      </c>
      <c r="K372" t="s">
        <v>470</v>
      </c>
      <c r="L372">
        <v>106672311</v>
      </c>
      <c r="M372">
        <v>5</v>
      </c>
    </row>
    <row r="373" spans="1:13" x14ac:dyDescent="0.35">
      <c r="A373" s="2">
        <v>43376</v>
      </c>
      <c r="B373" t="s">
        <v>55</v>
      </c>
      <c r="C373">
        <v>8391437</v>
      </c>
      <c r="D373" t="s">
        <v>463</v>
      </c>
      <c r="E373">
        <v>21768626</v>
      </c>
      <c r="F373" t="s">
        <v>62</v>
      </c>
      <c r="G373" t="s">
        <v>63</v>
      </c>
      <c r="H373" t="s">
        <v>464</v>
      </c>
      <c r="I373" t="s">
        <v>474</v>
      </c>
      <c r="J373">
        <v>230438232</v>
      </c>
      <c r="K373" t="s">
        <v>470</v>
      </c>
      <c r="L373">
        <v>106672311</v>
      </c>
      <c r="M373">
        <v>1</v>
      </c>
    </row>
    <row r="374" spans="1:13" x14ac:dyDescent="0.35">
      <c r="A374" s="2">
        <v>43376</v>
      </c>
      <c r="B374" t="s">
        <v>55</v>
      </c>
      <c r="C374">
        <v>8391437</v>
      </c>
      <c r="D374" t="s">
        <v>463</v>
      </c>
      <c r="E374">
        <v>21768626</v>
      </c>
      <c r="F374" t="s">
        <v>62</v>
      </c>
      <c r="G374" t="s">
        <v>63</v>
      </c>
      <c r="H374" t="s">
        <v>475</v>
      </c>
      <c r="I374" t="s">
        <v>476</v>
      </c>
      <c r="J374">
        <v>230158127</v>
      </c>
      <c r="K374" t="s">
        <v>477</v>
      </c>
      <c r="L374">
        <v>106708456</v>
      </c>
      <c r="M374">
        <v>1</v>
      </c>
    </row>
    <row r="375" spans="1:13" x14ac:dyDescent="0.35">
      <c r="A375" s="2">
        <v>43376</v>
      </c>
      <c r="B375" t="s">
        <v>55</v>
      </c>
      <c r="C375">
        <v>8391437</v>
      </c>
      <c r="D375" t="s">
        <v>463</v>
      </c>
      <c r="E375">
        <v>21768626</v>
      </c>
      <c r="F375" t="s">
        <v>62</v>
      </c>
      <c r="G375" t="s">
        <v>63</v>
      </c>
      <c r="H375" t="s">
        <v>475</v>
      </c>
      <c r="I375" t="s">
        <v>465</v>
      </c>
      <c r="J375">
        <v>230438520</v>
      </c>
      <c r="K375" t="s">
        <v>478</v>
      </c>
      <c r="L375">
        <v>106734143</v>
      </c>
      <c r="M375">
        <v>1</v>
      </c>
    </row>
    <row r="376" spans="1:13" x14ac:dyDescent="0.35">
      <c r="A376" s="2">
        <v>43376</v>
      </c>
      <c r="B376" t="s">
        <v>55</v>
      </c>
      <c r="C376">
        <v>8391437</v>
      </c>
      <c r="D376" t="s">
        <v>463</v>
      </c>
      <c r="E376">
        <v>21768626</v>
      </c>
      <c r="F376" t="s">
        <v>62</v>
      </c>
      <c r="G376" t="s">
        <v>63</v>
      </c>
      <c r="H376" t="s">
        <v>475</v>
      </c>
      <c r="I376" t="s">
        <v>467</v>
      </c>
      <c r="J376">
        <v>230273689</v>
      </c>
      <c r="K376" t="s">
        <v>479</v>
      </c>
      <c r="L376">
        <v>106708459</v>
      </c>
      <c r="M376">
        <v>1</v>
      </c>
    </row>
    <row r="377" spans="1:13" x14ac:dyDescent="0.35">
      <c r="A377" s="2">
        <v>43376</v>
      </c>
      <c r="B377" t="s">
        <v>55</v>
      </c>
      <c r="C377">
        <v>8391437</v>
      </c>
      <c r="D377" t="s">
        <v>463</v>
      </c>
      <c r="E377">
        <v>21768626</v>
      </c>
      <c r="F377" t="s">
        <v>62</v>
      </c>
      <c r="G377" t="s">
        <v>63</v>
      </c>
      <c r="H377" t="s">
        <v>475</v>
      </c>
      <c r="I377" t="s">
        <v>469</v>
      </c>
      <c r="J377">
        <v>230158118</v>
      </c>
      <c r="K377" t="s">
        <v>480</v>
      </c>
      <c r="L377">
        <v>106672314</v>
      </c>
      <c r="M377">
        <v>3</v>
      </c>
    </row>
    <row r="378" spans="1:13" x14ac:dyDescent="0.35">
      <c r="A378" s="2">
        <v>43376</v>
      </c>
      <c r="B378" t="s">
        <v>55</v>
      </c>
      <c r="C378">
        <v>8391437</v>
      </c>
      <c r="D378" t="s">
        <v>463</v>
      </c>
      <c r="E378">
        <v>21768626</v>
      </c>
      <c r="F378" t="s">
        <v>62</v>
      </c>
      <c r="G378" t="s">
        <v>63</v>
      </c>
      <c r="H378" t="s">
        <v>475</v>
      </c>
      <c r="I378" t="s">
        <v>471</v>
      </c>
      <c r="J378">
        <v>230438760</v>
      </c>
      <c r="K378" t="s">
        <v>478</v>
      </c>
      <c r="L378">
        <v>106734143</v>
      </c>
      <c r="M378">
        <v>4</v>
      </c>
    </row>
    <row r="379" spans="1:13" x14ac:dyDescent="0.35">
      <c r="A379" s="2">
        <v>43376</v>
      </c>
      <c r="B379" t="s">
        <v>55</v>
      </c>
      <c r="C379">
        <v>8391437</v>
      </c>
      <c r="D379" t="s">
        <v>463</v>
      </c>
      <c r="E379">
        <v>21768626</v>
      </c>
      <c r="F379" t="s">
        <v>62</v>
      </c>
      <c r="G379" t="s">
        <v>63</v>
      </c>
      <c r="H379" t="s">
        <v>475</v>
      </c>
      <c r="I379" t="s">
        <v>473</v>
      </c>
      <c r="J379">
        <v>230158736</v>
      </c>
      <c r="K379" t="s">
        <v>480</v>
      </c>
      <c r="L379">
        <v>106672314</v>
      </c>
      <c r="M379">
        <v>1</v>
      </c>
    </row>
    <row r="380" spans="1:13" x14ac:dyDescent="0.35">
      <c r="A380" s="2">
        <v>43376</v>
      </c>
      <c r="B380" t="s">
        <v>55</v>
      </c>
      <c r="C380">
        <v>8391437</v>
      </c>
      <c r="D380" t="s">
        <v>463</v>
      </c>
      <c r="E380">
        <v>21768626</v>
      </c>
      <c r="F380" t="s">
        <v>62</v>
      </c>
      <c r="G380" t="s">
        <v>63</v>
      </c>
      <c r="H380" t="s">
        <v>481</v>
      </c>
      <c r="I380" t="s">
        <v>476</v>
      </c>
      <c r="J380">
        <v>230158127</v>
      </c>
      <c r="K380" t="s">
        <v>482</v>
      </c>
      <c r="L380">
        <v>106708450</v>
      </c>
      <c r="M380">
        <v>1</v>
      </c>
    </row>
    <row r="381" spans="1:13" x14ac:dyDescent="0.35">
      <c r="A381" s="2">
        <v>43376</v>
      </c>
      <c r="B381" t="s">
        <v>55</v>
      </c>
      <c r="C381">
        <v>8391437</v>
      </c>
      <c r="D381" t="s">
        <v>463</v>
      </c>
      <c r="E381">
        <v>21768626</v>
      </c>
      <c r="F381" t="s">
        <v>62</v>
      </c>
      <c r="G381" t="s">
        <v>63</v>
      </c>
      <c r="H381" t="s">
        <v>481</v>
      </c>
      <c r="I381" t="s">
        <v>465</v>
      </c>
      <c r="J381">
        <v>230438520</v>
      </c>
      <c r="K381" t="s">
        <v>483</v>
      </c>
      <c r="L381">
        <v>106708738</v>
      </c>
      <c r="M381">
        <v>3</v>
      </c>
    </row>
    <row r="382" spans="1:13" x14ac:dyDescent="0.35">
      <c r="A382" s="2">
        <v>43376</v>
      </c>
      <c r="B382" t="s">
        <v>55</v>
      </c>
      <c r="C382">
        <v>8391437</v>
      </c>
      <c r="D382" t="s">
        <v>463</v>
      </c>
      <c r="E382">
        <v>21768626</v>
      </c>
      <c r="F382" t="s">
        <v>62</v>
      </c>
      <c r="G382" t="s">
        <v>63</v>
      </c>
      <c r="H382" t="s">
        <v>481</v>
      </c>
      <c r="I382" t="s">
        <v>467</v>
      </c>
      <c r="J382">
        <v>230273689</v>
      </c>
      <c r="K382" t="s">
        <v>484</v>
      </c>
      <c r="L382">
        <v>106708741</v>
      </c>
      <c r="M382">
        <v>2</v>
      </c>
    </row>
    <row r="383" spans="1:13" x14ac:dyDescent="0.35">
      <c r="A383" s="2">
        <v>43376</v>
      </c>
      <c r="B383" t="s">
        <v>55</v>
      </c>
      <c r="C383">
        <v>8391437</v>
      </c>
      <c r="D383" t="s">
        <v>463</v>
      </c>
      <c r="E383">
        <v>21768626</v>
      </c>
      <c r="F383" t="s">
        <v>62</v>
      </c>
      <c r="G383" t="s">
        <v>63</v>
      </c>
      <c r="H383" t="s">
        <v>481</v>
      </c>
      <c r="I383" t="s">
        <v>469</v>
      </c>
      <c r="J383">
        <v>230158118</v>
      </c>
      <c r="K383" t="s">
        <v>485</v>
      </c>
      <c r="L383">
        <v>106708453</v>
      </c>
      <c r="M383">
        <v>1</v>
      </c>
    </row>
    <row r="384" spans="1:13" x14ac:dyDescent="0.35">
      <c r="A384" s="2">
        <v>43376</v>
      </c>
      <c r="B384" t="s">
        <v>55</v>
      </c>
      <c r="C384">
        <v>8391437</v>
      </c>
      <c r="D384" t="s">
        <v>463</v>
      </c>
      <c r="E384">
        <v>21768626</v>
      </c>
      <c r="F384" t="s">
        <v>62</v>
      </c>
      <c r="G384" t="s">
        <v>63</v>
      </c>
      <c r="H384" t="s">
        <v>481</v>
      </c>
      <c r="I384" t="s">
        <v>471</v>
      </c>
      <c r="J384">
        <v>230438760</v>
      </c>
      <c r="K384" t="s">
        <v>483</v>
      </c>
      <c r="L384">
        <v>106708738</v>
      </c>
      <c r="M384">
        <v>3</v>
      </c>
    </row>
    <row r="385" spans="1:13" x14ac:dyDescent="0.35">
      <c r="A385" s="2">
        <v>43376</v>
      </c>
      <c r="B385" t="s">
        <v>55</v>
      </c>
      <c r="C385">
        <v>8391437</v>
      </c>
      <c r="D385" t="s">
        <v>463</v>
      </c>
      <c r="E385">
        <v>21768626</v>
      </c>
      <c r="F385" t="s">
        <v>62</v>
      </c>
      <c r="G385" t="s">
        <v>63</v>
      </c>
      <c r="H385" t="s">
        <v>481</v>
      </c>
      <c r="I385" t="s">
        <v>473</v>
      </c>
      <c r="J385">
        <v>230158736</v>
      </c>
      <c r="K385" t="s">
        <v>485</v>
      </c>
      <c r="L385">
        <v>106708453</v>
      </c>
      <c r="M385">
        <v>4</v>
      </c>
    </row>
    <row r="386" spans="1:13" x14ac:dyDescent="0.35">
      <c r="A386" s="2">
        <v>43376</v>
      </c>
      <c r="B386" t="s">
        <v>55</v>
      </c>
      <c r="C386">
        <v>8391437</v>
      </c>
      <c r="D386" t="s">
        <v>463</v>
      </c>
      <c r="E386">
        <v>21768626</v>
      </c>
      <c r="F386" t="s">
        <v>62</v>
      </c>
      <c r="G386" t="s">
        <v>63</v>
      </c>
      <c r="H386" t="s">
        <v>486</v>
      </c>
      <c r="I386" t="s">
        <v>476</v>
      </c>
      <c r="J386">
        <v>230158127</v>
      </c>
      <c r="K386" t="s">
        <v>487</v>
      </c>
      <c r="L386">
        <v>106734146</v>
      </c>
      <c r="M386">
        <v>2</v>
      </c>
    </row>
    <row r="387" spans="1:13" x14ac:dyDescent="0.35">
      <c r="A387" s="2">
        <v>43376</v>
      </c>
      <c r="B387" t="s">
        <v>55</v>
      </c>
      <c r="C387">
        <v>8391437</v>
      </c>
      <c r="D387" t="s">
        <v>463</v>
      </c>
      <c r="E387">
        <v>21768626</v>
      </c>
      <c r="F387" t="s">
        <v>62</v>
      </c>
      <c r="G387" t="s">
        <v>63</v>
      </c>
      <c r="H387" t="s">
        <v>486</v>
      </c>
      <c r="I387" t="s">
        <v>465</v>
      </c>
      <c r="J387">
        <v>230438520</v>
      </c>
      <c r="K387" t="s">
        <v>488</v>
      </c>
      <c r="L387">
        <v>106711276</v>
      </c>
      <c r="M387">
        <v>1</v>
      </c>
    </row>
    <row r="388" spans="1:13" x14ac:dyDescent="0.35">
      <c r="A388" s="2">
        <v>43376</v>
      </c>
      <c r="B388" t="s">
        <v>55</v>
      </c>
      <c r="C388">
        <v>8391437</v>
      </c>
      <c r="D388" t="s">
        <v>463</v>
      </c>
      <c r="E388">
        <v>21768626</v>
      </c>
      <c r="F388" t="s">
        <v>62</v>
      </c>
      <c r="G388" t="s">
        <v>63</v>
      </c>
      <c r="H388" t="s">
        <v>486</v>
      </c>
      <c r="I388" t="s">
        <v>467</v>
      </c>
      <c r="J388">
        <v>230273689</v>
      </c>
      <c r="K388" t="s">
        <v>489</v>
      </c>
      <c r="L388">
        <v>106734149</v>
      </c>
      <c r="M388">
        <v>3</v>
      </c>
    </row>
    <row r="389" spans="1:13" x14ac:dyDescent="0.35">
      <c r="A389" s="2">
        <v>43376</v>
      </c>
      <c r="B389" t="s">
        <v>55</v>
      </c>
      <c r="C389">
        <v>8391437</v>
      </c>
      <c r="D389" t="s">
        <v>463</v>
      </c>
      <c r="E389">
        <v>21768626</v>
      </c>
      <c r="F389" t="s">
        <v>62</v>
      </c>
      <c r="G389" t="s">
        <v>63</v>
      </c>
      <c r="H389" t="s">
        <v>486</v>
      </c>
      <c r="I389" t="s">
        <v>469</v>
      </c>
      <c r="J389">
        <v>230158118</v>
      </c>
      <c r="K389" t="s">
        <v>490</v>
      </c>
      <c r="L389">
        <v>106710217</v>
      </c>
      <c r="M389">
        <v>4</v>
      </c>
    </row>
    <row r="390" spans="1:13" x14ac:dyDescent="0.35">
      <c r="A390" s="2">
        <v>43376</v>
      </c>
      <c r="B390" t="s">
        <v>55</v>
      </c>
      <c r="C390">
        <v>8391437</v>
      </c>
      <c r="D390" t="s">
        <v>463</v>
      </c>
      <c r="E390">
        <v>21768626</v>
      </c>
      <c r="F390" t="s">
        <v>62</v>
      </c>
      <c r="G390" t="s">
        <v>63</v>
      </c>
      <c r="H390" t="s">
        <v>486</v>
      </c>
      <c r="I390" t="s">
        <v>491</v>
      </c>
      <c r="J390">
        <v>230438262</v>
      </c>
      <c r="K390" t="s">
        <v>487</v>
      </c>
      <c r="L390">
        <v>106734146</v>
      </c>
      <c r="M390">
        <v>2</v>
      </c>
    </row>
    <row r="391" spans="1:13" x14ac:dyDescent="0.35">
      <c r="A391" s="2">
        <v>43376</v>
      </c>
      <c r="B391" t="s">
        <v>55</v>
      </c>
      <c r="C391">
        <v>8391437</v>
      </c>
      <c r="D391" t="s">
        <v>463</v>
      </c>
      <c r="E391">
        <v>21768626</v>
      </c>
      <c r="F391" t="s">
        <v>62</v>
      </c>
      <c r="G391" t="s">
        <v>63</v>
      </c>
      <c r="H391" t="s">
        <v>486</v>
      </c>
      <c r="I391" t="s">
        <v>471</v>
      </c>
      <c r="J391">
        <v>230438760</v>
      </c>
      <c r="K391" t="s">
        <v>488</v>
      </c>
      <c r="L391">
        <v>106711276</v>
      </c>
      <c r="M391">
        <v>2</v>
      </c>
    </row>
    <row r="392" spans="1:13" x14ac:dyDescent="0.35">
      <c r="A392" s="2">
        <v>43376</v>
      </c>
      <c r="B392" t="s">
        <v>55</v>
      </c>
      <c r="C392">
        <v>8391437</v>
      </c>
      <c r="D392" t="s">
        <v>463</v>
      </c>
      <c r="E392">
        <v>21768626</v>
      </c>
      <c r="F392" t="s">
        <v>62</v>
      </c>
      <c r="G392" t="s">
        <v>63</v>
      </c>
      <c r="H392" t="s">
        <v>486</v>
      </c>
      <c r="I392" t="s">
        <v>473</v>
      </c>
      <c r="J392">
        <v>230158736</v>
      </c>
      <c r="K392" t="s">
        <v>490</v>
      </c>
      <c r="L392">
        <v>106710217</v>
      </c>
      <c r="M392">
        <v>1</v>
      </c>
    </row>
    <row r="393" spans="1:13" x14ac:dyDescent="0.35">
      <c r="A393" s="2">
        <v>43376</v>
      </c>
      <c r="B393" t="s">
        <v>55</v>
      </c>
      <c r="C393">
        <v>8391437</v>
      </c>
      <c r="D393" t="s">
        <v>463</v>
      </c>
      <c r="E393">
        <v>21768626</v>
      </c>
      <c r="F393" t="s">
        <v>62</v>
      </c>
      <c r="G393" t="s">
        <v>63</v>
      </c>
      <c r="H393" t="s">
        <v>492</v>
      </c>
      <c r="I393" t="s">
        <v>465</v>
      </c>
      <c r="J393">
        <v>230438520</v>
      </c>
      <c r="K393" t="s">
        <v>493</v>
      </c>
      <c r="L393">
        <v>106708744</v>
      </c>
      <c r="M393">
        <v>5</v>
      </c>
    </row>
    <row r="394" spans="1:13" x14ac:dyDescent="0.35">
      <c r="A394" s="2">
        <v>43376</v>
      </c>
      <c r="B394" t="s">
        <v>55</v>
      </c>
      <c r="C394">
        <v>8391437</v>
      </c>
      <c r="D394" t="s">
        <v>463</v>
      </c>
      <c r="E394">
        <v>21768626</v>
      </c>
      <c r="F394" t="s">
        <v>62</v>
      </c>
      <c r="G394" t="s">
        <v>63</v>
      </c>
      <c r="H394" t="s">
        <v>492</v>
      </c>
      <c r="I394" t="s">
        <v>469</v>
      </c>
      <c r="J394">
        <v>230158118</v>
      </c>
      <c r="K394" t="s">
        <v>494</v>
      </c>
      <c r="L394">
        <v>106672527</v>
      </c>
      <c r="M394">
        <v>2</v>
      </c>
    </row>
    <row r="395" spans="1:13" x14ac:dyDescent="0.35">
      <c r="A395" s="2">
        <v>43376</v>
      </c>
      <c r="B395" t="s">
        <v>55</v>
      </c>
      <c r="C395">
        <v>8391437</v>
      </c>
      <c r="D395" t="s">
        <v>463</v>
      </c>
      <c r="E395">
        <v>21768626</v>
      </c>
      <c r="F395" t="s">
        <v>62</v>
      </c>
      <c r="G395" t="s">
        <v>63</v>
      </c>
      <c r="H395" t="s">
        <v>492</v>
      </c>
      <c r="I395" t="s">
        <v>491</v>
      </c>
      <c r="J395">
        <v>230438262</v>
      </c>
      <c r="K395" t="s">
        <v>495</v>
      </c>
      <c r="L395">
        <v>106710223</v>
      </c>
      <c r="M395">
        <v>2</v>
      </c>
    </row>
    <row r="396" spans="1:13" x14ac:dyDescent="0.35">
      <c r="A396" s="2">
        <v>43376</v>
      </c>
      <c r="B396" t="s">
        <v>55</v>
      </c>
      <c r="C396">
        <v>8391437</v>
      </c>
      <c r="D396" t="s">
        <v>463</v>
      </c>
      <c r="E396">
        <v>21768626</v>
      </c>
      <c r="F396" t="s">
        <v>62</v>
      </c>
      <c r="G396" t="s">
        <v>63</v>
      </c>
      <c r="H396" t="s">
        <v>492</v>
      </c>
      <c r="I396" t="s">
        <v>471</v>
      </c>
      <c r="J396">
        <v>230438760</v>
      </c>
      <c r="K396" t="s">
        <v>493</v>
      </c>
      <c r="L396">
        <v>106708744</v>
      </c>
      <c r="M396">
        <v>2</v>
      </c>
    </row>
    <row r="397" spans="1:13" x14ac:dyDescent="0.35">
      <c r="A397" s="2">
        <v>43376</v>
      </c>
      <c r="B397" t="s">
        <v>55</v>
      </c>
      <c r="C397">
        <v>8391437</v>
      </c>
      <c r="D397" t="s">
        <v>463</v>
      </c>
      <c r="E397">
        <v>21768626</v>
      </c>
      <c r="F397" t="s">
        <v>62</v>
      </c>
      <c r="G397" t="s">
        <v>63</v>
      </c>
      <c r="H397" t="s">
        <v>492</v>
      </c>
      <c r="I397" t="s">
        <v>472</v>
      </c>
      <c r="J397">
        <v>230438286</v>
      </c>
      <c r="K397" t="s">
        <v>496</v>
      </c>
      <c r="L397">
        <v>106711279</v>
      </c>
      <c r="M397">
        <v>2</v>
      </c>
    </row>
    <row r="398" spans="1:13" x14ac:dyDescent="0.35">
      <c r="A398" s="2">
        <v>43376</v>
      </c>
      <c r="B398" t="s">
        <v>55</v>
      </c>
      <c r="C398">
        <v>8391437</v>
      </c>
      <c r="D398" t="s">
        <v>463</v>
      </c>
      <c r="E398">
        <v>21768626</v>
      </c>
      <c r="F398" t="s">
        <v>62</v>
      </c>
      <c r="G398" t="s">
        <v>63</v>
      </c>
      <c r="H398" t="s">
        <v>492</v>
      </c>
      <c r="I398" t="s">
        <v>473</v>
      </c>
      <c r="J398">
        <v>230158736</v>
      </c>
      <c r="K398" t="s">
        <v>494</v>
      </c>
      <c r="L398">
        <v>106672527</v>
      </c>
      <c r="M398">
        <v>2</v>
      </c>
    </row>
    <row r="399" spans="1:13" x14ac:dyDescent="0.35">
      <c r="A399" s="2">
        <v>43376</v>
      </c>
      <c r="B399" t="s">
        <v>55</v>
      </c>
      <c r="C399">
        <v>8391437</v>
      </c>
      <c r="D399" t="s">
        <v>463</v>
      </c>
      <c r="E399">
        <v>21768626</v>
      </c>
      <c r="F399" t="s">
        <v>62</v>
      </c>
      <c r="G399" t="s">
        <v>63</v>
      </c>
      <c r="H399" t="s">
        <v>497</v>
      </c>
      <c r="I399" t="s">
        <v>465</v>
      </c>
      <c r="J399">
        <v>230438520</v>
      </c>
      <c r="K399" t="s">
        <v>498</v>
      </c>
      <c r="L399">
        <v>106708462</v>
      </c>
      <c r="M399">
        <v>2</v>
      </c>
    </row>
    <row r="400" spans="1:13" x14ac:dyDescent="0.35">
      <c r="A400" s="2">
        <v>43376</v>
      </c>
      <c r="B400" t="s">
        <v>55</v>
      </c>
      <c r="C400">
        <v>8391437</v>
      </c>
      <c r="D400" t="s">
        <v>463</v>
      </c>
      <c r="E400">
        <v>21768626</v>
      </c>
      <c r="F400" t="s">
        <v>62</v>
      </c>
      <c r="G400" t="s">
        <v>63</v>
      </c>
      <c r="H400" t="s">
        <v>497</v>
      </c>
      <c r="I400" t="s">
        <v>467</v>
      </c>
      <c r="J400">
        <v>230273689</v>
      </c>
      <c r="K400" t="s">
        <v>499</v>
      </c>
      <c r="L400">
        <v>106672524</v>
      </c>
      <c r="M400">
        <v>1</v>
      </c>
    </row>
    <row r="401" spans="1:13" x14ac:dyDescent="0.35">
      <c r="A401" s="2">
        <v>43376</v>
      </c>
      <c r="B401" t="s">
        <v>55</v>
      </c>
      <c r="C401">
        <v>8391437</v>
      </c>
      <c r="D401" t="s">
        <v>463</v>
      </c>
      <c r="E401">
        <v>21768626</v>
      </c>
      <c r="F401" t="s">
        <v>62</v>
      </c>
      <c r="G401" t="s">
        <v>63</v>
      </c>
      <c r="H401" t="s">
        <v>497</v>
      </c>
      <c r="I401" t="s">
        <v>469</v>
      </c>
      <c r="J401">
        <v>230158118</v>
      </c>
      <c r="K401" t="s">
        <v>500</v>
      </c>
      <c r="L401">
        <v>106672317</v>
      </c>
      <c r="M401">
        <v>3</v>
      </c>
    </row>
    <row r="402" spans="1:13" x14ac:dyDescent="0.35">
      <c r="A402" s="2">
        <v>43376</v>
      </c>
      <c r="B402" t="s">
        <v>55</v>
      </c>
      <c r="C402">
        <v>8391437</v>
      </c>
      <c r="D402" t="s">
        <v>463</v>
      </c>
      <c r="E402">
        <v>21768626</v>
      </c>
      <c r="F402" t="s">
        <v>62</v>
      </c>
      <c r="G402" t="s">
        <v>63</v>
      </c>
      <c r="H402" t="s">
        <v>497</v>
      </c>
      <c r="I402" t="s">
        <v>491</v>
      </c>
      <c r="J402">
        <v>230438262</v>
      </c>
      <c r="K402" t="s">
        <v>501</v>
      </c>
      <c r="L402">
        <v>106710220</v>
      </c>
      <c r="M402">
        <v>2</v>
      </c>
    </row>
    <row r="403" spans="1:13" x14ac:dyDescent="0.35">
      <c r="A403" s="2">
        <v>43376</v>
      </c>
      <c r="B403" t="s">
        <v>55</v>
      </c>
      <c r="C403">
        <v>8391437</v>
      </c>
      <c r="D403" t="s">
        <v>463</v>
      </c>
      <c r="E403">
        <v>21768626</v>
      </c>
      <c r="F403" t="s">
        <v>62</v>
      </c>
      <c r="G403" t="s">
        <v>63</v>
      </c>
      <c r="H403" t="s">
        <v>497</v>
      </c>
      <c r="I403" t="s">
        <v>471</v>
      </c>
      <c r="J403">
        <v>230438760</v>
      </c>
      <c r="K403" t="s">
        <v>498</v>
      </c>
      <c r="L403">
        <v>106708462</v>
      </c>
      <c r="M403">
        <v>1</v>
      </c>
    </row>
    <row r="404" spans="1:13" x14ac:dyDescent="0.35">
      <c r="A404" s="2">
        <v>43376</v>
      </c>
      <c r="B404" t="s">
        <v>55</v>
      </c>
      <c r="C404">
        <v>8391437</v>
      </c>
      <c r="D404" t="s">
        <v>463</v>
      </c>
      <c r="E404">
        <v>21768626</v>
      </c>
      <c r="F404" t="s">
        <v>62</v>
      </c>
      <c r="G404" t="s">
        <v>63</v>
      </c>
      <c r="H404" t="s">
        <v>497</v>
      </c>
      <c r="I404" t="s">
        <v>472</v>
      </c>
      <c r="J404">
        <v>230438286</v>
      </c>
      <c r="K404" t="s">
        <v>499</v>
      </c>
      <c r="L404">
        <v>106672524</v>
      </c>
      <c r="M404">
        <v>1</v>
      </c>
    </row>
    <row r="405" spans="1:13" x14ac:dyDescent="0.35">
      <c r="A405" s="2">
        <v>43376</v>
      </c>
      <c r="B405" t="s">
        <v>55</v>
      </c>
      <c r="C405">
        <v>8391437</v>
      </c>
      <c r="D405" t="s">
        <v>463</v>
      </c>
      <c r="E405">
        <v>21768626</v>
      </c>
      <c r="F405" t="s">
        <v>62</v>
      </c>
      <c r="G405" t="s">
        <v>63</v>
      </c>
      <c r="H405" t="s">
        <v>497</v>
      </c>
      <c r="I405" t="s">
        <v>473</v>
      </c>
      <c r="J405">
        <v>230158736</v>
      </c>
      <c r="K405" t="s">
        <v>500</v>
      </c>
      <c r="L405">
        <v>106672317</v>
      </c>
      <c r="M405">
        <v>1</v>
      </c>
    </row>
    <row r="406" spans="1:13" x14ac:dyDescent="0.35">
      <c r="A406" s="2">
        <v>43376</v>
      </c>
      <c r="B406" t="s">
        <v>55</v>
      </c>
      <c r="C406">
        <v>8391437</v>
      </c>
      <c r="D406" t="s">
        <v>463</v>
      </c>
      <c r="E406">
        <v>21768626</v>
      </c>
      <c r="F406" t="s">
        <v>62</v>
      </c>
      <c r="G406" t="s">
        <v>63</v>
      </c>
      <c r="H406" t="s">
        <v>502</v>
      </c>
      <c r="I406" t="s">
        <v>465</v>
      </c>
      <c r="J406">
        <v>230438520</v>
      </c>
      <c r="K406" t="s">
        <v>503</v>
      </c>
      <c r="L406">
        <v>106672515</v>
      </c>
      <c r="M406">
        <v>3</v>
      </c>
    </row>
    <row r="407" spans="1:13" x14ac:dyDescent="0.35">
      <c r="A407" s="2">
        <v>43376</v>
      </c>
      <c r="B407" t="s">
        <v>55</v>
      </c>
      <c r="C407">
        <v>8391437</v>
      </c>
      <c r="D407" t="s">
        <v>463</v>
      </c>
      <c r="E407">
        <v>21768626</v>
      </c>
      <c r="F407" t="s">
        <v>62</v>
      </c>
      <c r="G407" t="s">
        <v>63</v>
      </c>
      <c r="H407" t="s">
        <v>502</v>
      </c>
      <c r="I407" t="s">
        <v>467</v>
      </c>
      <c r="J407">
        <v>230273689</v>
      </c>
      <c r="K407" t="s">
        <v>504</v>
      </c>
      <c r="L407">
        <v>106672518</v>
      </c>
      <c r="M407">
        <v>1</v>
      </c>
    </row>
    <row r="408" spans="1:13" x14ac:dyDescent="0.35">
      <c r="A408" s="2">
        <v>43376</v>
      </c>
      <c r="B408" t="s">
        <v>55</v>
      </c>
      <c r="C408">
        <v>8391437</v>
      </c>
      <c r="D408" t="s">
        <v>463</v>
      </c>
      <c r="E408">
        <v>21768626</v>
      </c>
      <c r="F408" t="s">
        <v>62</v>
      </c>
      <c r="G408" t="s">
        <v>63</v>
      </c>
      <c r="H408" t="s">
        <v>502</v>
      </c>
      <c r="I408" t="s">
        <v>469</v>
      </c>
      <c r="J408">
        <v>230158118</v>
      </c>
      <c r="K408" t="s">
        <v>505</v>
      </c>
      <c r="L408">
        <v>106672521</v>
      </c>
      <c r="M408">
        <v>3</v>
      </c>
    </row>
    <row r="409" spans="1:13" x14ac:dyDescent="0.35">
      <c r="A409" s="2">
        <v>43376</v>
      </c>
      <c r="B409" t="s">
        <v>55</v>
      </c>
      <c r="C409">
        <v>8391437</v>
      </c>
      <c r="D409" t="s">
        <v>463</v>
      </c>
      <c r="E409">
        <v>21768626</v>
      </c>
      <c r="F409" t="s">
        <v>62</v>
      </c>
      <c r="G409" t="s">
        <v>63</v>
      </c>
      <c r="H409" t="s">
        <v>502</v>
      </c>
      <c r="I409" t="s">
        <v>491</v>
      </c>
      <c r="J409">
        <v>230438262</v>
      </c>
      <c r="K409" t="s">
        <v>506</v>
      </c>
      <c r="L409">
        <v>106672512</v>
      </c>
      <c r="M409">
        <v>1</v>
      </c>
    </row>
    <row r="410" spans="1:13" x14ac:dyDescent="0.35">
      <c r="A410" s="2">
        <v>43376</v>
      </c>
      <c r="B410" t="s">
        <v>55</v>
      </c>
      <c r="C410">
        <v>8391437</v>
      </c>
      <c r="D410" t="s">
        <v>463</v>
      </c>
      <c r="E410">
        <v>21768626</v>
      </c>
      <c r="F410" t="s">
        <v>62</v>
      </c>
      <c r="G410" t="s">
        <v>63</v>
      </c>
      <c r="H410" t="s">
        <v>502</v>
      </c>
      <c r="I410" t="s">
        <v>471</v>
      </c>
      <c r="J410">
        <v>230438760</v>
      </c>
      <c r="K410" t="s">
        <v>503</v>
      </c>
      <c r="L410">
        <v>106672515</v>
      </c>
      <c r="M410">
        <v>1</v>
      </c>
    </row>
    <row r="411" spans="1:13" x14ac:dyDescent="0.35">
      <c r="A411" s="2">
        <v>43376</v>
      </c>
      <c r="B411" t="s">
        <v>55</v>
      </c>
      <c r="C411">
        <v>8391437</v>
      </c>
      <c r="D411" t="s">
        <v>463</v>
      </c>
      <c r="E411">
        <v>21768626</v>
      </c>
      <c r="F411" t="s">
        <v>62</v>
      </c>
      <c r="G411" t="s">
        <v>63</v>
      </c>
      <c r="H411" t="s">
        <v>502</v>
      </c>
      <c r="I411" t="s">
        <v>472</v>
      </c>
      <c r="J411">
        <v>230438286</v>
      </c>
      <c r="K411" t="s">
        <v>504</v>
      </c>
      <c r="L411">
        <v>106672518</v>
      </c>
      <c r="M411">
        <v>1</v>
      </c>
    </row>
    <row r="412" spans="1:13" x14ac:dyDescent="0.35">
      <c r="A412" s="2">
        <v>43376</v>
      </c>
      <c r="B412" t="s">
        <v>55</v>
      </c>
      <c r="C412">
        <v>8391437</v>
      </c>
      <c r="D412" t="s">
        <v>463</v>
      </c>
      <c r="E412">
        <v>21768626</v>
      </c>
      <c r="F412" t="s">
        <v>62</v>
      </c>
      <c r="G412" t="s">
        <v>63</v>
      </c>
      <c r="H412" t="s">
        <v>502</v>
      </c>
      <c r="I412" t="s">
        <v>473</v>
      </c>
      <c r="J412">
        <v>230158736</v>
      </c>
      <c r="K412" t="s">
        <v>505</v>
      </c>
      <c r="L412">
        <v>106672521</v>
      </c>
      <c r="M412">
        <v>3</v>
      </c>
    </row>
    <row r="413" spans="1:13" x14ac:dyDescent="0.35">
      <c r="A413" s="2">
        <v>43376</v>
      </c>
      <c r="B413" t="s">
        <v>55</v>
      </c>
      <c r="C413">
        <v>8391437</v>
      </c>
      <c r="D413" t="s">
        <v>463</v>
      </c>
      <c r="E413">
        <v>21768626</v>
      </c>
      <c r="F413" t="s">
        <v>62</v>
      </c>
      <c r="G413" t="s">
        <v>63</v>
      </c>
      <c r="H413" t="s">
        <v>502</v>
      </c>
      <c r="I413" t="s">
        <v>474</v>
      </c>
      <c r="J413">
        <v>230438232</v>
      </c>
      <c r="K413" t="s">
        <v>505</v>
      </c>
      <c r="L413">
        <v>106672521</v>
      </c>
      <c r="M413">
        <v>3</v>
      </c>
    </row>
    <row r="414" spans="1:13" x14ac:dyDescent="0.35">
      <c r="A414" s="2">
        <v>43376</v>
      </c>
      <c r="B414" t="s">
        <v>55</v>
      </c>
      <c r="C414">
        <v>8391437</v>
      </c>
      <c r="D414" t="s">
        <v>186</v>
      </c>
      <c r="E414">
        <v>21771618</v>
      </c>
      <c r="F414" t="s">
        <v>62</v>
      </c>
      <c r="G414" t="s">
        <v>63</v>
      </c>
      <c r="H414" t="s">
        <v>187</v>
      </c>
      <c r="I414" t="s">
        <v>188</v>
      </c>
      <c r="J414">
        <v>230237177</v>
      </c>
      <c r="K414" t="s">
        <v>507</v>
      </c>
      <c r="L414">
        <v>106835833</v>
      </c>
      <c r="M414">
        <v>1</v>
      </c>
    </row>
    <row r="415" spans="1:13" x14ac:dyDescent="0.35">
      <c r="A415" s="2">
        <v>43376</v>
      </c>
      <c r="B415" t="s">
        <v>55</v>
      </c>
      <c r="C415">
        <v>8391437</v>
      </c>
      <c r="D415" t="s">
        <v>186</v>
      </c>
      <c r="E415">
        <v>21771618</v>
      </c>
      <c r="F415" t="s">
        <v>62</v>
      </c>
      <c r="G415" t="s">
        <v>508</v>
      </c>
      <c r="H415" t="s">
        <v>508</v>
      </c>
      <c r="I415" t="s">
        <v>509</v>
      </c>
      <c r="J415">
        <v>230238695</v>
      </c>
      <c r="K415" t="s">
        <v>510</v>
      </c>
      <c r="L415">
        <v>106764127</v>
      </c>
      <c r="M415">
        <v>2</v>
      </c>
    </row>
    <row r="416" spans="1:13" x14ac:dyDescent="0.35">
      <c r="A416" s="2">
        <v>43376</v>
      </c>
      <c r="B416" t="s">
        <v>55</v>
      </c>
      <c r="C416">
        <v>8391437</v>
      </c>
      <c r="D416" t="s">
        <v>186</v>
      </c>
      <c r="E416">
        <v>21771618</v>
      </c>
      <c r="F416" t="s">
        <v>62</v>
      </c>
      <c r="G416" t="s">
        <v>508</v>
      </c>
      <c r="H416" t="s">
        <v>508</v>
      </c>
      <c r="I416" t="s">
        <v>511</v>
      </c>
      <c r="J416">
        <v>230238911</v>
      </c>
      <c r="K416" t="s">
        <v>512</v>
      </c>
      <c r="L416">
        <v>106764121</v>
      </c>
      <c r="M416">
        <v>1</v>
      </c>
    </row>
    <row r="417" spans="1:13" x14ac:dyDescent="0.35">
      <c r="A417" s="2">
        <v>43376</v>
      </c>
      <c r="B417" t="s">
        <v>55</v>
      </c>
      <c r="C417">
        <v>8391437</v>
      </c>
      <c r="D417" t="s">
        <v>206</v>
      </c>
      <c r="E417">
        <v>21758074</v>
      </c>
      <c r="F417" t="s">
        <v>164</v>
      </c>
      <c r="G417" t="s">
        <v>222</v>
      </c>
      <c r="H417" t="s">
        <v>222</v>
      </c>
      <c r="I417" t="s">
        <v>513</v>
      </c>
      <c r="J417">
        <v>230511642</v>
      </c>
      <c r="K417" t="s">
        <v>224</v>
      </c>
      <c r="L417">
        <v>106775502</v>
      </c>
      <c r="M417">
        <v>5</v>
      </c>
    </row>
    <row r="418" spans="1:13" x14ac:dyDescent="0.35">
      <c r="A418" s="2">
        <v>43376</v>
      </c>
      <c r="B418" t="s">
        <v>55</v>
      </c>
      <c r="C418">
        <v>8391437</v>
      </c>
      <c r="D418" t="s">
        <v>514</v>
      </c>
      <c r="E418">
        <v>21765360</v>
      </c>
      <c r="F418" t="s">
        <v>62</v>
      </c>
      <c r="G418" t="s">
        <v>515</v>
      </c>
      <c r="H418" t="s">
        <v>515</v>
      </c>
      <c r="I418" t="s">
        <v>516</v>
      </c>
      <c r="J418">
        <v>230238032</v>
      </c>
      <c r="K418" t="s">
        <v>517</v>
      </c>
      <c r="L418">
        <v>106758928</v>
      </c>
      <c r="M418">
        <v>1</v>
      </c>
    </row>
    <row r="419" spans="1:13" x14ac:dyDescent="0.35">
      <c r="A419" s="2">
        <v>43376</v>
      </c>
      <c r="B419" t="s">
        <v>55</v>
      </c>
      <c r="C419">
        <v>8391437</v>
      </c>
      <c r="D419" t="s">
        <v>514</v>
      </c>
      <c r="E419">
        <v>21765360</v>
      </c>
      <c r="F419" t="s">
        <v>62</v>
      </c>
      <c r="G419" t="s">
        <v>515</v>
      </c>
      <c r="H419" t="s">
        <v>515</v>
      </c>
      <c r="I419" t="s">
        <v>518</v>
      </c>
      <c r="J419">
        <v>230237216</v>
      </c>
      <c r="K419" t="s">
        <v>517</v>
      </c>
      <c r="L419">
        <v>106758928</v>
      </c>
      <c r="M419">
        <v>1</v>
      </c>
    </row>
    <row r="420" spans="1:13" x14ac:dyDescent="0.35">
      <c r="A420" s="2">
        <v>43376</v>
      </c>
      <c r="B420" t="s">
        <v>55</v>
      </c>
      <c r="C420">
        <v>8391437</v>
      </c>
      <c r="D420" t="s">
        <v>519</v>
      </c>
      <c r="E420">
        <v>21768974</v>
      </c>
      <c r="F420" t="s">
        <v>62</v>
      </c>
      <c r="G420" t="s">
        <v>63</v>
      </c>
      <c r="H420" t="s">
        <v>520</v>
      </c>
      <c r="I420" t="s">
        <v>521</v>
      </c>
      <c r="J420">
        <v>230167604</v>
      </c>
      <c r="K420" t="s">
        <v>522</v>
      </c>
      <c r="L420">
        <v>106746748</v>
      </c>
      <c r="M420">
        <v>1</v>
      </c>
    </row>
    <row r="421" spans="1:13" x14ac:dyDescent="0.35">
      <c r="A421" s="2">
        <v>43376</v>
      </c>
      <c r="B421" t="s">
        <v>55</v>
      </c>
      <c r="C421">
        <v>8391437</v>
      </c>
      <c r="D421" t="s">
        <v>519</v>
      </c>
      <c r="E421">
        <v>21768974</v>
      </c>
      <c r="F421" t="s">
        <v>62</v>
      </c>
      <c r="G421" t="s">
        <v>63</v>
      </c>
      <c r="H421" t="s">
        <v>520</v>
      </c>
      <c r="I421" t="s">
        <v>523</v>
      </c>
      <c r="J421">
        <v>230165735</v>
      </c>
      <c r="K421" t="s">
        <v>524</v>
      </c>
      <c r="L421">
        <v>106746745</v>
      </c>
      <c r="M421">
        <v>1</v>
      </c>
    </row>
    <row r="422" spans="1:13" x14ac:dyDescent="0.35">
      <c r="A422" s="2">
        <v>43376</v>
      </c>
      <c r="B422" t="s">
        <v>55</v>
      </c>
      <c r="C422">
        <v>8391437</v>
      </c>
      <c r="D422" t="s">
        <v>519</v>
      </c>
      <c r="E422">
        <v>21768974</v>
      </c>
      <c r="F422" t="s">
        <v>62</v>
      </c>
      <c r="G422" t="s">
        <v>63</v>
      </c>
      <c r="H422" t="s">
        <v>520</v>
      </c>
      <c r="I422" t="s">
        <v>525</v>
      </c>
      <c r="J422">
        <v>230443218</v>
      </c>
      <c r="K422" t="s">
        <v>526</v>
      </c>
      <c r="L422">
        <v>106714392</v>
      </c>
      <c r="M422">
        <v>3</v>
      </c>
    </row>
    <row r="423" spans="1:13" x14ac:dyDescent="0.35">
      <c r="A423" s="2">
        <v>43376</v>
      </c>
      <c r="B423" t="s">
        <v>55</v>
      </c>
      <c r="C423">
        <v>8391437</v>
      </c>
      <c r="D423" t="s">
        <v>519</v>
      </c>
      <c r="E423">
        <v>21768974</v>
      </c>
      <c r="F423" t="s">
        <v>62</v>
      </c>
      <c r="G423" t="s">
        <v>63</v>
      </c>
      <c r="H423" t="s">
        <v>520</v>
      </c>
      <c r="I423" t="s">
        <v>527</v>
      </c>
      <c r="J423">
        <v>230279800</v>
      </c>
      <c r="K423" t="s">
        <v>528</v>
      </c>
      <c r="L423">
        <v>106714389</v>
      </c>
      <c r="M423">
        <v>2</v>
      </c>
    </row>
    <row r="424" spans="1:13" x14ac:dyDescent="0.35">
      <c r="A424" s="2">
        <v>43376</v>
      </c>
      <c r="B424" t="s">
        <v>55</v>
      </c>
      <c r="C424">
        <v>8391437</v>
      </c>
      <c r="D424" t="s">
        <v>519</v>
      </c>
      <c r="E424">
        <v>21768974</v>
      </c>
      <c r="F424" t="s">
        <v>62</v>
      </c>
      <c r="G424" t="s">
        <v>63</v>
      </c>
      <c r="H424" t="s">
        <v>520</v>
      </c>
      <c r="I424" t="s">
        <v>529</v>
      </c>
      <c r="J424">
        <v>230280124</v>
      </c>
      <c r="K424" t="s">
        <v>524</v>
      </c>
      <c r="L424">
        <v>106746745</v>
      </c>
      <c r="M424">
        <v>2</v>
      </c>
    </row>
    <row r="425" spans="1:13" x14ac:dyDescent="0.35">
      <c r="A425" s="2">
        <v>43376</v>
      </c>
      <c r="B425" t="s">
        <v>55</v>
      </c>
      <c r="C425">
        <v>8391437</v>
      </c>
      <c r="D425" t="s">
        <v>519</v>
      </c>
      <c r="E425">
        <v>21768974</v>
      </c>
      <c r="F425" t="s">
        <v>62</v>
      </c>
      <c r="G425" t="s">
        <v>63</v>
      </c>
      <c r="H425" t="s">
        <v>520</v>
      </c>
      <c r="I425" t="s">
        <v>530</v>
      </c>
      <c r="J425">
        <v>230167160</v>
      </c>
      <c r="K425" t="s">
        <v>522</v>
      </c>
      <c r="L425">
        <v>106746748</v>
      </c>
      <c r="M425">
        <v>1</v>
      </c>
    </row>
    <row r="426" spans="1:13" x14ac:dyDescent="0.35">
      <c r="A426" s="2">
        <v>43376</v>
      </c>
      <c r="B426" t="s">
        <v>55</v>
      </c>
      <c r="C426">
        <v>8391437</v>
      </c>
      <c r="D426" t="s">
        <v>519</v>
      </c>
      <c r="E426">
        <v>21768974</v>
      </c>
      <c r="F426" t="s">
        <v>62</v>
      </c>
      <c r="G426" t="s">
        <v>63</v>
      </c>
      <c r="H426" t="s">
        <v>531</v>
      </c>
      <c r="I426" t="s">
        <v>525</v>
      </c>
      <c r="J426">
        <v>230443218</v>
      </c>
      <c r="K426" t="s">
        <v>532</v>
      </c>
      <c r="L426">
        <v>106776467</v>
      </c>
      <c r="M426">
        <v>2</v>
      </c>
    </row>
    <row r="427" spans="1:13" x14ac:dyDescent="0.35">
      <c r="A427" s="2">
        <v>43376</v>
      </c>
      <c r="B427" t="s">
        <v>55</v>
      </c>
      <c r="C427">
        <v>8391437</v>
      </c>
      <c r="D427" t="s">
        <v>519</v>
      </c>
      <c r="E427">
        <v>21768974</v>
      </c>
      <c r="F427" t="s">
        <v>62</v>
      </c>
      <c r="G427" t="s">
        <v>63</v>
      </c>
      <c r="H427" t="s">
        <v>531</v>
      </c>
      <c r="I427" t="s">
        <v>527</v>
      </c>
      <c r="J427">
        <v>230279800</v>
      </c>
      <c r="K427" t="s">
        <v>533</v>
      </c>
      <c r="L427">
        <v>106722318</v>
      </c>
      <c r="M427">
        <v>2</v>
      </c>
    </row>
    <row r="428" spans="1:13" x14ac:dyDescent="0.35">
      <c r="A428" s="2">
        <v>43376</v>
      </c>
      <c r="B428" t="s">
        <v>55</v>
      </c>
      <c r="C428">
        <v>8391437</v>
      </c>
      <c r="D428" t="s">
        <v>519</v>
      </c>
      <c r="E428">
        <v>21768974</v>
      </c>
      <c r="F428" t="s">
        <v>62</v>
      </c>
      <c r="G428" t="s">
        <v>63</v>
      </c>
      <c r="H428" t="s">
        <v>531</v>
      </c>
      <c r="I428" t="s">
        <v>529</v>
      </c>
      <c r="J428">
        <v>230280124</v>
      </c>
      <c r="K428" t="s">
        <v>534</v>
      </c>
      <c r="L428">
        <v>106741780</v>
      </c>
      <c r="M428">
        <v>1</v>
      </c>
    </row>
    <row r="429" spans="1:13" x14ac:dyDescent="0.35">
      <c r="A429" s="2">
        <v>43376</v>
      </c>
      <c r="B429" t="s">
        <v>55</v>
      </c>
      <c r="C429">
        <v>8391437</v>
      </c>
      <c r="D429" t="s">
        <v>519</v>
      </c>
      <c r="E429">
        <v>21768974</v>
      </c>
      <c r="F429" t="s">
        <v>62</v>
      </c>
      <c r="G429" t="s">
        <v>63</v>
      </c>
      <c r="H429" t="s">
        <v>531</v>
      </c>
      <c r="I429" t="s">
        <v>535</v>
      </c>
      <c r="J429">
        <v>230443149</v>
      </c>
      <c r="K429" t="s">
        <v>532</v>
      </c>
      <c r="L429">
        <v>106776467</v>
      </c>
      <c r="M429">
        <v>2</v>
      </c>
    </row>
    <row r="430" spans="1:13" x14ac:dyDescent="0.35">
      <c r="A430" s="2">
        <v>43376</v>
      </c>
      <c r="B430" t="s">
        <v>55</v>
      </c>
      <c r="C430">
        <v>8391437</v>
      </c>
      <c r="D430" t="s">
        <v>519</v>
      </c>
      <c r="E430">
        <v>21768974</v>
      </c>
      <c r="F430" t="s">
        <v>62</v>
      </c>
      <c r="G430" t="s">
        <v>63</v>
      </c>
      <c r="H430" t="s">
        <v>536</v>
      </c>
      <c r="I430" t="s">
        <v>529</v>
      </c>
      <c r="J430">
        <v>230280124</v>
      </c>
      <c r="K430" t="s">
        <v>537</v>
      </c>
      <c r="L430">
        <v>106748464</v>
      </c>
      <c r="M430">
        <v>2</v>
      </c>
    </row>
    <row r="431" spans="1:13" x14ac:dyDescent="0.35">
      <c r="A431" s="2">
        <v>43376</v>
      </c>
      <c r="B431" t="s">
        <v>55</v>
      </c>
      <c r="C431">
        <v>8391437</v>
      </c>
      <c r="D431" t="s">
        <v>519</v>
      </c>
      <c r="E431">
        <v>21768974</v>
      </c>
      <c r="F431" t="s">
        <v>62</v>
      </c>
      <c r="G431" t="s">
        <v>63</v>
      </c>
      <c r="H431" t="s">
        <v>538</v>
      </c>
      <c r="I431" t="s">
        <v>539</v>
      </c>
      <c r="J431">
        <v>230279794</v>
      </c>
      <c r="K431" t="s">
        <v>540</v>
      </c>
      <c r="L431">
        <v>106741777</v>
      </c>
      <c r="M431">
        <v>1</v>
      </c>
    </row>
    <row r="432" spans="1:13" x14ac:dyDescent="0.35">
      <c r="A432" s="2">
        <v>43376</v>
      </c>
      <c r="B432" t="s">
        <v>55</v>
      </c>
      <c r="C432">
        <v>8391437</v>
      </c>
      <c r="D432" t="s">
        <v>519</v>
      </c>
      <c r="E432">
        <v>21768974</v>
      </c>
      <c r="F432" t="s">
        <v>62</v>
      </c>
      <c r="G432" t="s">
        <v>63</v>
      </c>
      <c r="H432" t="s">
        <v>538</v>
      </c>
      <c r="I432" t="s">
        <v>523</v>
      </c>
      <c r="J432">
        <v>230165735</v>
      </c>
      <c r="K432" t="s">
        <v>541</v>
      </c>
      <c r="L432">
        <v>106776455</v>
      </c>
      <c r="M432">
        <v>3</v>
      </c>
    </row>
    <row r="433" spans="1:13" x14ac:dyDescent="0.35">
      <c r="A433" s="2">
        <v>43376</v>
      </c>
      <c r="B433" t="s">
        <v>55</v>
      </c>
      <c r="C433">
        <v>8391437</v>
      </c>
      <c r="D433" t="s">
        <v>519</v>
      </c>
      <c r="E433">
        <v>21768974</v>
      </c>
      <c r="F433" t="s">
        <v>62</v>
      </c>
      <c r="G433" t="s">
        <v>63</v>
      </c>
      <c r="H433" t="s">
        <v>538</v>
      </c>
      <c r="I433" t="s">
        <v>542</v>
      </c>
      <c r="J433">
        <v>230166605</v>
      </c>
      <c r="K433" t="s">
        <v>543</v>
      </c>
      <c r="L433">
        <v>106776458</v>
      </c>
      <c r="M433">
        <v>1</v>
      </c>
    </row>
    <row r="434" spans="1:13" x14ac:dyDescent="0.35">
      <c r="A434" s="2">
        <v>43376</v>
      </c>
      <c r="B434" t="s">
        <v>55</v>
      </c>
      <c r="C434">
        <v>8391437</v>
      </c>
      <c r="D434" t="s">
        <v>519</v>
      </c>
      <c r="E434">
        <v>21768974</v>
      </c>
      <c r="F434" t="s">
        <v>62</v>
      </c>
      <c r="G434" t="s">
        <v>63</v>
      </c>
      <c r="H434" t="s">
        <v>538</v>
      </c>
      <c r="I434" t="s">
        <v>527</v>
      </c>
      <c r="J434">
        <v>230279800</v>
      </c>
      <c r="K434" t="s">
        <v>544</v>
      </c>
      <c r="L434">
        <v>106714395</v>
      </c>
      <c r="M434">
        <v>2</v>
      </c>
    </row>
    <row r="435" spans="1:13" x14ac:dyDescent="0.35">
      <c r="A435" s="2">
        <v>43376</v>
      </c>
      <c r="B435" t="s">
        <v>55</v>
      </c>
      <c r="C435">
        <v>8391437</v>
      </c>
      <c r="D435" t="s">
        <v>519</v>
      </c>
      <c r="E435">
        <v>21768974</v>
      </c>
      <c r="F435" t="s">
        <v>62</v>
      </c>
      <c r="G435" t="s">
        <v>63</v>
      </c>
      <c r="H435" t="s">
        <v>538</v>
      </c>
      <c r="I435" t="s">
        <v>529</v>
      </c>
      <c r="J435">
        <v>230280124</v>
      </c>
      <c r="K435" t="s">
        <v>541</v>
      </c>
      <c r="L435">
        <v>106776455</v>
      </c>
      <c r="M435">
        <v>1</v>
      </c>
    </row>
    <row r="436" spans="1:13" x14ac:dyDescent="0.35">
      <c r="A436" s="2">
        <v>43376</v>
      </c>
      <c r="B436" t="s">
        <v>55</v>
      </c>
      <c r="C436">
        <v>8391437</v>
      </c>
      <c r="D436" t="s">
        <v>519</v>
      </c>
      <c r="E436">
        <v>21768974</v>
      </c>
      <c r="F436" t="s">
        <v>62</v>
      </c>
      <c r="G436" t="s">
        <v>63</v>
      </c>
      <c r="H436" t="s">
        <v>538</v>
      </c>
      <c r="I436" t="s">
        <v>535</v>
      </c>
      <c r="J436">
        <v>230443149</v>
      </c>
      <c r="K436" t="s">
        <v>540</v>
      </c>
      <c r="L436">
        <v>106741777</v>
      </c>
      <c r="M436">
        <v>1</v>
      </c>
    </row>
    <row r="437" spans="1:13" x14ac:dyDescent="0.35">
      <c r="A437" s="2">
        <v>43376</v>
      </c>
      <c r="B437" t="s">
        <v>55</v>
      </c>
      <c r="C437">
        <v>8391437</v>
      </c>
      <c r="D437" t="s">
        <v>519</v>
      </c>
      <c r="E437">
        <v>21768974</v>
      </c>
      <c r="F437" t="s">
        <v>62</v>
      </c>
      <c r="G437" t="s">
        <v>63</v>
      </c>
      <c r="H437" t="s">
        <v>545</v>
      </c>
      <c r="I437" t="s">
        <v>525</v>
      </c>
      <c r="J437">
        <v>230443218</v>
      </c>
      <c r="K437" t="s">
        <v>546</v>
      </c>
      <c r="L437">
        <v>106738534</v>
      </c>
      <c r="M437">
        <v>1</v>
      </c>
    </row>
    <row r="438" spans="1:13" x14ac:dyDescent="0.35">
      <c r="A438" s="2">
        <v>43376</v>
      </c>
      <c r="B438" t="s">
        <v>55</v>
      </c>
      <c r="C438">
        <v>8391437</v>
      </c>
      <c r="D438" t="s">
        <v>519</v>
      </c>
      <c r="E438">
        <v>21768974</v>
      </c>
      <c r="F438" t="s">
        <v>62</v>
      </c>
      <c r="G438" t="s">
        <v>63</v>
      </c>
      <c r="H438" t="s">
        <v>545</v>
      </c>
      <c r="I438" t="s">
        <v>527</v>
      </c>
      <c r="J438">
        <v>230279800</v>
      </c>
      <c r="K438" t="s">
        <v>547</v>
      </c>
      <c r="L438">
        <v>106776473</v>
      </c>
      <c r="M438">
        <v>3</v>
      </c>
    </row>
    <row r="439" spans="1:13" x14ac:dyDescent="0.35">
      <c r="A439" s="2">
        <v>43376</v>
      </c>
      <c r="B439" t="s">
        <v>55</v>
      </c>
      <c r="C439">
        <v>8391437</v>
      </c>
      <c r="D439" t="s">
        <v>519</v>
      </c>
      <c r="E439">
        <v>21768974</v>
      </c>
      <c r="F439" t="s">
        <v>62</v>
      </c>
      <c r="G439" t="s">
        <v>63</v>
      </c>
      <c r="H439" t="s">
        <v>545</v>
      </c>
      <c r="I439" t="s">
        <v>535</v>
      </c>
      <c r="J439">
        <v>230443149</v>
      </c>
      <c r="K439" t="s">
        <v>546</v>
      </c>
      <c r="L439">
        <v>106738534</v>
      </c>
      <c r="M439">
        <v>5</v>
      </c>
    </row>
    <row r="440" spans="1:13" x14ac:dyDescent="0.35">
      <c r="A440" s="2">
        <v>43376</v>
      </c>
      <c r="B440" t="s">
        <v>55</v>
      </c>
      <c r="C440">
        <v>8391437</v>
      </c>
      <c r="D440" t="s">
        <v>519</v>
      </c>
      <c r="E440">
        <v>21768974</v>
      </c>
      <c r="F440" t="s">
        <v>62</v>
      </c>
      <c r="G440" t="s">
        <v>63</v>
      </c>
      <c r="H440" t="s">
        <v>548</v>
      </c>
      <c r="I440" t="s">
        <v>539</v>
      </c>
      <c r="J440">
        <v>230279794</v>
      </c>
      <c r="K440" t="s">
        <v>549</v>
      </c>
      <c r="L440">
        <v>106741786</v>
      </c>
      <c r="M440">
        <v>1</v>
      </c>
    </row>
    <row r="441" spans="1:13" x14ac:dyDescent="0.35">
      <c r="A441" s="2">
        <v>43376</v>
      </c>
      <c r="B441" t="s">
        <v>55</v>
      </c>
      <c r="C441">
        <v>8391437</v>
      </c>
      <c r="D441" t="s">
        <v>519</v>
      </c>
      <c r="E441">
        <v>21768974</v>
      </c>
      <c r="F441" t="s">
        <v>62</v>
      </c>
      <c r="G441" t="s">
        <v>63</v>
      </c>
      <c r="H441" t="s">
        <v>548</v>
      </c>
      <c r="I441" t="s">
        <v>550</v>
      </c>
      <c r="J441">
        <v>230166602</v>
      </c>
      <c r="K441" t="s">
        <v>551</v>
      </c>
      <c r="L441">
        <v>106746751</v>
      </c>
      <c r="M441">
        <v>2</v>
      </c>
    </row>
    <row r="442" spans="1:13" x14ac:dyDescent="0.35">
      <c r="A442" s="2">
        <v>43376</v>
      </c>
      <c r="B442" t="s">
        <v>55</v>
      </c>
      <c r="C442">
        <v>8391437</v>
      </c>
      <c r="D442" t="s">
        <v>519</v>
      </c>
      <c r="E442">
        <v>21768974</v>
      </c>
      <c r="F442" t="s">
        <v>62</v>
      </c>
      <c r="G442" t="s">
        <v>63</v>
      </c>
      <c r="H442" t="s">
        <v>548</v>
      </c>
      <c r="I442" t="s">
        <v>542</v>
      </c>
      <c r="J442">
        <v>230166605</v>
      </c>
      <c r="K442" t="s">
        <v>552</v>
      </c>
      <c r="L442">
        <v>106748470</v>
      </c>
      <c r="M442">
        <v>1</v>
      </c>
    </row>
    <row r="443" spans="1:13" x14ac:dyDescent="0.35">
      <c r="A443" s="2">
        <v>43376</v>
      </c>
      <c r="B443" t="s">
        <v>55</v>
      </c>
      <c r="C443">
        <v>8391437</v>
      </c>
      <c r="D443" t="s">
        <v>519</v>
      </c>
      <c r="E443">
        <v>21768974</v>
      </c>
      <c r="F443" t="s">
        <v>62</v>
      </c>
      <c r="G443" t="s">
        <v>63</v>
      </c>
      <c r="H443" t="s">
        <v>548</v>
      </c>
      <c r="I443" t="s">
        <v>525</v>
      </c>
      <c r="J443">
        <v>230443218</v>
      </c>
      <c r="K443" t="s">
        <v>549</v>
      </c>
      <c r="L443">
        <v>106741786</v>
      </c>
      <c r="M443">
        <v>1</v>
      </c>
    </row>
    <row r="444" spans="1:13" x14ac:dyDescent="0.35">
      <c r="A444" s="2">
        <v>43376</v>
      </c>
      <c r="B444" t="s">
        <v>55</v>
      </c>
      <c r="C444">
        <v>8391437</v>
      </c>
      <c r="D444" t="s">
        <v>519</v>
      </c>
      <c r="E444">
        <v>21768974</v>
      </c>
      <c r="F444" t="s">
        <v>62</v>
      </c>
      <c r="G444" t="s">
        <v>63</v>
      </c>
      <c r="H444" t="s">
        <v>548</v>
      </c>
      <c r="I444" t="s">
        <v>527</v>
      </c>
      <c r="J444">
        <v>230279800</v>
      </c>
      <c r="K444" t="s">
        <v>551</v>
      </c>
      <c r="L444">
        <v>106746751</v>
      </c>
      <c r="M444">
        <v>1</v>
      </c>
    </row>
    <row r="445" spans="1:13" x14ac:dyDescent="0.35">
      <c r="A445" s="2">
        <v>43376</v>
      </c>
      <c r="B445" t="s">
        <v>55</v>
      </c>
      <c r="C445">
        <v>8391437</v>
      </c>
      <c r="D445" t="s">
        <v>519</v>
      </c>
      <c r="E445">
        <v>21768974</v>
      </c>
      <c r="F445" t="s">
        <v>62</v>
      </c>
      <c r="G445" t="s">
        <v>63</v>
      </c>
      <c r="H445" t="s">
        <v>548</v>
      </c>
      <c r="I445" t="s">
        <v>529</v>
      </c>
      <c r="J445">
        <v>230280124</v>
      </c>
      <c r="K445" t="s">
        <v>553</v>
      </c>
      <c r="L445">
        <v>106748467</v>
      </c>
      <c r="M445">
        <v>2</v>
      </c>
    </row>
    <row r="446" spans="1:13" x14ac:dyDescent="0.35">
      <c r="A446" s="2">
        <v>43376</v>
      </c>
      <c r="B446" t="s">
        <v>55</v>
      </c>
      <c r="C446">
        <v>8391437</v>
      </c>
      <c r="D446" t="s">
        <v>519</v>
      </c>
      <c r="E446">
        <v>21768974</v>
      </c>
      <c r="F446" t="s">
        <v>62</v>
      </c>
      <c r="G446" t="s">
        <v>63</v>
      </c>
      <c r="H446" t="s">
        <v>548</v>
      </c>
      <c r="I446" t="s">
        <v>535</v>
      </c>
      <c r="J446">
        <v>230443149</v>
      </c>
      <c r="K446" t="s">
        <v>549</v>
      </c>
      <c r="L446">
        <v>106741786</v>
      </c>
      <c r="M446">
        <v>1</v>
      </c>
    </row>
    <row r="447" spans="1:13" x14ac:dyDescent="0.35">
      <c r="A447" s="2">
        <v>43376</v>
      </c>
      <c r="B447" t="s">
        <v>55</v>
      </c>
      <c r="C447">
        <v>8391437</v>
      </c>
      <c r="D447" t="s">
        <v>519</v>
      </c>
      <c r="E447">
        <v>21768974</v>
      </c>
      <c r="F447" t="s">
        <v>62</v>
      </c>
      <c r="G447" t="s">
        <v>63</v>
      </c>
      <c r="H447" t="s">
        <v>554</v>
      </c>
      <c r="I447" t="s">
        <v>523</v>
      </c>
      <c r="J447">
        <v>230165735</v>
      </c>
      <c r="K447" t="s">
        <v>555</v>
      </c>
      <c r="L447">
        <v>106748461</v>
      </c>
      <c r="M447">
        <v>1</v>
      </c>
    </row>
    <row r="448" spans="1:13" x14ac:dyDescent="0.35">
      <c r="A448" s="2">
        <v>43376</v>
      </c>
      <c r="B448" t="s">
        <v>55</v>
      </c>
      <c r="C448">
        <v>8391437</v>
      </c>
      <c r="D448" t="s">
        <v>519</v>
      </c>
      <c r="E448">
        <v>21768974</v>
      </c>
      <c r="F448" t="s">
        <v>62</v>
      </c>
      <c r="G448" t="s">
        <v>63</v>
      </c>
      <c r="H448" t="s">
        <v>554</v>
      </c>
      <c r="I448" t="s">
        <v>542</v>
      </c>
      <c r="J448">
        <v>230166605</v>
      </c>
      <c r="K448" t="s">
        <v>556</v>
      </c>
      <c r="L448">
        <v>106776461</v>
      </c>
      <c r="M448">
        <v>1</v>
      </c>
    </row>
    <row r="449" spans="1:13" x14ac:dyDescent="0.35">
      <c r="A449" s="2">
        <v>43376</v>
      </c>
      <c r="B449" t="s">
        <v>55</v>
      </c>
      <c r="C449">
        <v>8391437</v>
      </c>
      <c r="D449" t="s">
        <v>519</v>
      </c>
      <c r="E449">
        <v>21768974</v>
      </c>
      <c r="F449" t="s">
        <v>62</v>
      </c>
      <c r="G449" t="s">
        <v>63</v>
      </c>
      <c r="H449" t="s">
        <v>554</v>
      </c>
      <c r="I449" t="s">
        <v>527</v>
      </c>
      <c r="J449">
        <v>230279800</v>
      </c>
      <c r="K449" t="s">
        <v>557</v>
      </c>
      <c r="L449">
        <v>106722315</v>
      </c>
      <c r="M449">
        <v>1</v>
      </c>
    </row>
    <row r="450" spans="1:13" x14ac:dyDescent="0.35">
      <c r="A450" s="2">
        <v>43376</v>
      </c>
      <c r="B450" t="s">
        <v>55</v>
      </c>
      <c r="C450">
        <v>8391437</v>
      </c>
      <c r="D450" t="s">
        <v>519</v>
      </c>
      <c r="E450">
        <v>21768974</v>
      </c>
      <c r="F450" t="s">
        <v>62</v>
      </c>
      <c r="G450" t="s">
        <v>63</v>
      </c>
      <c r="H450" t="s">
        <v>554</v>
      </c>
      <c r="I450" t="s">
        <v>535</v>
      </c>
      <c r="J450">
        <v>230443149</v>
      </c>
      <c r="K450" t="s">
        <v>558</v>
      </c>
      <c r="L450">
        <v>106738522</v>
      </c>
      <c r="M450">
        <v>2</v>
      </c>
    </row>
    <row r="451" spans="1:13" x14ac:dyDescent="0.35">
      <c r="A451" s="2">
        <v>43376</v>
      </c>
      <c r="B451" t="s">
        <v>55</v>
      </c>
      <c r="C451">
        <v>8391437</v>
      </c>
      <c r="D451" t="s">
        <v>559</v>
      </c>
      <c r="E451">
        <v>21769651</v>
      </c>
      <c r="F451" t="s">
        <v>62</v>
      </c>
      <c r="G451" t="s">
        <v>63</v>
      </c>
      <c r="H451" t="s">
        <v>560</v>
      </c>
      <c r="I451" t="s">
        <v>561</v>
      </c>
      <c r="J451">
        <v>230475482</v>
      </c>
      <c r="K451" t="s">
        <v>562</v>
      </c>
      <c r="L451">
        <v>106877540</v>
      </c>
      <c r="M451">
        <v>1</v>
      </c>
    </row>
    <row r="452" spans="1:13" x14ac:dyDescent="0.35">
      <c r="A452" s="2">
        <v>43376</v>
      </c>
      <c r="B452" t="s">
        <v>55</v>
      </c>
      <c r="C452">
        <v>8391437</v>
      </c>
      <c r="D452" t="s">
        <v>563</v>
      </c>
      <c r="E452">
        <v>21768650</v>
      </c>
      <c r="F452" t="s">
        <v>62</v>
      </c>
      <c r="G452" t="s">
        <v>63</v>
      </c>
      <c r="H452" t="s">
        <v>564</v>
      </c>
      <c r="I452" t="s">
        <v>565</v>
      </c>
      <c r="J452">
        <v>230443221</v>
      </c>
      <c r="K452" t="s">
        <v>566</v>
      </c>
      <c r="L452">
        <v>106849051</v>
      </c>
      <c r="M452">
        <v>1</v>
      </c>
    </row>
    <row r="453" spans="1:13" x14ac:dyDescent="0.35">
      <c r="A453" s="2">
        <v>43376</v>
      </c>
      <c r="B453" t="s">
        <v>55</v>
      </c>
      <c r="C453">
        <v>8391437</v>
      </c>
      <c r="D453" t="s">
        <v>276</v>
      </c>
      <c r="E453">
        <v>21756106</v>
      </c>
      <c r="F453" t="s">
        <v>62</v>
      </c>
      <c r="G453" t="s">
        <v>63</v>
      </c>
      <c r="H453" t="s">
        <v>447</v>
      </c>
      <c r="I453" t="s">
        <v>567</v>
      </c>
      <c r="J453">
        <v>230167856</v>
      </c>
      <c r="K453" t="s">
        <v>568</v>
      </c>
      <c r="L453">
        <v>106729277</v>
      </c>
      <c r="M453">
        <v>2</v>
      </c>
    </row>
    <row r="454" spans="1:13" x14ac:dyDescent="0.35">
      <c r="A454" s="2">
        <v>43376</v>
      </c>
      <c r="B454" t="s">
        <v>55</v>
      </c>
      <c r="C454">
        <v>8391437</v>
      </c>
      <c r="D454" t="s">
        <v>569</v>
      </c>
      <c r="E454">
        <v>21773411</v>
      </c>
      <c r="F454" t="s">
        <v>62</v>
      </c>
      <c r="G454" t="s">
        <v>63</v>
      </c>
      <c r="H454" t="s">
        <v>570</v>
      </c>
      <c r="I454" t="s">
        <v>571</v>
      </c>
      <c r="J454">
        <v>230268656</v>
      </c>
      <c r="K454" t="s">
        <v>572</v>
      </c>
      <c r="L454">
        <v>106915250</v>
      </c>
      <c r="M454">
        <v>1</v>
      </c>
    </row>
    <row r="455" spans="1:13" x14ac:dyDescent="0.35">
      <c r="A455" s="2">
        <v>43376</v>
      </c>
      <c r="B455" t="s">
        <v>55</v>
      </c>
      <c r="C455">
        <v>8391437</v>
      </c>
      <c r="D455" t="s">
        <v>569</v>
      </c>
      <c r="E455">
        <v>21773411</v>
      </c>
      <c r="F455" t="s">
        <v>62</v>
      </c>
      <c r="G455" t="s">
        <v>63</v>
      </c>
      <c r="H455" t="s">
        <v>570</v>
      </c>
      <c r="I455" t="s">
        <v>573</v>
      </c>
      <c r="J455">
        <v>230268659</v>
      </c>
      <c r="K455" t="s">
        <v>574</v>
      </c>
      <c r="L455">
        <v>106912877</v>
      </c>
      <c r="M455">
        <v>1</v>
      </c>
    </row>
    <row r="456" spans="1:13" x14ac:dyDescent="0.35">
      <c r="A456" s="2">
        <v>43376</v>
      </c>
      <c r="B456" t="s">
        <v>55</v>
      </c>
      <c r="C456">
        <v>8391437</v>
      </c>
      <c r="D456" t="s">
        <v>91</v>
      </c>
      <c r="E456">
        <v>21720997</v>
      </c>
      <c r="F456" t="s">
        <v>57</v>
      </c>
      <c r="G456" t="s">
        <v>92</v>
      </c>
      <c r="H456" t="s">
        <v>92</v>
      </c>
      <c r="I456" t="s">
        <v>305</v>
      </c>
      <c r="J456">
        <v>229632778</v>
      </c>
      <c r="K456" t="s">
        <v>306</v>
      </c>
      <c r="L456">
        <v>106345661</v>
      </c>
      <c r="M456">
        <v>1</v>
      </c>
    </row>
    <row r="457" spans="1:13" x14ac:dyDescent="0.35">
      <c r="A457" s="2">
        <v>43376</v>
      </c>
      <c r="B457" t="s">
        <v>55</v>
      </c>
      <c r="C457">
        <v>8391437</v>
      </c>
      <c r="D457" t="s">
        <v>91</v>
      </c>
      <c r="E457">
        <v>21720997</v>
      </c>
      <c r="F457" t="s">
        <v>57</v>
      </c>
      <c r="G457" t="s">
        <v>92</v>
      </c>
      <c r="H457" t="s">
        <v>92</v>
      </c>
      <c r="I457" t="s">
        <v>93</v>
      </c>
      <c r="J457">
        <v>229632397</v>
      </c>
      <c r="K457" t="s">
        <v>94</v>
      </c>
      <c r="L457">
        <v>106346690</v>
      </c>
      <c r="M457">
        <v>3</v>
      </c>
    </row>
    <row r="458" spans="1:13" x14ac:dyDescent="0.35">
      <c r="A458" s="2">
        <v>43376</v>
      </c>
      <c r="B458" t="s">
        <v>55</v>
      </c>
      <c r="C458">
        <v>8391437</v>
      </c>
      <c r="D458" t="s">
        <v>91</v>
      </c>
      <c r="E458">
        <v>21720997</v>
      </c>
      <c r="F458" t="s">
        <v>57</v>
      </c>
      <c r="G458" t="s">
        <v>92</v>
      </c>
      <c r="H458" t="s">
        <v>92</v>
      </c>
      <c r="I458" t="s">
        <v>97</v>
      </c>
      <c r="J458">
        <v>229524431</v>
      </c>
      <c r="K458" t="s">
        <v>98</v>
      </c>
      <c r="L458">
        <v>106343879</v>
      </c>
      <c r="M458">
        <v>1</v>
      </c>
    </row>
    <row r="459" spans="1:13" x14ac:dyDescent="0.35">
      <c r="A459" s="2">
        <v>43376</v>
      </c>
      <c r="B459" t="s">
        <v>55</v>
      </c>
      <c r="C459">
        <v>8391437</v>
      </c>
      <c r="D459" t="s">
        <v>91</v>
      </c>
      <c r="E459">
        <v>21720997</v>
      </c>
      <c r="F459" t="s">
        <v>57</v>
      </c>
      <c r="G459" t="s">
        <v>92</v>
      </c>
      <c r="H459" t="s">
        <v>92</v>
      </c>
      <c r="I459" t="s">
        <v>320</v>
      </c>
      <c r="J459">
        <v>229634221</v>
      </c>
      <c r="K459" t="s">
        <v>575</v>
      </c>
      <c r="L459">
        <v>106345664</v>
      </c>
      <c r="M459">
        <v>1</v>
      </c>
    </row>
    <row r="460" spans="1:13" x14ac:dyDescent="0.35">
      <c r="A460" s="2">
        <v>43376</v>
      </c>
      <c r="B460" t="s">
        <v>55</v>
      </c>
      <c r="C460">
        <v>8391437</v>
      </c>
      <c r="D460" t="s">
        <v>91</v>
      </c>
      <c r="E460">
        <v>21720997</v>
      </c>
      <c r="F460" t="s">
        <v>57</v>
      </c>
      <c r="G460" t="s">
        <v>92</v>
      </c>
      <c r="H460" t="s">
        <v>92</v>
      </c>
      <c r="I460" t="s">
        <v>99</v>
      </c>
      <c r="J460">
        <v>229633618</v>
      </c>
      <c r="K460" t="s">
        <v>100</v>
      </c>
      <c r="L460">
        <v>106346693</v>
      </c>
      <c r="M460">
        <v>1</v>
      </c>
    </row>
    <row r="461" spans="1:13" x14ac:dyDescent="0.35">
      <c r="A461" s="2">
        <v>43376</v>
      </c>
      <c r="B461" t="s">
        <v>55</v>
      </c>
      <c r="C461">
        <v>8391437</v>
      </c>
      <c r="D461" t="s">
        <v>91</v>
      </c>
      <c r="E461">
        <v>21720997</v>
      </c>
      <c r="F461" t="s">
        <v>57</v>
      </c>
      <c r="G461" t="s">
        <v>92</v>
      </c>
      <c r="H461" t="s">
        <v>92</v>
      </c>
      <c r="I461" t="s">
        <v>115</v>
      </c>
      <c r="J461">
        <v>229634215</v>
      </c>
      <c r="K461" t="s">
        <v>307</v>
      </c>
      <c r="L461">
        <v>106326265</v>
      </c>
      <c r="M461">
        <v>5</v>
      </c>
    </row>
    <row r="462" spans="1:13" x14ac:dyDescent="0.35">
      <c r="A462" s="2">
        <v>43376</v>
      </c>
      <c r="B462" t="s">
        <v>55</v>
      </c>
      <c r="C462">
        <v>8391437</v>
      </c>
      <c r="D462" t="s">
        <v>91</v>
      </c>
      <c r="E462">
        <v>21720997</v>
      </c>
      <c r="F462" t="s">
        <v>57</v>
      </c>
      <c r="G462" t="s">
        <v>92</v>
      </c>
      <c r="H462" t="s">
        <v>92</v>
      </c>
      <c r="I462" t="s">
        <v>308</v>
      </c>
      <c r="J462">
        <v>229799484</v>
      </c>
      <c r="K462" t="s">
        <v>309</v>
      </c>
      <c r="L462">
        <v>106343882</v>
      </c>
      <c r="M462">
        <v>1</v>
      </c>
    </row>
    <row r="463" spans="1:13" x14ac:dyDescent="0.35">
      <c r="A463" s="2">
        <v>43376</v>
      </c>
      <c r="B463" t="s">
        <v>55</v>
      </c>
      <c r="C463">
        <v>8391437</v>
      </c>
      <c r="D463" t="s">
        <v>91</v>
      </c>
      <c r="E463">
        <v>21720997</v>
      </c>
      <c r="F463" t="s">
        <v>57</v>
      </c>
      <c r="G463" t="s">
        <v>92</v>
      </c>
      <c r="H463" t="s">
        <v>92</v>
      </c>
      <c r="I463" t="s">
        <v>312</v>
      </c>
      <c r="J463">
        <v>229799223</v>
      </c>
      <c r="K463" t="s">
        <v>96</v>
      </c>
      <c r="L463">
        <v>106326292</v>
      </c>
      <c r="M463">
        <v>2</v>
      </c>
    </row>
    <row r="464" spans="1:13" x14ac:dyDescent="0.35">
      <c r="A464" s="2">
        <v>43376</v>
      </c>
      <c r="B464" t="s">
        <v>55</v>
      </c>
      <c r="C464">
        <v>8391437</v>
      </c>
      <c r="D464" t="s">
        <v>91</v>
      </c>
      <c r="E464">
        <v>21720997</v>
      </c>
      <c r="F464" t="s">
        <v>57</v>
      </c>
      <c r="G464" t="s">
        <v>92</v>
      </c>
      <c r="H464" t="s">
        <v>92</v>
      </c>
      <c r="I464" t="s">
        <v>101</v>
      </c>
      <c r="J464">
        <v>229524170</v>
      </c>
      <c r="K464" t="s">
        <v>102</v>
      </c>
      <c r="L464">
        <v>106346666</v>
      </c>
      <c r="M464">
        <v>1</v>
      </c>
    </row>
    <row r="465" spans="1:13" x14ac:dyDescent="0.35">
      <c r="A465" s="2">
        <v>43376</v>
      </c>
      <c r="B465" t="s">
        <v>55</v>
      </c>
      <c r="C465">
        <v>8391437</v>
      </c>
      <c r="D465" t="s">
        <v>91</v>
      </c>
      <c r="E465">
        <v>21720997</v>
      </c>
      <c r="F465" t="s">
        <v>57</v>
      </c>
      <c r="G465" t="s">
        <v>92</v>
      </c>
      <c r="H465" t="s">
        <v>92</v>
      </c>
      <c r="I465" t="s">
        <v>103</v>
      </c>
      <c r="J465">
        <v>229799211</v>
      </c>
      <c r="K465" t="s">
        <v>104</v>
      </c>
      <c r="L465">
        <v>106326268</v>
      </c>
      <c r="M465">
        <v>1</v>
      </c>
    </row>
    <row r="466" spans="1:13" x14ac:dyDescent="0.35">
      <c r="A466" s="2">
        <v>43376</v>
      </c>
      <c r="B466" t="s">
        <v>55</v>
      </c>
      <c r="C466">
        <v>8391437</v>
      </c>
      <c r="D466" t="s">
        <v>91</v>
      </c>
      <c r="E466">
        <v>21720997</v>
      </c>
      <c r="F466" t="s">
        <v>57</v>
      </c>
      <c r="G466" t="s">
        <v>92</v>
      </c>
      <c r="H466" t="s">
        <v>92</v>
      </c>
      <c r="I466" t="s">
        <v>105</v>
      </c>
      <c r="J466">
        <v>229796844</v>
      </c>
      <c r="K466" t="s">
        <v>106</v>
      </c>
      <c r="L466">
        <v>106343885</v>
      </c>
      <c r="M466">
        <v>6</v>
      </c>
    </row>
    <row r="467" spans="1:13" x14ac:dyDescent="0.35">
      <c r="A467" s="2">
        <v>43376</v>
      </c>
      <c r="B467" t="s">
        <v>55</v>
      </c>
      <c r="C467">
        <v>8391437</v>
      </c>
      <c r="D467" t="s">
        <v>91</v>
      </c>
      <c r="E467">
        <v>21720997</v>
      </c>
      <c r="F467" t="s">
        <v>57</v>
      </c>
      <c r="G467" t="s">
        <v>92</v>
      </c>
      <c r="H467" t="s">
        <v>92</v>
      </c>
      <c r="I467" t="s">
        <v>316</v>
      </c>
      <c r="J467">
        <v>229634200</v>
      </c>
      <c r="K467" t="s">
        <v>307</v>
      </c>
      <c r="L467">
        <v>106326265</v>
      </c>
      <c r="M467">
        <v>3</v>
      </c>
    </row>
    <row r="468" spans="1:13" x14ac:dyDescent="0.35">
      <c r="A468" s="2">
        <v>43376</v>
      </c>
      <c r="B468" t="s">
        <v>55</v>
      </c>
      <c r="C468">
        <v>8391437</v>
      </c>
      <c r="D468" t="s">
        <v>91</v>
      </c>
      <c r="E468">
        <v>21720997</v>
      </c>
      <c r="F468" t="s">
        <v>57</v>
      </c>
      <c r="G468" t="s">
        <v>92</v>
      </c>
      <c r="H468" t="s">
        <v>92</v>
      </c>
      <c r="I468" t="s">
        <v>576</v>
      </c>
      <c r="J468">
        <v>229632772</v>
      </c>
      <c r="K468" t="s">
        <v>309</v>
      </c>
      <c r="L468">
        <v>106343882</v>
      </c>
      <c r="M468">
        <v>1</v>
      </c>
    </row>
    <row r="469" spans="1:13" x14ac:dyDescent="0.35">
      <c r="A469" s="2">
        <v>43376</v>
      </c>
      <c r="B469" t="s">
        <v>55</v>
      </c>
      <c r="C469">
        <v>8391437</v>
      </c>
      <c r="D469" t="s">
        <v>91</v>
      </c>
      <c r="E469">
        <v>21720997</v>
      </c>
      <c r="F469" t="s">
        <v>57</v>
      </c>
      <c r="G469" t="s">
        <v>92</v>
      </c>
      <c r="H469" t="s">
        <v>92</v>
      </c>
      <c r="I469" t="s">
        <v>577</v>
      </c>
      <c r="J469">
        <v>229634146</v>
      </c>
      <c r="K469" t="s">
        <v>96</v>
      </c>
      <c r="L469">
        <v>106326292</v>
      </c>
      <c r="M469">
        <v>1</v>
      </c>
    </row>
    <row r="470" spans="1:13" x14ac:dyDescent="0.35">
      <c r="A470" s="2">
        <v>43376</v>
      </c>
      <c r="B470" t="s">
        <v>55</v>
      </c>
      <c r="C470">
        <v>8391437</v>
      </c>
      <c r="D470" t="s">
        <v>91</v>
      </c>
      <c r="E470">
        <v>21720997</v>
      </c>
      <c r="F470" t="s">
        <v>57</v>
      </c>
      <c r="G470" t="s">
        <v>110</v>
      </c>
      <c r="H470" t="s">
        <v>110</v>
      </c>
      <c r="I470" t="s">
        <v>93</v>
      </c>
      <c r="J470">
        <v>229632397</v>
      </c>
      <c r="K470" t="s">
        <v>111</v>
      </c>
      <c r="L470">
        <v>106345634</v>
      </c>
      <c r="M470">
        <v>2</v>
      </c>
    </row>
    <row r="471" spans="1:13" x14ac:dyDescent="0.35">
      <c r="A471" s="2">
        <v>43376</v>
      </c>
      <c r="B471" t="s">
        <v>55</v>
      </c>
      <c r="C471">
        <v>8391437</v>
      </c>
      <c r="D471" t="s">
        <v>91</v>
      </c>
      <c r="E471">
        <v>21720997</v>
      </c>
      <c r="F471" t="s">
        <v>57</v>
      </c>
      <c r="G471" t="s">
        <v>110</v>
      </c>
      <c r="H471" t="s">
        <v>110</v>
      </c>
      <c r="I471" t="s">
        <v>318</v>
      </c>
      <c r="J471">
        <v>229799493</v>
      </c>
      <c r="K471" t="s">
        <v>319</v>
      </c>
      <c r="L471">
        <v>106346663</v>
      </c>
      <c r="M471">
        <v>1</v>
      </c>
    </row>
    <row r="472" spans="1:13" x14ac:dyDescent="0.35">
      <c r="A472" s="2">
        <v>43376</v>
      </c>
      <c r="B472" t="s">
        <v>55</v>
      </c>
      <c r="C472">
        <v>8391437</v>
      </c>
      <c r="D472" t="s">
        <v>91</v>
      </c>
      <c r="E472">
        <v>21720997</v>
      </c>
      <c r="F472" t="s">
        <v>57</v>
      </c>
      <c r="G472" t="s">
        <v>110</v>
      </c>
      <c r="H472" t="s">
        <v>110</v>
      </c>
      <c r="I472" t="s">
        <v>95</v>
      </c>
      <c r="J472">
        <v>229799199</v>
      </c>
      <c r="K472" t="s">
        <v>112</v>
      </c>
      <c r="L472">
        <v>106291062</v>
      </c>
      <c r="M472">
        <v>2</v>
      </c>
    </row>
    <row r="473" spans="1:13" x14ac:dyDescent="0.35">
      <c r="A473" s="2">
        <v>43376</v>
      </c>
      <c r="B473" t="s">
        <v>55</v>
      </c>
      <c r="C473">
        <v>8391437</v>
      </c>
      <c r="D473" t="s">
        <v>91</v>
      </c>
      <c r="E473">
        <v>21720997</v>
      </c>
      <c r="F473" t="s">
        <v>57</v>
      </c>
      <c r="G473" t="s">
        <v>110</v>
      </c>
      <c r="H473" t="s">
        <v>110</v>
      </c>
      <c r="I473" t="s">
        <v>99</v>
      </c>
      <c r="J473">
        <v>229633618</v>
      </c>
      <c r="K473" t="s">
        <v>114</v>
      </c>
      <c r="L473">
        <v>106326256</v>
      </c>
      <c r="M473">
        <v>2</v>
      </c>
    </row>
    <row r="474" spans="1:13" x14ac:dyDescent="0.35">
      <c r="A474" s="2">
        <v>43376</v>
      </c>
      <c r="B474" t="s">
        <v>55</v>
      </c>
      <c r="C474">
        <v>8391437</v>
      </c>
      <c r="D474" t="s">
        <v>91</v>
      </c>
      <c r="E474">
        <v>21720997</v>
      </c>
      <c r="F474" t="s">
        <v>57</v>
      </c>
      <c r="G474" t="s">
        <v>110</v>
      </c>
      <c r="H474" t="s">
        <v>110</v>
      </c>
      <c r="I474" t="s">
        <v>115</v>
      </c>
      <c r="J474">
        <v>229634215</v>
      </c>
      <c r="K474" t="s">
        <v>116</v>
      </c>
      <c r="L474">
        <v>106326259</v>
      </c>
      <c r="M474">
        <v>11</v>
      </c>
    </row>
    <row r="475" spans="1:13" x14ac:dyDescent="0.35">
      <c r="A475" s="2">
        <v>43376</v>
      </c>
      <c r="B475" t="s">
        <v>55</v>
      </c>
      <c r="C475">
        <v>8391437</v>
      </c>
      <c r="D475" t="s">
        <v>91</v>
      </c>
      <c r="E475">
        <v>21720997</v>
      </c>
      <c r="F475" t="s">
        <v>57</v>
      </c>
      <c r="G475" t="s">
        <v>110</v>
      </c>
      <c r="H475" t="s">
        <v>110</v>
      </c>
      <c r="I475" t="s">
        <v>308</v>
      </c>
      <c r="J475">
        <v>229799484</v>
      </c>
      <c r="K475" t="s">
        <v>578</v>
      </c>
      <c r="L475">
        <v>106326262</v>
      </c>
      <c r="M475">
        <v>1</v>
      </c>
    </row>
    <row r="476" spans="1:13" x14ac:dyDescent="0.35">
      <c r="A476" s="2">
        <v>43376</v>
      </c>
      <c r="B476" t="s">
        <v>55</v>
      </c>
      <c r="C476">
        <v>8391437</v>
      </c>
      <c r="D476" t="s">
        <v>91</v>
      </c>
      <c r="E476">
        <v>21720997</v>
      </c>
      <c r="F476" t="s">
        <v>57</v>
      </c>
      <c r="G476" t="s">
        <v>110</v>
      </c>
      <c r="H476" t="s">
        <v>110</v>
      </c>
      <c r="I476" t="s">
        <v>117</v>
      </c>
      <c r="J476">
        <v>229523315</v>
      </c>
      <c r="K476" t="s">
        <v>118</v>
      </c>
      <c r="L476">
        <v>106343900</v>
      </c>
      <c r="M476">
        <v>24</v>
      </c>
    </row>
    <row r="477" spans="1:13" x14ac:dyDescent="0.35">
      <c r="A477" s="2">
        <v>43376</v>
      </c>
      <c r="B477" t="s">
        <v>55</v>
      </c>
      <c r="C477">
        <v>8391437</v>
      </c>
      <c r="D477" t="s">
        <v>91</v>
      </c>
      <c r="E477">
        <v>21720997</v>
      </c>
      <c r="F477" t="s">
        <v>57</v>
      </c>
      <c r="G477" t="s">
        <v>110</v>
      </c>
      <c r="H477" t="s">
        <v>110</v>
      </c>
      <c r="I477" t="s">
        <v>117</v>
      </c>
      <c r="J477">
        <v>229523315</v>
      </c>
      <c r="K477" t="s">
        <v>119</v>
      </c>
      <c r="L477">
        <v>106345655</v>
      </c>
      <c r="M477">
        <v>16</v>
      </c>
    </row>
    <row r="478" spans="1:13" x14ac:dyDescent="0.35">
      <c r="A478" s="2">
        <v>43376</v>
      </c>
      <c r="B478" t="s">
        <v>55</v>
      </c>
      <c r="C478">
        <v>8391437</v>
      </c>
      <c r="D478" t="s">
        <v>91</v>
      </c>
      <c r="E478">
        <v>21720997</v>
      </c>
      <c r="F478" t="s">
        <v>57</v>
      </c>
      <c r="G478" t="s">
        <v>110</v>
      </c>
      <c r="H478" t="s">
        <v>110</v>
      </c>
      <c r="I478" t="s">
        <v>117</v>
      </c>
      <c r="J478">
        <v>229523315</v>
      </c>
      <c r="K478" t="s">
        <v>324</v>
      </c>
      <c r="L478">
        <v>106346684</v>
      </c>
      <c r="M478">
        <v>6</v>
      </c>
    </row>
    <row r="479" spans="1:13" x14ac:dyDescent="0.35">
      <c r="A479" s="2">
        <v>43376</v>
      </c>
      <c r="B479" t="s">
        <v>55</v>
      </c>
      <c r="C479">
        <v>8391437</v>
      </c>
      <c r="D479" t="s">
        <v>91</v>
      </c>
      <c r="E479">
        <v>21720997</v>
      </c>
      <c r="F479" t="s">
        <v>57</v>
      </c>
      <c r="G479" t="s">
        <v>110</v>
      </c>
      <c r="H479" t="s">
        <v>110</v>
      </c>
      <c r="I479" t="s">
        <v>117</v>
      </c>
      <c r="J479">
        <v>229523315</v>
      </c>
      <c r="K479" t="s">
        <v>325</v>
      </c>
      <c r="L479">
        <v>106291314</v>
      </c>
      <c r="M479">
        <v>14</v>
      </c>
    </row>
    <row r="480" spans="1:13" x14ac:dyDescent="0.35">
      <c r="A480" s="2">
        <v>43376</v>
      </c>
      <c r="B480" t="s">
        <v>55</v>
      </c>
      <c r="C480">
        <v>8391437</v>
      </c>
      <c r="D480" t="s">
        <v>91</v>
      </c>
      <c r="E480">
        <v>21720997</v>
      </c>
      <c r="F480" t="s">
        <v>57</v>
      </c>
      <c r="G480" t="s">
        <v>110</v>
      </c>
      <c r="H480" t="s">
        <v>110</v>
      </c>
      <c r="I480" t="s">
        <v>117</v>
      </c>
      <c r="J480">
        <v>229523315</v>
      </c>
      <c r="K480" t="s">
        <v>326</v>
      </c>
      <c r="L480">
        <v>106291086</v>
      </c>
      <c r="M480">
        <v>8</v>
      </c>
    </row>
    <row r="481" spans="1:13" x14ac:dyDescent="0.35">
      <c r="A481" s="2">
        <v>43376</v>
      </c>
      <c r="B481" t="s">
        <v>55</v>
      </c>
      <c r="C481">
        <v>8391437</v>
      </c>
      <c r="D481" t="s">
        <v>91</v>
      </c>
      <c r="E481">
        <v>21720997</v>
      </c>
      <c r="F481" t="s">
        <v>57</v>
      </c>
      <c r="G481" t="s">
        <v>110</v>
      </c>
      <c r="H481" t="s">
        <v>110</v>
      </c>
      <c r="I481" t="s">
        <v>579</v>
      </c>
      <c r="J481">
        <v>229632952</v>
      </c>
      <c r="K481" t="s">
        <v>111</v>
      </c>
      <c r="L481">
        <v>106345634</v>
      </c>
      <c r="M481">
        <v>5</v>
      </c>
    </row>
    <row r="482" spans="1:13" x14ac:dyDescent="0.35">
      <c r="A482" s="2">
        <v>43376</v>
      </c>
      <c r="B482" t="s">
        <v>55</v>
      </c>
      <c r="C482">
        <v>8391437</v>
      </c>
      <c r="D482" t="s">
        <v>91</v>
      </c>
      <c r="E482">
        <v>21720997</v>
      </c>
      <c r="F482" t="s">
        <v>57</v>
      </c>
      <c r="G482" t="s">
        <v>110</v>
      </c>
      <c r="H482" t="s">
        <v>110</v>
      </c>
      <c r="I482" t="s">
        <v>580</v>
      </c>
      <c r="J482">
        <v>229799451</v>
      </c>
      <c r="K482" t="s">
        <v>321</v>
      </c>
      <c r="L482">
        <v>106291305</v>
      </c>
      <c r="M482">
        <v>1</v>
      </c>
    </row>
    <row r="483" spans="1:13" x14ac:dyDescent="0.35">
      <c r="A483" s="2">
        <v>43376</v>
      </c>
      <c r="B483" t="s">
        <v>55</v>
      </c>
      <c r="C483">
        <v>8391437</v>
      </c>
      <c r="D483" t="s">
        <v>91</v>
      </c>
      <c r="E483">
        <v>21720997</v>
      </c>
      <c r="F483" t="s">
        <v>57</v>
      </c>
      <c r="G483" t="s">
        <v>110</v>
      </c>
      <c r="H483" t="s">
        <v>110</v>
      </c>
      <c r="I483" t="s">
        <v>311</v>
      </c>
      <c r="J483">
        <v>229523810</v>
      </c>
      <c r="K483" t="s">
        <v>116</v>
      </c>
      <c r="L483">
        <v>106326259</v>
      </c>
      <c r="M483">
        <v>1</v>
      </c>
    </row>
    <row r="484" spans="1:13" x14ac:dyDescent="0.35">
      <c r="A484" s="2">
        <v>43376</v>
      </c>
      <c r="B484" t="s">
        <v>55</v>
      </c>
      <c r="C484">
        <v>8391437</v>
      </c>
      <c r="D484" t="s">
        <v>91</v>
      </c>
      <c r="E484">
        <v>21720997</v>
      </c>
      <c r="F484" t="s">
        <v>57</v>
      </c>
      <c r="G484" t="s">
        <v>110</v>
      </c>
      <c r="H484" t="s">
        <v>110</v>
      </c>
      <c r="I484" t="s">
        <v>581</v>
      </c>
      <c r="J484">
        <v>229523288</v>
      </c>
      <c r="K484" t="s">
        <v>118</v>
      </c>
      <c r="L484">
        <v>106343900</v>
      </c>
      <c r="M484">
        <v>1</v>
      </c>
    </row>
    <row r="485" spans="1:13" x14ac:dyDescent="0.35">
      <c r="A485" s="2">
        <v>43376</v>
      </c>
      <c r="B485" t="s">
        <v>55</v>
      </c>
      <c r="C485">
        <v>8391437</v>
      </c>
      <c r="D485" t="s">
        <v>91</v>
      </c>
      <c r="E485">
        <v>21720997</v>
      </c>
      <c r="F485" t="s">
        <v>57</v>
      </c>
      <c r="G485" t="s">
        <v>110</v>
      </c>
      <c r="H485" t="s">
        <v>110</v>
      </c>
      <c r="I485" t="s">
        <v>581</v>
      </c>
      <c r="J485">
        <v>229523288</v>
      </c>
      <c r="K485" t="s">
        <v>119</v>
      </c>
      <c r="L485">
        <v>106345655</v>
      </c>
      <c r="M485">
        <v>1</v>
      </c>
    </row>
    <row r="486" spans="1:13" x14ac:dyDescent="0.35">
      <c r="A486" s="2">
        <v>43376</v>
      </c>
      <c r="B486" t="s">
        <v>55</v>
      </c>
      <c r="C486">
        <v>8391437</v>
      </c>
      <c r="D486" t="s">
        <v>91</v>
      </c>
      <c r="E486">
        <v>21720997</v>
      </c>
      <c r="F486" t="s">
        <v>57</v>
      </c>
      <c r="G486" t="s">
        <v>110</v>
      </c>
      <c r="H486" t="s">
        <v>110</v>
      </c>
      <c r="I486" t="s">
        <v>581</v>
      </c>
      <c r="J486">
        <v>229523288</v>
      </c>
      <c r="K486" t="s">
        <v>324</v>
      </c>
      <c r="L486">
        <v>106346684</v>
      </c>
      <c r="M486">
        <v>2</v>
      </c>
    </row>
    <row r="487" spans="1:13" x14ac:dyDescent="0.35">
      <c r="A487" s="2">
        <v>43376</v>
      </c>
      <c r="B487" t="s">
        <v>55</v>
      </c>
      <c r="C487">
        <v>8391437</v>
      </c>
      <c r="D487" t="s">
        <v>91</v>
      </c>
      <c r="E487">
        <v>21720997</v>
      </c>
      <c r="F487" t="s">
        <v>57</v>
      </c>
      <c r="G487" t="s">
        <v>110</v>
      </c>
      <c r="H487" t="s">
        <v>110</v>
      </c>
      <c r="I487" t="s">
        <v>581</v>
      </c>
      <c r="J487">
        <v>229523288</v>
      </c>
      <c r="K487" t="s">
        <v>325</v>
      </c>
      <c r="L487">
        <v>106291314</v>
      </c>
      <c r="M487">
        <v>1</v>
      </c>
    </row>
    <row r="488" spans="1:13" x14ac:dyDescent="0.35">
      <c r="A488" s="2">
        <v>43376</v>
      </c>
      <c r="B488" t="s">
        <v>55</v>
      </c>
      <c r="C488">
        <v>8391437</v>
      </c>
      <c r="D488" t="s">
        <v>91</v>
      </c>
      <c r="E488">
        <v>21720997</v>
      </c>
      <c r="F488" t="s">
        <v>57</v>
      </c>
      <c r="G488" t="s">
        <v>110</v>
      </c>
      <c r="H488" t="s">
        <v>110</v>
      </c>
      <c r="I488" t="s">
        <v>582</v>
      </c>
      <c r="J488">
        <v>229799520</v>
      </c>
      <c r="K488" t="s">
        <v>319</v>
      </c>
      <c r="L488">
        <v>106346663</v>
      </c>
      <c r="M488">
        <v>1</v>
      </c>
    </row>
    <row r="489" spans="1:13" x14ac:dyDescent="0.35">
      <c r="A489" s="2">
        <v>43376</v>
      </c>
      <c r="B489" t="s">
        <v>55</v>
      </c>
      <c r="C489">
        <v>8391437</v>
      </c>
      <c r="D489" t="s">
        <v>91</v>
      </c>
      <c r="E489">
        <v>21720997</v>
      </c>
      <c r="F489" t="s">
        <v>57</v>
      </c>
      <c r="G489" t="s">
        <v>110</v>
      </c>
      <c r="H489" t="s">
        <v>110</v>
      </c>
      <c r="I489" t="s">
        <v>312</v>
      </c>
      <c r="J489">
        <v>229799223</v>
      </c>
      <c r="K489" t="s">
        <v>112</v>
      </c>
      <c r="L489">
        <v>106291062</v>
      </c>
      <c r="M489">
        <v>2</v>
      </c>
    </row>
    <row r="490" spans="1:13" x14ac:dyDescent="0.35">
      <c r="A490" s="2">
        <v>43376</v>
      </c>
      <c r="B490" t="s">
        <v>55</v>
      </c>
      <c r="C490">
        <v>8391437</v>
      </c>
      <c r="D490" t="s">
        <v>91</v>
      </c>
      <c r="E490">
        <v>21720997</v>
      </c>
      <c r="F490" t="s">
        <v>57</v>
      </c>
      <c r="G490" t="s">
        <v>110</v>
      </c>
      <c r="H490" t="s">
        <v>110</v>
      </c>
      <c r="I490" t="s">
        <v>101</v>
      </c>
      <c r="J490">
        <v>229524170</v>
      </c>
      <c r="K490" t="s">
        <v>120</v>
      </c>
      <c r="L490">
        <v>106343873</v>
      </c>
      <c r="M490">
        <v>7</v>
      </c>
    </row>
    <row r="491" spans="1:13" x14ac:dyDescent="0.35">
      <c r="A491" s="2">
        <v>43376</v>
      </c>
      <c r="B491" t="s">
        <v>55</v>
      </c>
      <c r="C491">
        <v>8391437</v>
      </c>
      <c r="D491" t="s">
        <v>91</v>
      </c>
      <c r="E491">
        <v>21720997</v>
      </c>
      <c r="F491" t="s">
        <v>57</v>
      </c>
      <c r="G491" t="s">
        <v>110</v>
      </c>
      <c r="H491" t="s">
        <v>110</v>
      </c>
      <c r="I491" t="s">
        <v>103</v>
      </c>
      <c r="J491">
        <v>229799211</v>
      </c>
      <c r="K491" t="s">
        <v>583</v>
      </c>
      <c r="L491">
        <v>106343903</v>
      </c>
      <c r="M491">
        <v>4</v>
      </c>
    </row>
    <row r="492" spans="1:13" x14ac:dyDescent="0.35">
      <c r="A492" s="2">
        <v>43376</v>
      </c>
      <c r="B492" t="s">
        <v>55</v>
      </c>
      <c r="C492">
        <v>8391437</v>
      </c>
      <c r="D492" t="s">
        <v>91</v>
      </c>
      <c r="E492">
        <v>21720997</v>
      </c>
      <c r="F492" t="s">
        <v>57</v>
      </c>
      <c r="G492" t="s">
        <v>110</v>
      </c>
      <c r="H492" t="s">
        <v>110</v>
      </c>
      <c r="I492" t="s">
        <v>333</v>
      </c>
      <c r="J492">
        <v>229800021</v>
      </c>
      <c r="K492" t="s">
        <v>334</v>
      </c>
      <c r="L492">
        <v>106343876</v>
      </c>
      <c r="M492">
        <v>1</v>
      </c>
    </row>
    <row r="493" spans="1:13" x14ac:dyDescent="0.35">
      <c r="A493" s="2">
        <v>43376</v>
      </c>
      <c r="B493" t="s">
        <v>55</v>
      </c>
      <c r="C493">
        <v>8391437</v>
      </c>
      <c r="D493" t="s">
        <v>91</v>
      </c>
      <c r="E493">
        <v>21720997</v>
      </c>
      <c r="F493" t="s">
        <v>57</v>
      </c>
      <c r="G493" t="s">
        <v>110</v>
      </c>
      <c r="H493" t="s">
        <v>110</v>
      </c>
      <c r="I493" t="s">
        <v>105</v>
      </c>
      <c r="J493">
        <v>229796844</v>
      </c>
      <c r="K493" t="s">
        <v>121</v>
      </c>
      <c r="L493">
        <v>106346687</v>
      </c>
      <c r="M493">
        <v>53</v>
      </c>
    </row>
    <row r="494" spans="1:13" x14ac:dyDescent="0.35">
      <c r="A494" s="2">
        <v>43376</v>
      </c>
      <c r="B494" t="s">
        <v>55</v>
      </c>
      <c r="C494">
        <v>8391437</v>
      </c>
      <c r="D494" t="s">
        <v>91</v>
      </c>
      <c r="E494">
        <v>21720997</v>
      </c>
      <c r="F494" t="s">
        <v>57</v>
      </c>
      <c r="G494" t="s">
        <v>110</v>
      </c>
      <c r="H494" t="s">
        <v>110</v>
      </c>
      <c r="I494" t="s">
        <v>315</v>
      </c>
      <c r="J494">
        <v>229523819</v>
      </c>
      <c r="K494" t="s">
        <v>112</v>
      </c>
      <c r="L494">
        <v>106291062</v>
      </c>
      <c r="M494">
        <v>11</v>
      </c>
    </row>
    <row r="495" spans="1:13" x14ac:dyDescent="0.35">
      <c r="A495" s="2">
        <v>43376</v>
      </c>
      <c r="B495" t="s">
        <v>55</v>
      </c>
      <c r="C495">
        <v>8391437</v>
      </c>
      <c r="D495" t="s">
        <v>91</v>
      </c>
      <c r="E495">
        <v>21720997</v>
      </c>
      <c r="F495" t="s">
        <v>57</v>
      </c>
      <c r="G495" t="s">
        <v>110</v>
      </c>
      <c r="H495" t="s">
        <v>110</v>
      </c>
      <c r="I495" t="s">
        <v>316</v>
      </c>
      <c r="J495">
        <v>229634200</v>
      </c>
      <c r="K495" t="s">
        <v>116</v>
      </c>
      <c r="L495">
        <v>106326259</v>
      </c>
      <c r="M495">
        <v>4</v>
      </c>
    </row>
    <row r="496" spans="1:13" x14ac:dyDescent="0.35">
      <c r="A496" s="2">
        <v>43376</v>
      </c>
      <c r="B496" t="s">
        <v>55</v>
      </c>
      <c r="C496">
        <v>8391437</v>
      </c>
      <c r="D496" t="s">
        <v>91</v>
      </c>
      <c r="E496">
        <v>21720997</v>
      </c>
      <c r="F496" t="s">
        <v>57</v>
      </c>
      <c r="G496" t="s">
        <v>110</v>
      </c>
      <c r="H496" t="s">
        <v>110</v>
      </c>
      <c r="I496" t="s">
        <v>576</v>
      </c>
      <c r="J496">
        <v>229632772</v>
      </c>
      <c r="K496" t="s">
        <v>578</v>
      </c>
      <c r="L496">
        <v>106326262</v>
      </c>
      <c r="M496">
        <v>1</v>
      </c>
    </row>
    <row r="497" spans="1:13" x14ac:dyDescent="0.35">
      <c r="A497" s="2">
        <v>43376</v>
      </c>
      <c r="B497" t="s">
        <v>55</v>
      </c>
      <c r="C497">
        <v>8391437</v>
      </c>
      <c r="D497" t="s">
        <v>91</v>
      </c>
      <c r="E497">
        <v>21720997</v>
      </c>
      <c r="F497" t="s">
        <v>57</v>
      </c>
      <c r="G497" t="s">
        <v>110</v>
      </c>
      <c r="H497" t="s">
        <v>110</v>
      </c>
      <c r="I497" t="s">
        <v>340</v>
      </c>
      <c r="J497">
        <v>229523297</v>
      </c>
      <c r="K497" t="s">
        <v>118</v>
      </c>
      <c r="L497">
        <v>106343900</v>
      </c>
      <c r="M497">
        <v>2</v>
      </c>
    </row>
    <row r="498" spans="1:13" x14ac:dyDescent="0.35">
      <c r="A498" s="2">
        <v>43376</v>
      </c>
      <c r="B498" t="s">
        <v>55</v>
      </c>
      <c r="C498">
        <v>8391437</v>
      </c>
      <c r="D498" t="s">
        <v>91</v>
      </c>
      <c r="E498">
        <v>21720997</v>
      </c>
      <c r="F498" t="s">
        <v>57</v>
      </c>
      <c r="G498" t="s">
        <v>110</v>
      </c>
      <c r="H498" t="s">
        <v>110</v>
      </c>
      <c r="I498" t="s">
        <v>340</v>
      </c>
      <c r="J498">
        <v>229523297</v>
      </c>
      <c r="K498" t="s">
        <v>119</v>
      </c>
      <c r="L498">
        <v>106345655</v>
      </c>
      <c r="M498">
        <v>2</v>
      </c>
    </row>
    <row r="499" spans="1:13" x14ac:dyDescent="0.35">
      <c r="A499" s="2">
        <v>43376</v>
      </c>
      <c r="B499" t="s">
        <v>55</v>
      </c>
      <c r="C499">
        <v>8391437</v>
      </c>
      <c r="D499" t="s">
        <v>91</v>
      </c>
      <c r="E499">
        <v>21720997</v>
      </c>
      <c r="F499" t="s">
        <v>57</v>
      </c>
      <c r="G499" t="s">
        <v>110</v>
      </c>
      <c r="H499" t="s">
        <v>110</v>
      </c>
      <c r="I499" t="s">
        <v>340</v>
      </c>
      <c r="J499">
        <v>229523297</v>
      </c>
      <c r="K499" t="s">
        <v>325</v>
      </c>
      <c r="L499">
        <v>106291314</v>
      </c>
      <c r="M499">
        <v>4</v>
      </c>
    </row>
    <row r="500" spans="1:13" x14ac:dyDescent="0.35">
      <c r="A500" s="2">
        <v>43376</v>
      </c>
      <c r="B500" t="s">
        <v>55</v>
      </c>
      <c r="C500">
        <v>8391437</v>
      </c>
      <c r="D500" t="s">
        <v>91</v>
      </c>
      <c r="E500">
        <v>21720997</v>
      </c>
      <c r="F500" t="s">
        <v>57</v>
      </c>
      <c r="G500" t="s">
        <v>110</v>
      </c>
      <c r="H500" t="s">
        <v>110</v>
      </c>
      <c r="I500" t="s">
        <v>340</v>
      </c>
      <c r="J500">
        <v>229523297</v>
      </c>
      <c r="K500" t="s">
        <v>326</v>
      </c>
      <c r="L500">
        <v>106291086</v>
      </c>
      <c r="M500">
        <v>2</v>
      </c>
    </row>
    <row r="501" spans="1:13" x14ac:dyDescent="0.35">
      <c r="A501" s="2">
        <v>43376</v>
      </c>
      <c r="B501" t="s">
        <v>55</v>
      </c>
      <c r="C501">
        <v>8391437</v>
      </c>
      <c r="D501" t="s">
        <v>91</v>
      </c>
      <c r="E501">
        <v>21720997</v>
      </c>
      <c r="F501" t="s">
        <v>57</v>
      </c>
      <c r="G501" t="s">
        <v>110</v>
      </c>
      <c r="H501" t="s">
        <v>110</v>
      </c>
      <c r="I501" t="s">
        <v>584</v>
      </c>
      <c r="J501">
        <v>229799427</v>
      </c>
      <c r="K501" t="s">
        <v>321</v>
      </c>
      <c r="L501">
        <v>106291305</v>
      </c>
      <c r="M501">
        <v>1</v>
      </c>
    </row>
    <row r="502" spans="1:13" x14ac:dyDescent="0.35">
      <c r="A502" s="2">
        <v>43376</v>
      </c>
      <c r="B502" t="s">
        <v>55</v>
      </c>
      <c r="C502">
        <v>8391437</v>
      </c>
      <c r="D502" t="s">
        <v>91</v>
      </c>
      <c r="E502">
        <v>21720997</v>
      </c>
      <c r="F502" t="s">
        <v>123</v>
      </c>
      <c r="G502" t="s">
        <v>124</v>
      </c>
      <c r="H502" t="s">
        <v>124</v>
      </c>
      <c r="I502" t="s">
        <v>341</v>
      </c>
      <c r="J502">
        <v>229523018</v>
      </c>
      <c r="K502" t="s">
        <v>132</v>
      </c>
      <c r="L502">
        <v>106326283</v>
      </c>
      <c r="M502">
        <v>1</v>
      </c>
    </row>
    <row r="503" spans="1:13" x14ac:dyDescent="0.35">
      <c r="A503" s="2">
        <v>43376</v>
      </c>
      <c r="B503" t="s">
        <v>55</v>
      </c>
      <c r="C503">
        <v>8391437</v>
      </c>
      <c r="D503" t="s">
        <v>91</v>
      </c>
      <c r="E503">
        <v>21720997</v>
      </c>
      <c r="F503" t="s">
        <v>123</v>
      </c>
      <c r="G503" t="s">
        <v>124</v>
      </c>
      <c r="H503" t="s">
        <v>124</v>
      </c>
      <c r="I503" t="s">
        <v>129</v>
      </c>
      <c r="J503">
        <v>229523762</v>
      </c>
      <c r="K503" t="s">
        <v>130</v>
      </c>
      <c r="L503">
        <v>106346681</v>
      </c>
      <c r="M503">
        <v>3</v>
      </c>
    </row>
    <row r="504" spans="1:13" x14ac:dyDescent="0.35">
      <c r="A504" s="2">
        <v>43376</v>
      </c>
      <c r="B504" t="s">
        <v>55</v>
      </c>
      <c r="C504">
        <v>8391437</v>
      </c>
      <c r="D504" t="s">
        <v>91</v>
      </c>
      <c r="E504">
        <v>21720997</v>
      </c>
      <c r="F504" t="s">
        <v>123</v>
      </c>
      <c r="G504" t="s">
        <v>124</v>
      </c>
      <c r="H504" t="s">
        <v>124</v>
      </c>
      <c r="I504" t="s">
        <v>343</v>
      </c>
      <c r="J504">
        <v>229797894</v>
      </c>
      <c r="K504" t="s">
        <v>132</v>
      </c>
      <c r="L504">
        <v>106326283</v>
      </c>
      <c r="M504">
        <v>2</v>
      </c>
    </row>
    <row r="505" spans="1:13" x14ac:dyDescent="0.35">
      <c r="A505" s="2">
        <v>43376</v>
      </c>
      <c r="B505" t="s">
        <v>55</v>
      </c>
      <c r="C505">
        <v>8391437</v>
      </c>
      <c r="D505" t="s">
        <v>91</v>
      </c>
      <c r="E505">
        <v>21720997</v>
      </c>
      <c r="F505" t="s">
        <v>123</v>
      </c>
      <c r="G505" t="s">
        <v>124</v>
      </c>
      <c r="H505" t="s">
        <v>124</v>
      </c>
      <c r="I505" t="s">
        <v>135</v>
      </c>
      <c r="J505">
        <v>229796739</v>
      </c>
      <c r="K505" t="s">
        <v>132</v>
      </c>
      <c r="L505">
        <v>106326283</v>
      </c>
      <c r="M505">
        <v>1</v>
      </c>
    </row>
    <row r="506" spans="1:13" x14ac:dyDescent="0.35">
      <c r="A506" s="2">
        <v>43376</v>
      </c>
      <c r="B506" t="s">
        <v>55</v>
      </c>
      <c r="C506">
        <v>8391437</v>
      </c>
      <c r="D506" t="s">
        <v>91</v>
      </c>
      <c r="E506">
        <v>21720997</v>
      </c>
      <c r="F506" t="s">
        <v>123</v>
      </c>
      <c r="G506" t="s">
        <v>136</v>
      </c>
      <c r="H506" t="s">
        <v>136</v>
      </c>
      <c r="I506" t="s">
        <v>344</v>
      </c>
      <c r="J506">
        <v>229524560</v>
      </c>
      <c r="K506" t="s">
        <v>345</v>
      </c>
      <c r="L506">
        <v>106345646</v>
      </c>
      <c r="M506">
        <v>5</v>
      </c>
    </row>
    <row r="507" spans="1:13" x14ac:dyDescent="0.35">
      <c r="A507" s="2">
        <v>43376</v>
      </c>
      <c r="B507" t="s">
        <v>55</v>
      </c>
      <c r="C507">
        <v>8391437</v>
      </c>
      <c r="D507" t="s">
        <v>91</v>
      </c>
      <c r="E507">
        <v>21720997</v>
      </c>
      <c r="F507" t="s">
        <v>123</v>
      </c>
      <c r="G507" t="s">
        <v>136</v>
      </c>
      <c r="H507" t="s">
        <v>136</v>
      </c>
      <c r="I507" t="s">
        <v>349</v>
      </c>
      <c r="J507">
        <v>229524380</v>
      </c>
      <c r="K507" t="s">
        <v>345</v>
      </c>
      <c r="L507">
        <v>106345646</v>
      </c>
      <c r="M507">
        <v>2</v>
      </c>
    </row>
    <row r="508" spans="1:13" x14ac:dyDescent="0.35">
      <c r="A508" s="2">
        <v>43376</v>
      </c>
      <c r="B508" t="s">
        <v>55</v>
      </c>
      <c r="C508">
        <v>8391437</v>
      </c>
      <c r="D508" t="s">
        <v>91</v>
      </c>
      <c r="E508">
        <v>21720997</v>
      </c>
      <c r="F508" t="s">
        <v>123</v>
      </c>
      <c r="G508" t="s">
        <v>136</v>
      </c>
      <c r="H508" t="s">
        <v>136</v>
      </c>
      <c r="I508" t="s">
        <v>139</v>
      </c>
      <c r="J508">
        <v>229524059</v>
      </c>
      <c r="K508" t="s">
        <v>140</v>
      </c>
      <c r="L508">
        <v>106343891</v>
      </c>
      <c r="M508">
        <v>8</v>
      </c>
    </row>
    <row r="509" spans="1:13" x14ac:dyDescent="0.35">
      <c r="A509" s="2">
        <v>43376</v>
      </c>
      <c r="B509" t="s">
        <v>55</v>
      </c>
      <c r="C509">
        <v>8391437</v>
      </c>
      <c r="D509" t="s">
        <v>91</v>
      </c>
      <c r="E509">
        <v>21720997</v>
      </c>
      <c r="F509" t="s">
        <v>123</v>
      </c>
      <c r="G509" t="s">
        <v>136</v>
      </c>
      <c r="H509" t="s">
        <v>136</v>
      </c>
      <c r="I509" t="s">
        <v>351</v>
      </c>
      <c r="J509">
        <v>229798122</v>
      </c>
      <c r="K509" t="s">
        <v>345</v>
      </c>
      <c r="L509">
        <v>106345646</v>
      </c>
      <c r="M509">
        <v>1</v>
      </c>
    </row>
    <row r="510" spans="1:13" x14ac:dyDescent="0.35">
      <c r="A510" s="2">
        <v>43376</v>
      </c>
      <c r="B510" t="s">
        <v>55</v>
      </c>
      <c r="C510">
        <v>8391437</v>
      </c>
      <c r="D510" t="s">
        <v>91</v>
      </c>
      <c r="E510">
        <v>21720997</v>
      </c>
      <c r="F510" t="s">
        <v>123</v>
      </c>
      <c r="G510" t="s">
        <v>136</v>
      </c>
      <c r="H510" t="s">
        <v>136</v>
      </c>
      <c r="I510" t="s">
        <v>352</v>
      </c>
      <c r="J510">
        <v>229632937</v>
      </c>
      <c r="K510" t="s">
        <v>345</v>
      </c>
      <c r="L510">
        <v>106345646</v>
      </c>
      <c r="M510">
        <v>1</v>
      </c>
    </row>
    <row r="511" spans="1:13" x14ac:dyDescent="0.35">
      <c r="A511" s="2">
        <v>43376</v>
      </c>
      <c r="B511" t="s">
        <v>55</v>
      </c>
      <c r="C511">
        <v>8391437</v>
      </c>
      <c r="D511" t="s">
        <v>91</v>
      </c>
      <c r="E511">
        <v>21720997</v>
      </c>
      <c r="F511" t="s">
        <v>123</v>
      </c>
      <c r="G511" t="s">
        <v>136</v>
      </c>
      <c r="H511" t="s">
        <v>136</v>
      </c>
      <c r="I511" t="s">
        <v>141</v>
      </c>
      <c r="J511">
        <v>229797270</v>
      </c>
      <c r="K511" t="s">
        <v>138</v>
      </c>
      <c r="L511">
        <v>106346678</v>
      </c>
      <c r="M511">
        <v>4</v>
      </c>
    </row>
    <row r="512" spans="1:13" x14ac:dyDescent="0.35">
      <c r="A512" s="2">
        <v>43376</v>
      </c>
      <c r="B512" t="s">
        <v>55</v>
      </c>
      <c r="C512">
        <v>8391437</v>
      </c>
      <c r="D512" t="s">
        <v>91</v>
      </c>
      <c r="E512">
        <v>21720997</v>
      </c>
      <c r="F512" t="s">
        <v>123</v>
      </c>
      <c r="G512" t="s">
        <v>136</v>
      </c>
      <c r="H512" t="s">
        <v>136</v>
      </c>
      <c r="I512" t="s">
        <v>353</v>
      </c>
      <c r="J512">
        <v>229524074</v>
      </c>
      <c r="K512" t="s">
        <v>347</v>
      </c>
      <c r="L512">
        <v>106326280</v>
      </c>
      <c r="M512">
        <v>7</v>
      </c>
    </row>
    <row r="513" spans="1:13" x14ac:dyDescent="0.35">
      <c r="A513" s="2">
        <v>43376</v>
      </c>
      <c r="B513" t="s">
        <v>55</v>
      </c>
      <c r="C513">
        <v>8391437</v>
      </c>
      <c r="D513" t="s">
        <v>91</v>
      </c>
      <c r="E513">
        <v>21720997</v>
      </c>
      <c r="F513" t="s">
        <v>123</v>
      </c>
      <c r="G513" t="s">
        <v>142</v>
      </c>
      <c r="H513" t="s">
        <v>142</v>
      </c>
      <c r="I513" t="s">
        <v>355</v>
      </c>
      <c r="J513">
        <v>229799139</v>
      </c>
      <c r="K513" t="s">
        <v>144</v>
      </c>
      <c r="L513">
        <v>106326274</v>
      </c>
      <c r="M513">
        <v>11</v>
      </c>
    </row>
    <row r="514" spans="1:13" x14ac:dyDescent="0.35">
      <c r="A514" s="2">
        <v>43376</v>
      </c>
      <c r="B514" t="s">
        <v>55</v>
      </c>
      <c r="C514">
        <v>8391437</v>
      </c>
      <c r="D514" t="s">
        <v>91</v>
      </c>
      <c r="E514">
        <v>21720997</v>
      </c>
      <c r="F514" t="s">
        <v>123</v>
      </c>
      <c r="G514" t="s">
        <v>142</v>
      </c>
      <c r="H514" t="s">
        <v>142</v>
      </c>
      <c r="I514" t="s">
        <v>357</v>
      </c>
      <c r="J514">
        <v>229632256</v>
      </c>
      <c r="K514" t="s">
        <v>144</v>
      </c>
      <c r="L514">
        <v>106326274</v>
      </c>
      <c r="M514">
        <v>3</v>
      </c>
    </row>
    <row r="515" spans="1:13" x14ac:dyDescent="0.35">
      <c r="A515" s="2">
        <v>43376</v>
      </c>
      <c r="B515" t="s">
        <v>55</v>
      </c>
      <c r="C515">
        <v>8391437</v>
      </c>
      <c r="D515" t="s">
        <v>91</v>
      </c>
      <c r="E515">
        <v>21720997</v>
      </c>
      <c r="F515" t="s">
        <v>123</v>
      </c>
      <c r="G515" t="s">
        <v>142</v>
      </c>
      <c r="H515" t="s">
        <v>142</v>
      </c>
      <c r="I515" t="s">
        <v>143</v>
      </c>
      <c r="J515">
        <v>229798173</v>
      </c>
      <c r="K515" t="s">
        <v>144</v>
      </c>
      <c r="L515">
        <v>106326274</v>
      </c>
      <c r="M515">
        <v>20</v>
      </c>
    </row>
    <row r="516" spans="1:13" x14ac:dyDescent="0.35">
      <c r="A516" s="2">
        <v>43376</v>
      </c>
      <c r="B516" t="s">
        <v>55</v>
      </c>
      <c r="C516">
        <v>8391437</v>
      </c>
      <c r="D516" t="s">
        <v>91</v>
      </c>
      <c r="E516">
        <v>21720997</v>
      </c>
      <c r="F516" t="s">
        <v>123</v>
      </c>
      <c r="G516" t="s">
        <v>145</v>
      </c>
      <c r="H516" t="s">
        <v>145</v>
      </c>
      <c r="I516" t="s">
        <v>146</v>
      </c>
      <c r="J516">
        <v>229523189</v>
      </c>
      <c r="K516" t="s">
        <v>147</v>
      </c>
      <c r="L516">
        <v>106343867</v>
      </c>
      <c r="M516">
        <v>2</v>
      </c>
    </row>
    <row r="517" spans="1:13" x14ac:dyDescent="0.35">
      <c r="A517" s="2">
        <v>43376</v>
      </c>
      <c r="B517" t="s">
        <v>55</v>
      </c>
      <c r="C517">
        <v>8391437</v>
      </c>
      <c r="D517" t="s">
        <v>91</v>
      </c>
      <c r="E517">
        <v>21720997</v>
      </c>
      <c r="F517" t="s">
        <v>123</v>
      </c>
      <c r="G517" t="s">
        <v>145</v>
      </c>
      <c r="H517" t="s">
        <v>145</v>
      </c>
      <c r="I517" t="s">
        <v>148</v>
      </c>
      <c r="J517">
        <v>229632919</v>
      </c>
      <c r="K517" t="s">
        <v>149</v>
      </c>
      <c r="L517">
        <v>106343870</v>
      </c>
      <c r="M517">
        <v>1</v>
      </c>
    </row>
    <row r="518" spans="1:13" x14ac:dyDescent="0.35">
      <c r="A518" s="2">
        <v>43376</v>
      </c>
      <c r="B518" t="s">
        <v>55</v>
      </c>
      <c r="C518">
        <v>8391437</v>
      </c>
      <c r="D518" t="s">
        <v>91</v>
      </c>
      <c r="E518">
        <v>21720997</v>
      </c>
      <c r="F518" t="s">
        <v>123</v>
      </c>
      <c r="G518" t="s">
        <v>145</v>
      </c>
      <c r="H518" t="s">
        <v>145</v>
      </c>
      <c r="I518" t="s">
        <v>359</v>
      </c>
      <c r="J518">
        <v>229632670</v>
      </c>
      <c r="K518" t="s">
        <v>149</v>
      </c>
      <c r="L518">
        <v>106343870</v>
      </c>
      <c r="M518">
        <v>2</v>
      </c>
    </row>
    <row r="519" spans="1:13" x14ac:dyDescent="0.35">
      <c r="A519" s="2">
        <v>43376</v>
      </c>
      <c r="B519" t="s">
        <v>55</v>
      </c>
      <c r="C519">
        <v>8391437</v>
      </c>
      <c r="D519" t="s">
        <v>91</v>
      </c>
      <c r="E519">
        <v>21720997</v>
      </c>
      <c r="F519" t="s">
        <v>123</v>
      </c>
      <c r="G519" t="s">
        <v>145</v>
      </c>
      <c r="H519" t="s">
        <v>145</v>
      </c>
      <c r="I519" t="s">
        <v>150</v>
      </c>
      <c r="J519">
        <v>229632340</v>
      </c>
      <c r="K519" t="s">
        <v>149</v>
      </c>
      <c r="L519">
        <v>106343870</v>
      </c>
      <c r="M519">
        <v>2</v>
      </c>
    </row>
    <row r="520" spans="1:13" x14ac:dyDescent="0.35">
      <c r="A520" s="2">
        <v>43376</v>
      </c>
      <c r="B520" t="s">
        <v>55</v>
      </c>
      <c r="C520">
        <v>8391437</v>
      </c>
      <c r="D520" t="s">
        <v>91</v>
      </c>
      <c r="E520">
        <v>21720997</v>
      </c>
      <c r="F520" t="s">
        <v>123</v>
      </c>
      <c r="G520" t="s">
        <v>145</v>
      </c>
      <c r="H520" t="s">
        <v>145</v>
      </c>
      <c r="I520" t="s">
        <v>151</v>
      </c>
      <c r="J520">
        <v>229632892</v>
      </c>
      <c r="K520" t="s">
        <v>147</v>
      </c>
      <c r="L520">
        <v>106343867</v>
      </c>
      <c r="M520">
        <v>9</v>
      </c>
    </row>
    <row r="521" spans="1:13" x14ac:dyDescent="0.35">
      <c r="A521" s="2">
        <v>43376</v>
      </c>
      <c r="B521" t="s">
        <v>55</v>
      </c>
      <c r="C521">
        <v>8391437</v>
      </c>
      <c r="D521" t="s">
        <v>91</v>
      </c>
      <c r="E521">
        <v>21720997</v>
      </c>
      <c r="F521" t="s">
        <v>123</v>
      </c>
      <c r="G521" t="s">
        <v>145</v>
      </c>
      <c r="H521" t="s">
        <v>145</v>
      </c>
      <c r="I521" t="s">
        <v>152</v>
      </c>
      <c r="J521">
        <v>229524362</v>
      </c>
      <c r="K521" t="s">
        <v>153</v>
      </c>
      <c r="L521">
        <v>106343897</v>
      </c>
      <c r="M521">
        <v>2</v>
      </c>
    </row>
    <row r="522" spans="1:13" x14ac:dyDescent="0.35">
      <c r="A522" s="2">
        <v>43376</v>
      </c>
      <c r="B522" t="s">
        <v>55</v>
      </c>
      <c r="C522">
        <v>8391437</v>
      </c>
      <c r="D522" t="s">
        <v>91</v>
      </c>
      <c r="E522">
        <v>21720997</v>
      </c>
      <c r="F522" t="s">
        <v>123</v>
      </c>
      <c r="G522" t="s">
        <v>154</v>
      </c>
      <c r="H522" t="s">
        <v>154</v>
      </c>
      <c r="I522" t="s">
        <v>155</v>
      </c>
      <c r="J522">
        <v>229796718</v>
      </c>
      <c r="K522" t="s">
        <v>156</v>
      </c>
      <c r="L522">
        <v>106343861</v>
      </c>
      <c r="M522">
        <v>8</v>
      </c>
    </row>
    <row r="523" spans="1:13" x14ac:dyDescent="0.35">
      <c r="A523" s="2">
        <v>43376</v>
      </c>
      <c r="B523" t="s">
        <v>55</v>
      </c>
      <c r="C523">
        <v>8391437</v>
      </c>
      <c r="D523" t="s">
        <v>91</v>
      </c>
      <c r="E523">
        <v>21720997</v>
      </c>
      <c r="F523" t="s">
        <v>123</v>
      </c>
      <c r="G523" t="s">
        <v>154</v>
      </c>
      <c r="H523" t="s">
        <v>154</v>
      </c>
      <c r="I523" t="s">
        <v>360</v>
      </c>
      <c r="J523">
        <v>229798167</v>
      </c>
      <c r="K523" t="s">
        <v>156</v>
      </c>
      <c r="L523">
        <v>106343861</v>
      </c>
      <c r="M523">
        <v>1</v>
      </c>
    </row>
    <row r="524" spans="1:13" x14ac:dyDescent="0.35">
      <c r="A524" s="2">
        <v>43376</v>
      </c>
      <c r="B524" t="s">
        <v>55</v>
      </c>
      <c r="C524">
        <v>8391437</v>
      </c>
      <c r="D524" t="s">
        <v>91</v>
      </c>
      <c r="E524">
        <v>21720997</v>
      </c>
      <c r="F524" t="s">
        <v>123</v>
      </c>
      <c r="G524" t="s">
        <v>154</v>
      </c>
      <c r="H524" t="s">
        <v>154</v>
      </c>
      <c r="I524" t="s">
        <v>157</v>
      </c>
      <c r="J524">
        <v>229632739</v>
      </c>
      <c r="K524" t="s">
        <v>156</v>
      </c>
      <c r="L524">
        <v>106343861</v>
      </c>
      <c r="M524">
        <v>8</v>
      </c>
    </row>
    <row r="525" spans="1:13" x14ac:dyDescent="0.35">
      <c r="A525" s="2">
        <v>43376</v>
      </c>
      <c r="B525" t="s">
        <v>55</v>
      </c>
      <c r="C525">
        <v>8391437</v>
      </c>
      <c r="D525" t="s">
        <v>91</v>
      </c>
      <c r="E525">
        <v>21720997</v>
      </c>
      <c r="F525" t="s">
        <v>123</v>
      </c>
      <c r="G525" t="s">
        <v>154</v>
      </c>
      <c r="H525" t="s">
        <v>154</v>
      </c>
      <c r="I525" t="s">
        <v>362</v>
      </c>
      <c r="J525">
        <v>229797252</v>
      </c>
      <c r="K525" t="s">
        <v>156</v>
      </c>
      <c r="L525">
        <v>106343861</v>
      </c>
      <c r="M525">
        <v>3</v>
      </c>
    </row>
    <row r="526" spans="1:13" x14ac:dyDescent="0.35">
      <c r="A526" s="2">
        <v>43376</v>
      </c>
      <c r="B526" t="s">
        <v>55</v>
      </c>
      <c r="C526">
        <v>8391437</v>
      </c>
      <c r="D526" t="s">
        <v>91</v>
      </c>
      <c r="E526">
        <v>21720997</v>
      </c>
      <c r="F526" t="s">
        <v>123</v>
      </c>
      <c r="G526" t="s">
        <v>154</v>
      </c>
      <c r="H526" t="s">
        <v>154</v>
      </c>
      <c r="I526" t="s">
        <v>158</v>
      </c>
      <c r="J526">
        <v>229523174</v>
      </c>
      <c r="K526" t="s">
        <v>156</v>
      </c>
      <c r="L526">
        <v>106343861</v>
      </c>
      <c r="M526">
        <v>21</v>
      </c>
    </row>
    <row r="527" spans="1:13" x14ac:dyDescent="0.35">
      <c r="A527" s="2">
        <v>43376</v>
      </c>
      <c r="B527" t="s">
        <v>55</v>
      </c>
      <c r="C527">
        <v>8391437</v>
      </c>
      <c r="D527" t="s">
        <v>91</v>
      </c>
      <c r="E527">
        <v>21720997</v>
      </c>
      <c r="F527" t="s">
        <v>123</v>
      </c>
      <c r="G527" t="s">
        <v>154</v>
      </c>
      <c r="H527" t="s">
        <v>154</v>
      </c>
      <c r="I527" t="s">
        <v>363</v>
      </c>
      <c r="J527">
        <v>229632847</v>
      </c>
      <c r="K527" t="s">
        <v>156</v>
      </c>
      <c r="L527">
        <v>106343861</v>
      </c>
      <c r="M527">
        <v>2</v>
      </c>
    </row>
    <row r="528" spans="1:13" x14ac:dyDescent="0.35">
      <c r="A528" s="2">
        <v>43376</v>
      </c>
      <c r="B528" t="s">
        <v>55</v>
      </c>
      <c r="C528">
        <v>8391437</v>
      </c>
      <c r="D528" t="s">
        <v>91</v>
      </c>
      <c r="E528">
        <v>21720997</v>
      </c>
      <c r="F528" t="s">
        <v>123</v>
      </c>
      <c r="G528" t="s">
        <v>154</v>
      </c>
      <c r="H528" t="s">
        <v>154</v>
      </c>
      <c r="I528" t="s">
        <v>364</v>
      </c>
      <c r="J528">
        <v>229798119</v>
      </c>
      <c r="K528" t="s">
        <v>156</v>
      </c>
      <c r="L528">
        <v>106343861</v>
      </c>
      <c r="M528">
        <v>6</v>
      </c>
    </row>
    <row r="529" spans="1:13" x14ac:dyDescent="0.35">
      <c r="A529" s="2">
        <v>43376</v>
      </c>
      <c r="B529" t="s">
        <v>55</v>
      </c>
      <c r="C529">
        <v>8391437</v>
      </c>
      <c r="D529" t="s">
        <v>91</v>
      </c>
      <c r="E529">
        <v>21720997</v>
      </c>
      <c r="F529" t="s">
        <v>123</v>
      </c>
      <c r="G529" t="s">
        <v>154</v>
      </c>
      <c r="H529" t="s">
        <v>154</v>
      </c>
      <c r="I529" t="s">
        <v>159</v>
      </c>
      <c r="J529">
        <v>229523222</v>
      </c>
      <c r="K529" t="s">
        <v>156</v>
      </c>
      <c r="L529">
        <v>106343861</v>
      </c>
      <c r="M529">
        <v>1</v>
      </c>
    </row>
    <row r="530" spans="1:13" x14ac:dyDescent="0.35">
      <c r="A530" s="2">
        <v>43376</v>
      </c>
      <c r="B530" t="s">
        <v>55</v>
      </c>
      <c r="C530">
        <v>8391437</v>
      </c>
      <c r="D530" t="s">
        <v>161</v>
      </c>
      <c r="E530">
        <v>21734006</v>
      </c>
      <c r="F530" t="s">
        <v>62</v>
      </c>
      <c r="G530" t="s">
        <v>63</v>
      </c>
      <c r="H530" t="s">
        <v>585</v>
      </c>
      <c r="I530" t="s">
        <v>366</v>
      </c>
      <c r="J530">
        <v>229863147</v>
      </c>
      <c r="K530" t="s">
        <v>586</v>
      </c>
      <c r="L530">
        <v>106916018</v>
      </c>
      <c r="M530">
        <v>1</v>
      </c>
    </row>
    <row r="531" spans="1:13" x14ac:dyDescent="0.35">
      <c r="A531" s="2">
        <v>43376</v>
      </c>
      <c r="B531" t="s">
        <v>55</v>
      </c>
      <c r="C531">
        <v>8391437</v>
      </c>
      <c r="D531" t="s">
        <v>161</v>
      </c>
      <c r="E531">
        <v>21734006</v>
      </c>
      <c r="F531" t="s">
        <v>62</v>
      </c>
      <c r="G531" t="s">
        <v>63</v>
      </c>
      <c r="H531" t="s">
        <v>585</v>
      </c>
      <c r="I531" t="s">
        <v>412</v>
      </c>
      <c r="J531">
        <v>229862889</v>
      </c>
      <c r="K531" t="s">
        <v>587</v>
      </c>
      <c r="L531">
        <v>106353514</v>
      </c>
      <c r="M531">
        <v>2</v>
      </c>
    </row>
    <row r="532" spans="1:13" x14ac:dyDescent="0.35">
      <c r="A532" s="2">
        <v>43376</v>
      </c>
      <c r="B532" t="s">
        <v>55</v>
      </c>
      <c r="C532">
        <v>8391437</v>
      </c>
      <c r="D532" t="s">
        <v>161</v>
      </c>
      <c r="E532">
        <v>21734006</v>
      </c>
      <c r="F532" t="s">
        <v>62</v>
      </c>
      <c r="G532" t="s">
        <v>63</v>
      </c>
      <c r="H532" t="s">
        <v>585</v>
      </c>
      <c r="I532" t="s">
        <v>588</v>
      </c>
      <c r="J532">
        <v>229861485</v>
      </c>
      <c r="K532" t="s">
        <v>589</v>
      </c>
      <c r="L532">
        <v>106317009</v>
      </c>
      <c r="M532">
        <v>1</v>
      </c>
    </row>
    <row r="533" spans="1:13" x14ac:dyDescent="0.35">
      <c r="A533" s="2">
        <v>43376</v>
      </c>
      <c r="B533" t="s">
        <v>55</v>
      </c>
      <c r="C533">
        <v>8391437</v>
      </c>
      <c r="D533" t="s">
        <v>161</v>
      </c>
      <c r="E533">
        <v>21734006</v>
      </c>
      <c r="F533" t="s">
        <v>62</v>
      </c>
      <c r="G533" t="s">
        <v>63</v>
      </c>
      <c r="H533" t="s">
        <v>585</v>
      </c>
      <c r="I533" t="s">
        <v>416</v>
      </c>
      <c r="J533">
        <v>229863726</v>
      </c>
      <c r="K533" t="s">
        <v>590</v>
      </c>
      <c r="L533">
        <v>106371707</v>
      </c>
      <c r="M533">
        <v>1</v>
      </c>
    </row>
    <row r="534" spans="1:13" x14ac:dyDescent="0.35">
      <c r="A534" s="2">
        <v>43376</v>
      </c>
      <c r="B534" t="s">
        <v>55</v>
      </c>
      <c r="C534">
        <v>8391437</v>
      </c>
      <c r="D534" t="s">
        <v>161</v>
      </c>
      <c r="E534">
        <v>21734006</v>
      </c>
      <c r="F534" t="s">
        <v>62</v>
      </c>
      <c r="G534" t="s">
        <v>63</v>
      </c>
      <c r="H534" t="s">
        <v>585</v>
      </c>
      <c r="I534" t="s">
        <v>591</v>
      </c>
      <c r="J534">
        <v>229583411</v>
      </c>
      <c r="K534" t="s">
        <v>587</v>
      </c>
      <c r="L534">
        <v>106353514</v>
      </c>
      <c r="M534">
        <v>1</v>
      </c>
    </row>
    <row r="535" spans="1:13" x14ac:dyDescent="0.35">
      <c r="A535" s="2">
        <v>43376</v>
      </c>
      <c r="B535" t="s">
        <v>55</v>
      </c>
      <c r="C535">
        <v>8391437</v>
      </c>
      <c r="D535" t="s">
        <v>161</v>
      </c>
      <c r="E535">
        <v>21734006</v>
      </c>
      <c r="F535" t="s">
        <v>62</v>
      </c>
      <c r="G535" t="s">
        <v>63</v>
      </c>
      <c r="H535" t="s">
        <v>585</v>
      </c>
      <c r="I535" t="s">
        <v>417</v>
      </c>
      <c r="J535">
        <v>229863171</v>
      </c>
      <c r="K535" t="s">
        <v>589</v>
      </c>
      <c r="L535">
        <v>106317009</v>
      </c>
      <c r="M535">
        <v>7</v>
      </c>
    </row>
    <row r="536" spans="1:13" x14ac:dyDescent="0.35">
      <c r="A536" s="2">
        <v>43376</v>
      </c>
      <c r="B536" t="s">
        <v>55</v>
      </c>
      <c r="C536">
        <v>8391437</v>
      </c>
      <c r="D536" t="s">
        <v>161</v>
      </c>
      <c r="E536">
        <v>21734006</v>
      </c>
      <c r="F536" t="s">
        <v>62</v>
      </c>
      <c r="G536" t="s">
        <v>63</v>
      </c>
      <c r="H536" t="s">
        <v>585</v>
      </c>
      <c r="I536" t="s">
        <v>418</v>
      </c>
      <c r="J536">
        <v>229703026</v>
      </c>
      <c r="K536" t="s">
        <v>590</v>
      </c>
      <c r="L536">
        <v>106371707</v>
      </c>
      <c r="M536">
        <v>4</v>
      </c>
    </row>
    <row r="537" spans="1:13" x14ac:dyDescent="0.35">
      <c r="A537" s="2">
        <v>43376</v>
      </c>
      <c r="B537" t="s">
        <v>55</v>
      </c>
      <c r="C537">
        <v>8391437</v>
      </c>
      <c r="D537" t="s">
        <v>161</v>
      </c>
      <c r="E537">
        <v>21734006</v>
      </c>
      <c r="F537" t="s">
        <v>62</v>
      </c>
      <c r="G537" t="s">
        <v>63</v>
      </c>
      <c r="H537" t="s">
        <v>585</v>
      </c>
      <c r="I537" t="s">
        <v>419</v>
      </c>
      <c r="J537">
        <v>229862940</v>
      </c>
      <c r="K537" t="s">
        <v>587</v>
      </c>
      <c r="L537">
        <v>106353514</v>
      </c>
      <c r="M537">
        <v>11</v>
      </c>
    </row>
    <row r="538" spans="1:13" x14ac:dyDescent="0.35">
      <c r="A538" s="2">
        <v>43376</v>
      </c>
      <c r="B538" t="s">
        <v>55</v>
      </c>
      <c r="C538">
        <v>8391437</v>
      </c>
      <c r="D538" t="s">
        <v>161</v>
      </c>
      <c r="E538">
        <v>21734006</v>
      </c>
      <c r="F538" t="s">
        <v>62</v>
      </c>
      <c r="G538" t="s">
        <v>63</v>
      </c>
      <c r="H538" t="s">
        <v>585</v>
      </c>
      <c r="I538" t="s">
        <v>369</v>
      </c>
      <c r="J538">
        <v>229583837</v>
      </c>
      <c r="K538" t="s">
        <v>586</v>
      </c>
      <c r="L538">
        <v>106916018</v>
      </c>
      <c r="M538">
        <v>6</v>
      </c>
    </row>
    <row r="539" spans="1:13" x14ac:dyDescent="0.35">
      <c r="A539" s="2">
        <v>43376</v>
      </c>
      <c r="B539" t="s">
        <v>55</v>
      </c>
      <c r="C539">
        <v>8391437</v>
      </c>
      <c r="D539" t="s">
        <v>161</v>
      </c>
      <c r="E539">
        <v>21734006</v>
      </c>
      <c r="F539" t="s">
        <v>62</v>
      </c>
      <c r="G539" t="s">
        <v>63</v>
      </c>
      <c r="H539" t="s">
        <v>585</v>
      </c>
      <c r="I539" t="s">
        <v>420</v>
      </c>
      <c r="J539">
        <v>229703032</v>
      </c>
      <c r="K539" t="s">
        <v>589</v>
      </c>
      <c r="L539">
        <v>106317009</v>
      </c>
      <c r="M539">
        <v>6</v>
      </c>
    </row>
    <row r="540" spans="1:13" x14ac:dyDescent="0.35">
      <c r="A540" s="2">
        <v>43376</v>
      </c>
      <c r="B540" t="s">
        <v>55</v>
      </c>
      <c r="C540">
        <v>8391437</v>
      </c>
      <c r="D540" t="s">
        <v>161</v>
      </c>
      <c r="E540">
        <v>21734006</v>
      </c>
      <c r="F540" t="s">
        <v>62</v>
      </c>
      <c r="G540" t="s">
        <v>63</v>
      </c>
      <c r="H540" t="s">
        <v>585</v>
      </c>
      <c r="I540" t="s">
        <v>421</v>
      </c>
      <c r="J540">
        <v>229861491</v>
      </c>
      <c r="K540" t="s">
        <v>590</v>
      </c>
      <c r="L540">
        <v>106371707</v>
      </c>
      <c r="M540">
        <v>4</v>
      </c>
    </row>
    <row r="541" spans="1:13" x14ac:dyDescent="0.35">
      <c r="A541" s="2">
        <v>43376</v>
      </c>
      <c r="B541" t="s">
        <v>55</v>
      </c>
      <c r="C541">
        <v>8391437</v>
      </c>
      <c r="D541" t="s">
        <v>161</v>
      </c>
      <c r="E541">
        <v>21734006</v>
      </c>
      <c r="F541" t="s">
        <v>62</v>
      </c>
      <c r="G541" t="s">
        <v>63</v>
      </c>
      <c r="H541" t="s">
        <v>585</v>
      </c>
      <c r="I541" t="s">
        <v>422</v>
      </c>
      <c r="J541">
        <v>229701361</v>
      </c>
      <c r="K541" t="s">
        <v>587</v>
      </c>
      <c r="L541">
        <v>106353514</v>
      </c>
      <c r="M541">
        <v>9</v>
      </c>
    </row>
    <row r="542" spans="1:13" x14ac:dyDescent="0.35">
      <c r="A542" s="2">
        <v>43376</v>
      </c>
      <c r="B542" t="s">
        <v>55</v>
      </c>
      <c r="C542">
        <v>8391437</v>
      </c>
      <c r="D542" t="s">
        <v>161</v>
      </c>
      <c r="E542">
        <v>21734006</v>
      </c>
      <c r="F542" t="s">
        <v>62</v>
      </c>
      <c r="G542" t="s">
        <v>63</v>
      </c>
      <c r="H542" t="s">
        <v>585</v>
      </c>
      <c r="I542" t="s">
        <v>425</v>
      </c>
      <c r="J542">
        <v>229863189</v>
      </c>
      <c r="K542" t="s">
        <v>587</v>
      </c>
      <c r="L542">
        <v>106353514</v>
      </c>
      <c r="M542">
        <v>2</v>
      </c>
    </row>
    <row r="543" spans="1:13" x14ac:dyDescent="0.35">
      <c r="A543" s="2">
        <v>43376</v>
      </c>
      <c r="B543" t="s">
        <v>55</v>
      </c>
      <c r="C543">
        <v>8391437</v>
      </c>
      <c r="D543" t="s">
        <v>161</v>
      </c>
      <c r="E543">
        <v>21734006</v>
      </c>
      <c r="F543" t="s">
        <v>62</v>
      </c>
      <c r="G543" t="s">
        <v>63</v>
      </c>
      <c r="H543" t="s">
        <v>585</v>
      </c>
      <c r="I543" t="s">
        <v>426</v>
      </c>
      <c r="J543">
        <v>229698424</v>
      </c>
      <c r="K543" t="s">
        <v>589</v>
      </c>
      <c r="L543">
        <v>106317009</v>
      </c>
      <c r="M543">
        <v>4</v>
      </c>
    </row>
    <row r="544" spans="1:13" x14ac:dyDescent="0.35">
      <c r="A544" s="2">
        <v>43376</v>
      </c>
      <c r="B544" t="s">
        <v>55</v>
      </c>
      <c r="C544">
        <v>8391437</v>
      </c>
      <c r="D544" t="s">
        <v>161</v>
      </c>
      <c r="E544">
        <v>21734006</v>
      </c>
      <c r="F544" t="s">
        <v>62</v>
      </c>
      <c r="G544" t="s">
        <v>63</v>
      </c>
      <c r="H544" t="s">
        <v>585</v>
      </c>
      <c r="I544" t="s">
        <v>427</v>
      </c>
      <c r="J544">
        <v>229861470</v>
      </c>
      <c r="K544" t="s">
        <v>587</v>
      </c>
      <c r="L544">
        <v>106353514</v>
      </c>
      <c r="M544">
        <v>7</v>
      </c>
    </row>
    <row r="545" spans="1:13" x14ac:dyDescent="0.35">
      <c r="A545" s="2">
        <v>43376</v>
      </c>
      <c r="B545" t="s">
        <v>55</v>
      </c>
      <c r="C545">
        <v>8391437</v>
      </c>
      <c r="D545" t="s">
        <v>161</v>
      </c>
      <c r="E545">
        <v>21734006</v>
      </c>
      <c r="F545" t="s">
        <v>62</v>
      </c>
      <c r="G545" t="s">
        <v>63</v>
      </c>
      <c r="H545" t="s">
        <v>365</v>
      </c>
      <c r="I545" t="s">
        <v>366</v>
      </c>
      <c r="J545">
        <v>229863147</v>
      </c>
      <c r="K545" t="s">
        <v>367</v>
      </c>
      <c r="L545">
        <v>106353526</v>
      </c>
      <c r="M545">
        <v>6</v>
      </c>
    </row>
    <row r="546" spans="1:13" x14ac:dyDescent="0.35">
      <c r="A546" s="2">
        <v>43376</v>
      </c>
      <c r="B546" t="s">
        <v>55</v>
      </c>
      <c r="C546">
        <v>8391437</v>
      </c>
      <c r="D546" t="s">
        <v>161</v>
      </c>
      <c r="E546">
        <v>21734006</v>
      </c>
      <c r="F546" t="s">
        <v>62</v>
      </c>
      <c r="G546" t="s">
        <v>63</v>
      </c>
      <c r="H546" t="s">
        <v>365</v>
      </c>
      <c r="I546" t="s">
        <v>592</v>
      </c>
      <c r="J546">
        <v>229583243</v>
      </c>
      <c r="K546" t="s">
        <v>367</v>
      </c>
      <c r="L546">
        <v>106353526</v>
      </c>
      <c r="M546">
        <v>2</v>
      </c>
    </row>
    <row r="547" spans="1:13" x14ac:dyDescent="0.35">
      <c r="A547" s="2">
        <v>43376</v>
      </c>
      <c r="B547" t="s">
        <v>55</v>
      </c>
      <c r="C547">
        <v>8391437</v>
      </c>
      <c r="D547" t="s">
        <v>161</v>
      </c>
      <c r="E547">
        <v>21734006</v>
      </c>
      <c r="F547" t="s">
        <v>62</v>
      </c>
      <c r="G547" t="s">
        <v>63</v>
      </c>
      <c r="H547" t="s">
        <v>365</v>
      </c>
      <c r="I547" t="s">
        <v>368</v>
      </c>
      <c r="J547">
        <v>229583246</v>
      </c>
      <c r="K547" t="s">
        <v>367</v>
      </c>
      <c r="L547">
        <v>106353526</v>
      </c>
      <c r="M547">
        <v>32</v>
      </c>
    </row>
    <row r="548" spans="1:13" x14ac:dyDescent="0.35">
      <c r="A548" s="2">
        <v>43376</v>
      </c>
      <c r="B548" t="s">
        <v>55</v>
      </c>
      <c r="C548">
        <v>8391437</v>
      </c>
      <c r="D548" t="s">
        <v>161</v>
      </c>
      <c r="E548">
        <v>21734006</v>
      </c>
      <c r="F548" t="s">
        <v>62</v>
      </c>
      <c r="G548" t="s">
        <v>63</v>
      </c>
      <c r="H548" t="s">
        <v>365</v>
      </c>
      <c r="I548" t="s">
        <v>369</v>
      </c>
      <c r="J548">
        <v>229583837</v>
      </c>
      <c r="K548" t="s">
        <v>367</v>
      </c>
      <c r="L548">
        <v>106353526</v>
      </c>
      <c r="M548">
        <v>30</v>
      </c>
    </row>
    <row r="549" spans="1:13" x14ac:dyDescent="0.35">
      <c r="A549" s="2">
        <v>43376</v>
      </c>
      <c r="B549" t="s">
        <v>55</v>
      </c>
      <c r="C549">
        <v>8391437</v>
      </c>
      <c r="D549" t="s">
        <v>161</v>
      </c>
      <c r="E549">
        <v>21734006</v>
      </c>
      <c r="F549" t="s">
        <v>62</v>
      </c>
      <c r="G549" t="s">
        <v>63</v>
      </c>
      <c r="H549" t="s">
        <v>365</v>
      </c>
      <c r="I549" t="s">
        <v>370</v>
      </c>
      <c r="J549">
        <v>229700551</v>
      </c>
      <c r="K549" t="s">
        <v>367</v>
      </c>
      <c r="L549">
        <v>106353526</v>
      </c>
      <c r="M549">
        <v>1</v>
      </c>
    </row>
    <row r="550" spans="1:13" x14ac:dyDescent="0.35">
      <c r="A550" s="2">
        <v>43376</v>
      </c>
      <c r="B550" t="s">
        <v>55</v>
      </c>
      <c r="C550">
        <v>8391437</v>
      </c>
      <c r="D550" t="s">
        <v>161</v>
      </c>
      <c r="E550">
        <v>21734006</v>
      </c>
      <c r="F550" t="s">
        <v>62</v>
      </c>
      <c r="G550" t="s">
        <v>63</v>
      </c>
      <c r="H550" t="s">
        <v>124</v>
      </c>
      <c r="I550" t="s">
        <v>395</v>
      </c>
      <c r="J550">
        <v>229583387</v>
      </c>
      <c r="K550" t="s">
        <v>372</v>
      </c>
      <c r="L550">
        <v>106352422</v>
      </c>
      <c r="M550">
        <v>2</v>
      </c>
    </row>
    <row r="551" spans="1:13" x14ac:dyDescent="0.35">
      <c r="A551" s="2">
        <v>43376</v>
      </c>
      <c r="B551" t="s">
        <v>55</v>
      </c>
      <c r="C551">
        <v>8391437</v>
      </c>
      <c r="D551" t="s">
        <v>161</v>
      </c>
      <c r="E551">
        <v>21734006</v>
      </c>
      <c r="F551" t="s">
        <v>62</v>
      </c>
      <c r="G551" t="s">
        <v>63</v>
      </c>
      <c r="H551" t="s">
        <v>124</v>
      </c>
      <c r="I551" t="s">
        <v>371</v>
      </c>
      <c r="J551">
        <v>229700497</v>
      </c>
      <c r="K551" t="s">
        <v>372</v>
      </c>
      <c r="L551">
        <v>106352422</v>
      </c>
      <c r="M551">
        <v>1</v>
      </c>
    </row>
    <row r="552" spans="1:13" x14ac:dyDescent="0.35">
      <c r="A552" s="2">
        <v>43376</v>
      </c>
      <c r="B552" t="s">
        <v>55</v>
      </c>
      <c r="C552">
        <v>8391437</v>
      </c>
      <c r="D552" t="s">
        <v>161</v>
      </c>
      <c r="E552">
        <v>21734006</v>
      </c>
      <c r="F552" t="s">
        <v>62</v>
      </c>
      <c r="G552" t="s">
        <v>63</v>
      </c>
      <c r="H552" t="s">
        <v>124</v>
      </c>
      <c r="I552" t="s">
        <v>371</v>
      </c>
      <c r="J552">
        <v>229700497</v>
      </c>
      <c r="K552" t="s">
        <v>389</v>
      </c>
      <c r="L552">
        <v>106316328</v>
      </c>
      <c r="M552">
        <v>1</v>
      </c>
    </row>
    <row r="553" spans="1:13" x14ac:dyDescent="0.35">
      <c r="A553" s="2">
        <v>43376</v>
      </c>
      <c r="B553" t="s">
        <v>55</v>
      </c>
      <c r="C553">
        <v>8391437</v>
      </c>
      <c r="D553" t="s">
        <v>161</v>
      </c>
      <c r="E553">
        <v>21734006</v>
      </c>
      <c r="F553" t="s">
        <v>62</v>
      </c>
      <c r="G553" t="s">
        <v>63</v>
      </c>
      <c r="H553" t="s">
        <v>124</v>
      </c>
      <c r="I553" t="s">
        <v>435</v>
      </c>
      <c r="J553">
        <v>229862877</v>
      </c>
      <c r="K553" t="s">
        <v>372</v>
      </c>
      <c r="L553">
        <v>106352422</v>
      </c>
      <c r="M553">
        <v>2</v>
      </c>
    </row>
    <row r="554" spans="1:13" x14ac:dyDescent="0.35">
      <c r="A554" s="2">
        <v>43376</v>
      </c>
      <c r="B554" t="s">
        <v>55</v>
      </c>
      <c r="C554">
        <v>8391437</v>
      </c>
      <c r="D554" t="s">
        <v>161</v>
      </c>
      <c r="E554">
        <v>21734006</v>
      </c>
      <c r="F554" t="s">
        <v>62</v>
      </c>
      <c r="G554" t="s">
        <v>63</v>
      </c>
      <c r="H554" t="s">
        <v>124</v>
      </c>
      <c r="I554" t="s">
        <v>435</v>
      </c>
      <c r="J554">
        <v>229862877</v>
      </c>
      <c r="K554" t="s">
        <v>389</v>
      </c>
      <c r="L554">
        <v>106316328</v>
      </c>
      <c r="M554">
        <v>1</v>
      </c>
    </row>
    <row r="555" spans="1:13" x14ac:dyDescent="0.35">
      <c r="A555" s="2">
        <v>43376</v>
      </c>
      <c r="B555" t="s">
        <v>55</v>
      </c>
      <c r="C555">
        <v>8391437</v>
      </c>
      <c r="D555" t="s">
        <v>161</v>
      </c>
      <c r="E555">
        <v>21734006</v>
      </c>
      <c r="F555" t="s">
        <v>62</v>
      </c>
      <c r="G555" t="s">
        <v>63</v>
      </c>
      <c r="H555" t="s">
        <v>124</v>
      </c>
      <c r="I555" t="s">
        <v>375</v>
      </c>
      <c r="J555">
        <v>229863132</v>
      </c>
      <c r="K555" t="s">
        <v>376</v>
      </c>
      <c r="L555">
        <v>106371734</v>
      </c>
      <c r="M555">
        <v>1</v>
      </c>
    </row>
    <row r="556" spans="1:13" x14ac:dyDescent="0.35">
      <c r="A556" s="2">
        <v>43376</v>
      </c>
      <c r="B556" t="s">
        <v>55</v>
      </c>
      <c r="C556">
        <v>8391437</v>
      </c>
      <c r="D556" t="s">
        <v>161</v>
      </c>
      <c r="E556">
        <v>21734006</v>
      </c>
      <c r="F556" t="s">
        <v>62</v>
      </c>
      <c r="G556" t="s">
        <v>63</v>
      </c>
      <c r="H556" t="s">
        <v>124</v>
      </c>
      <c r="I556" t="s">
        <v>400</v>
      </c>
      <c r="J556">
        <v>229699630</v>
      </c>
      <c r="K556" t="s">
        <v>386</v>
      </c>
      <c r="L556">
        <v>106317069</v>
      </c>
      <c r="M556">
        <v>3</v>
      </c>
    </row>
    <row r="557" spans="1:13" x14ac:dyDescent="0.35">
      <c r="A557" s="2">
        <v>43376</v>
      </c>
      <c r="B557" t="s">
        <v>55</v>
      </c>
      <c r="C557">
        <v>8391437</v>
      </c>
      <c r="D557" t="s">
        <v>161</v>
      </c>
      <c r="E557">
        <v>21734006</v>
      </c>
      <c r="F557" t="s">
        <v>62</v>
      </c>
      <c r="G557" t="s">
        <v>63</v>
      </c>
      <c r="H557" t="s">
        <v>124</v>
      </c>
      <c r="I557" t="s">
        <v>378</v>
      </c>
      <c r="J557">
        <v>229863651</v>
      </c>
      <c r="K557" t="s">
        <v>389</v>
      </c>
      <c r="L557">
        <v>106316328</v>
      </c>
      <c r="M557">
        <v>2</v>
      </c>
    </row>
    <row r="558" spans="1:13" x14ac:dyDescent="0.35">
      <c r="A558" s="2">
        <v>43376</v>
      </c>
      <c r="B558" t="s">
        <v>55</v>
      </c>
      <c r="C558">
        <v>8391437</v>
      </c>
      <c r="D558" t="s">
        <v>161</v>
      </c>
      <c r="E558">
        <v>21734006</v>
      </c>
      <c r="F558" t="s">
        <v>62</v>
      </c>
      <c r="G558" t="s">
        <v>63</v>
      </c>
      <c r="H558" t="s">
        <v>124</v>
      </c>
      <c r="I558" t="s">
        <v>380</v>
      </c>
      <c r="J558">
        <v>229701121</v>
      </c>
      <c r="K558" t="s">
        <v>381</v>
      </c>
      <c r="L558">
        <v>106316325</v>
      </c>
      <c r="M558">
        <v>1</v>
      </c>
    </row>
    <row r="559" spans="1:13" x14ac:dyDescent="0.35">
      <c r="A559" s="2">
        <v>43376</v>
      </c>
      <c r="B559" t="s">
        <v>55</v>
      </c>
      <c r="C559">
        <v>8391437</v>
      </c>
      <c r="D559" t="s">
        <v>161</v>
      </c>
      <c r="E559">
        <v>21734006</v>
      </c>
      <c r="F559" t="s">
        <v>62</v>
      </c>
      <c r="G559" t="s">
        <v>63</v>
      </c>
      <c r="H559" t="s">
        <v>124</v>
      </c>
      <c r="I559" t="s">
        <v>384</v>
      </c>
      <c r="J559">
        <v>229861452</v>
      </c>
      <c r="K559" t="s">
        <v>372</v>
      </c>
      <c r="L559">
        <v>106352422</v>
      </c>
      <c r="M559">
        <v>1</v>
      </c>
    </row>
    <row r="560" spans="1:13" x14ac:dyDescent="0.35">
      <c r="A560" s="2">
        <v>43376</v>
      </c>
      <c r="B560" t="s">
        <v>55</v>
      </c>
      <c r="C560">
        <v>8391437</v>
      </c>
      <c r="D560" t="s">
        <v>161</v>
      </c>
      <c r="E560">
        <v>21734006</v>
      </c>
      <c r="F560" t="s">
        <v>62</v>
      </c>
      <c r="G560" t="s">
        <v>63</v>
      </c>
      <c r="H560" t="s">
        <v>124</v>
      </c>
      <c r="I560" t="s">
        <v>384</v>
      </c>
      <c r="J560">
        <v>229861452</v>
      </c>
      <c r="K560" t="s">
        <v>389</v>
      </c>
      <c r="L560">
        <v>106316328</v>
      </c>
      <c r="M560">
        <v>1</v>
      </c>
    </row>
    <row r="561" spans="1:13" x14ac:dyDescent="0.35">
      <c r="A561" s="2">
        <v>43376</v>
      </c>
      <c r="B561" t="s">
        <v>55</v>
      </c>
      <c r="C561">
        <v>8391437</v>
      </c>
      <c r="D561" t="s">
        <v>161</v>
      </c>
      <c r="E561">
        <v>21734006</v>
      </c>
      <c r="F561" t="s">
        <v>62</v>
      </c>
      <c r="G561" t="s">
        <v>63</v>
      </c>
      <c r="H561" t="s">
        <v>124</v>
      </c>
      <c r="I561" t="s">
        <v>162</v>
      </c>
      <c r="J561">
        <v>229701130</v>
      </c>
      <c r="K561" t="s">
        <v>381</v>
      </c>
      <c r="L561">
        <v>106316325</v>
      </c>
      <c r="M561">
        <v>1</v>
      </c>
    </row>
    <row r="562" spans="1:13" x14ac:dyDescent="0.35">
      <c r="A562" s="2">
        <v>43376</v>
      </c>
      <c r="B562" t="s">
        <v>55</v>
      </c>
      <c r="C562">
        <v>8391437</v>
      </c>
      <c r="D562" t="s">
        <v>161</v>
      </c>
      <c r="E562">
        <v>21734006</v>
      </c>
      <c r="F562" t="s">
        <v>62</v>
      </c>
      <c r="G562" t="s">
        <v>63</v>
      </c>
      <c r="H562" t="s">
        <v>124</v>
      </c>
      <c r="I562" t="s">
        <v>162</v>
      </c>
      <c r="J562">
        <v>229701130</v>
      </c>
      <c r="K562" t="s">
        <v>386</v>
      </c>
      <c r="L562">
        <v>106317069</v>
      </c>
      <c r="M562">
        <v>1</v>
      </c>
    </row>
    <row r="563" spans="1:13" x14ac:dyDescent="0.35">
      <c r="A563" s="2">
        <v>43376</v>
      </c>
      <c r="B563" t="s">
        <v>55</v>
      </c>
      <c r="C563">
        <v>8391437</v>
      </c>
      <c r="D563" t="s">
        <v>161</v>
      </c>
      <c r="E563">
        <v>21734006</v>
      </c>
      <c r="F563" t="s">
        <v>62</v>
      </c>
      <c r="G563" t="s">
        <v>63</v>
      </c>
      <c r="H563" t="s">
        <v>124</v>
      </c>
      <c r="I563" t="s">
        <v>387</v>
      </c>
      <c r="J563">
        <v>229700482</v>
      </c>
      <c r="K563" t="s">
        <v>374</v>
      </c>
      <c r="L563">
        <v>106352428</v>
      </c>
      <c r="M563">
        <v>1</v>
      </c>
    </row>
    <row r="564" spans="1:13" x14ac:dyDescent="0.35">
      <c r="A564" s="2">
        <v>43376</v>
      </c>
      <c r="B564" t="s">
        <v>55</v>
      </c>
      <c r="C564">
        <v>8391437</v>
      </c>
      <c r="D564" t="s">
        <v>161</v>
      </c>
      <c r="E564">
        <v>21734006</v>
      </c>
      <c r="F564" t="s">
        <v>62</v>
      </c>
      <c r="G564" t="s">
        <v>63</v>
      </c>
      <c r="H564" t="s">
        <v>124</v>
      </c>
      <c r="I564" t="s">
        <v>593</v>
      </c>
      <c r="J564">
        <v>229698415</v>
      </c>
      <c r="K564" t="s">
        <v>377</v>
      </c>
      <c r="L564">
        <v>106317063</v>
      </c>
      <c r="M564">
        <v>2</v>
      </c>
    </row>
    <row r="565" spans="1:13" x14ac:dyDescent="0.35">
      <c r="A565" s="2">
        <v>43376</v>
      </c>
      <c r="B565" t="s">
        <v>55</v>
      </c>
      <c r="C565">
        <v>8391437</v>
      </c>
      <c r="D565" t="s">
        <v>161</v>
      </c>
      <c r="E565">
        <v>21734006</v>
      </c>
      <c r="F565" t="s">
        <v>62</v>
      </c>
      <c r="G565" t="s">
        <v>63</v>
      </c>
      <c r="H565" t="s">
        <v>124</v>
      </c>
      <c r="I565" t="s">
        <v>366</v>
      </c>
      <c r="J565">
        <v>229863147</v>
      </c>
      <c r="K565" t="s">
        <v>594</v>
      </c>
      <c r="L565">
        <v>106317018</v>
      </c>
      <c r="M565">
        <v>1</v>
      </c>
    </row>
    <row r="566" spans="1:13" x14ac:dyDescent="0.35">
      <c r="A566" s="2">
        <v>43376</v>
      </c>
      <c r="B566" t="s">
        <v>55</v>
      </c>
      <c r="C566">
        <v>8391437</v>
      </c>
      <c r="D566" t="s">
        <v>161</v>
      </c>
      <c r="E566">
        <v>21734006</v>
      </c>
      <c r="F566" t="s">
        <v>62</v>
      </c>
      <c r="G566" t="s">
        <v>63</v>
      </c>
      <c r="H566" t="s">
        <v>124</v>
      </c>
      <c r="I566" t="s">
        <v>410</v>
      </c>
      <c r="J566">
        <v>229701307</v>
      </c>
      <c r="K566" t="s">
        <v>595</v>
      </c>
      <c r="L566">
        <v>106317021</v>
      </c>
      <c r="M566">
        <v>5</v>
      </c>
    </row>
    <row r="567" spans="1:13" x14ac:dyDescent="0.35">
      <c r="A567" s="2">
        <v>43376</v>
      </c>
      <c r="B567" t="s">
        <v>55</v>
      </c>
      <c r="C567">
        <v>8391437</v>
      </c>
      <c r="D567" t="s">
        <v>161</v>
      </c>
      <c r="E567">
        <v>21734006</v>
      </c>
      <c r="F567" t="s">
        <v>62</v>
      </c>
      <c r="G567" t="s">
        <v>63</v>
      </c>
      <c r="H567" t="s">
        <v>124</v>
      </c>
      <c r="I567" t="s">
        <v>412</v>
      </c>
      <c r="J567">
        <v>229862889</v>
      </c>
      <c r="K567" t="s">
        <v>596</v>
      </c>
      <c r="L567">
        <v>106353523</v>
      </c>
      <c r="M567">
        <v>1</v>
      </c>
    </row>
    <row r="568" spans="1:13" x14ac:dyDescent="0.35">
      <c r="A568" s="2">
        <v>43376</v>
      </c>
      <c r="B568" t="s">
        <v>55</v>
      </c>
      <c r="C568">
        <v>8391437</v>
      </c>
      <c r="D568" t="s">
        <v>161</v>
      </c>
      <c r="E568">
        <v>21734006</v>
      </c>
      <c r="F568" t="s">
        <v>62</v>
      </c>
      <c r="G568" t="s">
        <v>63</v>
      </c>
      <c r="H568" t="s">
        <v>124</v>
      </c>
      <c r="I568" t="s">
        <v>414</v>
      </c>
      <c r="J568">
        <v>229698418</v>
      </c>
      <c r="K568" t="s">
        <v>597</v>
      </c>
      <c r="L568">
        <v>106317027</v>
      </c>
      <c r="M568">
        <v>1</v>
      </c>
    </row>
    <row r="569" spans="1:13" x14ac:dyDescent="0.35">
      <c r="A569" s="2">
        <v>43376</v>
      </c>
      <c r="B569" t="s">
        <v>55</v>
      </c>
      <c r="C569">
        <v>8391437</v>
      </c>
      <c r="D569" t="s">
        <v>161</v>
      </c>
      <c r="E569">
        <v>21734006</v>
      </c>
      <c r="F569" t="s">
        <v>62</v>
      </c>
      <c r="G569" t="s">
        <v>63</v>
      </c>
      <c r="H569" t="s">
        <v>124</v>
      </c>
      <c r="I569" t="s">
        <v>591</v>
      </c>
      <c r="J569">
        <v>229583411</v>
      </c>
      <c r="K569" t="s">
        <v>596</v>
      </c>
      <c r="L569">
        <v>106353523</v>
      </c>
      <c r="M569">
        <v>2</v>
      </c>
    </row>
    <row r="570" spans="1:13" x14ac:dyDescent="0.35">
      <c r="A570" s="2">
        <v>43376</v>
      </c>
      <c r="B570" t="s">
        <v>55</v>
      </c>
      <c r="C570">
        <v>8391437</v>
      </c>
      <c r="D570" t="s">
        <v>161</v>
      </c>
      <c r="E570">
        <v>21734006</v>
      </c>
      <c r="F570" t="s">
        <v>62</v>
      </c>
      <c r="G570" t="s">
        <v>63</v>
      </c>
      <c r="H570" t="s">
        <v>124</v>
      </c>
      <c r="I570" t="s">
        <v>368</v>
      </c>
      <c r="J570">
        <v>229583246</v>
      </c>
      <c r="K570" t="s">
        <v>594</v>
      </c>
      <c r="L570">
        <v>106317018</v>
      </c>
      <c r="M570">
        <v>9</v>
      </c>
    </row>
    <row r="571" spans="1:13" x14ac:dyDescent="0.35">
      <c r="A571" s="2">
        <v>43376</v>
      </c>
      <c r="B571" t="s">
        <v>55</v>
      </c>
      <c r="C571">
        <v>8391437</v>
      </c>
      <c r="D571" t="s">
        <v>161</v>
      </c>
      <c r="E571">
        <v>21734006</v>
      </c>
      <c r="F571" t="s">
        <v>62</v>
      </c>
      <c r="G571" t="s">
        <v>63</v>
      </c>
      <c r="H571" t="s">
        <v>124</v>
      </c>
      <c r="I571" t="s">
        <v>417</v>
      </c>
      <c r="J571">
        <v>229863171</v>
      </c>
      <c r="K571" t="s">
        <v>595</v>
      </c>
      <c r="L571">
        <v>106317021</v>
      </c>
      <c r="M571">
        <v>4</v>
      </c>
    </row>
    <row r="572" spans="1:13" x14ac:dyDescent="0.35">
      <c r="A572" s="2">
        <v>43376</v>
      </c>
      <c r="B572" t="s">
        <v>55</v>
      </c>
      <c r="C572">
        <v>8391437</v>
      </c>
      <c r="D572" t="s">
        <v>161</v>
      </c>
      <c r="E572">
        <v>21734006</v>
      </c>
      <c r="F572" t="s">
        <v>62</v>
      </c>
      <c r="G572" t="s">
        <v>63</v>
      </c>
      <c r="H572" t="s">
        <v>124</v>
      </c>
      <c r="I572" t="s">
        <v>418</v>
      </c>
      <c r="J572">
        <v>229703026</v>
      </c>
      <c r="K572" t="s">
        <v>597</v>
      </c>
      <c r="L572">
        <v>106317027</v>
      </c>
      <c r="M572">
        <v>3</v>
      </c>
    </row>
    <row r="573" spans="1:13" x14ac:dyDescent="0.35">
      <c r="A573" s="2">
        <v>43376</v>
      </c>
      <c r="B573" t="s">
        <v>55</v>
      </c>
      <c r="C573">
        <v>8391437</v>
      </c>
      <c r="D573" t="s">
        <v>161</v>
      </c>
      <c r="E573">
        <v>21734006</v>
      </c>
      <c r="F573" t="s">
        <v>62</v>
      </c>
      <c r="G573" t="s">
        <v>63</v>
      </c>
      <c r="H573" t="s">
        <v>124</v>
      </c>
      <c r="I573" t="s">
        <v>419</v>
      </c>
      <c r="J573">
        <v>229862940</v>
      </c>
      <c r="K573" t="s">
        <v>596</v>
      </c>
      <c r="L573">
        <v>106353523</v>
      </c>
      <c r="M573">
        <v>14</v>
      </c>
    </row>
    <row r="574" spans="1:13" x14ac:dyDescent="0.35">
      <c r="A574" s="2">
        <v>43376</v>
      </c>
      <c r="B574" t="s">
        <v>55</v>
      </c>
      <c r="C574">
        <v>8391437</v>
      </c>
      <c r="D574" t="s">
        <v>161</v>
      </c>
      <c r="E574">
        <v>21734006</v>
      </c>
      <c r="F574" t="s">
        <v>62</v>
      </c>
      <c r="G574" t="s">
        <v>63</v>
      </c>
      <c r="H574" t="s">
        <v>124</v>
      </c>
      <c r="I574" t="s">
        <v>369</v>
      </c>
      <c r="J574">
        <v>229583837</v>
      </c>
      <c r="K574" t="s">
        <v>594</v>
      </c>
      <c r="L574">
        <v>106317018</v>
      </c>
      <c r="M574">
        <v>3</v>
      </c>
    </row>
    <row r="575" spans="1:13" x14ac:dyDescent="0.35">
      <c r="A575" s="2">
        <v>43376</v>
      </c>
      <c r="B575" t="s">
        <v>55</v>
      </c>
      <c r="C575">
        <v>8391437</v>
      </c>
      <c r="D575" t="s">
        <v>161</v>
      </c>
      <c r="E575">
        <v>21734006</v>
      </c>
      <c r="F575" t="s">
        <v>62</v>
      </c>
      <c r="G575" t="s">
        <v>63</v>
      </c>
      <c r="H575" t="s">
        <v>124</v>
      </c>
      <c r="I575" t="s">
        <v>420</v>
      </c>
      <c r="J575">
        <v>229703032</v>
      </c>
      <c r="K575" t="s">
        <v>595</v>
      </c>
      <c r="L575">
        <v>106317021</v>
      </c>
      <c r="M575">
        <v>6</v>
      </c>
    </row>
    <row r="576" spans="1:13" x14ac:dyDescent="0.35">
      <c r="A576" s="2">
        <v>43376</v>
      </c>
      <c r="B576" t="s">
        <v>55</v>
      </c>
      <c r="C576">
        <v>8391437</v>
      </c>
      <c r="D576" t="s">
        <v>161</v>
      </c>
      <c r="E576">
        <v>21734006</v>
      </c>
      <c r="F576" t="s">
        <v>62</v>
      </c>
      <c r="G576" t="s">
        <v>63</v>
      </c>
      <c r="H576" t="s">
        <v>124</v>
      </c>
      <c r="I576" t="s">
        <v>421</v>
      </c>
      <c r="J576">
        <v>229861491</v>
      </c>
      <c r="K576" t="s">
        <v>597</v>
      </c>
      <c r="L576">
        <v>106317027</v>
      </c>
      <c r="M576">
        <v>5</v>
      </c>
    </row>
    <row r="577" spans="1:13" x14ac:dyDescent="0.35">
      <c r="A577" s="2">
        <v>43376</v>
      </c>
      <c r="B577" t="s">
        <v>55</v>
      </c>
      <c r="C577">
        <v>8391437</v>
      </c>
      <c r="D577" t="s">
        <v>161</v>
      </c>
      <c r="E577">
        <v>21734006</v>
      </c>
      <c r="F577" t="s">
        <v>62</v>
      </c>
      <c r="G577" t="s">
        <v>63</v>
      </c>
      <c r="H577" t="s">
        <v>124</v>
      </c>
      <c r="I577" t="s">
        <v>422</v>
      </c>
      <c r="J577">
        <v>229701361</v>
      </c>
      <c r="K577" t="s">
        <v>596</v>
      </c>
      <c r="L577">
        <v>106353523</v>
      </c>
      <c r="M577">
        <v>10</v>
      </c>
    </row>
    <row r="578" spans="1:13" x14ac:dyDescent="0.35">
      <c r="A578" s="2">
        <v>43376</v>
      </c>
      <c r="B578" t="s">
        <v>55</v>
      </c>
      <c r="C578">
        <v>8391437</v>
      </c>
      <c r="D578" t="s">
        <v>161</v>
      </c>
      <c r="E578">
        <v>21734006</v>
      </c>
      <c r="F578" t="s">
        <v>62</v>
      </c>
      <c r="G578" t="s">
        <v>63</v>
      </c>
      <c r="H578" t="s">
        <v>124</v>
      </c>
      <c r="I578" t="s">
        <v>370</v>
      </c>
      <c r="J578">
        <v>229700551</v>
      </c>
      <c r="K578" t="s">
        <v>594</v>
      </c>
      <c r="L578">
        <v>106317018</v>
      </c>
      <c r="M578">
        <v>1</v>
      </c>
    </row>
    <row r="579" spans="1:13" x14ac:dyDescent="0.35">
      <c r="A579" s="2">
        <v>43376</v>
      </c>
      <c r="B579" t="s">
        <v>55</v>
      </c>
      <c r="C579">
        <v>8391437</v>
      </c>
      <c r="D579" t="s">
        <v>161</v>
      </c>
      <c r="E579">
        <v>21734006</v>
      </c>
      <c r="F579" t="s">
        <v>62</v>
      </c>
      <c r="G579" t="s">
        <v>63</v>
      </c>
      <c r="H579" t="s">
        <v>124</v>
      </c>
      <c r="I579" t="s">
        <v>423</v>
      </c>
      <c r="J579">
        <v>229583267</v>
      </c>
      <c r="K579" t="s">
        <v>595</v>
      </c>
      <c r="L579">
        <v>106317021</v>
      </c>
      <c r="M579">
        <v>1</v>
      </c>
    </row>
    <row r="580" spans="1:13" x14ac:dyDescent="0.35">
      <c r="A580" s="2">
        <v>43376</v>
      </c>
      <c r="B580" t="s">
        <v>55</v>
      </c>
      <c r="C580">
        <v>8391437</v>
      </c>
      <c r="D580" t="s">
        <v>161</v>
      </c>
      <c r="E580">
        <v>21734006</v>
      </c>
      <c r="F580" t="s">
        <v>62</v>
      </c>
      <c r="G580" t="s">
        <v>63</v>
      </c>
      <c r="H580" t="s">
        <v>124</v>
      </c>
      <c r="I580" t="s">
        <v>425</v>
      </c>
      <c r="J580">
        <v>229863189</v>
      </c>
      <c r="K580" t="s">
        <v>596</v>
      </c>
      <c r="L580">
        <v>106353523</v>
      </c>
      <c r="M580">
        <v>1</v>
      </c>
    </row>
    <row r="581" spans="1:13" x14ac:dyDescent="0.35">
      <c r="A581" s="2">
        <v>43376</v>
      </c>
      <c r="B581" t="s">
        <v>55</v>
      </c>
      <c r="C581">
        <v>8391437</v>
      </c>
      <c r="D581" t="s">
        <v>161</v>
      </c>
      <c r="E581">
        <v>21734006</v>
      </c>
      <c r="F581" t="s">
        <v>62</v>
      </c>
      <c r="G581" t="s">
        <v>63</v>
      </c>
      <c r="H581" t="s">
        <v>124</v>
      </c>
      <c r="I581" t="s">
        <v>426</v>
      </c>
      <c r="J581">
        <v>229698424</v>
      </c>
      <c r="K581" t="s">
        <v>595</v>
      </c>
      <c r="L581">
        <v>106317021</v>
      </c>
      <c r="M581">
        <v>1</v>
      </c>
    </row>
    <row r="582" spans="1:13" x14ac:dyDescent="0.35">
      <c r="A582" s="2">
        <v>43376</v>
      </c>
      <c r="B582" t="s">
        <v>55</v>
      </c>
      <c r="C582">
        <v>8391437</v>
      </c>
      <c r="D582" t="s">
        <v>161</v>
      </c>
      <c r="E582">
        <v>21734006</v>
      </c>
      <c r="F582" t="s">
        <v>62</v>
      </c>
      <c r="G582" t="s">
        <v>63</v>
      </c>
      <c r="H582" t="s">
        <v>124</v>
      </c>
      <c r="I582" t="s">
        <v>427</v>
      </c>
      <c r="J582">
        <v>229861470</v>
      </c>
      <c r="K582" t="s">
        <v>596</v>
      </c>
      <c r="L582">
        <v>106353523</v>
      </c>
      <c r="M582">
        <v>9</v>
      </c>
    </row>
    <row r="583" spans="1:13" x14ac:dyDescent="0.35">
      <c r="A583" s="2">
        <v>43376</v>
      </c>
      <c r="B583" t="s">
        <v>55</v>
      </c>
      <c r="C583">
        <v>8391437</v>
      </c>
      <c r="D583" t="s">
        <v>161</v>
      </c>
      <c r="E583">
        <v>21734006</v>
      </c>
      <c r="F583" t="s">
        <v>62</v>
      </c>
      <c r="G583" t="s">
        <v>63</v>
      </c>
      <c r="H583" t="s">
        <v>136</v>
      </c>
      <c r="I583" t="s">
        <v>395</v>
      </c>
      <c r="J583">
        <v>229583387</v>
      </c>
      <c r="K583" t="s">
        <v>396</v>
      </c>
      <c r="L583">
        <v>106316304</v>
      </c>
      <c r="M583">
        <v>1</v>
      </c>
    </row>
    <row r="584" spans="1:13" x14ac:dyDescent="0.35">
      <c r="A584" s="2">
        <v>43376</v>
      </c>
      <c r="B584" t="s">
        <v>55</v>
      </c>
      <c r="C584">
        <v>8391437</v>
      </c>
      <c r="D584" t="s">
        <v>161</v>
      </c>
      <c r="E584">
        <v>21734006</v>
      </c>
      <c r="F584" t="s">
        <v>62</v>
      </c>
      <c r="G584" t="s">
        <v>63</v>
      </c>
      <c r="H584" t="s">
        <v>136</v>
      </c>
      <c r="I584" t="s">
        <v>395</v>
      </c>
      <c r="J584">
        <v>229583387</v>
      </c>
      <c r="K584" t="s">
        <v>397</v>
      </c>
      <c r="L584">
        <v>106353538</v>
      </c>
      <c r="M584">
        <v>1</v>
      </c>
    </row>
    <row r="585" spans="1:13" x14ac:dyDescent="0.35">
      <c r="A585" s="2">
        <v>43376</v>
      </c>
      <c r="B585" t="s">
        <v>55</v>
      </c>
      <c r="C585">
        <v>8391437</v>
      </c>
      <c r="D585" t="s">
        <v>161</v>
      </c>
      <c r="E585">
        <v>21734006</v>
      </c>
      <c r="F585" t="s">
        <v>62</v>
      </c>
      <c r="G585" t="s">
        <v>63</v>
      </c>
      <c r="H585" t="s">
        <v>136</v>
      </c>
      <c r="I585" t="s">
        <v>371</v>
      </c>
      <c r="J585">
        <v>229700497</v>
      </c>
      <c r="K585" t="s">
        <v>396</v>
      </c>
      <c r="L585">
        <v>106316304</v>
      </c>
      <c r="M585">
        <v>4</v>
      </c>
    </row>
    <row r="586" spans="1:13" x14ac:dyDescent="0.35">
      <c r="A586" s="2">
        <v>43376</v>
      </c>
      <c r="B586" t="s">
        <v>55</v>
      </c>
      <c r="C586">
        <v>8391437</v>
      </c>
      <c r="D586" t="s">
        <v>161</v>
      </c>
      <c r="E586">
        <v>21734006</v>
      </c>
      <c r="F586" t="s">
        <v>62</v>
      </c>
      <c r="G586" t="s">
        <v>63</v>
      </c>
      <c r="H586" t="s">
        <v>136</v>
      </c>
      <c r="I586" t="s">
        <v>371</v>
      </c>
      <c r="J586">
        <v>229700497</v>
      </c>
      <c r="K586" t="s">
        <v>397</v>
      </c>
      <c r="L586">
        <v>106353538</v>
      </c>
      <c r="M586">
        <v>4</v>
      </c>
    </row>
    <row r="587" spans="1:13" x14ac:dyDescent="0.35">
      <c r="A587" s="2">
        <v>43376</v>
      </c>
      <c r="B587" t="s">
        <v>55</v>
      </c>
      <c r="C587">
        <v>8391437</v>
      </c>
      <c r="D587" t="s">
        <v>161</v>
      </c>
      <c r="E587">
        <v>21734006</v>
      </c>
      <c r="F587" t="s">
        <v>62</v>
      </c>
      <c r="G587" t="s">
        <v>63</v>
      </c>
      <c r="H587" t="s">
        <v>136</v>
      </c>
      <c r="I587" t="s">
        <v>373</v>
      </c>
      <c r="J587">
        <v>229862874</v>
      </c>
      <c r="K587" t="s">
        <v>402</v>
      </c>
      <c r="L587">
        <v>106353535</v>
      </c>
      <c r="M587">
        <v>1</v>
      </c>
    </row>
    <row r="588" spans="1:13" x14ac:dyDescent="0.35">
      <c r="A588" s="2">
        <v>43376</v>
      </c>
      <c r="B588" t="s">
        <v>55</v>
      </c>
      <c r="C588">
        <v>8391437</v>
      </c>
      <c r="D588" t="s">
        <v>161</v>
      </c>
      <c r="E588">
        <v>21734006</v>
      </c>
      <c r="F588" t="s">
        <v>62</v>
      </c>
      <c r="G588" t="s">
        <v>63</v>
      </c>
      <c r="H588" t="s">
        <v>136</v>
      </c>
      <c r="I588" t="s">
        <v>373</v>
      </c>
      <c r="J588">
        <v>229862874</v>
      </c>
      <c r="K588" t="s">
        <v>403</v>
      </c>
      <c r="L588">
        <v>106352404</v>
      </c>
      <c r="M588">
        <v>1</v>
      </c>
    </row>
    <row r="589" spans="1:13" x14ac:dyDescent="0.35">
      <c r="A589" s="2">
        <v>43376</v>
      </c>
      <c r="B589" t="s">
        <v>55</v>
      </c>
      <c r="C589">
        <v>8391437</v>
      </c>
      <c r="D589" t="s">
        <v>161</v>
      </c>
      <c r="E589">
        <v>21734006</v>
      </c>
      <c r="F589" t="s">
        <v>62</v>
      </c>
      <c r="G589" t="s">
        <v>63</v>
      </c>
      <c r="H589" t="s">
        <v>136</v>
      </c>
      <c r="I589" t="s">
        <v>373</v>
      </c>
      <c r="J589">
        <v>229862874</v>
      </c>
      <c r="K589" t="s">
        <v>406</v>
      </c>
      <c r="L589">
        <v>106353544</v>
      </c>
      <c r="M589">
        <v>1</v>
      </c>
    </row>
    <row r="590" spans="1:13" x14ac:dyDescent="0.35">
      <c r="A590" s="2">
        <v>43376</v>
      </c>
      <c r="B590" t="s">
        <v>55</v>
      </c>
      <c r="C590">
        <v>8391437</v>
      </c>
      <c r="D590" t="s">
        <v>161</v>
      </c>
      <c r="E590">
        <v>21734006</v>
      </c>
      <c r="F590" t="s">
        <v>62</v>
      </c>
      <c r="G590" t="s">
        <v>63</v>
      </c>
      <c r="H590" t="s">
        <v>136</v>
      </c>
      <c r="I590" t="s">
        <v>435</v>
      </c>
      <c r="J590">
        <v>229862877</v>
      </c>
      <c r="K590" t="s">
        <v>396</v>
      </c>
      <c r="L590">
        <v>106316304</v>
      </c>
      <c r="M590">
        <v>1</v>
      </c>
    </row>
    <row r="591" spans="1:13" x14ac:dyDescent="0.35">
      <c r="A591" s="2">
        <v>43376</v>
      </c>
      <c r="B591" t="s">
        <v>55</v>
      </c>
      <c r="C591">
        <v>8391437</v>
      </c>
      <c r="D591" t="s">
        <v>161</v>
      </c>
      <c r="E591">
        <v>21734006</v>
      </c>
      <c r="F591" t="s">
        <v>62</v>
      </c>
      <c r="G591" t="s">
        <v>63</v>
      </c>
      <c r="H591" t="s">
        <v>136</v>
      </c>
      <c r="I591" t="s">
        <v>435</v>
      </c>
      <c r="J591">
        <v>229862877</v>
      </c>
      <c r="K591" t="s">
        <v>397</v>
      </c>
      <c r="L591">
        <v>106353538</v>
      </c>
      <c r="M591">
        <v>1</v>
      </c>
    </row>
    <row r="592" spans="1:13" x14ac:dyDescent="0.35">
      <c r="A592" s="2">
        <v>43376</v>
      </c>
      <c r="B592" t="s">
        <v>55</v>
      </c>
      <c r="C592">
        <v>8391437</v>
      </c>
      <c r="D592" t="s">
        <v>161</v>
      </c>
      <c r="E592">
        <v>21734006</v>
      </c>
      <c r="F592" t="s">
        <v>62</v>
      </c>
      <c r="G592" t="s">
        <v>63</v>
      </c>
      <c r="H592" t="s">
        <v>136</v>
      </c>
      <c r="I592" t="s">
        <v>435</v>
      </c>
      <c r="J592">
        <v>229862877</v>
      </c>
      <c r="K592" t="s">
        <v>398</v>
      </c>
      <c r="L592">
        <v>106353547</v>
      </c>
      <c r="M592">
        <v>1</v>
      </c>
    </row>
    <row r="593" spans="1:13" x14ac:dyDescent="0.35">
      <c r="A593" s="2">
        <v>43376</v>
      </c>
      <c r="B593" t="s">
        <v>55</v>
      </c>
      <c r="C593">
        <v>8391437</v>
      </c>
      <c r="D593" t="s">
        <v>161</v>
      </c>
      <c r="E593">
        <v>21734006</v>
      </c>
      <c r="F593" t="s">
        <v>62</v>
      </c>
      <c r="G593" t="s">
        <v>63</v>
      </c>
      <c r="H593" t="s">
        <v>136</v>
      </c>
      <c r="I593" t="s">
        <v>375</v>
      </c>
      <c r="J593">
        <v>229863132</v>
      </c>
      <c r="K593" t="s">
        <v>598</v>
      </c>
      <c r="L593">
        <v>106370495</v>
      </c>
      <c r="M593">
        <v>1</v>
      </c>
    </row>
    <row r="594" spans="1:13" x14ac:dyDescent="0.35">
      <c r="A594" s="2">
        <v>43376</v>
      </c>
      <c r="B594" t="s">
        <v>55</v>
      </c>
      <c r="C594">
        <v>8391437</v>
      </c>
      <c r="D594" t="s">
        <v>161</v>
      </c>
      <c r="E594">
        <v>21734006</v>
      </c>
      <c r="F594" t="s">
        <v>62</v>
      </c>
      <c r="G594" t="s">
        <v>63</v>
      </c>
      <c r="H594" t="s">
        <v>136</v>
      </c>
      <c r="I594" t="s">
        <v>400</v>
      </c>
      <c r="J594">
        <v>229699630</v>
      </c>
      <c r="K594" t="s">
        <v>163</v>
      </c>
      <c r="L594">
        <v>106352977</v>
      </c>
      <c r="M594">
        <v>2</v>
      </c>
    </row>
    <row r="595" spans="1:13" x14ac:dyDescent="0.35">
      <c r="A595" s="2">
        <v>43376</v>
      </c>
      <c r="B595" t="s">
        <v>55</v>
      </c>
      <c r="C595">
        <v>8391437</v>
      </c>
      <c r="D595" t="s">
        <v>161</v>
      </c>
      <c r="E595">
        <v>21734006</v>
      </c>
      <c r="F595" t="s">
        <v>62</v>
      </c>
      <c r="G595" t="s">
        <v>63</v>
      </c>
      <c r="H595" t="s">
        <v>136</v>
      </c>
      <c r="I595" t="s">
        <v>400</v>
      </c>
      <c r="J595">
        <v>229699630</v>
      </c>
      <c r="K595" t="s">
        <v>404</v>
      </c>
      <c r="L595">
        <v>106352980</v>
      </c>
      <c r="M595">
        <v>1</v>
      </c>
    </row>
    <row r="596" spans="1:13" x14ac:dyDescent="0.35">
      <c r="A596" s="2">
        <v>43376</v>
      </c>
      <c r="B596" t="s">
        <v>55</v>
      </c>
      <c r="C596">
        <v>8391437</v>
      </c>
      <c r="D596" t="s">
        <v>161</v>
      </c>
      <c r="E596">
        <v>21734006</v>
      </c>
      <c r="F596" t="s">
        <v>62</v>
      </c>
      <c r="G596" t="s">
        <v>63</v>
      </c>
      <c r="H596" t="s">
        <v>136</v>
      </c>
      <c r="I596" t="s">
        <v>400</v>
      </c>
      <c r="J596">
        <v>229699630</v>
      </c>
      <c r="K596" t="s">
        <v>405</v>
      </c>
      <c r="L596">
        <v>106353550</v>
      </c>
      <c r="M596">
        <v>1</v>
      </c>
    </row>
    <row r="597" spans="1:13" x14ac:dyDescent="0.35">
      <c r="A597" s="2">
        <v>43376</v>
      </c>
      <c r="B597" t="s">
        <v>55</v>
      </c>
      <c r="C597">
        <v>8391437</v>
      </c>
      <c r="D597" t="s">
        <v>161</v>
      </c>
      <c r="E597">
        <v>21734006</v>
      </c>
      <c r="F597" t="s">
        <v>62</v>
      </c>
      <c r="G597" t="s">
        <v>63</v>
      </c>
      <c r="H597" t="s">
        <v>136</v>
      </c>
      <c r="I597" t="s">
        <v>378</v>
      </c>
      <c r="J597">
        <v>229863651</v>
      </c>
      <c r="K597" t="s">
        <v>396</v>
      </c>
      <c r="L597">
        <v>106316304</v>
      </c>
      <c r="M597">
        <v>1</v>
      </c>
    </row>
    <row r="598" spans="1:13" x14ac:dyDescent="0.35">
      <c r="A598" s="2">
        <v>43376</v>
      </c>
      <c r="B598" t="s">
        <v>55</v>
      </c>
      <c r="C598">
        <v>8391437</v>
      </c>
      <c r="D598" t="s">
        <v>161</v>
      </c>
      <c r="E598">
        <v>21734006</v>
      </c>
      <c r="F598" t="s">
        <v>62</v>
      </c>
      <c r="G598" t="s">
        <v>63</v>
      </c>
      <c r="H598" t="s">
        <v>136</v>
      </c>
      <c r="I598" t="s">
        <v>378</v>
      </c>
      <c r="J598">
        <v>229863651</v>
      </c>
      <c r="K598" t="s">
        <v>398</v>
      </c>
      <c r="L598">
        <v>106353547</v>
      </c>
      <c r="M598">
        <v>3</v>
      </c>
    </row>
    <row r="599" spans="1:13" x14ac:dyDescent="0.35">
      <c r="A599" s="2">
        <v>43376</v>
      </c>
      <c r="B599" t="s">
        <v>55</v>
      </c>
      <c r="C599">
        <v>8391437</v>
      </c>
      <c r="D599" t="s">
        <v>161</v>
      </c>
      <c r="E599">
        <v>21734006</v>
      </c>
      <c r="F599" t="s">
        <v>62</v>
      </c>
      <c r="G599" t="s">
        <v>63</v>
      </c>
      <c r="H599" t="s">
        <v>136</v>
      </c>
      <c r="I599" t="s">
        <v>382</v>
      </c>
      <c r="J599">
        <v>229701298</v>
      </c>
      <c r="K599" t="s">
        <v>402</v>
      </c>
      <c r="L599">
        <v>106353535</v>
      </c>
      <c r="M599">
        <v>1</v>
      </c>
    </row>
    <row r="600" spans="1:13" x14ac:dyDescent="0.35">
      <c r="A600" s="2">
        <v>43376</v>
      </c>
      <c r="B600" t="s">
        <v>55</v>
      </c>
      <c r="C600">
        <v>8391437</v>
      </c>
      <c r="D600" t="s">
        <v>161</v>
      </c>
      <c r="E600">
        <v>21734006</v>
      </c>
      <c r="F600" t="s">
        <v>62</v>
      </c>
      <c r="G600" t="s">
        <v>63</v>
      </c>
      <c r="H600" t="s">
        <v>136</v>
      </c>
      <c r="I600" t="s">
        <v>382</v>
      </c>
      <c r="J600">
        <v>229701298</v>
      </c>
      <c r="K600" t="s">
        <v>403</v>
      </c>
      <c r="L600">
        <v>106352404</v>
      </c>
      <c r="M600">
        <v>1</v>
      </c>
    </row>
    <row r="601" spans="1:13" x14ac:dyDescent="0.35">
      <c r="A601" s="2">
        <v>43376</v>
      </c>
      <c r="B601" t="s">
        <v>55</v>
      </c>
      <c r="C601">
        <v>8391437</v>
      </c>
      <c r="D601" t="s">
        <v>161</v>
      </c>
      <c r="E601">
        <v>21734006</v>
      </c>
      <c r="F601" t="s">
        <v>62</v>
      </c>
      <c r="G601" t="s">
        <v>63</v>
      </c>
      <c r="H601" t="s">
        <v>136</v>
      </c>
      <c r="I601" t="s">
        <v>382</v>
      </c>
      <c r="J601">
        <v>229701298</v>
      </c>
      <c r="K601" t="s">
        <v>406</v>
      </c>
      <c r="L601">
        <v>106353544</v>
      </c>
      <c r="M601">
        <v>1</v>
      </c>
    </row>
    <row r="602" spans="1:13" x14ac:dyDescent="0.35">
      <c r="A602" s="2">
        <v>43376</v>
      </c>
      <c r="B602" t="s">
        <v>55</v>
      </c>
      <c r="C602">
        <v>8391437</v>
      </c>
      <c r="D602" t="s">
        <v>161</v>
      </c>
      <c r="E602">
        <v>21734006</v>
      </c>
      <c r="F602" t="s">
        <v>62</v>
      </c>
      <c r="G602" t="s">
        <v>63</v>
      </c>
      <c r="H602" t="s">
        <v>136</v>
      </c>
      <c r="I602" t="s">
        <v>384</v>
      </c>
      <c r="J602">
        <v>229861452</v>
      </c>
      <c r="K602" t="s">
        <v>398</v>
      </c>
      <c r="L602">
        <v>106353547</v>
      </c>
      <c r="M602">
        <v>2</v>
      </c>
    </row>
    <row r="603" spans="1:13" x14ac:dyDescent="0.35">
      <c r="A603" s="2">
        <v>43376</v>
      </c>
      <c r="B603" t="s">
        <v>55</v>
      </c>
      <c r="C603">
        <v>8391437</v>
      </c>
      <c r="D603" t="s">
        <v>161</v>
      </c>
      <c r="E603">
        <v>21734006</v>
      </c>
      <c r="F603" t="s">
        <v>62</v>
      </c>
      <c r="G603" t="s">
        <v>63</v>
      </c>
      <c r="H603" t="s">
        <v>136</v>
      </c>
      <c r="I603" t="s">
        <v>385</v>
      </c>
      <c r="J603">
        <v>229581212</v>
      </c>
      <c r="K603" t="s">
        <v>399</v>
      </c>
      <c r="L603">
        <v>106370492</v>
      </c>
      <c r="M603">
        <v>1</v>
      </c>
    </row>
    <row r="604" spans="1:13" x14ac:dyDescent="0.35">
      <c r="A604" s="2">
        <v>43376</v>
      </c>
      <c r="B604" t="s">
        <v>55</v>
      </c>
      <c r="C604">
        <v>8391437</v>
      </c>
      <c r="D604" t="s">
        <v>161</v>
      </c>
      <c r="E604">
        <v>21734006</v>
      </c>
      <c r="F604" t="s">
        <v>62</v>
      </c>
      <c r="G604" t="s">
        <v>63</v>
      </c>
      <c r="H604" t="s">
        <v>136</v>
      </c>
      <c r="I604" t="s">
        <v>385</v>
      </c>
      <c r="J604">
        <v>229581212</v>
      </c>
      <c r="K604" t="s">
        <v>407</v>
      </c>
      <c r="L604">
        <v>106371728</v>
      </c>
      <c r="M604">
        <v>1</v>
      </c>
    </row>
    <row r="605" spans="1:13" x14ac:dyDescent="0.35">
      <c r="A605" s="2">
        <v>43376</v>
      </c>
      <c r="B605" t="s">
        <v>55</v>
      </c>
      <c r="C605">
        <v>8391437</v>
      </c>
      <c r="D605" t="s">
        <v>161</v>
      </c>
      <c r="E605">
        <v>21734006</v>
      </c>
      <c r="F605" t="s">
        <v>62</v>
      </c>
      <c r="G605" t="s">
        <v>63</v>
      </c>
      <c r="H605" t="s">
        <v>136</v>
      </c>
      <c r="I605" t="s">
        <v>162</v>
      </c>
      <c r="J605">
        <v>229701130</v>
      </c>
      <c r="K605" t="s">
        <v>404</v>
      </c>
      <c r="L605">
        <v>106352980</v>
      </c>
      <c r="M605">
        <v>1</v>
      </c>
    </row>
    <row r="606" spans="1:13" x14ac:dyDescent="0.35">
      <c r="A606" s="2">
        <v>43376</v>
      </c>
      <c r="B606" t="s">
        <v>55</v>
      </c>
      <c r="C606">
        <v>8391437</v>
      </c>
      <c r="D606" t="s">
        <v>161</v>
      </c>
      <c r="E606">
        <v>21734006</v>
      </c>
      <c r="F606" t="s">
        <v>62</v>
      </c>
      <c r="G606" t="s">
        <v>63</v>
      </c>
      <c r="H606" t="s">
        <v>136</v>
      </c>
      <c r="I606" t="s">
        <v>162</v>
      </c>
      <c r="J606">
        <v>229701130</v>
      </c>
      <c r="K606" t="s">
        <v>405</v>
      </c>
      <c r="L606">
        <v>106353550</v>
      </c>
      <c r="M606">
        <v>1</v>
      </c>
    </row>
    <row r="607" spans="1:13" x14ac:dyDescent="0.35">
      <c r="A607" s="2">
        <v>43376</v>
      </c>
      <c r="B607" t="s">
        <v>55</v>
      </c>
      <c r="C607">
        <v>8391437</v>
      </c>
      <c r="D607" t="s">
        <v>161</v>
      </c>
      <c r="E607">
        <v>21734006</v>
      </c>
      <c r="F607" t="s">
        <v>62</v>
      </c>
      <c r="G607" t="s">
        <v>63</v>
      </c>
      <c r="H607" t="s">
        <v>136</v>
      </c>
      <c r="I607" t="s">
        <v>387</v>
      </c>
      <c r="J607">
        <v>229700482</v>
      </c>
      <c r="K607" t="s">
        <v>402</v>
      </c>
      <c r="L607">
        <v>106353535</v>
      </c>
      <c r="M607">
        <v>1</v>
      </c>
    </row>
    <row r="608" spans="1:13" x14ac:dyDescent="0.35">
      <c r="A608" s="2">
        <v>43376</v>
      </c>
      <c r="B608" t="s">
        <v>55</v>
      </c>
      <c r="C608">
        <v>8391437</v>
      </c>
      <c r="D608" t="s">
        <v>161</v>
      </c>
      <c r="E608">
        <v>21734006</v>
      </c>
      <c r="F608" t="s">
        <v>62</v>
      </c>
      <c r="G608" t="s">
        <v>63</v>
      </c>
      <c r="H608" t="s">
        <v>136</v>
      </c>
      <c r="I608" t="s">
        <v>387</v>
      </c>
      <c r="J608">
        <v>229700482</v>
      </c>
      <c r="K608" t="s">
        <v>406</v>
      </c>
      <c r="L608">
        <v>106353544</v>
      </c>
      <c r="M608">
        <v>1</v>
      </c>
    </row>
    <row r="609" spans="1:13" x14ac:dyDescent="0.35">
      <c r="A609" s="2">
        <v>43376</v>
      </c>
      <c r="B609" t="s">
        <v>55</v>
      </c>
      <c r="C609">
        <v>8391437</v>
      </c>
      <c r="D609" t="s">
        <v>161</v>
      </c>
      <c r="E609">
        <v>21734006</v>
      </c>
      <c r="F609" t="s">
        <v>62</v>
      </c>
      <c r="G609" t="s">
        <v>63</v>
      </c>
      <c r="H609" t="s">
        <v>136</v>
      </c>
      <c r="I609" t="s">
        <v>388</v>
      </c>
      <c r="J609">
        <v>229863678</v>
      </c>
      <c r="K609" t="s">
        <v>396</v>
      </c>
      <c r="L609">
        <v>106316304</v>
      </c>
      <c r="M609">
        <v>2</v>
      </c>
    </row>
    <row r="610" spans="1:13" x14ac:dyDescent="0.35">
      <c r="A610" s="2">
        <v>43376</v>
      </c>
      <c r="B610" t="s">
        <v>55</v>
      </c>
      <c r="C610">
        <v>8391437</v>
      </c>
      <c r="D610" t="s">
        <v>161</v>
      </c>
      <c r="E610">
        <v>21734006</v>
      </c>
      <c r="F610" t="s">
        <v>62</v>
      </c>
      <c r="G610" t="s">
        <v>63</v>
      </c>
      <c r="H610" t="s">
        <v>136</v>
      </c>
      <c r="I610" t="s">
        <v>388</v>
      </c>
      <c r="J610">
        <v>229863678</v>
      </c>
      <c r="K610" t="s">
        <v>397</v>
      </c>
      <c r="L610">
        <v>106353538</v>
      </c>
      <c r="M610">
        <v>2</v>
      </c>
    </row>
    <row r="611" spans="1:13" x14ac:dyDescent="0.35">
      <c r="A611" s="2">
        <v>43376</v>
      </c>
      <c r="B611" t="s">
        <v>55</v>
      </c>
      <c r="C611">
        <v>8391437</v>
      </c>
      <c r="D611" t="s">
        <v>161</v>
      </c>
      <c r="E611">
        <v>21734006</v>
      </c>
      <c r="F611" t="s">
        <v>62</v>
      </c>
      <c r="G611" t="s">
        <v>63</v>
      </c>
      <c r="H611" t="s">
        <v>136</v>
      </c>
      <c r="I611" t="s">
        <v>388</v>
      </c>
      <c r="J611">
        <v>229863678</v>
      </c>
      <c r="K611" t="s">
        <v>398</v>
      </c>
      <c r="L611">
        <v>106353547</v>
      </c>
      <c r="M611">
        <v>4</v>
      </c>
    </row>
    <row r="612" spans="1:13" x14ac:dyDescent="0.35">
      <c r="A612" s="2">
        <v>43376</v>
      </c>
      <c r="B612" t="s">
        <v>55</v>
      </c>
      <c r="C612">
        <v>8391437</v>
      </c>
      <c r="D612" t="s">
        <v>161</v>
      </c>
      <c r="E612">
        <v>21734006</v>
      </c>
      <c r="F612" t="s">
        <v>62</v>
      </c>
      <c r="G612" t="s">
        <v>63</v>
      </c>
      <c r="H612" t="s">
        <v>136</v>
      </c>
      <c r="I612" t="s">
        <v>390</v>
      </c>
      <c r="J612">
        <v>229701142</v>
      </c>
      <c r="K612" t="s">
        <v>399</v>
      </c>
      <c r="L612">
        <v>106370492</v>
      </c>
      <c r="M612">
        <v>1</v>
      </c>
    </row>
    <row r="613" spans="1:13" x14ac:dyDescent="0.35">
      <c r="A613" s="2">
        <v>43376</v>
      </c>
      <c r="B613" t="s">
        <v>55</v>
      </c>
      <c r="C613">
        <v>8391437</v>
      </c>
      <c r="D613" t="s">
        <v>161</v>
      </c>
      <c r="E613">
        <v>21734006</v>
      </c>
      <c r="F613" t="s">
        <v>62</v>
      </c>
      <c r="G613" t="s">
        <v>63</v>
      </c>
      <c r="H613" t="s">
        <v>136</v>
      </c>
      <c r="I613" t="s">
        <v>391</v>
      </c>
      <c r="J613">
        <v>229583342</v>
      </c>
      <c r="K613" t="s">
        <v>404</v>
      </c>
      <c r="L613">
        <v>106352980</v>
      </c>
      <c r="M613">
        <v>1</v>
      </c>
    </row>
    <row r="614" spans="1:13" x14ac:dyDescent="0.35">
      <c r="A614" s="2">
        <v>43376</v>
      </c>
      <c r="B614" t="s">
        <v>55</v>
      </c>
      <c r="C614">
        <v>8391437</v>
      </c>
      <c r="D614" t="s">
        <v>161</v>
      </c>
      <c r="E614">
        <v>21734006</v>
      </c>
      <c r="F614" t="s">
        <v>62</v>
      </c>
      <c r="G614" t="s">
        <v>63</v>
      </c>
      <c r="H614" t="s">
        <v>136</v>
      </c>
      <c r="I614" t="s">
        <v>391</v>
      </c>
      <c r="J614">
        <v>229583342</v>
      </c>
      <c r="K614" t="s">
        <v>405</v>
      </c>
      <c r="L614">
        <v>106353550</v>
      </c>
      <c r="M614">
        <v>3</v>
      </c>
    </row>
    <row r="615" spans="1:13" x14ac:dyDescent="0.35">
      <c r="A615" s="2">
        <v>43376</v>
      </c>
      <c r="B615" t="s">
        <v>55</v>
      </c>
      <c r="C615">
        <v>8391437</v>
      </c>
      <c r="D615" t="s">
        <v>161</v>
      </c>
      <c r="E615">
        <v>21734006</v>
      </c>
      <c r="F615" t="s">
        <v>62</v>
      </c>
      <c r="G615" t="s">
        <v>63</v>
      </c>
      <c r="H615" t="s">
        <v>136</v>
      </c>
      <c r="I615" t="s">
        <v>593</v>
      </c>
      <c r="J615">
        <v>229698415</v>
      </c>
      <c r="K615" t="s">
        <v>399</v>
      </c>
      <c r="L615">
        <v>106370492</v>
      </c>
      <c r="M615">
        <v>1</v>
      </c>
    </row>
    <row r="616" spans="1:13" x14ac:dyDescent="0.35">
      <c r="A616" s="2">
        <v>43376</v>
      </c>
      <c r="B616" t="s">
        <v>55</v>
      </c>
      <c r="C616">
        <v>8391437</v>
      </c>
      <c r="D616" t="s">
        <v>161</v>
      </c>
      <c r="E616">
        <v>21734006</v>
      </c>
      <c r="F616" t="s">
        <v>62</v>
      </c>
      <c r="G616" t="s">
        <v>63</v>
      </c>
      <c r="H616" t="s">
        <v>136</v>
      </c>
      <c r="I616" t="s">
        <v>599</v>
      </c>
      <c r="J616">
        <v>229700470</v>
      </c>
      <c r="K616" t="s">
        <v>402</v>
      </c>
      <c r="L616">
        <v>106353535</v>
      </c>
      <c r="M616">
        <v>1</v>
      </c>
    </row>
    <row r="617" spans="1:13" x14ac:dyDescent="0.35">
      <c r="A617" s="2">
        <v>43376</v>
      </c>
      <c r="B617" t="s">
        <v>55</v>
      </c>
      <c r="C617">
        <v>8391437</v>
      </c>
      <c r="D617" t="s">
        <v>161</v>
      </c>
      <c r="E617">
        <v>21734006</v>
      </c>
      <c r="F617" t="s">
        <v>62</v>
      </c>
      <c r="G617" t="s">
        <v>63</v>
      </c>
      <c r="H617" t="s">
        <v>136</v>
      </c>
      <c r="I617" t="s">
        <v>366</v>
      </c>
      <c r="J617">
        <v>229863147</v>
      </c>
      <c r="K617" t="s">
        <v>600</v>
      </c>
      <c r="L617">
        <v>106317015</v>
      </c>
      <c r="M617">
        <v>2</v>
      </c>
    </row>
    <row r="618" spans="1:13" x14ac:dyDescent="0.35">
      <c r="A618" s="2">
        <v>43376</v>
      </c>
      <c r="B618" t="s">
        <v>55</v>
      </c>
      <c r="C618">
        <v>8391437</v>
      </c>
      <c r="D618" t="s">
        <v>161</v>
      </c>
      <c r="E618">
        <v>21734006</v>
      </c>
      <c r="F618" t="s">
        <v>62</v>
      </c>
      <c r="G618" t="s">
        <v>63</v>
      </c>
      <c r="H618" t="s">
        <v>136</v>
      </c>
      <c r="I618" t="s">
        <v>410</v>
      </c>
      <c r="J618">
        <v>229701307</v>
      </c>
      <c r="K618" t="s">
        <v>601</v>
      </c>
      <c r="L618">
        <v>106352956</v>
      </c>
      <c r="M618">
        <v>6</v>
      </c>
    </row>
    <row r="619" spans="1:13" x14ac:dyDescent="0.35">
      <c r="A619" s="2">
        <v>43376</v>
      </c>
      <c r="B619" t="s">
        <v>55</v>
      </c>
      <c r="C619">
        <v>8391437</v>
      </c>
      <c r="D619" t="s">
        <v>161</v>
      </c>
      <c r="E619">
        <v>21734006</v>
      </c>
      <c r="F619" t="s">
        <v>62</v>
      </c>
      <c r="G619" t="s">
        <v>63</v>
      </c>
      <c r="H619" t="s">
        <v>136</v>
      </c>
      <c r="I619" t="s">
        <v>412</v>
      </c>
      <c r="J619">
        <v>229862889</v>
      </c>
      <c r="K619" t="s">
        <v>602</v>
      </c>
      <c r="L619">
        <v>106352959</v>
      </c>
      <c r="M619">
        <v>6</v>
      </c>
    </row>
    <row r="620" spans="1:13" x14ac:dyDescent="0.35">
      <c r="A620" s="2">
        <v>43376</v>
      </c>
      <c r="B620" t="s">
        <v>55</v>
      </c>
      <c r="C620">
        <v>8391437</v>
      </c>
      <c r="D620" t="s">
        <v>161</v>
      </c>
      <c r="E620">
        <v>21734006</v>
      </c>
      <c r="F620" t="s">
        <v>62</v>
      </c>
      <c r="G620" t="s">
        <v>63</v>
      </c>
      <c r="H620" t="s">
        <v>136</v>
      </c>
      <c r="I620" t="s">
        <v>414</v>
      </c>
      <c r="J620">
        <v>229698418</v>
      </c>
      <c r="K620" t="s">
        <v>603</v>
      </c>
      <c r="L620">
        <v>106371713</v>
      </c>
      <c r="M620">
        <v>2</v>
      </c>
    </row>
    <row r="621" spans="1:13" x14ac:dyDescent="0.35">
      <c r="A621" s="2">
        <v>43376</v>
      </c>
      <c r="B621" t="s">
        <v>55</v>
      </c>
      <c r="C621">
        <v>8391437</v>
      </c>
      <c r="D621" t="s">
        <v>161</v>
      </c>
      <c r="E621">
        <v>21734006</v>
      </c>
      <c r="F621" t="s">
        <v>62</v>
      </c>
      <c r="G621" t="s">
        <v>63</v>
      </c>
      <c r="H621" t="s">
        <v>136</v>
      </c>
      <c r="I621" t="s">
        <v>588</v>
      </c>
      <c r="J621">
        <v>229861485</v>
      </c>
      <c r="K621" t="s">
        <v>601</v>
      </c>
      <c r="L621">
        <v>106352956</v>
      </c>
      <c r="M621">
        <v>1</v>
      </c>
    </row>
    <row r="622" spans="1:13" x14ac:dyDescent="0.35">
      <c r="A622" s="2">
        <v>43376</v>
      </c>
      <c r="B622" t="s">
        <v>55</v>
      </c>
      <c r="C622">
        <v>8391437</v>
      </c>
      <c r="D622" t="s">
        <v>161</v>
      </c>
      <c r="E622">
        <v>21734006</v>
      </c>
      <c r="F622" t="s">
        <v>62</v>
      </c>
      <c r="G622" t="s">
        <v>63</v>
      </c>
      <c r="H622" t="s">
        <v>136</v>
      </c>
      <c r="I622" t="s">
        <v>368</v>
      </c>
      <c r="J622">
        <v>229583246</v>
      </c>
      <c r="K622" t="s">
        <v>600</v>
      </c>
      <c r="L622">
        <v>106317015</v>
      </c>
      <c r="M622">
        <v>4</v>
      </c>
    </row>
    <row r="623" spans="1:13" x14ac:dyDescent="0.35">
      <c r="A623" s="2">
        <v>43376</v>
      </c>
      <c r="B623" t="s">
        <v>55</v>
      </c>
      <c r="C623">
        <v>8391437</v>
      </c>
      <c r="D623" t="s">
        <v>161</v>
      </c>
      <c r="E623">
        <v>21734006</v>
      </c>
      <c r="F623" t="s">
        <v>62</v>
      </c>
      <c r="G623" t="s">
        <v>63</v>
      </c>
      <c r="H623" t="s">
        <v>136</v>
      </c>
      <c r="I623" t="s">
        <v>417</v>
      </c>
      <c r="J623">
        <v>229863171</v>
      </c>
      <c r="K623" t="s">
        <v>601</v>
      </c>
      <c r="L623">
        <v>106352956</v>
      </c>
      <c r="M623">
        <v>3</v>
      </c>
    </row>
    <row r="624" spans="1:13" x14ac:dyDescent="0.35">
      <c r="A624" s="2">
        <v>43376</v>
      </c>
      <c r="B624" t="s">
        <v>55</v>
      </c>
      <c r="C624">
        <v>8391437</v>
      </c>
      <c r="D624" t="s">
        <v>161</v>
      </c>
      <c r="E624">
        <v>21734006</v>
      </c>
      <c r="F624" t="s">
        <v>62</v>
      </c>
      <c r="G624" t="s">
        <v>63</v>
      </c>
      <c r="H624" t="s">
        <v>136</v>
      </c>
      <c r="I624" t="s">
        <v>418</v>
      </c>
      <c r="J624">
        <v>229703026</v>
      </c>
      <c r="K624" t="s">
        <v>603</v>
      </c>
      <c r="L624">
        <v>106371713</v>
      </c>
      <c r="M624">
        <v>9</v>
      </c>
    </row>
    <row r="625" spans="1:13" x14ac:dyDescent="0.35">
      <c r="A625" s="2">
        <v>43376</v>
      </c>
      <c r="B625" t="s">
        <v>55</v>
      </c>
      <c r="C625">
        <v>8391437</v>
      </c>
      <c r="D625" t="s">
        <v>161</v>
      </c>
      <c r="E625">
        <v>21734006</v>
      </c>
      <c r="F625" t="s">
        <v>62</v>
      </c>
      <c r="G625" t="s">
        <v>63</v>
      </c>
      <c r="H625" t="s">
        <v>136</v>
      </c>
      <c r="I625" t="s">
        <v>419</v>
      </c>
      <c r="J625">
        <v>229862940</v>
      </c>
      <c r="K625" t="s">
        <v>602</v>
      </c>
      <c r="L625">
        <v>106352959</v>
      </c>
      <c r="M625">
        <v>15</v>
      </c>
    </row>
    <row r="626" spans="1:13" x14ac:dyDescent="0.35">
      <c r="A626" s="2">
        <v>43376</v>
      </c>
      <c r="B626" t="s">
        <v>55</v>
      </c>
      <c r="C626">
        <v>8391437</v>
      </c>
      <c r="D626" t="s">
        <v>161</v>
      </c>
      <c r="E626">
        <v>21734006</v>
      </c>
      <c r="F626" t="s">
        <v>62</v>
      </c>
      <c r="G626" t="s">
        <v>63</v>
      </c>
      <c r="H626" t="s">
        <v>136</v>
      </c>
      <c r="I626" t="s">
        <v>369</v>
      </c>
      <c r="J626">
        <v>229583837</v>
      </c>
      <c r="K626" t="s">
        <v>600</v>
      </c>
      <c r="L626">
        <v>106317015</v>
      </c>
      <c r="M626">
        <v>2</v>
      </c>
    </row>
    <row r="627" spans="1:13" x14ac:dyDescent="0.35">
      <c r="A627" s="2">
        <v>43376</v>
      </c>
      <c r="B627" t="s">
        <v>55</v>
      </c>
      <c r="C627">
        <v>8391437</v>
      </c>
      <c r="D627" t="s">
        <v>161</v>
      </c>
      <c r="E627">
        <v>21734006</v>
      </c>
      <c r="F627" t="s">
        <v>62</v>
      </c>
      <c r="G627" t="s">
        <v>63</v>
      </c>
      <c r="H627" t="s">
        <v>136</v>
      </c>
      <c r="I627" t="s">
        <v>420</v>
      </c>
      <c r="J627">
        <v>229703032</v>
      </c>
      <c r="K627" t="s">
        <v>601</v>
      </c>
      <c r="L627">
        <v>106352956</v>
      </c>
      <c r="M627">
        <v>10</v>
      </c>
    </row>
    <row r="628" spans="1:13" x14ac:dyDescent="0.35">
      <c r="A628" s="2">
        <v>43376</v>
      </c>
      <c r="B628" t="s">
        <v>55</v>
      </c>
      <c r="C628">
        <v>8391437</v>
      </c>
      <c r="D628" t="s">
        <v>161</v>
      </c>
      <c r="E628">
        <v>21734006</v>
      </c>
      <c r="F628" t="s">
        <v>62</v>
      </c>
      <c r="G628" t="s">
        <v>63</v>
      </c>
      <c r="H628" t="s">
        <v>136</v>
      </c>
      <c r="I628" t="s">
        <v>421</v>
      </c>
      <c r="J628">
        <v>229861491</v>
      </c>
      <c r="K628" t="s">
        <v>603</v>
      </c>
      <c r="L628">
        <v>106371713</v>
      </c>
      <c r="M628">
        <v>6</v>
      </c>
    </row>
    <row r="629" spans="1:13" x14ac:dyDescent="0.35">
      <c r="A629" s="2">
        <v>43376</v>
      </c>
      <c r="B629" t="s">
        <v>55</v>
      </c>
      <c r="C629">
        <v>8391437</v>
      </c>
      <c r="D629" t="s">
        <v>161</v>
      </c>
      <c r="E629">
        <v>21734006</v>
      </c>
      <c r="F629" t="s">
        <v>62</v>
      </c>
      <c r="G629" t="s">
        <v>63</v>
      </c>
      <c r="H629" t="s">
        <v>136</v>
      </c>
      <c r="I629" t="s">
        <v>422</v>
      </c>
      <c r="J629">
        <v>229701361</v>
      </c>
      <c r="K629" t="s">
        <v>602</v>
      </c>
      <c r="L629">
        <v>106352959</v>
      </c>
      <c r="M629">
        <v>3</v>
      </c>
    </row>
    <row r="630" spans="1:13" x14ac:dyDescent="0.35">
      <c r="A630" s="2">
        <v>43376</v>
      </c>
      <c r="B630" t="s">
        <v>55</v>
      </c>
      <c r="C630">
        <v>8391437</v>
      </c>
      <c r="D630" t="s">
        <v>161</v>
      </c>
      <c r="E630">
        <v>21734006</v>
      </c>
      <c r="F630" t="s">
        <v>62</v>
      </c>
      <c r="G630" t="s">
        <v>63</v>
      </c>
      <c r="H630" t="s">
        <v>136</v>
      </c>
      <c r="I630" t="s">
        <v>370</v>
      </c>
      <c r="J630">
        <v>229700551</v>
      </c>
      <c r="K630" t="s">
        <v>600</v>
      </c>
      <c r="L630">
        <v>106317015</v>
      </c>
      <c r="M630">
        <v>1</v>
      </c>
    </row>
    <row r="631" spans="1:13" x14ac:dyDescent="0.35">
      <c r="A631" s="2">
        <v>43376</v>
      </c>
      <c r="B631" t="s">
        <v>55</v>
      </c>
      <c r="C631">
        <v>8391437</v>
      </c>
      <c r="D631" t="s">
        <v>161</v>
      </c>
      <c r="E631">
        <v>21734006</v>
      </c>
      <c r="F631" t="s">
        <v>62</v>
      </c>
      <c r="G631" t="s">
        <v>63</v>
      </c>
      <c r="H631" t="s">
        <v>136</v>
      </c>
      <c r="I631" t="s">
        <v>425</v>
      </c>
      <c r="J631">
        <v>229863189</v>
      </c>
      <c r="K631" t="s">
        <v>602</v>
      </c>
      <c r="L631">
        <v>106352959</v>
      </c>
      <c r="M631">
        <v>1</v>
      </c>
    </row>
    <row r="632" spans="1:13" x14ac:dyDescent="0.35">
      <c r="A632" s="2">
        <v>43376</v>
      </c>
      <c r="B632" t="s">
        <v>55</v>
      </c>
      <c r="C632">
        <v>8391437</v>
      </c>
      <c r="D632" t="s">
        <v>161</v>
      </c>
      <c r="E632">
        <v>21734006</v>
      </c>
      <c r="F632" t="s">
        <v>62</v>
      </c>
      <c r="G632" t="s">
        <v>63</v>
      </c>
      <c r="H632" t="s">
        <v>136</v>
      </c>
      <c r="I632" t="s">
        <v>426</v>
      </c>
      <c r="J632">
        <v>229698424</v>
      </c>
      <c r="K632" t="s">
        <v>601</v>
      </c>
      <c r="L632">
        <v>106352956</v>
      </c>
      <c r="M632">
        <v>4</v>
      </c>
    </row>
    <row r="633" spans="1:13" x14ac:dyDescent="0.35">
      <c r="A633" s="2">
        <v>43376</v>
      </c>
      <c r="B633" t="s">
        <v>55</v>
      </c>
      <c r="C633">
        <v>8391437</v>
      </c>
      <c r="D633" t="s">
        <v>161</v>
      </c>
      <c r="E633">
        <v>21734006</v>
      </c>
      <c r="F633" t="s">
        <v>62</v>
      </c>
      <c r="G633" t="s">
        <v>63</v>
      </c>
      <c r="H633" t="s">
        <v>136</v>
      </c>
      <c r="I633" t="s">
        <v>427</v>
      </c>
      <c r="J633">
        <v>229861470</v>
      </c>
      <c r="K633" t="s">
        <v>602</v>
      </c>
      <c r="L633">
        <v>106352959</v>
      </c>
      <c r="M633">
        <v>17</v>
      </c>
    </row>
    <row r="634" spans="1:13" x14ac:dyDescent="0.35">
      <c r="A634" s="2">
        <v>43376</v>
      </c>
      <c r="B634" t="s">
        <v>55</v>
      </c>
      <c r="C634">
        <v>8391437</v>
      </c>
      <c r="D634" t="s">
        <v>161</v>
      </c>
      <c r="E634">
        <v>21734006</v>
      </c>
      <c r="F634" t="s">
        <v>62</v>
      </c>
      <c r="G634" t="s">
        <v>63</v>
      </c>
      <c r="H634" t="s">
        <v>408</v>
      </c>
      <c r="I634" t="s">
        <v>366</v>
      </c>
      <c r="J634">
        <v>229863147</v>
      </c>
      <c r="K634" t="s">
        <v>409</v>
      </c>
      <c r="L634">
        <v>106352971</v>
      </c>
      <c r="M634">
        <v>6</v>
      </c>
    </row>
    <row r="635" spans="1:13" x14ac:dyDescent="0.35">
      <c r="A635" s="2">
        <v>43376</v>
      </c>
      <c r="B635" t="s">
        <v>55</v>
      </c>
      <c r="C635">
        <v>8391437</v>
      </c>
      <c r="D635" t="s">
        <v>161</v>
      </c>
      <c r="E635">
        <v>21734006</v>
      </c>
      <c r="F635" t="s">
        <v>62</v>
      </c>
      <c r="G635" t="s">
        <v>63</v>
      </c>
      <c r="H635" t="s">
        <v>408</v>
      </c>
      <c r="I635" t="s">
        <v>410</v>
      </c>
      <c r="J635">
        <v>229701307</v>
      </c>
      <c r="K635" t="s">
        <v>411</v>
      </c>
      <c r="L635">
        <v>106317042</v>
      </c>
      <c r="M635">
        <v>25</v>
      </c>
    </row>
    <row r="636" spans="1:13" x14ac:dyDescent="0.35">
      <c r="A636" s="2">
        <v>43376</v>
      </c>
      <c r="B636" t="s">
        <v>55</v>
      </c>
      <c r="C636">
        <v>8391437</v>
      </c>
      <c r="D636" t="s">
        <v>161</v>
      </c>
      <c r="E636">
        <v>21734006</v>
      </c>
      <c r="F636" t="s">
        <v>62</v>
      </c>
      <c r="G636" t="s">
        <v>63</v>
      </c>
      <c r="H636" t="s">
        <v>408</v>
      </c>
      <c r="I636" t="s">
        <v>412</v>
      </c>
      <c r="J636">
        <v>229862889</v>
      </c>
      <c r="K636" t="s">
        <v>413</v>
      </c>
      <c r="L636">
        <v>106317048</v>
      </c>
      <c r="M636">
        <v>28</v>
      </c>
    </row>
    <row r="637" spans="1:13" x14ac:dyDescent="0.35">
      <c r="A637" s="2">
        <v>43376</v>
      </c>
      <c r="B637" t="s">
        <v>55</v>
      </c>
      <c r="C637">
        <v>8391437</v>
      </c>
      <c r="D637" t="s">
        <v>161</v>
      </c>
      <c r="E637">
        <v>21734006</v>
      </c>
      <c r="F637" t="s">
        <v>62</v>
      </c>
      <c r="G637" t="s">
        <v>63</v>
      </c>
      <c r="H637" t="s">
        <v>408</v>
      </c>
      <c r="I637" t="s">
        <v>414</v>
      </c>
      <c r="J637">
        <v>229698418</v>
      </c>
      <c r="K637" t="s">
        <v>415</v>
      </c>
      <c r="L637">
        <v>106317045</v>
      </c>
      <c r="M637">
        <v>26</v>
      </c>
    </row>
    <row r="638" spans="1:13" x14ac:dyDescent="0.35">
      <c r="A638" s="2">
        <v>43376</v>
      </c>
      <c r="B638" t="s">
        <v>55</v>
      </c>
      <c r="C638">
        <v>8391437</v>
      </c>
      <c r="D638" t="s">
        <v>161</v>
      </c>
      <c r="E638">
        <v>21734006</v>
      </c>
      <c r="F638" t="s">
        <v>62</v>
      </c>
      <c r="G638" t="s">
        <v>63</v>
      </c>
      <c r="H638" t="s">
        <v>408</v>
      </c>
      <c r="I638" t="s">
        <v>592</v>
      </c>
      <c r="J638">
        <v>229583243</v>
      </c>
      <c r="K638" t="s">
        <v>409</v>
      </c>
      <c r="L638">
        <v>106352971</v>
      </c>
      <c r="M638">
        <v>1</v>
      </c>
    </row>
    <row r="639" spans="1:13" x14ac:dyDescent="0.35">
      <c r="A639" s="2">
        <v>43376</v>
      </c>
      <c r="B639" t="s">
        <v>55</v>
      </c>
      <c r="C639">
        <v>8391437</v>
      </c>
      <c r="D639" t="s">
        <v>161</v>
      </c>
      <c r="E639">
        <v>21734006</v>
      </c>
      <c r="F639" t="s">
        <v>62</v>
      </c>
      <c r="G639" t="s">
        <v>63</v>
      </c>
      <c r="H639" t="s">
        <v>408</v>
      </c>
      <c r="I639" t="s">
        <v>588</v>
      </c>
      <c r="J639">
        <v>229861485</v>
      </c>
      <c r="K639" t="s">
        <v>411</v>
      </c>
      <c r="L639">
        <v>106317042</v>
      </c>
      <c r="M639">
        <v>3</v>
      </c>
    </row>
    <row r="640" spans="1:13" x14ac:dyDescent="0.35">
      <c r="A640" s="2">
        <v>43376</v>
      </c>
      <c r="B640" t="s">
        <v>55</v>
      </c>
      <c r="C640">
        <v>8391437</v>
      </c>
      <c r="D640" t="s">
        <v>161</v>
      </c>
      <c r="E640">
        <v>21734006</v>
      </c>
      <c r="F640" t="s">
        <v>62</v>
      </c>
      <c r="G640" t="s">
        <v>63</v>
      </c>
      <c r="H640" t="s">
        <v>408</v>
      </c>
      <c r="I640" t="s">
        <v>416</v>
      </c>
      <c r="J640">
        <v>229863726</v>
      </c>
      <c r="K640" t="s">
        <v>415</v>
      </c>
      <c r="L640">
        <v>106317045</v>
      </c>
      <c r="M640">
        <v>5</v>
      </c>
    </row>
    <row r="641" spans="1:13" x14ac:dyDescent="0.35">
      <c r="A641" s="2">
        <v>43376</v>
      </c>
      <c r="B641" t="s">
        <v>55</v>
      </c>
      <c r="C641">
        <v>8391437</v>
      </c>
      <c r="D641" t="s">
        <v>161</v>
      </c>
      <c r="E641">
        <v>21734006</v>
      </c>
      <c r="F641" t="s">
        <v>62</v>
      </c>
      <c r="G641" t="s">
        <v>63</v>
      </c>
      <c r="H641" t="s">
        <v>408</v>
      </c>
      <c r="I641" t="s">
        <v>591</v>
      </c>
      <c r="J641">
        <v>229583411</v>
      </c>
      <c r="K641" t="s">
        <v>413</v>
      </c>
      <c r="L641">
        <v>106317048</v>
      </c>
      <c r="M641">
        <v>8</v>
      </c>
    </row>
    <row r="642" spans="1:13" x14ac:dyDescent="0.35">
      <c r="A642" s="2">
        <v>43376</v>
      </c>
      <c r="B642" t="s">
        <v>55</v>
      </c>
      <c r="C642">
        <v>8391437</v>
      </c>
      <c r="D642" t="s">
        <v>161</v>
      </c>
      <c r="E642">
        <v>21734006</v>
      </c>
      <c r="F642" t="s">
        <v>62</v>
      </c>
      <c r="G642" t="s">
        <v>63</v>
      </c>
      <c r="H642" t="s">
        <v>408</v>
      </c>
      <c r="I642" t="s">
        <v>368</v>
      </c>
      <c r="J642">
        <v>229583246</v>
      </c>
      <c r="K642" t="s">
        <v>409</v>
      </c>
      <c r="L642">
        <v>106352971</v>
      </c>
      <c r="M642">
        <v>39</v>
      </c>
    </row>
    <row r="643" spans="1:13" x14ac:dyDescent="0.35">
      <c r="A643" s="2">
        <v>43376</v>
      </c>
      <c r="B643" t="s">
        <v>55</v>
      </c>
      <c r="C643">
        <v>8391437</v>
      </c>
      <c r="D643" t="s">
        <v>161</v>
      </c>
      <c r="E643">
        <v>21734006</v>
      </c>
      <c r="F643" t="s">
        <v>62</v>
      </c>
      <c r="G643" t="s">
        <v>63</v>
      </c>
      <c r="H643" t="s">
        <v>408</v>
      </c>
      <c r="I643" t="s">
        <v>417</v>
      </c>
      <c r="J643">
        <v>229863171</v>
      </c>
      <c r="K643" t="s">
        <v>411</v>
      </c>
      <c r="L643">
        <v>106317042</v>
      </c>
      <c r="M643">
        <v>49</v>
      </c>
    </row>
    <row r="644" spans="1:13" x14ac:dyDescent="0.35">
      <c r="A644" s="2">
        <v>43376</v>
      </c>
      <c r="B644" t="s">
        <v>55</v>
      </c>
      <c r="C644">
        <v>8391437</v>
      </c>
      <c r="D644" t="s">
        <v>161</v>
      </c>
      <c r="E644">
        <v>21734006</v>
      </c>
      <c r="F644" t="s">
        <v>62</v>
      </c>
      <c r="G644" t="s">
        <v>63</v>
      </c>
      <c r="H644" t="s">
        <v>408</v>
      </c>
      <c r="I644" t="s">
        <v>418</v>
      </c>
      <c r="J644">
        <v>229703026</v>
      </c>
      <c r="K644" t="s">
        <v>415</v>
      </c>
      <c r="L644">
        <v>106317045</v>
      </c>
      <c r="M644">
        <v>31</v>
      </c>
    </row>
    <row r="645" spans="1:13" x14ac:dyDescent="0.35">
      <c r="A645" s="2">
        <v>43376</v>
      </c>
      <c r="B645" t="s">
        <v>55</v>
      </c>
      <c r="C645">
        <v>8391437</v>
      </c>
      <c r="D645" t="s">
        <v>161</v>
      </c>
      <c r="E645">
        <v>21734006</v>
      </c>
      <c r="F645" t="s">
        <v>62</v>
      </c>
      <c r="G645" t="s">
        <v>63</v>
      </c>
      <c r="H645" t="s">
        <v>408</v>
      </c>
      <c r="I645" t="s">
        <v>419</v>
      </c>
      <c r="J645">
        <v>229862940</v>
      </c>
      <c r="K645" t="s">
        <v>413</v>
      </c>
      <c r="L645">
        <v>106317048</v>
      </c>
      <c r="M645">
        <v>67</v>
      </c>
    </row>
    <row r="646" spans="1:13" x14ac:dyDescent="0.35">
      <c r="A646" s="2">
        <v>43376</v>
      </c>
      <c r="B646" t="s">
        <v>55</v>
      </c>
      <c r="C646">
        <v>8391437</v>
      </c>
      <c r="D646" t="s">
        <v>161</v>
      </c>
      <c r="E646">
        <v>21734006</v>
      </c>
      <c r="F646" t="s">
        <v>62</v>
      </c>
      <c r="G646" t="s">
        <v>63</v>
      </c>
      <c r="H646" t="s">
        <v>408</v>
      </c>
      <c r="I646" t="s">
        <v>369</v>
      </c>
      <c r="J646">
        <v>229583837</v>
      </c>
      <c r="K646" t="s">
        <v>409</v>
      </c>
      <c r="L646">
        <v>106352971</v>
      </c>
      <c r="M646">
        <v>22</v>
      </c>
    </row>
    <row r="647" spans="1:13" x14ac:dyDescent="0.35">
      <c r="A647" s="2">
        <v>43376</v>
      </c>
      <c r="B647" t="s">
        <v>55</v>
      </c>
      <c r="C647">
        <v>8391437</v>
      </c>
      <c r="D647" t="s">
        <v>161</v>
      </c>
      <c r="E647">
        <v>21734006</v>
      </c>
      <c r="F647" t="s">
        <v>62</v>
      </c>
      <c r="G647" t="s">
        <v>63</v>
      </c>
      <c r="H647" t="s">
        <v>408</v>
      </c>
      <c r="I647" t="s">
        <v>420</v>
      </c>
      <c r="J647">
        <v>229703032</v>
      </c>
      <c r="K647" t="s">
        <v>411</v>
      </c>
      <c r="L647">
        <v>106317042</v>
      </c>
      <c r="M647">
        <v>55</v>
      </c>
    </row>
    <row r="648" spans="1:13" x14ac:dyDescent="0.35">
      <c r="A648" s="2">
        <v>43376</v>
      </c>
      <c r="B648" t="s">
        <v>55</v>
      </c>
      <c r="C648">
        <v>8391437</v>
      </c>
      <c r="D648" t="s">
        <v>161</v>
      </c>
      <c r="E648">
        <v>21734006</v>
      </c>
      <c r="F648" t="s">
        <v>62</v>
      </c>
      <c r="G648" t="s">
        <v>63</v>
      </c>
      <c r="H648" t="s">
        <v>408</v>
      </c>
      <c r="I648" t="s">
        <v>421</v>
      </c>
      <c r="J648">
        <v>229861491</v>
      </c>
      <c r="K648" t="s">
        <v>415</v>
      </c>
      <c r="L648">
        <v>106317045</v>
      </c>
      <c r="M648">
        <v>44</v>
      </c>
    </row>
    <row r="649" spans="1:13" x14ac:dyDescent="0.35">
      <c r="A649" s="2">
        <v>43376</v>
      </c>
      <c r="B649" t="s">
        <v>55</v>
      </c>
      <c r="C649">
        <v>8391437</v>
      </c>
      <c r="D649" t="s">
        <v>161</v>
      </c>
      <c r="E649">
        <v>21734006</v>
      </c>
      <c r="F649" t="s">
        <v>62</v>
      </c>
      <c r="G649" t="s">
        <v>63</v>
      </c>
      <c r="H649" t="s">
        <v>408</v>
      </c>
      <c r="I649" t="s">
        <v>422</v>
      </c>
      <c r="J649">
        <v>229701361</v>
      </c>
      <c r="K649" t="s">
        <v>413</v>
      </c>
      <c r="L649">
        <v>106317048</v>
      </c>
      <c r="M649">
        <v>80</v>
      </c>
    </row>
    <row r="650" spans="1:13" x14ac:dyDescent="0.35">
      <c r="A650" s="2">
        <v>43376</v>
      </c>
      <c r="B650" t="s">
        <v>55</v>
      </c>
      <c r="C650">
        <v>8391437</v>
      </c>
      <c r="D650" t="s">
        <v>161</v>
      </c>
      <c r="E650">
        <v>21734006</v>
      </c>
      <c r="F650" t="s">
        <v>62</v>
      </c>
      <c r="G650" t="s">
        <v>63</v>
      </c>
      <c r="H650" t="s">
        <v>408</v>
      </c>
      <c r="I650" t="s">
        <v>370</v>
      </c>
      <c r="J650">
        <v>229700551</v>
      </c>
      <c r="K650" t="s">
        <v>409</v>
      </c>
      <c r="L650">
        <v>106352971</v>
      </c>
      <c r="M650">
        <v>4</v>
      </c>
    </row>
    <row r="651" spans="1:13" x14ac:dyDescent="0.35">
      <c r="A651" s="2">
        <v>43376</v>
      </c>
      <c r="B651" t="s">
        <v>55</v>
      </c>
      <c r="C651">
        <v>8391437</v>
      </c>
      <c r="D651" t="s">
        <v>161</v>
      </c>
      <c r="E651">
        <v>21734006</v>
      </c>
      <c r="F651" t="s">
        <v>62</v>
      </c>
      <c r="G651" t="s">
        <v>63</v>
      </c>
      <c r="H651" t="s">
        <v>408</v>
      </c>
      <c r="I651" t="s">
        <v>423</v>
      </c>
      <c r="J651">
        <v>229583267</v>
      </c>
      <c r="K651" t="s">
        <v>411</v>
      </c>
      <c r="L651">
        <v>106317042</v>
      </c>
      <c r="M651">
        <v>4</v>
      </c>
    </row>
    <row r="652" spans="1:13" x14ac:dyDescent="0.35">
      <c r="A652" s="2">
        <v>43376</v>
      </c>
      <c r="B652" t="s">
        <v>55</v>
      </c>
      <c r="C652">
        <v>8391437</v>
      </c>
      <c r="D652" t="s">
        <v>161</v>
      </c>
      <c r="E652">
        <v>21734006</v>
      </c>
      <c r="F652" t="s">
        <v>62</v>
      </c>
      <c r="G652" t="s">
        <v>63</v>
      </c>
      <c r="H652" t="s">
        <v>408</v>
      </c>
      <c r="I652" t="s">
        <v>424</v>
      </c>
      <c r="J652">
        <v>229698466</v>
      </c>
      <c r="K652" t="s">
        <v>415</v>
      </c>
      <c r="L652">
        <v>106317045</v>
      </c>
      <c r="M652">
        <v>5</v>
      </c>
    </row>
    <row r="653" spans="1:13" x14ac:dyDescent="0.35">
      <c r="A653" s="2">
        <v>43376</v>
      </c>
      <c r="B653" t="s">
        <v>55</v>
      </c>
      <c r="C653">
        <v>8391437</v>
      </c>
      <c r="D653" t="s">
        <v>161</v>
      </c>
      <c r="E653">
        <v>21734006</v>
      </c>
      <c r="F653" t="s">
        <v>62</v>
      </c>
      <c r="G653" t="s">
        <v>63</v>
      </c>
      <c r="H653" t="s">
        <v>408</v>
      </c>
      <c r="I653" t="s">
        <v>425</v>
      </c>
      <c r="J653">
        <v>229863189</v>
      </c>
      <c r="K653" t="s">
        <v>413</v>
      </c>
      <c r="L653">
        <v>106317048</v>
      </c>
      <c r="M653">
        <v>13</v>
      </c>
    </row>
    <row r="654" spans="1:13" x14ac:dyDescent="0.35">
      <c r="A654" s="2">
        <v>43376</v>
      </c>
      <c r="B654" t="s">
        <v>55</v>
      </c>
      <c r="C654">
        <v>8391437</v>
      </c>
      <c r="D654" t="s">
        <v>161</v>
      </c>
      <c r="E654">
        <v>21734006</v>
      </c>
      <c r="F654" t="s">
        <v>62</v>
      </c>
      <c r="G654" t="s">
        <v>63</v>
      </c>
      <c r="H654" t="s">
        <v>408</v>
      </c>
      <c r="I654" t="s">
        <v>426</v>
      </c>
      <c r="J654">
        <v>229698424</v>
      </c>
      <c r="K654" t="s">
        <v>411</v>
      </c>
      <c r="L654">
        <v>106317042</v>
      </c>
      <c r="M654">
        <v>11</v>
      </c>
    </row>
    <row r="655" spans="1:13" x14ac:dyDescent="0.35">
      <c r="A655" s="2">
        <v>43376</v>
      </c>
      <c r="B655" t="s">
        <v>55</v>
      </c>
      <c r="C655">
        <v>8391437</v>
      </c>
      <c r="D655" t="s">
        <v>161</v>
      </c>
      <c r="E655">
        <v>21734006</v>
      </c>
      <c r="F655" t="s">
        <v>62</v>
      </c>
      <c r="G655" t="s">
        <v>63</v>
      </c>
      <c r="H655" t="s">
        <v>408</v>
      </c>
      <c r="I655" t="s">
        <v>427</v>
      </c>
      <c r="J655">
        <v>229861470</v>
      </c>
      <c r="K655" t="s">
        <v>413</v>
      </c>
      <c r="L655">
        <v>106317048</v>
      </c>
      <c r="M655">
        <v>65</v>
      </c>
    </row>
    <row r="656" spans="1:13" x14ac:dyDescent="0.35">
      <c r="A656" s="2">
        <v>43376</v>
      </c>
      <c r="B656" t="s">
        <v>55</v>
      </c>
      <c r="C656">
        <v>8391437</v>
      </c>
      <c r="D656" t="s">
        <v>161</v>
      </c>
      <c r="E656">
        <v>21734006</v>
      </c>
      <c r="F656" t="s">
        <v>62</v>
      </c>
      <c r="G656" t="s">
        <v>63</v>
      </c>
      <c r="H656" t="s">
        <v>428</v>
      </c>
      <c r="I656" t="s">
        <v>366</v>
      </c>
      <c r="J656">
        <v>229863147</v>
      </c>
      <c r="K656" t="s">
        <v>429</v>
      </c>
      <c r="L656">
        <v>106370483</v>
      </c>
      <c r="M656">
        <v>3</v>
      </c>
    </row>
    <row r="657" spans="1:13" x14ac:dyDescent="0.35">
      <c r="A657" s="2">
        <v>43376</v>
      </c>
      <c r="B657" t="s">
        <v>55</v>
      </c>
      <c r="C657">
        <v>8391437</v>
      </c>
      <c r="D657" t="s">
        <v>161</v>
      </c>
      <c r="E657">
        <v>21734006</v>
      </c>
      <c r="F657" t="s">
        <v>62</v>
      </c>
      <c r="G657" t="s">
        <v>63</v>
      </c>
      <c r="H657" t="s">
        <v>428</v>
      </c>
      <c r="I657" t="s">
        <v>410</v>
      </c>
      <c r="J657">
        <v>229701307</v>
      </c>
      <c r="K657" t="s">
        <v>430</v>
      </c>
      <c r="L657">
        <v>106371719</v>
      </c>
      <c r="M657">
        <v>22</v>
      </c>
    </row>
    <row r="658" spans="1:13" x14ac:dyDescent="0.35">
      <c r="A658" s="2">
        <v>43376</v>
      </c>
      <c r="B658" t="s">
        <v>55</v>
      </c>
      <c r="C658">
        <v>8391437</v>
      </c>
      <c r="D658" t="s">
        <v>161</v>
      </c>
      <c r="E658">
        <v>21734006</v>
      </c>
      <c r="F658" t="s">
        <v>62</v>
      </c>
      <c r="G658" t="s">
        <v>63</v>
      </c>
      <c r="H658" t="s">
        <v>428</v>
      </c>
      <c r="I658" t="s">
        <v>412</v>
      </c>
      <c r="J658">
        <v>229862889</v>
      </c>
      <c r="K658" t="s">
        <v>431</v>
      </c>
      <c r="L658">
        <v>106353532</v>
      </c>
      <c r="M658">
        <v>30</v>
      </c>
    </row>
    <row r="659" spans="1:13" x14ac:dyDescent="0.35">
      <c r="A659" s="2">
        <v>43376</v>
      </c>
      <c r="B659" t="s">
        <v>55</v>
      </c>
      <c r="C659">
        <v>8391437</v>
      </c>
      <c r="D659" t="s">
        <v>161</v>
      </c>
      <c r="E659">
        <v>21734006</v>
      </c>
      <c r="F659" t="s">
        <v>62</v>
      </c>
      <c r="G659" t="s">
        <v>63</v>
      </c>
      <c r="H659" t="s">
        <v>428</v>
      </c>
      <c r="I659" t="s">
        <v>414</v>
      </c>
      <c r="J659">
        <v>229698418</v>
      </c>
      <c r="K659" t="s">
        <v>432</v>
      </c>
      <c r="L659">
        <v>106317030</v>
      </c>
      <c r="M659">
        <v>20</v>
      </c>
    </row>
    <row r="660" spans="1:13" x14ac:dyDescent="0.35">
      <c r="A660" s="2">
        <v>43376</v>
      </c>
      <c r="B660" t="s">
        <v>55</v>
      </c>
      <c r="C660">
        <v>8391437</v>
      </c>
      <c r="D660" t="s">
        <v>161</v>
      </c>
      <c r="E660">
        <v>21734006</v>
      </c>
      <c r="F660" t="s">
        <v>62</v>
      </c>
      <c r="G660" t="s">
        <v>63</v>
      </c>
      <c r="H660" t="s">
        <v>428</v>
      </c>
      <c r="I660" t="s">
        <v>592</v>
      </c>
      <c r="J660">
        <v>229583243</v>
      </c>
      <c r="K660" t="s">
        <v>429</v>
      </c>
      <c r="L660">
        <v>106370483</v>
      </c>
      <c r="M660">
        <v>4</v>
      </c>
    </row>
    <row r="661" spans="1:13" x14ac:dyDescent="0.35">
      <c r="A661" s="2">
        <v>43376</v>
      </c>
      <c r="B661" t="s">
        <v>55</v>
      </c>
      <c r="C661">
        <v>8391437</v>
      </c>
      <c r="D661" t="s">
        <v>161</v>
      </c>
      <c r="E661">
        <v>21734006</v>
      </c>
      <c r="F661" t="s">
        <v>62</v>
      </c>
      <c r="G661" t="s">
        <v>63</v>
      </c>
      <c r="H661" t="s">
        <v>428</v>
      </c>
      <c r="I661" t="s">
        <v>588</v>
      </c>
      <c r="J661">
        <v>229861485</v>
      </c>
      <c r="K661" t="s">
        <v>430</v>
      </c>
      <c r="L661">
        <v>106371719</v>
      </c>
      <c r="M661">
        <v>5</v>
      </c>
    </row>
    <row r="662" spans="1:13" x14ac:dyDescent="0.35">
      <c r="A662" s="2">
        <v>43376</v>
      </c>
      <c r="B662" t="s">
        <v>55</v>
      </c>
      <c r="C662">
        <v>8391437</v>
      </c>
      <c r="D662" t="s">
        <v>161</v>
      </c>
      <c r="E662">
        <v>21734006</v>
      </c>
      <c r="F662" t="s">
        <v>62</v>
      </c>
      <c r="G662" t="s">
        <v>63</v>
      </c>
      <c r="H662" t="s">
        <v>428</v>
      </c>
      <c r="I662" t="s">
        <v>416</v>
      </c>
      <c r="J662">
        <v>229863726</v>
      </c>
      <c r="K662" t="s">
        <v>432</v>
      </c>
      <c r="L662">
        <v>106317030</v>
      </c>
      <c r="M662">
        <v>7</v>
      </c>
    </row>
    <row r="663" spans="1:13" x14ac:dyDescent="0.35">
      <c r="A663" s="2">
        <v>43376</v>
      </c>
      <c r="B663" t="s">
        <v>55</v>
      </c>
      <c r="C663">
        <v>8391437</v>
      </c>
      <c r="D663" t="s">
        <v>161</v>
      </c>
      <c r="E663">
        <v>21734006</v>
      </c>
      <c r="F663" t="s">
        <v>62</v>
      </c>
      <c r="G663" t="s">
        <v>63</v>
      </c>
      <c r="H663" t="s">
        <v>428</v>
      </c>
      <c r="I663" t="s">
        <v>591</v>
      </c>
      <c r="J663">
        <v>229583411</v>
      </c>
      <c r="K663" t="s">
        <v>431</v>
      </c>
      <c r="L663">
        <v>106353532</v>
      </c>
      <c r="M663">
        <v>5</v>
      </c>
    </row>
    <row r="664" spans="1:13" x14ac:dyDescent="0.35">
      <c r="A664" s="2">
        <v>43376</v>
      </c>
      <c r="B664" t="s">
        <v>55</v>
      </c>
      <c r="C664">
        <v>8391437</v>
      </c>
      <c r="D664" t="s">
        <v>161</v>
      </c>
      <c r="E664">
        <v>21734006</v>
      </c>
      <c r="F664" t="s">
        <v>62</v>
      </c>
      <c r="G664" t="s">
        <v>63</v>
      </c>
      <c r="H664" t="s">
        <v>428</v>
      </c>
      <c r="I664" t="s">
        <v>368</v>
      </c>
      <c r="J664">
        <v>229583246</v>
      </c>
      <c r="K664" t="s">
        <v>429</v>
      </c>
      <c r="L664">
        <v>106370483</v>
      </c>
      <c r="M664">
        <v>29</v>
      </c>
    </row>
    <row r="665" spans="1:13" x14ac:dyDescent="0.35">
      <c r="A665" s="2">
        <v>43376</v>
      </c>
      <c r="B665" t="s">
        <v>55</v>
      </c>
      <c r="C665">
        <v>8391437</v>
      </c>
      <c r="D665" t="s">
        <v>161</v>
      </c>
      <c r="E665">
        <v>21734006</v>
      </c>
      <c r="F665" t="s">
        <v>62</v>
      </c>
      <c r="G665" t="s">
        <v>63</v>
      </c>
      <c r="H665" t="s">
        <v>428</v>
      </c>
      <c r="I665" t="s">
        <v>417</v>
      </c>
      <c r="J665">
        <v>229863171</v>
      </c>
      <c r="K665" t="s">
        <v>430</v>
      </c>
      <c r="L665">
        <v>106371719</v>
      </c>
      <c r="M665">
        <v>58</v>
      </c>
    </row>
    <row r="666" spans="1:13" x14ac:dyDescent="0.35">
      <c r="A666" s="2">
        <v>43376</v>
      </c>
      <c r="B666" t="s">
        <v>55</v>
      </c>
      <c r="C666">
        <v>8391437</v>
      </c>
      <c r="D666" t="s">
        <v>161</v>
      </c>
      <c r="E666">
        <v>21734006</v>
      </c>
      <c r="F666" t="s">
        <v>62</v>
      </c>
      <c r="G666" t="s">
        <v>63</v>
      </c>
      <c r="H666" t="s">
        <v>428</v>
      </c>
      <c r="I666" t="s">
        <v>418</v>
      </c>
      <c r="J666">
        <v>229703026</v>
      </c>
      <c r="K666" t="s">
        <v>432</v>
      </c>
      <c r="L666">
        <v>106317030</v>
      </c>
      <c r="M666">
        <v>41</v>
      </c>
    </row>
    <row r="667" spans="1:13" x14ac:dyDescent="0.35">
      <c r="A667" s="2">
        <v>43376</v>
      </c>
      <c r="B667" t="s">
        <v>55</v>
      </c>
      <c r="C667">
        <v>8391437</v>
      </c>
      <c r="D667" t="s">
        <v>161</v>
      </c>
      <c r="E667">
        <v>21734006</v>
      </c>
      <c r="F667" t="s">
        <v>62</v>
      </c>
      <c r="G667" t="s">
        <v>63</v>
      </c>
      <c r="H667" t="s">
        <v>428</v>
      </c>
      <c r="I667" t="s">
        <v>419</v>
      </c>
      <c r="J667">
        <v>229862940</v>
      </c>
      <c r="K667" t="s">
        <v>431</v>
      </c>
      <c r="L667">
        <v>106353532</v>
      </c>
      <c r="M667">
        <v>84</v>
      </c>
    </row>
    <row r="668" spans="1:13" x14ac:dyDescent="0.35">
      <c r="A668" s="2">
        <v>43376</v>
      </c>
      <c r="B668" t="s">
        <v>55</v>
      </c>
      <c r="C668">
        <v>8391437</v>
      </c>
      <c r="D668" t="s">
        <v>161</v>
      </c>
      <c r="E668">
        <v>21734006</v>
      </c>
      <c r="F668" t="s">
        <v>62</v>
      </c>
      <c r="G668" t="s">
        <v>63</v>
      </c>
      <c r="H668" t="s">
        <v>428</v>
      </c>
      <c r="I668" t="s">
        <v>369</v>
      </c>
      <c r="J668">
        <v>229583837</v>
      </c>
      <c r="K668" t="s">
        <v>429</v>
      </c>
      <c r="L668">
        <v>106370483</v>
      </c>
      <c r="M668">
        <v>28</v>
      </c>
    </row>
    <row r="669" spans="1:13" x14ac:dyDescent="0.35">
      <c r="A669" s="2">
        <v>43376</v>
      </c>
      <c r="B669" t="s">
        <v>55</v>
      </c>
      <c r="C669">
        <v>8391437</v>
      </c>
      <c r="D669" t="s">
        <v>161</v>
      </c>
      <c r="E669">
        <v>21734006</v>
      </c>
      <c r="F669" t="s">
        <v>62</v>
      </c>
      <c r="G669" t="s">
        <v>63</v>
      </c>
      <c r="H669" t="s">
        <v>428</v>
      </c>
      <c r="I669" t="s">
        <v>420</v>
      </c>
      <c r="J669">
        <v>229703032</v>
      </c>
      <c r="K669" t="s">
        <v>430</v>
      </c>
      <c r="L669">
        <v>106371719</v>
      </c>
      <c r="M669">
        <v>56</v>
      </c>
    </row>
    <row r="670" spans="1:13" x14ac:dyDescent="0.35">
      <c r="A670" s="2">
        <v>43376</v>
      </c>
      <c r="B670" t="s">
        <v>55</v>
      </c>
      <c r="C670">
        <v>8391437</v>
      </c>
      <c r="D670" t="s">
        <v>161</v>
      </c>
      <c r="E670">
        <v>21734006</v>
      </c>
      <c r="F670" t="s">
        <v>62</v>
      </c>
      <c r="G670" t="s">
        <v>63</v>
      </c>
      <c r="H670" t="s">
        <v>428</v>
      </c>
      <c r="I670" t="s">
        <v>421</v>
      </c>
      <c r="J670">
        <v>229861491</v>
      </c>
      <c r="K670" t="s">
        <v>432</v>
      </c>
      <c r="L670">
        <v>106317030</v>
      </c>
      <c r="M670">
        <v>39</v>
      </c>
    </row>
    <row r="671" spans="1:13" x14ac:dyDescent="0.35">
      <c r="A671" s="2">
        <v>43376</v>
      </c>
      <c r="B671" t="s">
        <v>55</v>
      </c>
      <c r="C671">
        <v>8391437</v>
      </c>
      <c r="D671" t="s">
        <v>161</v>
      </c>
      <c r="E671">
        <v>21734006</v>
      </c>
      <c r="F671" t="s">
        <v>62</v>
      </c>
      <c r="G671" t="s">
        <v>63</v>
      </c>
      <c r="H671" t="s">
        <v>428</v>
      </c>
      <c r="I671" t="s">
        <v>422</v>
      </c>
      <c r="J671">
        <v>229701361</v>
      </c>
      <c r="K671" t="s">
        <v>431</v>
      </c>
      <c r="L671">
        <v>106353532</v>
      </c>
      <c r="M671">
        <v>77</v>
      </c>
    </row>
    <row r="672" spans="1:13" x14ac:dyDescent="0.35">
      <c r="A672" s="2">
        <v>43376</v>
      </c>
      <c r="B672" t="s">
        <v>55</v>
      </c>
      <c r="C672">
        <v>8391437</v>
      </c>
      <c r="D672" t="s">
        <v>161</v>
      </c>
      <c r="E672">
        <v>21734006</v>
      </c>
      <c r="F672" t="s">
        <v>62</v>
      </c>
      <c r="G672" t="s">
        <v>63</v>
      </c>
      <c r="H672" t="s">
        <v>428</v>
      </c>
      <c r="I672" t="s">
        <v>370</v>
      </c>
      <c r="J672">
        <v>229700551</v>
      </c>
      <c r="K672" t="s">
        <v>429</v>
      </c>
      <c r="L672">
        <v>106370483</v>
      </c>
      <c r="M672">
        <v>1</v>
      </c>
    </row>
    <row r="673" spans="1:13" x14ac:dyDescent="0.35">
      <c r="A673" s="2">
        <v>43376</v>
      </c>
      <c r="B673" t="s">
        <v>55</v>
      </c>
      <c r="C673">
        <v>8391437</v>
      </c>
      <c r="D673" t="s">
        <v>161</v>
      </c>
      <c r="E673">
        <v>21734006</v>
      </c>
      <c r="F673" t="s">
        <v>62</v>
      </c>
      <c r="G673" t="s">
        <v>63</v>
      </c>
      <c r="H673" t="s">
        <v>428</v>
      </c>
      <c r="I673" t="s">
        <v>423</v>
      </c>
      <c r="J673">
        <v>229583267</v>
      </c>
      <c r="K673" t="s">
        <v>430</v>
      </c>
      <c r="L673">
        <v>106371719</v>
      </c>
      <c r="M673">
        <v>7</v>
      </c>
    </row>
    <row r="674" spans="1:13" x14ac:dyDescent="0.35">
      <c r="A674" s="2">
        <v>43376</v>
      </c>
      <c r="B674" t="s">
        <v>55</v>
      </c>
      <c r="C674">
        <v>8391437</v>
      </c>
      <c r="D674" t="s">
        <v>161</v>
      </c>
      <c r="E674">
        <v>21734006</v>
      </c>
      <c r="F674" t="s">
        <v>62</v>
      </c>
      <c r="G674" t="s">
        <v>63</v>
      </c>
      <c r="H674" t="s">
        <v>428</v>
      </c>
      <c r="I674" t="s">
        <v>424</v>
      </c>
      <c r="J674">
        <v>229698466</v>
      </c>
      <c r="K674" t="s">
        <v>432</v>
      </c>
      <c r="L674">
        <v>106317030</v>
      </c>
      <c r="M674">
        <v>4</v>
      </c>
    </row>
    <row r="675" spans="1:13" x14ac:dyDescent="0.35">
      <c r="A675" s="2">
        <v>43376</v>
      </c>
      <c r="B675" t="s">
        <v>55</v>
      </c>
      <c r="C675">
        <v>8391437</v>
      </c>
      <c r="D675" t="s">
        <v>161</v>
      </c>
      <c r="E675">
        <v>21734006</v>
      </c>
      <c r="F675" t="s">
        <v>62</v>
      </c>
      <c r="G675" t="s">
        <v>63</v>
      </c>
      <c r="H675" t="s">
        <v>428</v>
      </c>
      <c r="I675" t="s">
        <v>425</v>
      </c>
      <c r="J675">
        <v>229863189</v>
      </c>
      <c r="K675" t="s">
        <v>431</v>
      </c>
      <c r="L675">
        <v>106353532</v>
      </c>
      <c r="M675">
        <v>9</v>
      </c>
    </row>
    <row r="676" spans="1:13" x14ac:dyDescent="0.35">
      <c r="A676" s="2">
        <v>43376</v>
      </c>
      <c r="B676" t="s">
        <v>55</v>
      </c>
      <c r="C676">
        <v>8391437</v>
      </c>
      <c r="D676" t="s">
        <v>161</v>
      </c>
      <c r="E676">
        <v>21734006</v>
      </c>
      <c r="F676" t="s">
        <v>62</v>
      </c>
      <c r="G676" t="s">
        <v>63</v>
      </c>
      <c r="H676" t="s">
        <v>428</v>
      </c>
      <c r="I676" t="s">
        <v>426</v>
      </c>
      <c r="J676">
        <v>229698424</v>
      </c>
      <c r="K676" t="s">
        <v>430</v>
      </c>
      <c r="L676">
        <v>106371719</v>
      </c>
      <c r="M676">
        <v>11</v>
      </c>
    </row>
    <row r="677" spans="1:13" x14ac:dyDescent="0.35">
      <c r="A677" s="2">
        <v>43376</v>
      </c>
      <c r="B677" t="s">
        <v>55</v>
      </c>
      <c r="C677">
        <v>8391437</v>
      </c>
      <c r="D677" t="s">
        <v>161</v>
      </c>
      <c r="E677">
        <v>21734006</v>
      </c>
      <c r="F677" t="s">
        <v>62</v>
      </c>
      <c r="G677" t="s">
        <v>63</v>
      </c>
      <c r="H677" t="s">
        <v>428</v>
      </c>
      <c r="I677" t="s">
        <v>427</v>
      </c>
      <c r="J677">
        <v>229861470</v>
      </c>
      <c r="K677" t="s">
        <v>431</v>
      </c>
      <c r="L677">
        <v>106353532</v>
      </c>
      <c r="M677">
        <v>51</v>
      </c>
    </row>
    <row r="678" spans="1:13" x14ac:dyDescent="0.35">
      <c r="A678" s="2">
        <v>43376</v>
      </c>
      <c r="B678" t="s">
        <v>55</v>
      </c>
      <c r="C678">
        <v>8391437</v>
      </c>
      <c r="D678" t="s">
        <v>161</v>
      </c>
      <c r="E678">
        <v>21734006</v>
      </c>
      <c r="F678" t="s">
        <v>62</v>
      </c>
      <c r="G678" t="s">
        <v>63</v>
      </c>
      <c r="H678" t="s">
        <v>604</v>
      </c>
      <c r="I678" t="s">
        <v>366</v>
      </c>
      <c r="J678">
        <v>229863147</v>
      </c>
      <c r="K678" t="s">
        <v>605</v>
      </c>
      <c r="L678">
        <v>106370462</v>
      </c>
      <c r="M678">
        <v>1</v>
      </c>
    </row>
    <row r="679" spans="1:13" x14ac:dyDescent="0.35">
      <c r="A679" s="2">
        <v>43376</v>
      </c>
      <c r="B679" t="s">
        <v>55</v>
      </c>
      <c r="C679">
        <v>8391437</v>
      </c>
      <c r="D679" t="s">
        <v>161</v>
      </c>
      <c r="E679">
        <v>21734006</v>
      </c>
      <c r="F679" t="s">
        <v>62</v>
      </c>
      <c r="G679" t="s">
        <v>63</v>
      </c>
      <c r="H679" t="s">
        <v>604</v>
      </c>
      <c r="I679" t="s">
        <v>410</v>
      </c>
      <c r="J679">
        <v>229701307</v>
      </c>
      <c r="K679" t="s">
        <v>606</v>
      </c>
      <c r="L679">
        <v>106370465</v>
      </c>
      <c r="M679">
        <v>2</v>
      </c>
    </row>
    <row r="680" spans="1:13" x14ac:dyDescent="0.35">
      <c r="A680" s="2">
        <v>43376</v>
      </c>
      <c r="B680" t="s">
        <v>55</v>
      </c>
      <c r="C680">
        <v>8391437</v>
      </c>
      <c r="D680" t="s">
        <v>161</v>
      </c>
      <c r="E680">
        <v>21734006</v>
      </c>
      <c r="F680" t="s">
        <v>62</v>
      </c>
      <c r="G680" t="s">
        <v>63</v>
      </c>
      <c r="H680" t="s">
        <v>604</v>
      </c>
      <c r="I680" t="s">
        <v>412</v>
      </c>
      <c r="J680">
        <v>229862889</v>
      </c>
      <c r="K680" t="s">
        <v>607</v>
      </c>
      <c r="L680">
        <v>106371716</v>
      </c>
      <c r="M680">
        <v>6</v>
      </c>
    </row>
    <row r="681" spans="1:13" x14ac:dyDescent="0.35">
      <c r="A681" s="2">
        <v>43376</v>
      </c>
      <c r="B681" t="s">
        <v>55</v>
      </c>
      <c r="C681">
        <v>8391437</v>
      </c>
      <c r="D681" t="s">
        <v>161</v>
      </c>
      <c r="E681">
        <v>21734006</v>
      </c>
      <c r="F681" t="s">
        <v>62</v>
      </c>
      <c r="G681" t="s">
        <v>63</v>
      </c>
      <c r="H681" t="s">
        <v>604</v>
      </c>
      <c r="I681" t="s">
        <v>414</v>
      </c>
      <c r="J681">
        <v>229698418</v>
      </c>
      <c r="K681" t="s">
        <v>608</v>
      </c>
      <c r="L681">
        <v>106352389</v>
      </c>
      <c r="M681">
        <v>2</v>
      </c>
    </row>
    <row r="682" spans="1:13" x14ac:dyDescent="0.35">
      <c r="A682" s="2">
        <v>43376</v>
      </c>
      <c r="B682" t="s">
        <v>55</v>
      </c>
      <c r="C682">
        <v>8391437</v>
      </c>
      <c r="D682" t="s">
        <v>161</v>
      </c>
      <c r="E682">
        <v>21734006</v>
      </c>
      <c r="F682" t="s">
        <v>62</v>
      </c>
      <c r="G682" t="s">
        <v>63</v>
      </c>
      <c r="H682" t="s">
        <v>604</v>
      </c>
      <c r="I682" t="s">
        <v>588</v>
      </c>
      <c r="J682">
        <v>229861485</v>
      </c>
      <c r="K682" t="s">
        <v>606</v>
      </c>
      <c r="L682">
        <v>106370465</v>
      </c>
      <c r="M682">
        <v>1</v>
      </c>
    </row>
    <row r="683" spans="1:13" x14ac:dyDescent="0.35">
      <c r="A683" s="2">
        <v>43376</v>
      </c>
      <c r="B683" t="s">
        <v>55</v>
      </c>
      <c r="C683">
        <v>8391437</v>
      </c>
      <c r="D683" t="s">
        <v>161</v>
      </c>
      <c r="E683">
        <v>21734006</v>
      </c>
      <c r="F683" t="s">
        <v>62</v>
      </c>
      <c r="G683" t="s">
        <v>63</v>
      </c>
      <c r="H683" t="s">
        <v>604</v>
      </c>
      <c r="I683" t="s">
        <v>591</v>
      </c>
      <c r="J683">
        <v>229583411</v>
      </c>
      <c r="K683" t="s">
        <v>607</v>
      </c>
      <c r="L683">
        <v>106371716</v>
      </c>
      <c r="M683">
        <v>1</v>
      </c>
    </row>
    <row r="684" spans="1:13" x14ac:dyDescent="0.35">
      <c r="A684" s="2">
        <v>43376</v>
      </c>
      <c r="B684" t="s">
        <v>55</v>
      </c>
      <c r="C684">
        <v>8391437</v>
      </c>
      <c r="D684" t="s">
        <v>161</v>
      </c>
      <c r="E684">
        <v>21734006</v>
      </c>
      <c r="F684" t="s">
        <v>62</v>
      </c>
      <c r="G684" t="s">
        <v>63</v>
      </c>
      <c r="H684" t="s">
        <v>604</v>
      </c>
      <c r="I684" t="s">
        <v>368</v>
      </c>
      <c r="J684">
        <v>229583246</v>
      </c>
      <c r="K684" t="s">
        <v>605</v>
      </c>
      <c r="L684">
        <v>106370462</v>
      </c>
      <c r="M684">
        <v>6</v>
      </c>
    </row>
    <row r="685" spans="1:13" x14ac:dyDescent="0.35">
      <c r="A685" s="2">
        <v>43376</v>
      </c>
      <c r="B685" t="s">
        <v>55</v>
      </c>
      <c r="C685">
        <v>8391437</v>
      </c>
      <c r="D685" t="s">
        <v>161</v>
      </c>
      <c r="E685">
        <v>21734006</v>
      </c>
      <c r="F685" t="s">
        <v>62</v>
      </c>
      <c r="G685" t="s">
        <v>63</v>
      </c>
      <c r="H685" t="s">
        <v>604</v>
      </c>
      <c r="I685" t="s">
        <v>417</v>
      </c>
      <c r="J685">
        <v>229863171</v>
      </c>
      <c r="K685" t="s">
        <v>606</v>
      </c>
      <c r="L685">
        <v>106370465</v>
      </c>
      <c r="M685">
        <v>5</v>
      </c>
    </row>
    <row r="686" spans="1:13" x14ac:dyDescent="0.35">
      <c r="A686" s="2">
        <v>43376</v>
      </c>
      <c r="B686" t="s">
        <v>55</v>
      </c>
      <c r="C686">
        <v>8391437</v>
      </c>
      <c r="D686" t="s">
        <v>161</v>
      </c>
      <c r="E686">
        <v>21734006</v>
      </c>
      <c r="F686" t="s">
        <v>62</v>
      </c>
      <c r="G686" t="s">
        <v>63</v>
      </c>
      <c r="H686" t="s">
        <v>604</v>
      </c>
      <c r="I686" t="s">
        <v>418</v>
      </c>
      <c r="J686">
        <v>229703026</v>
      </c>
      <c r="K686" t="s">
        <v>608</v>
      </c>
      <c r="L686">
        <v>106352389</v>
      </c>
      <c r="M686">
        <v>4</v>
      </c>
    </row>
    <row r="687" spans="1:13" x14ac:dyDescent="0.35">
      <c r="A687" s="2">
        <v>43376</v>
      </c>
      <c r="B687" t="s">
        <v>55</v>
      </c>
      <c r="C687">
        <v>8391437</v>
      </c>
      <c r="D687" t="s">
        <v>161</v>
      </c>
      <c r="E687">
        <v>21734006</v>
      </c>
      <c r="F687" t="s">
        <v>62</v>
      </c>
      <c r="G687" t="s">
        <v>63</v>
      </c>
      <c r="H687" t="s">
        <v>604</v>
      </c>
      <c r="I687" t="s">
        <v>419</v>
      </c>
      <c r="J687">
        <v>229862940</v>
      </c>
      <c r="K687" t="s">
        <v>607</v>
      </c>
      <c r="L687">
        <v>106371716</v>
      </c>
      <c r="M687">
        <v>14</v>
      </c>
    </row>
    <row r="688" spans="1:13" x14ac:dyDescent="0.35">
      <c r="A688" s="2">
        <v>43376</v>
      </c>
      <c r="B688" t="s">
        <v>55</v>
      </c>
      <c r="C688">
        <v>8391437</v>
      </c>
      <c r="D688" t="s">
        <v>161</v>
      </c>
      <c r="E688">
        <v>21734006</v>
      </c>
      <c r="F688" t="s">
        <v>62</v>
      </c>
      <c r="G688" t="s">
        <v>63</v>
      </c>
      <c r="H688" t="s">
        <v>604</v>
      </c>
      <c r="I688" t="s">
        <v>369</v>
      </c>
      <c r="J688">
        <v>229583837</v>
      </c>
      <c r="K688" t="s">
        <v>605</v>
      </c>
      <c r="L688">
        <v>106370462</v>
      </c>
      <c r="M688">
        <v>4</v>
      </c>
    </row>
    <row r="689" spans="1:13" x14ac:dyDescent="0.35">
      <c r="A689" s="2">
        <v>43376</v>
      </c>
      <c r="B689" t="s">
        <v>55</v>
      </c>
      <c r="C689">
        <v>8391437</v>
      </c>
      <c r="D689" t="s">
        <v>161</v>
      </c>
      <c r="E689">
        <v>21734006</v>
      </c>
      <c r="F689" t="s">
        <v>62</v>
      </c>
      <c r="G689" t="s">
        <v>63</v>
      </c>
      <c r="H689" t="s">
        <v>604</v>
      </c>
      <c r="I689" t="s">
        <v>420</v>
      </c>
      <c r="J689">
        <v>229703032</v>
      </c>
      <c r="K689" t="s">
        <v>606</v>
      </c>
      <c r="L689">
        <v>106370465</v>
      </c>
      <c r="M689">
        <v>5</v>
      </c>
    </row>
    <row r="690" spans="1:13" x14ac:dyDescent="0.35">
      <c r="A690" s="2">
        <v>43376</v>
      </c>
      <c r="B690" t="s">
        <v>55</v>
      </c>
      <c r="C690">
        <v>8391437</v>
      </c>
      <c r="D690" t="s">
        <v>161</v>
      </c>
      <c r="E690">
        <v>21734006</v>
      </c>
      <c r="F690" t="s">
        <v>62</v>
      </c>
      <c r="G690" t="s">
        <v>63</v>
      </c>
      <c r="H690" t="s">
        <v>604</v>
      </c>
      <c r="I690" t="s">
        <v>421</v>
      </c>
      <c r="J690">
        <v>229861491</v>
      </c>
      <c r="K690" t="s">
        <v>608</v>
      </c>
      <c r="L690">
        <v>106352389</v>
      </c>
      <c r="M690">
        <v>6</v>
      </c>
    </row>
    <row r="691" spans="1:13" x14ac:dyDescent="0.35">
      <c r="A691" s="2">
        <v>43376</v>
      </c>
      <c r="B691" t="s">
        <v>55</v>
      </c>
      <c r="C691">
        <v>8391437</v>
      </c>
      <c r="D691" t="s">
        <v>161</v>
      </c>
      <c r="E691">
        <v>21734006</v>
      </c>
      <c r="F691" t="s">
        <v>62</v>
      </c>
      <c r="G691" t="s">
        <v>63</v>
      </c>
      <c r="H691" t="s">
        <v>604</v>
      </c>
      <c r="I691" t="s">
        <v>422</v>
      </c>
      <c r="J691">
        <v>229701361</v>
      </c>
      <c r="K691" t="s">
        <v>607</v>
      </c>
      <c r="L691">
        <v>106371716</v>
      </c>
      <c r="M691">
        <v>11</v>
      </c>
    </row>
    <row r="692" spans="1:13" x14ac:dyDescent="0.35">
      <c r="A692" s="2">
        <v>43376</v>
      </c>
      <c r="B692" t="s">
        <v>55</v>
      </c>
      <c r="C692">
        <v>8391437</v>
      </c>
      <c r="D692" t="s">
        <v>161</v>
      </c>
      <c r="E692">
        <v>21734006</v>
      </c>
      <c r="F692" t="s">
        <v>62</v>
      </c>
      <c r="G692" t="s">
        <v>63</v>
      </c>
      <c r="H692" t="s">
        <v>604</v>
      </c>
      <c r="I692" t="s">
        <v>370</v>
      </c>
      <c r="J692">
        <v>229700551</v>
      </c>
      <c r="K692" t="s">
        <v>605</v>
      </c>
      <c r="L692">
        <v>106370462</v>
      </c>
      <c r="M692">
        <v>1</v>
      </c>
    </row>
    <row r="693" spans="1:13" x14ac:dyDescent="0.35">
      <c r="A693" s="2">
        <v>43376</v>
      </c>
      <c r="B693" t="s">
        <v>55</v>
      </c>
      <c r="C693">
        <v>8391437</v>
      </c>
      <c r="D693" t="s">
        <v>161</v>
      </c>
      <c r="E693">
        <v>21734006</v>
      </c>
      <c r="F693" t="s">
        <v>62</v>
      </c>
      <c r="G693" t="s">
        <v>63</v>
      </c>
      <c r="H693" t="s">
        <v>604</v>
      </c>
      <c r="I693" t="s">
        <v>425</v>
      </c>
      <c r="J693">
        <v>229863189</v>
      </c>
      <c r="K693" t="s">
        <v>607</v>
      </c>
      <c r="L693">
        <v>106371716</v>
      </c>
      <c r="M693">
        <v>2</v>
      </c>
    </row>
    <row r="694" spans="1:13" x14ac:dyDescent="0.35">
      <c r="A694" s="2">
        <v>43376</v>
      </c>
      <c r="B694" t="s">
        <v>55</v>
      </c>
      <c r="C694">
        <v>8391437</v>
      </c>
      <c r="D694" t="s">
        <v>161</v>
      </c>
      <c r="E694">
        <v>21734006</v>
      </c>
      <c r="F694" t="s">
        <v>62</v>
      </c>
      <c r="G694" t="s">
        <v>63</v>
      </c>
      <c r="H694" t="s">
        <v>604</v>
      </c>
      <c r="I694" t="s">
        <v>427</v>
      </c>
      <c r="J694">
        <v>229861470</v>
      </c>
      <c r="K694" t="s">
        <v>607</v>
      </c>
      <c r="L694">
        <v>106371716</v>
      </c>
      <c r="M694">
        <v>16</v>
      </c>
    </row>
    <row r="695" spans="1:13" x14ac:dyDescent="0.35">
      <c r="A695" s="2">
        <v>43376</v>
      </c>
      <c r="B695" t="s">
        <v>55</v>
      </c>
      <c r="C695">
        <v>8391437</v>
      </c>
      <c r="D695" t="s">
        <v>161</v>
      </c>
      <c r="E695">
        <v>21734006</v>
      </c>
      <c r="F695" t="s">
        <v>62</v>
      </c>
      <c r="G695" t="s">
        <v>63</v>
      </c>
      <c r="H695" t="s">
        <v>145</v>
      </c>
      <c r="I695" t="s">
        <v>433</v>
      </c>
      <c r="J695">
        <v>229863702</v>
      </c>
      <c r="K695" t="s">
        <v>434</v>
      </c>
      <c r="L695">
        <v>106352434</v>
      </c>
      <c r="M695">
        <v>1</v>
      </c>
    </row>
    <row r="696" spans="1:13" x14ac:dyDescent="0.35">
      <c r="A696" s="2">
        <v>43376</v>
      </c>
      <c r="B696" t="s">
        <v>55</v>
      </c>
      <c r="C696">
        <v>8391437</v>
      </c>
      <c r="D696" t="s">
        <v>161</v>
      </c>
      <c r="E696">
        <v>21734006</v>
      </c>
      <c r="F696" t="s">
        <v>62</v>
      </c>
      <c r="G696" t="s">
        <v>63</v>
      </c>
      <c r="H696" t="s">
        <v>145</v>
      </c>
      <c r="I696" t="s">
        <v>371</v>
      </c>
      <c r="J696">
        <v>229700497</v>
      </c>
      <c r="K696" t="s">
        <v>436</v>
      </c>
      <c r="L696">
        <v>106371746</v>
      </c>
      <c r="M696">
        <v>1</v>
      </c>
    </row>
    <row r="697" spans="1:13" x14ac:dyDescent="0.35">
      <c r="A697" s="2">
        <v>43376</v>
      </c>
      <c r="B697" t="s">
        <v>55</v>
      </c>
      <c r="C697">
        <v>8391437</v>
      </c>
      <c r="D697" t="s">
        <v>161</v>
      </c>
      <c r="E697">
        <v>21734006</v>
      </c>
      <c r="F697" t="s">
        <v>62</v>
      </c>
      <c r="G697" t="s">
        <v>63</v>
      </c>
      <c r="H697" t="s">
        <v>145</v>
      </c>
      <c r="I697" t="s">
        <v>371</v>
      </c>
      <c r="J697">
        <v>229700497</v>
      </c>
      <c r="K697" t="s">
        <v>434</v>
      </c>
      <c r="L697">
        <v>106352434</v>
      </c>
      <c r="M697">
        <v>1</v>
      </c>
    </row>
    <row r="698" spans="1:13" x14ac:dyDescent="0.35">
      <c r="A698" s="2">
        <v>43376</v>
      </c>
      <c r="B698" t="s">
        <v>55</v>
      </c>
      <c r="C698">
        <v>8391437</v>
      </c>
      <c r="D698" t="s">
        <v>161</v>
      </c>
      <c r="E698">
        <v>21734006</v>
      </c>
      <c r="F698" t="s">
        <v>62</v>
      </c>
      <c r="G698" t="s">
        <v>63</v>
      </c>
      <c r="H698" t="s">
        <v>145</v>
      </c>
      <c r="I698" t="s">
        <v>609</v>
      </c>
      <c r="J698">
        <v>229701322</v>
      </c>
      <c r="K698" t="s">
        <v>436</v>
      </c>
      <c r="L698">
        <v>106371746</v>
      </c>
      <c r="M698">
        <v>1</v>
      </c>
    </row>
    <row r="699" spans="1:13" x14ac:dyDescent="0.35">
      <c r="A699" s="2">
        <v>43376</v>
      </c>
      <c r="B699" t="s">
        <v>55</v>
      </c>
      <c r="C699">
        <v>8391437</v>
      </c>
      <c r="D699" t="s">
        <v>161</v>
      </c>
      <c r="E699">
        <v>21734006</v>
      </c>
      <c r="F699" t="s">
        <v>62</v>
      </c>
      <c r="G699" t="s">
        <v>63</v>
      </c>
      <c r="H699" t="s">
        <v>145</v>
      </c>
      <c r="I699" t="s">
        <v>373</v>
      </c>
      <c r="J699">
        <v>229862874</v>
      </c>
      <c r="K699" t="s">
        <v>440</v>
      </c>
      <c r="L699">
        <v>106353562</v>
      </c>
      <c r="M699">
        <v>1</v>
      </c>
    </row>
    <row r="700" spans="1:13" x14ac:dyDescent="0.35">
      <c r="A700" s="2">
        <v>43376</v>
      </c>
      <c r="B700" t="s">
        <v>55</v>
      </c>
      <c r="C700">
        <v>8391437</v>
      </c>
      <c r="D700" t="s">
        <v>161</v>
      </c>
      <c r="E700">
        <v>21734006</v>
      </c>
      <c r="F700" t="s">
        <v>62</v>
      </c>
      <c r="G700" t="s">
        <v>63</v>
      </c>
      <c r="H700" t="s">
        <v>145</v>
      </c>
      <c r="I700" t="s">
        <v>373</v>
      </c>
      <c r="J700">
        <v>229862874</v>
      </c>
      <c r="K700" t="s">
        <v>438</v>
      </c>
      <c r="L700">
        <v>106370504</v>
      </c>
      <c r="M700">
        <v>1</v>
      </c>
    </row>
    <row r="701" spans="1:13" x14ac:dyDescent="0.35">
      <c r="A701" s="2">
        <v>43376</v>
      </c>
      <c r="B701" t="s">
        <v>55</v>
      </c>
      <c r="C701">
        <v>8391437</v>
      </c>
      <c r="D701" t="s">
        <v>161</v>
      </c>
      <c r="E701">
        <v>21734006</v>
      </c>
      <c r="F701" t="s">
        <v>62</v>
      </c>
      <c r="G701" t="s">
        <v>63</v>
      </c>
      <c r="H701" t="s">
        <v>145</v>
      </c>
      <c r="I701" t="s">
        <v>435</v>
      </c>
      <c r="J701">
        <v>229862877</v>
      </c>
      <c r="K701" t="s">
        <v>436</v>
      </c>
      <c r="L701">
        <v>106371746</v>
      </c>
      <c r="M701">
        <v>2</v>
      </c>
    </row>
    <row r="702" spans="1:13" x14ac:dyDescent="0.35">
      <c r="A702" s="2">
        <v>43376</v>
      </c>
      <c r="B702" t="s">
        <v>55</v>
      </c>
      <c r="C702">
        <v>8391437</v>
      </c>
      <c r="D702" t="s">
        <v>161</v>
      </c>
      <c r="E702">
        <v>21734006</v>
      </c>
      <c r="F702" t="s">
        <v>62</v>
      </c>
      <c r="G702" t="s">
        <v>63</v>
      </c>
      <c r="H702" t="s">
        <v>145</v>
      </c>
      <c r="I702" t="s">
        <v>435</v>
      </c>
      <c r="J702">
        <v>229862877</v>
      </c>
      <c r="K702" t="s">
        <v>434</v>
      </c>
      <c r="L702">
        <v>106352434</v>
      </c>
      <c r="M702">
        <v>1</v>
      </c>
    </row>
    <row r="703" spans="1:13" x14ac:dyDescent="0.35">
      <c r="A703" s="2">
        <v>43376</v>
      </c>
      <c r="B703" t="s">
        <v>55</v>
      </c>
      <c r="C703">
        <v>8391437</v>
      </c>
      <c r="D703" t="s">
        <v>161</v>
      </c>
      <c r="E703">
        <v>21734006</v>
      </c>
      <c r="F703" t="s">
        <v>62</v>
      </c>
      <c r="G703" t="s">
        <v>63</v>
      </c>
      <c r="H703" t="s">
        <v>145</v>
      </c>
      <c r="I703" t="s">
        <v>400</v>
      </c>
      <c r="J703">
        <v>229699630</v>
      </c>
      <c r="K703" t="s">
        <v>437</v>
      </c>
      <c r="L703">
        <v>106370501</v>
      </c>
      <c r="M703">
        <v>2</v>
      </c>
    </row>
    <row r="704" spans="1:13" x14ac:dyDescent="0.35">
      <c r="A704" s="2">
        <v>43376</v>
      </c>
      <c r="B704" t="s">
        <v>55</v>
      </c>
      <c r="C704">
        <v>8391437</v>
      </c>
      <c r="D704" t="s">
        <v>161</v>
      </c>
      <c r="E704">
        <v>21734006</v>
      </c>
      <c r="F704" t="s">
        <v>62</v>
      </c>
      <c r="G704" t="s">
        <v>63</v>
      </c>
      <c r="H704" t="s">
        <v>145</v>
      </c>
      <c r="I704" t="s">
        <v>401</v>
      </c>
      <c r="J704">
        <v>229700476</v>
      </c>
      <c r="K704" t="s">
        <v>440</v>
      </c>
      <c r="L704">
        <v>106353562</v>
      </c>
      <c r="M704">
        <v>3</v>
      </c>
    </row>
    <row r="705" spans="1:13" x14ac:dyDescent="0.35">
      <c r="A705" s="2">
        <v>43376</v>
      </c>
      <c r="B705" t="s">
        <v>55</v>
      </c>
      <c r="C705">
        <v>8391437</v>
      </c>
      <c r="D705" t="s">
        <v>161</v>
      </c>
      <c r="E705">
        <v>21734006</v>
      </c>
      <c r="F705" t="s">
        <v>62</v>
      </c>
      <c r="G705" t="s">
        <v>63</v>
      </c>
      <c r="H705" t="s">
        <v>145</v>
      </c>
      <c r="I705" t="s">
        <v>378</v>
      </c>
      <c r="J705">
        <v>229863651</v>
      </c>
      <c r="K705" t="s">
        <v>434</v>
      </c>
      <c r="L705">
        <v>106352434</v>
      </c>
      <c r="M705">
        <v>3</v>
      </c>
    </row>
    <row r="706" spans="1:13" x14ac:dyDescent="0.35">
      <c r="A706" s="2">
        <v>43376</v>
      </c>
      <c r="B706" t="s">
        <v>55</v>
      </c>
      <c r="C706">
        <v>8391437</v>
      </c>
      <c r="D706" t="s">
        <v>161</v>
      </c>
      <c r="E706">
        <v>21734006</v>
      </c>
      <c r="F706" t="s">
        <v>62</v>
      </c>
      <c r="G706" t="s">
        <v>63</v>
      </c>
      <c r="H706" t="s">
        <v>145</v>
      </c>
      <c r="I706" t="s">
        <v>384</v>
      </c>
      <c r="J706">
        <v>229861452</v>
      </c>
      <c r="K706" t="s">
        <v>436</v>
      </c>
      <c r="L706">
        <v>106371746</v>
      </c>
      <c r="M706">
        <v>1</v>
      </c>
    </row>
    <row r="707" spans="1:13" x14ac:dyDescent="0.35">
      <c r="A707" s="2">
        <v>43376</v>
      </c>
      <c r="B707" t="s">
        <v>55</v>
      </c>
      <c r="C707">
        <v>8391437</v>
      </c>
      <c r="D707" t="s">
        <v>161</v>
      </c>
      <c r="E707">
        <v>21734006</v>
      </c>
      <c r="F707" t="s">
        <v>62</v>
      </c>
      <c r="G707" t="s">
        <v>63</v>
      </c>
      <c r="H707" t="s">
        <v>145</v>
      </c>
      <c r="I707" t="s">
        <v>385</v>
      </c>
      <c r="J707">
        <v>229581212</v>
      </c>
      <c r="K707" t="s">
        <v>441</v>
      </c>
      <c r="L707">
        <v>106317075</v>
      </c>
      <c r="M707">
        <v>1</v>
      </c>
    </row>
    <row r="708" spans="1:13" x14ac:dyDescent="0.35">
      <c r="A708" s="2">
        <v>43376</v>
      </c>
      <c r="B708" t="s">
        <v>55</v>
      </c>
      <c r="C708">
        <v>8391437</v>
      </c>
      <c r="D708" t="s">
        <v>161</v>
      </c>
      <c r="E708">
        <v>21734006</v>
      </c>
      <c r="F708" t="s">
        <v>62</v>
      </c>
      <c r="G708" t="s">
        <v>63</v>
      </c>
      <c r="H708" t="s">
        <v>145</v>
      </c>
      <c r="I708" t="s">
        <v>162</v>
      </c>
      <c r="J708">
        <v>229701130</v>
      </c>
      <c r="K708" t="s">
        <v>439</v>
      </c>
      <c r="L708">
        <v>106352443</v>
      </c>
      <c r="M708">
        <v>1</v>
      </c>
    </row>
    <row r="709" spans="1:13" x14ac:dyDescent="0.35">
      <c r="A709" s="2">
        <v>43376</v>
      </c>
      <c r="B709" t="s">
        <v>55</v>
      </c>
      <c r="C709">
        <v>8391437</v>
      </c>
      <c r="D709" t="s">
        <v>161</v>
      </c>
      <c r="E709">
        <v>21734006</v>
      </c>
      <c r="F709" t="s">
        <v>62</v>
      </c>
      <c r="G709" t="s">
        <v>63</v>
      </c>
      <c r="H709" t="s">
        <v>145</v>
      </c>
      <c r="I709" t="s">
        <v>388</v>
      </c>
      <c r="J709">
        <v>229863678</v>
      </c>
      <c r="K709" t="s">
        <v>436</v>
      </c>
      <c r="L709">
        <v>106371746</v>
      </c>
      <c r="M709">
        <v>1</v>
      </c>
    </row>
    <row r="710" spans="1:13" x14ac:dyDescent="0.35">
      <c r="A710" s="2">
        <v>43376</v>
      </c>
      <c r="B710" t="s">
        <v>55</v>
      </c>
      <c r="C710">
        <v>8391437</v>
      </c>
      <c r="D710" t="s">
        <v>161</v>
      </c>
      <c r="E710">
        <v>21734006</v>
      </c>
      <c r="F710" t="s">
        <v>62</v>
      </c>
      <c r="G710" t="s">
        <v>63</v>
      </c>
      <c r="H710" t="s">
        <v>145</v>
      </c>
      <c r="I710" t="s">
        <v>390</v>
      </c>
      <c r="J710">
        <v>229701142</v>
      </c>
      <c r="K710" t="s">
        <v>442</v>
      </c>
      <c r="L710">
        <v>106352440</v>
      </c>
      <c r="M710">
        <v>1</v>
      </c>
    </row>
    <row r="711" spans="1:13" x14ac:dyDescent="0.35">
      <c r="A711" s="2">
        <v>43376</v>
      </c>
      <c r="B711" t="s">
        <v>55</v>
      </c>
      <c r="C711">
        <v>8391437</v>
      </c>
      <c r="D711" t="s">
        <v>161</v>
      </c>
      <c r="E711">
        <v>21734006</v>
      </c>
      <c r="F711" t="s">
        <v>62</v>
      </c>
      <c r="G711" t="s">
        <v>63</v>
      </c>
      <c r="H711" t="s">
        <v>145</v>
      </c>
      <c r="I711" t="s">
        <v>391</v>
      </c>
      <c r="J711">
        <v>229583342</v>
      </c>
      <c r="K711" t="s">
        <v>437</v>
      </c>
      <c r="L711">
        <v>106370501</v>
      </c>
      <c r="M711">
        <v>1</v>
      </c>
    </row>
    <row r="712" spans="1:13" x14ac:dyDescent="0.35">
      <c r="A712" s="2">
        <v>43376</v>
      </c>
      <c r="B712" t="s">
        <v>55</v>
      </c>
      <c r="C712">
        <v>8391437</v>
      </c>
      <c r="D712" t="s">
        <v>161</v>
      </c>
      <c r="E712">
        <v>21734006</v>
      </c>
      <c r="F712" t="s">
        <v>62</v>
      </c>
      <c r="G712" t="s">
        <v>63</v>
      </c>
      <c r="H712" t="s">
        <v>145</v>
      </c>
      <c r="I712" t="s">
        <v>392</v>
      </c>
      <c r="J712">
        <v>229583198</v>
      </c>
      <c r="K712" t="s">
        <v>436</v>
      </c>
      <c r="L712">
        <v>106371746</v>
      </c>
      <c r="M712">
        <v>1</v>
      </c>
    </row>
    <row r="713" spans="1:13" x14ac:dyDescent="0.35">
      <c r="A713" s="2">
        <v>43376</v>
      </c>
      <c r="B713" t="s">
        <v>55</v>
      </c>
      <c r="C713">
        <v>8391437</v>
      </c>
      <c r="D713" t="s">
        <v>161</v>
      </c>
      <c r="E713">
        <v>21734006</v>
      </c>
      <c r="F713" t="s">
        <v>62</v>
      </c>
      <c r="G713" t="s">
        <v>63</v>
      </c>
      <c r="H713" t="s">
        <v>610</v>
      </c>
      <c r="I713" t="s">
        <v>366</v>
      </c>
      <c r="J713">
        <v>229863147</v>
      </c>
      <c r="K713" t="s">
        <v>586</v>
      </c>
      <c r="L713">
        <v>106916018</v>
      </c>
      <c r="M713">
        <v>1</v>
      </c>
    </row>
    <row r="714" spans="1:13" x14ac:dyDescent="0.35">
      <c r="A714" s="2">
        <v>43376</v>
      </c>
      <c r="B714" t="s">
        <v>55</v>
      </c>
      <c r="C714">
        <v>8391437</v>
      </c>
      <c r="D714" t="s">
        <v>161</v>
      </c>
      <c r="E714">
        <v>21734006</v>
      </c>
      <c r="F714" t="s">
        <v>62</v>
      </c>
      <c r="G714" t="s">
        <v>63</v>
      </c>
      <c r="H714" t="s">
        <v>610</v>
      </c>
      <c r="I714" t="s">
        <v>412</v>
      </c>
      <c r="J714">
        <v>229862889</v>
      </c>
      <c r="K714" t="s">
        <v>587</v>
      </c>
      <c r="L714">
        <v>106353514</v>
      </c>
      <c r="M714">
        <v>2</v>
      </c>
    </row>
    <row r="715" spans="1:13" x14ac:dyDescent="0.35">
      <c r="A715" s="2">
        <v>43376</v>
      </c>
      <c r="B715" t="s">
        <v>55</v>
      </c>
      <c r="C715">
        <v>8391437</v>
      </c>
      <c r="D715" t="s">
        <v>161</v>
      </c>
      <c r="E715">
        <v>21734006</v>
      </c>
      <c r="F715" t="s">
        <v>62</v>
      </c>
      <c r="G715" t="s">
        <v>63</v>
      </c>
      <c r="H715" t="s">
        <v>610</v>
      </c>
      <c r="I715" t="s">
        <v>412</v>
      </c>
      <c r="J715">
        <v>229862889</v>
      </c>
      <c r="K715" t="s">
        <v>607</v>
      </c>
      <c r="L715">
        <v>106371716</v>
      </c>
      <c r="M715">
        <v>1</v>
      </c>
    </row>
    <row r="716" spans="1:13" x14ac:dyDescent="0.35">
      <c r="A716" s="2">
        <v>43376</v>
      </c>
      <c r="B716" t="s">
        <v>55</v>
      </c>
      <c r="C716">
        <v>8391437</v>
      </c>
      <c r="D716" t="s">
        <v>161</v>
      </c>
      <c r="E716">
        <v>21734006</v>
      </c>
      <c r="F716" t="s">
        <v>62</v>
      </c>
      <c r="G716" t="s">
        <v>63</v>
      </c>
      <c r="H716" t="s">
        <v>610</v>
      </c>
      <c r="I716" t="s">
        <v>414</v>
      </c>
      <c r="J716">
        <v>229698418</v>
      </c>
      <c r="K716" t="s">
        <v>597</v>
      </c>
      <c r="L716">
        <v>106317027</v>
      </c>
      <c r="M716">
        <v>1</v>
      </c>
    </row>
    <row r="717" spans="1:13" x14ac:dyDescent="0.35">
      <c r="A717" s="2">
        <v>43376</v>
      </c>
      <c r="B717" t="s">
        <v>55</v>
      </c>
      <c r="C717">
        <v>8391437</v>
      </c>
      <c r="D717" t="s">
        <v>161</v>
      </c>
      <c r="E717">
        <v>21734006</v>
      </c>
      <c r="F717" t="s">
        <v>62</v>
      </c>
      <c r="G717" t="s">
        <v>63</v>
      </c>
      <c r="H717" t="s">
        <v>610</v>
      </c>
      <c r="I717" t="s">
        <v>368</v>
      </c>
      <c r="J717">
        <v>229583246</v>
      </c>
      <c r="K717" t="s">
        <v>586</v>
      </c>
      <c r="L717">
        <v>106916018</v>
      </c>
      <c r="M717">
        <v>2</v>
      </c>
    </row>
    <row r="718" spans="1:13" x14ac:dyDescent="0.35">
      <c r="A718" s="2">
        <v>43376</v>
      </c>
      <c r="B718" t="s">
        <v>55</v>
      </c>
      <c r="C718">
        <v>8391437</v>
      </c>
      <c r="D718" t="s">
        <v>161</v>
      </c>
      <c r="E718">
        <v>21734006</v>
      </c>
      <c r="F718" t="s">
        <v>62</v>
      </c>
      <c r="G718" t="s">
        <v>63</v>
      </c>
      <c r="H718" t="s">
        <v>610</v>
      </c>
      <c r="I718" t="s">
        <v>368</v>
      </c>
      <c r="J718">
        <v>229583246</v>
      </c>
      <c r="K718" t="s">
        <v>594</v>
      </c>
      <c r="L718">
        <v>106317018</v>
      </c>
      <c r="M718">
        <v>1</v>
      </c>
    </row>
    <row r="719" spans="1:13" x14ac:dyDescent="0.35">
      <c r="A719" s="2">
        <v>43376</v>
      </c>
      <c r="B719" t="s">
        <v>55</v>
      </c>
      <c r="C719">
        <v>8391437</v>
      </c>
      <c r="D719" t="s">
        <v>161</v>
      </c>
      <c r="E719">
        <v>21734006</v>
      </c>
      <c r="F719" t="s">
        <v>62</v>
      </c>
      <c r="G719" t="s">
        <v>63</v>
      </c>
      <c r="H719" t="s">
        <v>610</v>
      </c>
      <c r="I719" t="s">
        <v>417</v>
      </c>
      <c r="J719">
        <v>229863171</v>
      </c>
      <c r="K719" t="s">
        <v>601</v>
      </c>
      <c r="L719">
        <v>106352956</v>
      </c>
      <c r="M719">
        <v>2</v>
      </c>
    </row>
    <row r="720" spans="1:13" x14ac:dyDescent="0.35">
      <c r="A720" s="2">
        <v>43376</v>
      </c>
      <c r="B720" t="s">
        <v>55</v>
      </c>
      <c r="C720">
        <v>8391437</v>
      </c>
      <c r="D720" t="s">
        <v>161</v>
      </c>
      <c r="E720">
        <v>21734006</v>
      </c>
      <c r="F720" t="s">
        <v>62</v>
      </c>
      <c r="G720" t="s">
        <v>63</v>
      </c>
      <c r="H720" t="s">
        <v>610</v>
      </c>
      <c r="I720" t="s">
        <v>417</v>
      </c>
      <c r="J720">
        <v>229863171</v>
      </c>
      <c r="K720" t="s">
        <v>606</v>
      </c>
      <c r="L720">
        <v>106370465</v>
      </c>
      <c r="M720">
        <v>1</v>
      </c>
    </row>
    <row r="721" spans="1:13" x14ac:dyDescent="0.35">
      <c r="A721" s="2">
        <v>43376</v>
      </c>
      <c r="B721" t="s">
        <v>55</v>
      </c>
      <c r="C721">
        <v>8391437</v>
      </c>
      <c r="D721" t="s">
        <v>161</v>
      </c>
      <c r="E721">
        <v>21734006</v>
      </c>
      <c r="F721" t="s">
        <v>62</v>
      </c>
      <c r="G721" t="s">
        <v>63</v>
      </c>
      <c r="H721" t="s">
        <v>610</v>
      </c>
      <c r="I721" t="s">
        <v>418</v>
      </c>
      <c r="J721">
        <v>229703026</v>
      </c>
      <c r="K721" t="s">
        <v>603</v>
      </c>
      <c r="L721">
        <v>106371713</v>
      </c>
      <c r="M721">
        <v>1</v>
      </c>
    </row>
    <row r="722" spans="1:13" x14ac:dyDescent="0.35">
      <c r="A722" s="2">
        <v>43376</v>
      </c>
      <c r="B722" t="s">
        <v>55</v>
      </c>
      <c r="C722">
        <v>8391437</v>
      </c>
      <c r="D722" t="s">
        <v>161</v>
      </c>
      <c r="E722">
        <v>21734006</v>
      </c>
      <c r="F722" t="s">
        <v>62</v>
      </c>
      <c r="G722" t="s">
        <v>63</v>
      </c>
      <c r="H722" t="s">
        <v>610</v>
      </c>
      <c r="I722" t="s">
        <v>419</v>
      </c>
      <c r="J722">
        <v>229862940</v>
      </c>
      <c r="K722" t="s">
        <v>587</v>
      </c>
      <c r="L722">
        <v>106353514</v>
      </c>
      <c r="M722">
        <v>3</v>
      </c>
    </row>
    <row r="723" spans="1:13" x14ac:dyDescent="0.35">
      <c r="A723" s="2">
        <v>43376</v>
      </c>
      <c r="B723" t="s">
        <v>55</v>
      </c>
      <c r="C723">
        <v>8391437</v>
      </c>
      <c r="D723" t="s">
        <v>161</v>
      </c>
      <c r="E723">
        <v>21734006</v>
      </c>
      <c r="F723" t="s">
        <v>62</v>
      </c>
      <c r="G723" t="s">
        <v>63</v>
      </c>
      <c r="H723" t="s">
        <v>610</v>
      </c>
      <c r="I723" t="s">
        <v>419</v>
      </c>
      <c r="J723">
        <v>229862940</v>
      </c>
      <c r="K723" t="s">
        <v>602</v>
      </c>
      <c r="L723">
        <v>106352959</v>
      </c>
      <c r="M723">
        <v>1</v>
      </c>
    </row>
    <row r="724" spans="1:13" x14ac:dyDescent="0.35">
      <c r="A724" s="2">
        <v>43376</v>
      </c>
      <c r="B724" t="s">
        <v>55</v>
      </c>
      <c r="C724">
        <v>8391437</v>
      </c>
      <c r="D724" t="s">
        <v>161</v>
      </c>
      <c r="E724">
        <v>21734006</v>
      </c>
      <c r="F724" t="s">
        <v>62</v>
      </c>
      <c r="G724" t="s">
        <v>63</v>
      </c>
      <c r="H724" t="s">
        <v>610</v>
      </c>
      <c r="I724" t="s">
        <v>419</v>
      </c>
      <c r="J724">
        <v>229862940</v>
      </c>
      <c r="K724" t="s">
        <v>607</v>
      </c>
      <c r="L724">
        <v>106371716</v>
      </c>
      <c r="M724">
        <v>2</v>
      </c>
    </row>
    <row r="725" spans="1:13" x14ac:dyDescent="0.35">
      <c r="A725" s="2">
        <v>43376</v>
      </c>
      <c r="B725" t="s">
        <v>55</v>
      </c>
      <c r="C725">
        <v>8391437</v>
      </c>
      <c r="D725" t="s">
        <v>161</v>
      </c>
      <c r="E725">
        <v>21734006</v>
      </c>
      <c r="F725" t="s">
        <v>62</v>
      </c>
      <c r="G725" t="s">
        <v>63</v>
      </c>
      <c r="H725" t="s">
        <v>610</v>
      </c>
      <c r="I725" t="s">
        <v>419</v>
      </c>
      <c r="J725">
        <v>229862940</v>
      </c>
      <c r="K725" t="s">
        <v>596</v>
      </c>
      <c r="L725">
        <v>106353523</v>
      </c>
      <c r="M725">
        <v>1</v>
      </c>
    </row>
    <row r="726" spans="1:13" x14ac:dyDescent="0.35">
      <c r="A726" s="2">
        <v>43376</v>
      </c>
      <c r="B726" t="s">
        <v>55</v>
      </c>
      <c r="C726">
        <v>8391437</v>
      </c>
      <c r="D726" t="s">
        <v>161</v>
      </c>
      <c r="E726">
        <v>21734006</v>
      </c>
      <c r="F726" t="s">
        <v>62</v>
      </c>
      <c r="G726" t="s">
        <v>63</v>
      </c>
      <c r="H726" t="s">
        <v>610</v>
      </c>
      <c r="I726" t="s">
        <v>369</v>
      </c>
      <c r="J726">
        <v>229583837</v>
      </c>
      <c r="K726" t="s">
        <v>586</v>
      </c>
      <c r="L726">
        <v>106916018</v>
      </c>
      <c r="M726">
        <v>1</v>
      </c>
    </row>
    <row r="727" spans="1:13" x14ac:dyDescent="0.35">
      <c r="A727" s="2">
        <v>43376</v>
      </c>
      <c r="B727" t="s">
        <v>55</v>
      </c>
      <c r="C727">
        <v>8391437</v>
      </c>
      <c r="D727" t="s">
        <v>161</v>
      </c>
      <c r="E727">
        <v>21734006</v>
      </c>
      <c r="F727" t="s">
        <v>62</v>
      </c>
      <c r="G727" t="s">
        <v>63</v>
      </c>
      <c r="H727" t="s">
        <v>610</v>
      </c>
      <c r="I727" t="s">
        <v>369</v>
      </c>
      <c r="J727">
        <v>229583837</v>
      </c>
      <c r="K727" t="s">
        <v>605</v>
      </c>
      <c r="L727">
        <v>106370462</v>
      </c>
      <c r="M727">
        <v>2</v>
      </c>
    </row>
    <row r="728" spans="1:13" x14ac:dyDescent="0.35">
      <c r="A728" s="2">
        <v>43376</v>
      </c>
      <c r="B728" t="s">
        <v>55</v>
      </c>
      <c r="C728">
        <v>8391437</v>
      </c>
      <c r="D728" t="s">
        <v>161</v>
      </c>
      <c r="E728">
        <v>21734006</v>
      </c>
      <c r="F728" t="s">
        <v>62</v>
      </c>
      <c r="G728" t="s">
        <v>63</v>
      </c>
      <c r="H728" t="s">
        <v>610</v>
      </c>
      <c r="I728" t="s">
        <v>420</v>
      </c>
      <c r="J728">
        <v>229703032</v>
      </c>
      <c r="K728" t="s">
        <v>589</v>
      </c>
      <c r="L728">
        <v>106317009</v>
      </c>
      <c r="M728">
        <v>2</v>
      </c>
    </row>
    <row r="729" spans="1:13" x14ac:dyDescent="0.35">
      <c r="A729" s="2">
        <v>43376</v>
      </c>
      <c r="B729" t="s">
        <v>55</v>
      </c>
      <c r="C729">
        <v>8391437</v>
      </c>
      <c r="D729" t="s">
        <v>161</v>
      </c>
      <c r="E729">
        <v>21734006</v>
      </c>
      <c r="F729" t="s">
        <v>62</v>
      </c>
      <c r="G729" t="s">
        <v>63</v>
      </c>
      <c r="H729" t="s">
        <v>610</v>
      </c>
      <c r="I729" t="s">
        <v>420</v>
      </c>
      <c r="J729">
        <v>229703032</v>
      </c>
      <c r="K729" t="s">
        <v>606</v>
      </c>
      <c r="L729">
        <v>106370465</v>
      </c>
      <c r="M729">
        <v>1</v>
      </c>
    </row>
    <row r="730" spans="1:13" x14ac:dyDescent="0.35">
      <c r="A730" s="2">
        <v>43376</v>
      </c>
      <c r="B730" t="s">
        <v>55</v>
      </c>
      <c r="C730">
        <v>8391437</v>
      </c>
      <c r="D730" t="s">
        <v>161</v>
      </c>
      <c r="E730">
        <v>21734006</v>
      </c>
      <c r="F730" t="s">
        <v>62</v>
      </c>
      <c r="G730" t="s">
        <v>63</v>
      </c>
      <c r="H730" t="s">
        <v>610</v>
      </c>
      <c r="I730" t="s">
        <v>421</v>
      </c>
      <c r="J730">
        <v>229861491</v>
      </c>
      <c r="K730" t="s">
        <v>590</v>
      </c>
      <c r="L730">
        <v>106371707</v>
      </c>
      <c r="M730">
        <v>1</v>
      </c>
    </row>
    <row r="731" spans="1:13" x14ac:dyDescent="0.35">
      <c r="A731" s="2">
        <v>43376</v>
      </c>
      <c r="B731" t="s">
        <v>55</v>
      </c>
      <c r="C731">
        <v>8391437</v>
      </c>
      <c r="D731" t="s">
        <v>161</v>
      </c>
      <c r="E731">
        <v>21734006</v>
      </c>
      <c r="F731" t="s">
        <v>62</v>
      </c>
      <c r="G731" t="s">
        <v>63</v>
      </c>
      <c r="H731" t="s">
        <v>610</v>
      </c>
      <c r="I731" t="s">
        <v>422</v>
      </c>
      <c r="J731">
        <v>229701361</v>
      </c>
      <c r="K731" t="s">
        <v>587</v>
      </c>
      <c r="L731">
        <v>106353514</v>
      </c>
      <c r="M731">
        <v>2</v>
      </c>
    </row>
    <row r="732" spans="1:13" x14ac:dyDescent="0.35">
      <c r="A732" s="2">
        <v>43376</v>
      </c>
      <c r="B732" t="s">
        <v>55</v>
      </c>
      <c r="C732">
        <v>8391437</v>
      </c>
      <c r="D732" t="s">
        <v>161</v>
      </c>
      <c r="E732">
        <v>21734006</v>
      </c>
      <c r="F732" t="s">
        <v>62</v>
      </c>
      <c r="G732" t="s">
        <v>63</v>
      </c>
      <c r="H732" t="s">
        <v>610</v>
      </c>
      <c r="I732" t="s">
        <v>422</v>
      </c>
      <c r="J732">
        <v>229701361</v>
      </c>
      <c r="K732" t="s">
        <v>602</v>
      </c>
      <c r="L732">
        <v>106352959</v>
      </c>
      <c r="M732">
        <v>1</v>
      </c>
    </row>
    <row r="733" spans="1:13" x14ac:dyDescent="0.35">
      <c r="A733" s="2">
        <v>43376</v>
      </c>
      <c r="B733" t="s">
        <v>55</v>
      </c>
      <c r="C733">
        <v>8391437</v>
      </c>
      <c r="D733" t="s">
        <v>161</v>
      </c>
      <c r="E733">
        <v>21734006</v>
      </c>
      <c r="F733" t="s">
        <v>62</v>
      </c>
      <c r="G733" t="s">
        <v>63</v>
      </c>
      <c r="H733" t="s">
        <v>610</v>
      </c>
      <c r="I733" t="s">
        <v>422</v>
      </c>
      <c r="J733">
        <v>229701361</v>
      </c>
      <c r="K733" t="s">
        <v>596</v>
      </c>
      <c r="L733">
        <v>106353523</v>
      </c>
      <c r="M733">
        <v>1</v>
      </c>
    </row>
    <row r="734" spans="1:13" x14ac:dyDescent="0.35">
      <c r="A734" s="2">
        <v>43376</v>
      </c>
      <c r="B734" t="s">
        <v>55</v>
      </c>
      <c r="C734">
        <v>8391437</v>
      </c>
      <c r="D734" t="s">
        <v>161</v>
      </c>
      <c r="E734">
        <v>21734006</v>
      </c>
      <c r="F734" t="s">
        <v>62</v>
      </c>
      <c r="G734" t="s">
        <v>63</v>
      </c>
      <c r="H734" t="s">
        <v>610</v>
      </c>
      <c r="I734" t="s">
        <v>427</v>
      </c>
      <c r="J734">
        <v>229861470</v>
      </c>
      <c r="K734" t="s">
        <v>587</v>
      </c>
      <c r="L734">
        <v>106353514</v>
      </c>
      <c r="M734">
        <v>5</v>
      </c>
    </row>
    <row r="735" spans="1:13" x14ac:dyDescent="0.35">
      <c r="A735" s="2">
        <v>43376</v>
      </c>
      <c r="B735" t="s">
        <v>55</v>
      </c>
      <c r="C735">
        <v>8391437</v>
      </c>
      <c r="D735" t="s">
        <v>161</v>
      </c>
      <c r="E735">
        <v>21734006</v>
      </c>
      <c r="F735" t="s">
        <v>62</v>
      </c>
      <c r="G735" t="s">
        <v>63</v>
      </c>
      <c r="H735" t="s">
        <v>610</v>
      </c>
      <c r="I735" t="s">
        <v>427</v>
      </c>
      <c r="J735">
        <v>229861470</v>
      </c>
      <c r="K735" t="s">
        <v>602</v>
      </c>
      <c r="L735">
        <v>106352959</v>
      </c>
      <c r="M735">
        <v>2</v>
      </c>
    </row>
    <row r="736" spans="1:13" x14ac:dyDescent="0.35">
      <c r="A736" s="2">
        <v>43376</v>
      </c>
      <c r="B736" t="s">
        <v>55</v>
      </c>
      <c r="C736">
        <v>8391437</v>
      </c>
      <c r="D736" t="s">
        <v>161</v>
      </c>
      <c r="E736">
        <v>21734006</v>
      </c>
      <c r="F736" t="s">
        <v>62</v>
      </c>
      <c r="G736" t="s">
        <v>63</v>
      </c>
      <c r="H736" t="s">
        <v>610</v>
      </c>
      <c r="I736" t="s">
        <v>427</v>
      </c>
      <c r="J736">
        <v>229861470</v>
      </c>
      <c r="K736" t="s">
        <v>607</v>
      </c>
      <c r="L736">
        <v>106371716</v>
      </c>
      <c r="M736">
        <v>3</v>
      </c>
    </row>
    <row r="737" spans="1:13" x14ac:dyDescent="0.35">
      <c r="A737" s="2">
        <v>43376</v>
      </c>
      <c r="B737" t="s">
        <v>55</v>
      </c>
      <c r="C737">
        <v>8391437</v>
      </c>
      <c r="D737" t="s">
        <v>161</v>
      </c>
      <c r="E737">
        <v>21734006</v>
      </c>
      <c r="F737" t="s">
        <v>62</v>
      </c>
      <c r="G737" t="s">
        <v>63</v>
      </c>
      <c r="H737" t="s">
        <v>610</v>
      </c>
      <c r="I737" t="s">
        <v>427</v>
      </c>
      <c r="J737">
        <v>229861470</v>
      </c>
      <c r="K737" t="s">
        <v>596</v>
      </c>
      <c r="L737">
        <v>106353523</v>
      </c>
      <c r="M737">
        <v>3</v>
      </c>
    </row>
    <row r="738" spans="1:13" x14ac:dyDescent="0.35">
      <c r="A738" s="2">
        <v>43376</v>
      </c>
      <c r="B738" t="s">
        <v>55</v>
      </c>
      <c r="C738">
        <v>8391437</v>
      </c>
      <c r="D738" t="s">
        <v>161</v>
      </c>
      <c r="E738">
        <v>21734006</v>
      </c>
      <c r="F738" t="s">
        <v>164</v>
      </c>
      <c r="G738" t="s">
        <v>136</v>
      </c>
      <c r="H738" t="s">
        <v>136</v>
      </c>
      <c r="I738" t="s">
        <v>171</v>
      </c>
      <c r="J738">
        <v>229583921</v>
      </c>
      <c r="K738" t="s">
        <v>168</v>
      </c>
      <c r="L738">
        <v>106329567</v>
      </c>
      <c r="M738">
        <v>243</v>
      </c>
    </row>
    <row r="739" spans="1:13" x14ac:dyDescent="0.35">
      <c r="A739" s="2">
        <v>43376</v>
      </c>
      <c r="B739" t="s">
        <v>55</v>
      </c>
      <c r="C739">
        <v>8391437</v>
      </c>
      <c r="D739" t="s">
        <v>161</v>
      </c>
      <c r="E739">
        <v>21734006</v>
      </c>
      <c r="F739" t="s">
        <v>164</v>
      </c>
      <c r="G739" t="s">
        <v>136</v>
      </c>
      <c r="H739" t="s">
        <v>136</v>
      </c>
      <c r="I739" t="s">
        <v>174</v>
      </c>
      <c r="J739">
        <v>229863261</v>
      </c>
      <c r="K739" t="s">
        <v>168</v>
      </c>
      <c r="L739">
        <v>106329567</v>
      </c>
      <c r="M739">
        <v>2</v>
      </c>
    </row>
    <row r="740" spans="1:13" x14ac:dyDescent="0.35">
      <c r="A740" s="2">
        <v>43376</v>
      </c>
      <c r="B740" t="s">
        <v>55</v>
      </c>
      <c r="C740">
        <v>8391437</v>
      </c>
      <c r="D740" t="s">
        <v>161</v>
      </c>
      <c r="E740">
        <v>21734006</v>
      </c>
      <c r="F740" t="s">
        <v>164</v>
      </c>
      <c r="G740" t="s">
        <v>136</v>
      </c>
      <c r="H740" t="s">
        <v>136</v>
      </c>
      <c r="I740" t="s">
        <v>178</v>
      </c>
      <c r="J740">
        <v>229703335</v>
      </c>
      <c r="K740" t="s">
        <v>179</v>
      </c>
      <c r="L740">
        <v>106384013</v>
      </c>
      <c r="M740">
        <v>411</v>
      </c>
    </row>
    <row r="741" spans="1:13" x14ac:dyDescent="0.35">
      <c r="A741" s="2">
        <v>43376</v>
      </c>
      <c r="B741" t="s">
        <v>55</v>
      </c>
      <c r="C741">
        <v>8391437</v>
      </c>
      <c r="D741" t="s">
        <v>611</v>
      </c>
      <c r="E741">
        <v>21759751</v>
      </c>
      <c r="F741" t="s">
        <v>62</v>
      </c>
      <c r="G741" t="s">
        <v>63</v>
      </c>
      <c r="H741" t="s">
        <v>536</v>
      </c>
      <c r="I741" t="s">
        <v>612</v>
      </c>
      <c r="J741">
        <v>230237198</v>
      </c>
      <c r="K741" t="s">
        <v>613</v>
      </c>
      <c r="L741">
        <v>106890203</v>
      </c>
      <c r="M741">
        <v>1</v>
      </c>
    </row>
    <row r="742" spans="1:13" x14ac:dyDescent="0.35">
      <c r="A742" s="2">
        <v>43376</v>
      </c>
      <c r="B742" t="s">
        <v>55</v>
      </c>
      <c r="C742">
        <v>8391437</v>
      </c>
      <c r="D742" t="s">
        <v>611</v>
      </c>
      <c r="E742">
        <v>21759751</v>
      </c>
      <c r="F742" t="s">
        <v>62</v>
      </c>
      <c r="G742" t="s">
        <v>63</v>
      </c>
      <c r="H742" t="s">
        <v>538</v>
      </c>
      <c r="I742" t="s">
        <v>614</v>
      </c>
      <c r="J742">
        <v>230236307</v>
      </c>
      <c r="K742" t="s">
        <v>615</v>
      </c>
      <c r="L742">
        <v>106857022</v>
      </c>
      <c r="M742">
        <v>1</v>
      </c>
    </row>
    <row r="743" spans="1:13" x14ac:dyDescent="0.35">
      <c r="A743" s="2">
        <v>43376</v>
      </c>
      <c r="B743" t="s">
        <v>55</v>
      </c>
      <c r="C743">
        <v>8391437</v>
      </c>
      <c r="D743" t="s">
        <v>611</v>
      </c>
      <c r="E743">
        <v>21759751</v>
      </c>
      <c r="F743" t="s">
        <v>62</v>
      </c>
      <c r="G743" t="s">
        <v>63</v>
      </c>
      <c r="H743" t="s">
        <v>616</v>
      </c>
      <c r="I743" t="s">
        <v>617</v>
      </c>
      <c r="J743">
        <v>230237150</v>
      </c>
      <c r="K743" t="s">
        <v>618</v>
      </c>
      <c r="L743">
        <v>106881179</v>
      </c>
      <c r="M743">
        <v>1</v>
      </c>
    </row>
    <row r="744" spans="1:13" x14ac:dyDescent="0.35">
      <c r="A744" s="2">
        <v>43376</v>
      </c>
      <c r="B744" t="s">
        <v>55</v>
      </c>
      <c r="C744">
        <v>8391437</v>
      </c>
      <c r="D744" t="s">
        <v>611</v>
      </c>
      <c r="E744">
        <v>21759751</v>
      </c>
      <c r="F744" t="s">
        <v>62</v>
      </c>
      <c r="G744" t="s">
        <v>619</v>
      </c>
      <c r="H744" t="s">
        <v>619</v>
      </c>
      <c r="I744" t="s">
        <v>620</v>
      </c>
      <c r="J744">
        <v>230237180</v>
      </c>
      <c r="K744" t="s">
        <v>621</v>
      </c>
      <c r="L744">
        <v>106760728</v>
      </c>
      <c r="M744">
        <v>1</v>
      </c>
    </row>
    <row r="745" spans="1:13" x14ac:dyDescent="0.35">
      <c r="A745" s="2">
        <v>43376</v>
      </c>
      <c r="B745" t="s">
        <v>55</v>
      </c>
      <c r="C745">
        <v>8391437</v>
      </c>
      <c r="D745" t="s">
        <v>611</v>
      </c>
      <c r="E745">
        <v>21759751</v>
      </c>
      <c r="F745" t="s">
        <v>62</v>
      </c>
      <c r="G745" t="s">
        <v>619</v>
      </c>
      <c r="H745" t="s">
        <v>619</v>
      </c>
      <c r="I745" t="s">
        <v>622</v>
      </c>
      <c r="J745">
        <v>230237147</v>
      </c>
      <c r="K745" t="s">
        <v>615</v>
      </c>
      <c r="L745">
        <v>106760734</v>
      </c>
      <c r="M745">
        <v>1</v>
      </c>
    </row>
    <row r="746" spans="1:13" x14ac:dyDescent="0.35">
      <c r="A746" s="2">
        <v>43377</v>
      </c>
      <c r="B746" t="s">
        <v>55</v>
      </c>
      <c r="C746">
        <v>8391437</v>
      </c>
      <c r="D746" t="s">
        <v>446</v>
      </c>
      <c r="E746">
        <v>21771621</v>
      </c>
      <c r="F746" t="s">
        <v>62</v>
      </c>
      <c r="G746" t="s">
        <v>63</v>
      </c>
      <c r="H746" t="s">
        <v>447</v>
      </c>
      <c r="I746" t="s">
        <v>623</v>
      </c>
      <c r="J746">
        <v>230238638</v>
      </c>
      <c r="K746" t="s">
        <v>624</v>
      </c>
      <c r="L746">
        <v>106912081</v>
      </c>
      <c r="M746">
        <v>1</v>
      </c>
    </row>
    <row r="747" spans="1:13" x14ac:dyDescent="0.35">
      <c r="A747" s="2">
        <v>43377</v>
      </c>
      <c r="B747" t="s">
        <v>55</v>
      </c>
      <c r="C747">
        <v>8391437</v>
      </c>
      <c r="D747" t="s">
        <v>463</v>
      </c>
      <c r="E747">
        <v>21768626</v>
      </c>
      <c r="F747" t="s">
        <v>62</v>
      </c>
      <c r="G747" t="s">
        <v>63</v>
      </c>
      <c r="H747" t="s">
        <v>464</v>
      </c>
      <c r="I747" t="s">
        <v>476</v>
      </c>
      <c r="J747">
        <v>230158127</v>
      </c>
      <c r="K747" t="s">
        <v>625</v>
      </c>
      <c r="L747">
        <v>106711273</v>
      </c>
      <c r="M747">
        <v>2</v>
      </c>
    </row>
    <row r="748" spans="1:13" x14ac:dyDescent="0.35">
      <c r="A748" s="2">
        <v>43377</v>
      </c>
      <c r="B748" t="s">
        <v>55</v>
      </c>
      <c r="C748">
        <v>8391437</v>
      </c>
      <c r="D748" t="s">
        <v>463</v>
      </c>
      <c r="E748">
        <v>21768626</v>
      </c>
      <c r="F748" t="s">
        <v>62</v>
      </c>
      <c r="G748" t="s">
        <v>63</v>
      </c>
      <c r="H748" t="s">
        <v>464</v>
      </c>
      <c r="I748" t="s">
        <v>465</v>
      </c>
      <c r="J748">
        <v>230438520</v>
      </c>
      <c r="K748" t="s">
        <v>466</v>
      </c>
      <c r="L748">
        <v>106708735</v>
      </c>
      <c r="M748">
        <v>1</v>
      </c>
    </row>
    <row r="749" spans="1:13" x14ac:dyDescent="0.35">
      <c r="A749" s="2">
        <v>43377</v>
      </c>
      <c r="B749" t="s">
        <v>55</v>
      </c>
      <c r="C749">
        <v>8391437</v>
      </c>
      <c r="D749" t="s">
        <v>463</v>
      </c>
      <c r="E749">
        <v>21768626</v>
      </c>
      <c r="F749" t="s">
        <v>62</v>
      </c>
      <c r="G749" t="s">
        <v>63</v>
      </c>
      <c r="H749" t="s">
        <v>464</v>
      </c>
      <c r="I749" t="s">
        <v>467</v>
      </c>
      <c r="J749">
        <v>230273689</v>
      </c>
      <c r="K749" t="s">
        <v>468</v>
      </c>
      <c r="L749">
        <v>106708447</v>
      </c>
      <c r="M749">
        <v>1</v>
      </c>
    </row>
    <row r="750" spans="1:13" x14ac:dyDescent="0.35">
      <c r="A750" s="2">
        <v>43377</v>
      </c>
      <c r="B750" t="s">
        <v>55</v>
      </c>
      <c r="C750">
        <v>8391437</v>
      </c>
      <c r="D750" t="s">
        <v>463</v>
      </c>
      <c r="E750">
        <v>21768626</v>
      </c>
      <c r="F750" t="s">
        <v>62</v>
      </c>
      <c r="G750" t="s">
        <v>63</v>
      </c>
      <c r="H750" t="s">
        <v>464</v>
      </c>
      <c r="I750" t="s">
        <v>469</v>
      </c>
      <c r="J750">
        <v>230158118</v>
      </c>
      <c r="K750" t="s">
        <v>470</v>
      </c>
      <c r="L750">
        <v>106672311</v>
      </c>
      <c r="M750">
        <v>1</v>
      </c>
    </row>
    <row r="751" spans="1:13" x14ac:dyDescent="0.35">
      <c r="A751" s="2">
        <v>43377</v>
      </c>
      <c r="B751" t="s">
        <v>55</v>
      </c>
      <c r="C751">
        <v>8391437</v>
      </c>
      <c r="D751" t="s">
        <v>463</v>
      </c>
      <c r="E751">
        <v>21768626</v>
      </c>
      <c r="F751" t="s">
        <v>62</v>
      </c>
      <c r="G751" t="s">
        <v>63</v>
      </c>
      <c r="H751" t="s">
        <v>464</v>
      </c>
      <c r="I751" t="s">
        <v>491</v>
      </c>
      <c r="J751">
        <v>230438262</v>
      </c>
      <c r="K751" t="s">
        <v>625</v>
      </c>
      <c r="L751">
        <v>106711273</v>
      </c>
      <c r="M751">
        <v>2</v>
      </c>
    </row>
    <row r="752" spans="1:13" x14ac:dyDescent="0.35">
      <c r="A752" s="2">
        <v>43377</v>
      </c>
      <c r="B752" t="s">
        <v>55</v>
      </c>
      <c r="C752">
        <v>8391437</v>
      </c>
      <c r="D752" t="s">
        <v>463</v>
      </c>
      <c r="E752">
        <v>21768626</v>
      </c>
      <c r="F752" t="s">
        <v>62</v>
      </c>
      <c r="G752" t="s">
        <v>63</v>
      </c>
      <c r="H752" t="s">
        <v>464</v>
      </c>
      <c r="I752" t="s">
        <v>471</v>
      </c>
      <c r="J752">
        <v>230438760</v>
      </c>
      <c r="K752" t="s">
        <v>466</v>
      </c>
      <c r="L752">
        <v>106708735</v>
      </c>
      <c r="M752">
        <v>3</v>
      </c>
    </row>
    <row r="753" spans="1:13" x14ac:dyDescent="0.35">
      <c r="A753" s="2">
        <v>43377</v>
      </c>
      <c r="B753" t="s">
        <v>55</v>
      </c>
      <c r="C753">
        <v>8391437</v>
      </c>
      <c r="D753" t="s">
        <v>463</v>
      </c>
      <c r="E753">
        <v>21768626</v>
      </c>
      <c r="F753" t="s">
        <v>62</v>
      </c>
      <c r="G753" t="s">
        <v>63</v>
      </c>
      <c r="H753" t="s">
        <v>464</v>
      </c>
      <c r="I753" t="s">
        <v>472</v>
      </c>
      <c r="J753">
        <v>230438286</v>
      </c>
      <c r="K753" t="s">
        <v>468</v>
      </c>
      <c r="L753">
        <v>106708447</v>
      </c>
      <c r="M753">
        <v>2</v>
      </c>
    </row>
    <row r="754" spans="1:13" x14ac:dyDescent="0.35">
      <c r="A754" s="2">
        <v>43377</v>
      </c>
      <c r="B754" t="s">
        <v>55</v>
      </c>
      <c r="C754">
        <v>8391437</v>
      </c>
      <c r="D754" t="s">
        <v>463</v>
      </c>
      <c r="E754">
        <v>21768626</v>
      </c>
      <c r="F754" t="s">
        <v>62</v>
      </c>
      <c r="G754" t="s">
        <v>63</v>
      </c>
      <c r="H754" t="s">
        <v>464</v>
      </c>
      <c r="I754" t="s">
        <v>473</v>
      </c>
      <c r="J754">
        <v>230158736</v>
      </c>
      <c r="K754" t="s">
        <v>470</v>
      </c>
      <c r="L754">
        <v>106672311</v>
      </c>
      <c r="M754">
        <v>1</v>
      </c>
    </row>
    <row r="755" spans="1:13" x14ac:dyDescent="0.35">
      <c r="A755" s="2">
        <v>43377</v>
      </c>
      <c r="B755" t="s">
        <v>55</v>
      </c>
      <c r="C755">
        <v>8391437</v>
      </c>
      <c r="D755" t="s">
        <v>463</v>
      </c>
      <c r="E755">
        <v>21768626</v>
      </c>
      <c r="F755" t="s">
        <v>62</v>
      </c>
      <c r="G755" t="s">
        <v>63</v>
      </c>
      <c r="H755" t="s">
        <v>464</v>
      </c>
      <c r="I755" t="s">
        <v>626</v>
      </c>
      <c r="J755">
        <v>230157074</v>
      </c>
      <c r="K755" t="s">
        <v>466</v>
      </c>
      <c r="L755">
        <v>106708735</v>
      </c>
      <c r="M755">
        <v>1</v>
      </c>
    </row>
    <row r="756" spans="1:13" x14ac:dyDescent="0.35">
      <c r="A756" s="2">
        <v>43377</v>
      </c>
      <c r="B756" t="s">
        <v>55</v>
      </c>
      <c r="C756">
        <v>8391437</v>
      </c>
      <c r="D756" t="s">
        <v>463</v>
      </c>
      <c r="E756">
        <v>21768626</v>
      </c>
      <c r="F756" t="s">
        <v>62</v>
      </c>
      <c r="G756" t="s">
        <v>63</v>
      </c>
      <c r="H756" t="s">
        <v>464</v>
      </c>
      <c r="I756" t="s">
        <v>627</v>
      </c>
      <c r="J756">
        <v>230158100</v>
      </c>
      <c r="K756" t="s">
        <v>468</v>
      </c>
      <c r="L756">
        <v>106708447</v>
      </c>
      <c r="M756">
        <v>1</v>
      </c>
    </row>
    <row r="757" spans="1:13" x14ac:dyDescent="0.35">
      <c r="A757" s="2">
        <v>43377</v>
      </c>
      <c r="B757" t="s">
        <v>55</v>
      </c>
      <c r="C757">
        <v>8391437</v>
      </c>
      <c r="D757" t="s">
        <v>463</v>
      </c>
      <c r="E757">
        <v>21768626</v>
      </c>
      <c r="F757" t="s">
        <v>62</v>
      </c>
      <c r="G757" t="s">
        <v>63</v>
      </c>
      <c r="H757" t="s">
        <v>464</v>
      </c>
      <c r="I757" t="s">
        <v>628</v>
      </c>
      <c r="J757">
        <v>230155865</v>
      </c>
      <c r="K757" t="s">
        <v>470</v>
      </c>
      <c r="L757">
        <v>106672311</v>
      </c>
      <c r="M757">
        <v>1</v>
      </c>
    </row>
    <row r="758" spans="1:13" x14ac:dyDescent="0.35">
      <c r="A758" s="2">
        <v>43377</v>
      </c>
      <c r="B758" t="s">
        <v>55</v>
      </c>
      <c r="C758">
        <v>8391437</v>
      </c>
      <c r="D758" t="s">
        <v>463</v>
      </c>
      <c r="E758">
        <v>21768626</v>
      </c>
      <c r="F758" t="s">
        <v>62</v>
      </c>
      <c r="G758" t="s">
        <v>63</v>
      </c>
      <c r="H758" t="s">
        <v>464</v>
      </c>
      <c r="I758" t="s">
        <v>629</v>
      </c>
      <c r="J758">
        <v>230157050</v>
      </c>
      <c r="K758" t="s">
        <v>466</v>
      </c>
      <c r="L758">
        <v>106708735</v>
      </c>
      <c r="M758">
        <v>2</v>
      </c>
    </row>
    <row r="759" spans="1:13" x14ac:dyDescent="0.35">
      <c r="A759" s="2">
        <v>43377</v>
      </c>
      <c r="B759" t="s">
        <v>55</v>
      </c>
      <c r="C759">
        <v>8391437</v>
      </c>
      <c r="D759" t="s">
        <v>463</v>
      </c>
      <c r="E759">
        <v>21768626</v>
      </c>
      <c r="F759" t="s">
        <v>62</v>
      </c>
      <c r="G759" t="s">
        <v>63</v>
      </c>
      <c r="H759" t="s">
        <v>464</v>
      </c>
      <c r="I759" t="s">
        <v>474</v>
      </c>
      <c r="J759">
        <v>230438232</v>
      </c>
      <c r="K759" t="s">
        <v>470</v>
      </c>
      <c r="L759">
        <v>106672311</v>
      </c>
      <c r="M759">
        <v>1</v>
      </c>
    </row>
    <row r="760" spans="1:13" x14ac:dyDescent="0.35">
      <c r="A760" s="2">
        <v>43377</v>
      </c>
      <c r="B760" t="s">
        <v>55</v>
      </c>
      <c r="C760">
        <v>8391437</v>
      </c>
      <c r="D760" t="s">
        <v>463</v>
      </c>
      <c r="E760">
        <v>21768626</v>
      </c>
      <c r="F760" t="s">
        <v>62</v>
      </c>
      <c r="G760" t="s">
        <v>63</v>
      </c>
      <c r="H760" t="s">
        <v>475</v>
      </c>
      <c r="I760" t="s">
        <v>630</v>
      </c>
      <c r="J760">
        <v>230272447</v>
      </c>
      <c r="K760" t="s">
        <v>477</v>
      </c>
      <c r="L760">
        <v>106708456</v>
      </c>
      <c r="M760">
        <v>1</v>
      </c>
    </row>
    <row r="761" spans="1:13" x14ac:dyDescent="0.35">
      <c r="A761" s="2">
        <v>43377</v>
      </c>
      <c r="B761" t="s">
        <v>55</v>
      </c>
      <c r="C761">
        <v>8391437</v>
      </c>
      <c r="D761" t="s">
        <v>463</v>
      </c>
      <c r="E761">
        <v>21768626</v>
      </c>
      <c r="F761" t="s">
        <v>62</v>
      </c>
      <c r="G761" t="s">
        <v>63</v>
      </c>
      <c r="H761" t="s">
        <v>475</v>
      </c>
      <c r="I761" t="s">
        <v>465</v>
      </c>
      <c r="J761">
        <v>230438520</v>
      </c>
      <c r="K761" t="s">
        <v>478</v>
      </c>
      <c r="L761">
        <v>106734143</v>
      </c>
      <c r="M761">
        <v>1</v>
      </c>
    </row>
    <row r="762" spans="1:13" x14ac:dyDescent="0.35">
      <c r="A762" s="2">
        <v>43377</v>
      </c>
      <c r="B762" t="s">
        <v>55</v>
      </c>
      <c r="C762">
        <v>8391437</v>
      </c>
      <c r="D762" t="s">
        <v>463</v>
      </c>
      <c r="E762">
        <v>21768626</v>
      </c>
      <c r="F762" t="s">
        <v>62</v>
      </c>
      <c r="G762" t="s">
        <v>63</v>
      </c>
      <c r="H762" t="s">
        <v>475</v>
      </c>
      <c r="I762" t="s">
        <v>467</v>
      </c>
      <c r="J762">
        <v>230273689</v>
      </c>
      <c r="K762" t="s">
        <v>479</v>
      </c>
      <c r="L762">
        <v>106708459</v>
      </c>
      <c r="M762">
        <v>1</v>
      </c>
    </row>
    <row r="763" spans="1:13" x14ac:dyDescent="0.35">
      <c r="A763" s="2">
        <v>43377</v>
      </c>
      <c r="B763" t="s">
        <v>55</v>
      </c>
      <c r="C763">
        <v>8391437</v>
      </c>
      <c r="D763" t="s">
        <v>463</v>
      </c>
      <c r="E763">
        <v>21768626</v>
      </c>
      <c r="F763" t="s">
        <v>62</v>
      </c>
      <c r="G763" t="s">
        <v>63</v>
      </c>
      <c r="H763" t="s">
        <v>475</v>
      </c>
      <c r="I763" t="s">
        <v>469</v>
      </c>
      <c r="J763">
        <v>230158118</v>
      </c>
      <c r="K763" t="s">
        <v>480</v>
      </c>
      <c r="L763">
        <v>106672314</v>
      </c>
      <c r="M763">
        <v>4</v>
      </c>
    </row>
    <row r="764" spans="1:13" x14ac:dyDescent="0.35">
      <c r="A764" s="2">
        <v>43377</v>
      </c>
      <c r="B764" t="s">
        <v>55</v>
      </c>
      <c r="C764">
        <v>8391437</v>
      </c>
      <c r="D764" t="s">
        <v>463</v>
      </c>
      <c r="E764">
        <v>21768626</v>
      </c>
      <c r="F764" t="s">
        <v>62</v>
      </c>
      <c r="G764" t="s">
        <v>63</v>
      </c>
      <c r="H764" t="s">
        <v>475</v>
      </c>
      <c r="I764" t="s">
        <v>471</v>
      </c>
      <c r="J764">
        <v>230438760</v>
      </c>
      <c r="K764" t="s">
        <v>478</v>
      </c>
      <c r="L764">
        <v>106734143</v>
      </c>
      <c r="M764">
        <v>5</v>
      </c>
    </row>
    <row r="765" spans="1:13" x14ac:dyDescent="0.35">
      <c r="A765" s="2">
        <v>43377</v>
      </c>
      <c r="B765" t="s">
        <v>55</v>
      </c>
      <c r="C765">
        <v>8391437</v>
      </c>
      <c r="D765" t="s">
        <v>463</v>
      </c>
      <c r="E765">
        <v>21768626</v>
      </c>
      <c r="F765" t="s">
        <v>62</v>
      </c>
      <c r="G765" t="s">
        <v>63</v>
      </c>
      <c r="H765" t="s">
        <v>475</v>
      </c>
      <c r="I765" t="s">
        <v>472</v>
      </c>
      <c r="J765">
        <v>230438286</v>
      </c>
      <c r="K765" t="s">
        <v>479</v>
      </c>
      <c r="L765">
        <v>106708459</v>
      </c>
      <c r="M765">
        <v>2</v>
      </c>
    </row>
    <row r="766" spans="1:13" x14ac:dyDescent="0.35">
      <c r="A766" s="2">
        <v>43377</v>
      </c>
      <c r="B766" t="s">
        <v>55</v>
      </c>
      <c r="C766">
        <v>8391437</v>
      </c>
      <c r="D766" t="s">
        <v>463</v>
      </c>
      <c r="E766">
        <v>21768626</v>
      </c>
      <c r="F766" t="s">
        <v>62</v>
      </c>
      <c r="G766" t="s">
        <v>63</v>
      </c>
      <c r="H766" t="s">
        <v>475</v>
      </c>
      <c r="I766" t="s">
        <v>473</v>
      </c>
      <c r="J766">
        <v>230158736</v>
      </c>
      <c r="K766" t="s">
        <v>480</v>
      </c>
      <c r="L766">
        <v>106672314</v>
      </c>
      <c r="M766">
        <v>2</v>
      </c>
    </row>
    <row r="767" spans="1:13" x14ac:dyDescent="0.35">
      <c r="A767" s="2">
        <v>43377</v>
      </c>
      <c r="B767" t="s">
        <v>55</v>
      </c>
      <c r="C767">
        <v>8391437</v>
      </c>
      <c r="D767" t="s">
        <v>463</v>
      </c>
      <c r="E767">
        <v>21768626</v>
      </c>
      <c r="F767" t="s">
        <v>62</v>
      </c>
      <c r="G767" t="s">
        <v>63</v>
      </c>
      <c r="H767" t="s">
        <v>475</v>
      </c>
      <c r="I767" t="s">
        <v>631</v>
      </c>
      <c r="J767">
        <v>230158970</v>
      </c>
      <c r="K767" t="s">
        <v>477</v>
      </c>
      <c r="L767">
        <v>106708456</v>
      </c>
      <c r="M767">
        <v>1</v>
      </c>
    </row>
    <row r="768" spans="1:13" x14ac:dyDescent="0.35">
      <c r="A768" s="2">
        <v>43377</v>
      </c>
      <c r="B768" t="s">
        <v>55</v>
      </c>
      <c r="C768">
        <v>8391437</v>
      </c>
      <c r="D768" t="s">
        <v>463</v>
      </c>
      <c r="E768">
        <v>21768626</v>
      </c>
      <c r="F768" t="s">
        <v>62</v>
      </c>
      <c r="G768" t="s">
        <v>63</v>
      </c>
      <c r="H768" t="s">
        <v>475</v>
      </c>
      <c r="I768" t="s">
        <v>626</v>
      </c>
      <c r="J768">
        <v>230157074</v>
      </c>
      <c r="K768" t="s">
        <v>478</v>
      </c>
      <c r="L768">
        <v>106734143</v>
      </c>
      <c r="M768">
        <v>3</v>
      </c>
    </row>
    <row r="769" spans="1:13" x14ac:dyDescent="0.35">
      <c r="A769" s="2">
        <v>43377</v>
      </c>
      <c r="B769" t="s">
        <v>55</v>
      </c>
      <c r="C769">
        <v>8391437</v>
      </c>
      <c r="D769" t="s">
        <v>463</v>
      </c>
      <c r="E769">
        <v>21768626</v>
      </c>
      <c r="F769" t="s">
        <v>62</v>
      </c>
      <c r="G769" t="s">
        <v>63</v>
      </c>
      <c r="H769" t="s">
        <v>475</v>
      </c>
      <c r="I769" t="s">
        <v>628</v>
      </c>
      <c r="J769">
        <v>230155865</v>
      </c>
      <c r="K769" t="s">
        <v>480</v>
      </c>
      <c r="L769">
        <v>106672314</v>
      </c>
      <c r="M769">
        <v>1</v>
      </c>
    </row>
    <row r="770" spans="1:13" x14ac:dyDescent="0.35">
      <c r="A770" s="2">
        <v>43377</v>
      </c>
      <c r="B770" t="s">
        <v>55</v>
      </c>
      <c r="C770">
        <v>8391437</v>
      </c>
      <c r="D770" t="s">
        <v>463</v>
      </c>
      <c r="E770">
        <v>21768626</v>
      </c>
      <c r="F770" t="s">
        <v>62</v>
      </c>
      <c r="G770" t="s">
        <v>63</v>
      </c>
      <c r="H770" t="s">
        <v>475</v>
      </c>
      <c r="I770" t="s">
        <v>474</v>
      </c>
      <c r="J770">
        <v>230438232</v>
      </c>
      <c r="K770" t="s">
        <v>480</v>
      </c>
      <c r="L770">
        <v>106672314</v>
      </c>
      <c r="M770">
        <v>1</v>
      </c>
    </row>
    <row r="771" spans="1:13" x14ac:dyDescent="0.35">
      <c r="A771" s="2">
        <v>43377</v>
      </c>
      <c r="B771" t="s">
        <v>55</v>
      </c>
      <c r="C771">
        <v>8391437</v>
      </c>
      <c r="D771" t="s">
        <v>463</v>
      </c>
      <c r="E771">
        <v>21768626</v>
      </c>
      <c r="F771" t="s">
        <v>62</v>
      </c>
      <c r="G771" t="s">
        <v>63</v>
      </c>
      <c r="H771" t="s">
        <v>481</v>
      </c>
      <c r="I771" t="s">
        <v>476</v>
      </c>
      <c r="J771">
        <v>230158127</v>
      </c>
      <c r="K771" t="s">
        <v>482</v>
      </c>
      <c r="L771">
        <v>106708450</v>
      </c>
      <c r="M771">
        <v>1</v>
      </c>
    </row>
    <row r="772" spans="1:13" x14ac:dyDescent="0.35">
      <c r="A772" s="2">
        <v>43377</v>
      </c>
      <c r="B772" t="s">
        <v>55</v>
      </c>
      <c r="C772">
        <v>8391437</v>
      </c>
      <c r="D772" t="s">
        <v>463</v>
      </c>
      <c r="E772">
        <v>21768626</v>
      </c>
      <c r="F772" t="s">
        <v>62</v>
      </c>
      <c r="G772" t="s">
        <v>63</v>
      </c>
      <c r="H772" t="s">
        <v>481</v>
      </c>
      <c r="I772" t="s">
        <v>465</v>
      </c>
      <c r="J772">
        <v>230438520</v>
      </c>
      <c r="K772" t="s">
        <v>483</v>
      </c>
      <c r="L772">
        <v>106708738</v>
      </c>
      <c r="M772">
        <v>1</v>
      </c>
    </row>
    <row r="773" spans="1:13" x14ac:dyDescent="0.35">
      <c r="A773" s="2">
        <v>43377</v>
      </c>
      <c r="B773" t="s">
        <v>55</v>
      </c>
      <c r="C773">
        <v>8391437</v>
      </c>
      <c r="D773" t="s">
        <v>463</v>
      </c>
      <c r="E773">
        <v>21768626</v>
      </c>
      <c r="F773" t="s">
        <v>62</v>
      </c>
      <c r="G773" t="s">
        <v>63</v>
      </c>
      <c r="H773" t="s">
        <v>481</v>
      </c>
      <c r="I773" t="s">
        <v>469</v>
      </c>
      <c r="J773">
        <v>230158118</v>
      </c>
      <c r="K773" t="s">
        <v>485</v>
      </c>
      <c r="L773">
        <v>106708453</v>
      </c>
      <c r="M773">
        <v>1</v>
      </c>
    </row>
    <row r="774" spans="1:13" x14ac:dyDescent="0.35">
      <c r="A774" s="2">
        <v>43377</v>
      </c>
      <c r="B774" t="s">
        <v>55</v>
      </c>
      <c r="C774">
        <v>8391437</v>
      </c>
      <c r="D774" t="s">
        <v>463</v>
      </c>
      <c r="E774">
        <v>21768626</v>
      </c>
      <c r="F774" t="s">
        <v>62</v>
      </c>
      <c r="G774" t="s">
        <v>63</v>
      </c>
      <c r="H774" t="s">
        <v>481</v>
      </c>
      <c r="I774" t="s">
        <v>491</v>
      </c>
      <c r="J774">
        <v>230438262</v>
      </c>
      <c r="K774" t="s">
        <v>482</v>
      </c>
      <c r="L774">
        <v>106708450</v>
      </c>
      <c r="M774">
        <v>1</v>
      </c>
    </row>
    <row r="775" spans="1:13" x14ac:dyDescent="0.35">
      <c r="A775" s="2">
        <v>43377</v>
      </c>
      <c r="B775" t="s">
        <v>55</v>
      </c>
      <c r="C775">
        <v>8391437</v>
      </c>
      <c r="D775" t="s">
        <v>463</v>
      </c>
      <c r="E775">
        <v>21768626</v>
      </c>
      <c r="F775" t="s">
        <v>62</v>
      </c>
      <c r="G775" t="s">
        <v>63</v>
      </c>
      <c r="H775" t="s">
        <v>481</v>
      </c>
      <c r="I775" t="s">
        <v>471</v>
      </c>
      <c r="J775">
        <v>230438760</v>
      </c>
      <c r="K775" t="s">
        <v>483</v>
      </c>
      <c r="L775">
        <v>106708738</v>
      </c>
      <c r="M775">
        <v>3</v>
      </c>
    </row>
    <row r="776" spans="1:13" x14ac:dyDescent="0.35">
      <c r="A776" s="2">
        <v>43377</v>
      </c>
      <c r="B776" t="s">
        <v>55</v>
      </c>
      <c r="C776">
        <v>8391437</v>
      </c>
      <c r="D776" t="s">
        <v>463</v>
      </c>
      <c r="E776">
        <v>21768626</v>
      </c>
      <c r="F776" t="s">
        <v>62</v>
      </c>
      <c r="G776" t="s">
        <v>63</v>
      </c>
      <c r="H776" t="s">
        <v>481</v>
      </c>
      <c r="I776" t="s">
        <v>472</v>
      </c>
      <c r="J776">
        <v>230438286</v>
      </c>
      <c r="K776" t="s">
        <v>484</v>
      </c>
      <c r="L776">
        <v>106708741</v>
      </c>
      <c r="M776">
        <v>1</v>
      </c>
    </row>
    <row r="777" spans="1:13" x14ac:dyDescent="0.35">
      <c r="A777" s="2">
        <v>43377</v>
      </c>
      <c r="B777" t="s">
        <v>55</v>
      </c>
      <c r="C777">
        <v>8391437</v>
      </c>
      <c r="D777" t="s">
        <v>463</v>
      </c>
      <c r="E777">
        <v>21768626</v>
      </c>
      <c r="F777" t="s">
        <v>62</v>
      </c>
      <c r="G777" t="s">
        <v>63</v>
      </c>
      <c r="H777" t="s">
        <v>481</v>
      </c>
      <c r="I777" t="s">
        <v>473</v>
      </c>
      <c r="J777">
        <v>230158736</v>
      </c>
      <c r="K777" t="s">
        <v>485</v>
      </c>
      <c r="L777">
        <v>106708453</v>
      </c>
      <c r="M777">
        <v>2</v>
      </c>
    </row>
    <row r="778" spans="1:13" x14ac:dyDescent="0.35">
      <c r="A778" s="2">
        <v>43377</v>
      </c>
      <c r="B778" t="s">
        <v>55</v>
      </c>
      <c r="C778">
        <v>8391437</v>
      </c>
      <c r="D778" t="s">
        <v>463</v>
      </c>
      <c r="E778">
        <v>21768626</v>
      </c>
      <c r="F778" t="s">
        <v>62</v>
      </c>
      <c r="G778" t="s">
        <v>63</v>
      </c>
      <c r="H778" t="s">
        <v>481</v>
      </c>
      <c r="I778" t="s">
        <v>626</v>
      </c>
      <c r="J778">
        <v>230157074</v>
      </c>
      <c r="K778" t="s">
        <v>483</v>
      </c>
      <c r="L778">
        <v>106708738</v>
      </c>
      <c r="M778">
        <v>1</v>
      </c>
    </row>
    <row r="779" spans="1:13" x14ac:dyDescent="0.35">
      <c r="A779" s="2">
        <v>43377</v>
      </c>
      <c r="B779" t="s">
        <v>55</v>
      </c>
      <c r="C779">
        <v>8391437</v>
      </c>
      <c r="D779" t="s">
        <v>463</v>
      </c>
      <c r="E779">
        <v>21768626</v>
      </c>
      <c r="F779" t="s">
        <v>62</v>
      </c>
      <c r="G779" t="s">
        <v>63</v>
      </c>
      <c r="H779" t="s">
        <v>481</v>
      </c>
      <c r="I779" t="s">
        <v>628</v>
      </c>
      <c r="J779">
        <v>230155865</v>
      </c>
      <c r="K779" t="s">
        <v>485</v>
      </c>
      <c r="L779">
        <v>106708453</v>
      </c>
      <c r="M779">
        <v>5</v>
      </c>
    </row>
    <row r="780" spans="1:13" x14ac:dyDescent="0.35">
      <c r="A780" s="2">
        <v>43377</v>
      </c>
      <c r="B780" t="s">
        <v>55</v>
      </c>
      <c r="C780">
        <v>8391437</v>
      </c>
      <c r="D780" t="s">
        <v>463</v>
      </c>
      <c r="E780">
        <v>21768626</v>
      </c>
      <c r="F780" t="s">
        <v>62</v>
      </c>
      <c r="G780" t="s">
        <v>63</v>
      </c>
      <c r="H780" t="s">
        <v>481</v>
      </c>
      <c r="I780" t="s">
        <v>474</v>
      </c>
      <c r="J780">
        <v>230438232</v>
      </c>
      <c r="K780" t="s">
        <v>485</v>
      </c>
      <c r="L780">
        <v>106708453</v>
      </c>
      <c r="M780">
        <v>3</v>
      </c>
    </row>
    <row r="781" spans="1:13" x14ac:dyDescent="0.35">
      <c r="A781" s="2">
        <v>43377</v>
      </c>
      <c r="B781" t="s">
        <v>55</v>
      </c>
      <c r="C781">
        <v>8391437</v>
      </c>
      <c r="D781" t="s">
        <v>463</v>
      </c>
      <c r="E781">
        <v>21768626</v>
      </c>
      <c r="F781" t="s">
        <v>62</v>
      </c>
      <c r="G781" t="s">
        <v>63</v>
      </c>
      <c r="H781" t="s">
        <v>486</v>
      </c>
      <c r="I781" t="s">
        <v>632</v>
      </c>
      <c r="J781">
        <v>230271523</v>
      </c>
      <c r="K781" t="s">
        <v>489</v>
      </c>
      <c r="L781">
        <v>106734149</v>
      </c>
      <c r="M781">
        <v>1</v>
      </c>
    </row>
    <row r="782" spans="1:13" x14ac:dyDescent="0.35">
      <c r="A782" s="2">
        <v>43377</v>
      </c>
      <c r="B782" t="s">
        <v>55</v>
      </c>
      <c r="C782">
        <v>8391437</v>
      </c>
      <c r="D782" t="s">
        <v>463</v>
      </c>
      <c r="E782">
        <v>21768626</v>
      </c>
      <c r="F782" t="s">
        <v>62</v>
      </c>
      <c r="G782" t="s">
        <v>63</v>
      </c>
      <c r="H782" t="s">
        <v>486</v>
      </c>
      <c r="I782" t="s">
        <v>633</v>
      </c>
      <c r="J782">
        <v>230155781</v>
      </c>
      <c r="K782" t="s">
        <v>488</v>
      </c>
      <c r="L782">
        <v>106711276</v>
      </c>
      <c r="M782">
        <v>1</v>
      </c>
    </row>
    <row r="783" spans="1:13" x14ac:dyDescent="0.35">
      <c r="A783" s="2">
        <v>43377</v>
      </c>
      <c r="B783" t="s">
        <v>55</v>
      </c>
      <c r="C783">
        <v>8391437</v>
      </c>
      <c r="D783" t="s">
        <v>463</v>
      </c>
      <c r="E783">
        <v>21768626</v>
      </c>
      <c r="F783" t="s">
        <v>62</v>
      </c>
      <c r="G783" t="s">
        <v>63</v>
      </c>
      <c r="H783" t="s">
        <v>486</v>
      </c>
      <c r="I783" t="s">
        <v>465</v>
      </c>
      <c r="J783">
        <v>230438520</v>
      </c>
      <c r="K783" t="s">
        <v>488</v>
      </c>
      <c r="L783">
        <v>106711276</v>
      </c>
      <c r="M783">
        <v>1</v>
      </c>
    </row>
    <row r="784" spans="1:13" x14ac:dyDescent="0.35">
      <c r="A784" s="2">
        <v>43377</v>
      </c>
      <c r="B784" t="s">
        <v>55</v>
      </c>
      <c r="C784">
        <v>8391437</v>
      </c>
      <c r="D784" t="s">
        <v>463</v>
      </c>
      <c r="E784">
        <v>21768626</v>
      </c>
      <c r="F784" t="s">
        <v>62</v>
      </c>
      <c r="G784" t="s">
        <v>63</v>
      </c>
      <c r="H784" t="s">
        <v>486</v>
      </c>
      <c r="I784" t="s">
        <v>467</v>
      </c>
      <c r="J784">
        <v>230273689</v>
      </c>
      <c r="K784" t="s">
        <v>489</v>
      </c>
      <c r="L784">
        <v>106734149</v>
      </c>
      <c r="M784">
        <v>1</v>
      </c>
    </row>
    <row r="785" spans="1:13" x14ac:dyDescent="0.35">
      <c r="A785" s="2">
        <v>43377</v>
      </c>
      <c r="B785" t="s">
        <v>55</v>
      </c>
      <c r="C785">
        <v>8391437</v>
      </c>
      <c r="D785" t="s">
        <v>463</v>
      </c>
      <c r="E785">
        <v>21768626</v>
      </c>
      <c r="F785" t="s">
        <v>62</v>
      </c>
      <c r="G785" t="s">
        <v>63</v>
      </c>
      <c r="H785" t="s">
        <v>486</v>
      </c>
      <c r="I785" t="s">
        <v>469</v>
      </c>
      <c r="J785">
        <v>230158118</v>
      </c>
      <c r="K785" t="s">
        <v>490</v>
      </c>
      <c r="L785">
        <v>106710217</v>
      </c>
      <c r="M785">
        <v>1</v>
      </c>
    </row>
    <row r="786" spans="1:13" x14ac:dyDescent="0.35">
      <c r="A786" s="2">
        <v>43377</v>
      </c>
      <c r="B786" t="s">
        <v>55</v>
      </c>
      <c r="C786">
        <v>8391437</v>
      </c>
      <c r="D786" t="s">
        <v>463</v>
      </c>
      <c r="E786">
        <v>21768626</v>
      </c>
      <c r="F786" t="s">
        <v>62</v>
      </c>
      <c r="G786" t="s">
        <v>63</v>
      </c>
      <c r="H786" t="s">
        <v>486</v>
      </c>
      <c r="I786" t="s">
        <v>491</v>
      </c>
      <c r="J786">
        <v>230438262</v>
      </c>
      <c r="K786" t="s">
        <v>487</v>
      </c>
      <c r="L786">
        <v>106734146</v>
      </c>
      <c r="M786">
        <v>1</v>
      </c>
    </row>
    <row r="787" spans="1:13" x14ac:dyDescent="0.35">
      <c r="A787" s="2">
        <v>43377</v>
      </c>
      <c r="B787" t="s">
        <v>55</v>
      </c>
      <c r="C787">
        <v>8391437</v>
      </c>
      <c r="D787" t="s">
        <v>463</v>
      </c>
      <c r="E787">
        <v>21768626</v>
      </c>
      <c r="F787" t="s">
        <v>62</v>
      </c>
      <c r="G787" t="s">
        <v>63</v>
      </c>
      <c r="H787" t="s">
        <v>486</v>
      </c>
      <c r="I787" t="s">
        <v>471</v>
      </c>
      <c r="J787">
        <v>230438760</v>
      </c>
      <c r="K787" t="s">
        <v>488</v>
      </c>
      <c r="L787">
        <v>106711276</v>
      </c>
      <c r="M787">
        <v>2</v>
      </c>
    </row>
    <row r="788" spans="1:13" x14ac:dyDescent="0.35">
      <c r="A788" s="2">
        <v>43377</v>
      </c>
      <c r="B788" t="s">
        <v>55</v>
      </c>
      <c r="C788">
        <v>8391437</v>
      </c>
      <c r="D788" t="s">
        <v>463</v>
      </c>
      <c r="E788">
        <v>21768626</v>
      </c>
      <c r="F788" t="s">
        <v>62</v>
      </c>
      <c r="G788" t="s">
        <v>63</v>
      </c>
      <c r="H788" t="s">
        <v>486</v>
      </c>
      <c r="I788" t="s">
        <v>473</v>
      </c>
      <c r="J788">
        <v>230158736</v>
      </c>
      <c r="K788" t="s">
        <v>490</v>
      </c>
      <c r="L788">
        <v>106710217</v>
      </c>
      <c r="M788">
        <v>2</v>
      </c>
    </row>
    <row r="789" spans="1:13" x14ac:dyDescent="0.35">
      <c r="A789" s="2">
        <v>43377</v>
      </c>
      <c r="B789" t="s">
        <v>55</v>
      </c>
      <c r="C789">
        <v>8391437</v>
      </c>
      <c r="D789" t="s">
        <v>463</v>
      </c>
      <c r="E789">
        <v>21768626</v>
      </c>
      <c r="F789" t="s">
        <v>62</v>
      </c>
      <c r="G789" t="s">
        <v>63</v>
      </c>
      <c r="H789" t="s">
        <v>486</v>
      </c>
      <c r="I789" t="s">
        <v>628</v>
      </c>
      <c r="J789">
        <v>230155865</v>
      </c>
      <c r="K789" t="s">
        <v>490</v>
      </c>
      <c r="L789">
        <v>106710217</v>
      </c>
      <c r="M789">
        <v>2</v>
      </c>
    </row>
    <row r="790" spans="1:13" x14ac:dyDescent="0.35">
      <c r="A790" s="2">
        <v>43377</v>
      </c>
      <c r="B790" t="s">
        <v>55</v>
      </c>
      <c r="C790">
        <v>8391437</v>
      </c>
      <c r="D790" t="s">
        <v>463</v>
      </c>
      <c r="E790">
        <v>21768626</v>
      </c>
      <c r="F790" t="s">
        <v>62</v>
      </c>
      <c r="G790" t="s">
        <v>63</v>
      </c>
      <c r="H790" t="s">
        <v>486</v>
      </c>
      <c r="I790" t="s">
        <v>474</v>
      </c>
      <c r="J790">
        <v>230438232</v>
      </c>
      <c r="K790" t="s">
        <v>490</v>
      </c>
      <c r="L790">
        <v>106710217</v>
      </c>
      <c r="M790">
        <v>1</v>
      </c>
    </row>
    <row r="791" spans="1:13" x14ac:dyDescent="0.35">
      <c r="A791" s="2">
        <v>43377</v>
      </c>
      <c r="B791" t="s">
        <v>55</v>
      </c>
      <c r="C791">
        <v>8391437</v>
      </c>
      <c r="D791" t="s">
        <v>463</v>
      </c>
      <c r="E791">
        <v>21768626</v>
      </c>
      <c r="F791" t="s">
        <v>62</v>
      </c>
      <c r="G791" t="s">
        <v>63</v>
      </c>
      <c r="H791" t="s">
        <v>492</v>
      </c>
      <c r="I791" t="s">
        <v>634</v>
      </c>
      <c r="J791">
        <v>230271565</v>
      </c>
      <c r="K791" t="s">
        <v>493</v>
      </c>
      <c r="L791">
        <v>106708744</v>
      </c>
      <c r="M791">
        <v>1</v>
      </c>
    </row>
    <row r="792" spans="1:13" x14ac:dyDescent="0.35">
      <c r="A792" s="2">
        <v>43377</v>
      </c>
      <c r="B792" t="s">
        <v>55</v>
      </c>
      <c r="C792">
        <v>8391437</v>
      </c>
      <c r="D792" t="s">
        <v>463</v>
      </c>
      <c r="E792">
        <v>21768626</v>
      </c>
      <c r="F792" t="s">
        <v>62</v>
      </c>
      <c r="G792" t="s">
        <v>63</v>
      </c>
      <c r="H792" t="s">
        <v>492</v>
      </c>
      <c r="I792" t="s">
        <v>635</v>
      </c>
      <c r="J792">
        <v>230437845</v>
      </c>
      <c r="K792" t="s">
        <v>494</v>
      </c>
      <c r="L792">
        <v>106672527</v>
      </c>
      <c r="M792">
        <v>1</v>
      </c>
    </row>
    <row r="793" spans="1:13" x14ac:dyDescent="0.35">
      <c r="A793" s="2">
        <v>43377</v>
      </c>
      <c r="B793" t="s">
        <v>55</v>
      </c>
      <c r="C793">
        <v>8391437</v>
      </c>
      <c r="D793" t="s">
        <v>463</v>
      </c>
      <c r="E793">
        <v>21768626</v>
      </c>
      <c r="F793" t="s">
        <v>62</v>
      </c>
      <c r="G793" t="s">
        <v>63</v>
      </c>
      <c r="H793" t="s">
        <v>492</v>
      </c>
      <c r="I793" t="s">
        <v>465</v>
      </c>
      <c r="J793">
        <v>230438520</v>
      </c>
      <c r="K793" t="s">
        <v>493</v>
      </c>
      <c r="L793">
        <v>106708744</v>
      </c>
      <c r="M793">
        <v>2</v>
      </c>
    </row>
    <row r="794" spans="1:13" x14ac:dyDescent="0.35">
      <c r="A794" s="2">
        <v>43377</v>
      </c>
      <c r="B794" t="s">
        <v>55</v>
      </c>
      <c r="C794">
        <v>8391437</v>
      </c>
      <c r="D794" t="s">
        <v>463</v>
      </c>
      <c r="E794">
        <v>21768626</v>
      </c>
      <c r="F794" t="s">
        <v>62</v>
      </c>
      <c r="G794" t="s">
        <v>63</v>
      </c>
      <c r="H794" t="s">
        <v>492</v>
      </c>
      <c r="I794" t="s">
        <v>467</v>
      </c>
      <c r="J794">
        <v>230273689</v>
      </c>
      <c r="K794" t="s">
        <v>496</v>
      </c>
      <c r="L794">
        <v>106711279</v>
      </c>
      <c r="M794">
        <v>1</v>
      </c>
    </row>
    <row r="795" spans="1:13" x14ac:dyDescent="0.35">
      <c r="A795" s="2">
        <v>43377</v>
      </c>
      <c r="B795" t="s">
        <v>55</v>
      </c>
      <c r="C795">
        <v>8391437</v>
      </c>
      <c r="D795" t="s">
        <v>463</v>
      </c>
      <c r="E795">
        <v>21768626</v>
      </c>
      <c r="F795" t="s">
        <v>62</v>
      </c>
      <c r="G795" t="s">
        <v>63</v>
      </c>
      <c r="H795" t="s">
        <v>492</v>
      </c>
      <c r="I795" t="s">
        <v>469</v>
      </c>
      <c r="J795">
        <v>230158118</v>
      </c>
      <c r="K795" t="s">
        <v>494</v>
      </c>
      <c r="L795">
        <v>106672527</v>
      </c>
      <c r="M795">
        <v>1</v>
      </c>
    </row>
    <row r="796" spans="1:13" x14ac:dyDescent="0.35">
      <c r="A796" s="2">
        <v>43377</v>
      </c>
      <c r="B796" t="s">
        <v>55</v>
      </c>
      <c r="C796">
        <v>8391437</v>
      </c>
      <c r="D796" t="s">
        <v>463</v>
      </c>
      <c r="E796">
        <v>21768626</v>
      </c>
      <c r="F796" t="s">
        <v>62</v>
      </c>
      <c r="G796" t="s">
        <v>63</v>
      </c>
      <c r="H796" t="s">
        <v>492</v>
      </c>
      <c r="I796" t="s">
        <v>491</v>
      </c>
      <c r="J796">
        <v>230438262</v>
      </c>
      <c r="K796" t="s">
        <v>495</v>
      </c>
      <c r="L796">
        <v>106710223</v>
      </c>
      <c r="M796">
        <v>1</v>
      </c>
    </row>
    <row r="797" spans="1:13" x14ac:dyDescent="0.35">
      <c r="A797" s="2">
        <v>43377</v>
      </c>
      <c r="B797" t="s">
        <v>55</v>
      </c>
      <c r="C797">
        <v>8391437</v>
      </c>
      <c r="D797" t="s">
        <v>463</v>
      </c>
      <c r="E797">
        <v>21768626</v>
      </c>
      <c r="F797" t="s">
        <v>62</v>
      </c>
      <c r="G797" t="s">
        <v>63</v>
      </c>
      <c r="H797" t="s">
        <v>492</v>
      </c>
      <c r="I797" t="s">
        <v>471</v>
      </c>
      <c r="J797">
        <v>230438760</v>
      </c>
      <c r="K797" t="s">
        <v>493</v>
      </c>
      <c r="L797">
        <v>106708744</v>
      </c>
      <c r="M797">
        <v>2</v>
      </c>
    </row>
    <row r="798" spans="1:13" x14ac:dyDescent="0.35">
      <c r="A798" s="2">
        <v>43377</v>
      </c>
      <c r="B798" t="s">
        <v>55</v>
      </c>
      <c r="C798">
        <v>8391437</v>
      </c>
      <c r="D798" t="s">
        <v>463</v>
      </c>
      <c r="E798">
        <v>21768626</v>
      </c>
      <c r="F798" t="s">
        <v>62</v>
      </c>
      <c r="G798" t="s">
        <v>63</v>
      </c>
      <c r="H798" t="s">
        <v>492</v>
      </c>
      <c r="I798" t="s">
        <v>472</v>
      </c>
      <c r="J798">
        <v>230438286</v>
      </c>
      <c r="K798" t="s">
        <v>496</v>
      </c>
      <c r="L798">
        <v>106711279</v>
      </c>
      <c r="M798">
        <v>1</v>
      </c>
    </row>
    <row r="799" spans="1:13" x14ac:dyDescent="0.35">
      <c r="A799" s="2">
        <v>43377</v>
      </c>
      <c r="B799" t="s">
        <v>55</v>
      </c>
      <c r="C799">
        <v>8391437</v>
      </c>
      <c r="D799" t="s">
        <v>463</v>
      </c>
      <c r="E799">
        <v>21768626</v>
      </c>
      <c r="F799" t="s">
        <v>62</v>
      </c>
      <c r="G799" t="s">
        <v>63</v>
      </c>
      <c r="H799" t="s">
        <v>492</v>
      </c>
      <c r="I799" t="s">
        <v>473</v>
      </c>
      <c r="J799">
        <v>230158736</v>
      </c>
      <c r="K799" t="s">
        <v>494</v>
      </c>
      <c r="L799">
        <v>106672527</v>
      </c>
      <c r="M799">
        <v>2</v>
      </c>
    </row>
    <row r="800" spans="1:13" x14ac:dyDescent="0.35">
      <c r="A800" s="2">
        <v>43377</v>
      </c>
      <c r="B800" t="s">
        <v>55</v>
      </c>
      <c r="C800">
        <v>8391437</v>
      </c>
      <c r="D800" t="s">
        <v>463</v>
      </c>
      <c r="E800">
        <v>21768626</v>
      </c>
      <c r="F800" t="s">
        <v>62</v>
      </c>
      <c r="G800" t="s">
        <v>63</v>
      </c>
      <c r="H800" t="s">
        <v>492</v>
      </c>
      <c r="I800" t="s">
        <v>626</v>
      </c>
      <c r="J800">
        <v>230157074</v>
      </c>
      <c r="K800" t="s">
        <v>493</v>
      </c>
      <c r="L800">
        <v>106708744</v>
      </c>
      <c r="M800">
        <v>1</v>
      </c>
    </row>
    <row r="801" spans="1:13" x14ac:dyDescent="0.35">
      <c r="A801" s="2">
        <v>43377</v>
      </c>
      <c r="B801" t="s">
        <v>55</v>
      </c>
      <c r="C801">
        <v>8391437</v>
      </c>
      <c r="D801" t="s">
        <v>463</v>
      </c>
      <c r="E801">
        <v>21768626</v>
      </c>
      <c r="F801" t="s">
        <v>62</v>
      </c>
      <c r="G801" t="s">
        <v>63</v>
      </c>
      <c r="H801" t="s">
        <v>492</v>
      </c>
      <c r="I801" t="s">
        <v>627</v>
      </c>
      <c r="J801">
        <v>230158100</v>
      </c>
      <c r="K801" t="s">
        <v>496</v>
      </c>
      <c r="L801">
        <v>106711279</v>
      </c>
      <c r="M801">
        <v>2</v>
      </c>
    </row>
    <row r="802" spans="1:13" x14ac:dyDescent="0.35">
      <c r="A802" s="2">
        <v>43377</v>
      </c>
      <c r="B802" t="s">
        <v>55</v>
      </c>
      <c r="C802">
        <v>8391437</v>
      </c>
      <c r="D802" t="s">
        <v>463</v>
      </c>
      <c r="E802">
        <v>21768626</v>
      </c>
      <c r="F802" t="s">
        <v>62</v>
      </c>
      <c r="G802" t="s">
        <v>63</v>
      </c>
      <c r="H802" t="s">
        <v>492</v>
      </c>
      <c r="I802" t="s">
        <v>474</v>
      </c>
      <c r="J802">
        <v>230438232</v>
      </c>
      <c r="K802" t="s">
        <v>494</v>
      </c>
      <c r="L802">
        <v>106672527</v>
      </c>
      <c r="M802">
        <v>2</v>
      </c>
    </row>
    <row r="803" spans="1:13" x14ac:dyDescent="0.35">
      <c r="A803" s="2">
        <v>43377</v>
      </c>
      <c r="B803" t="s">
        <v>55</v>
      </c>
      <c r="C803">
        <v>8391437</v>
      </c>
      <c r="D803" t="s">
        <v>463</v>
      </c>
      <c r="E803">
        <v>21768626</v>
      </c>
      <c r="F803" t="s">
        <v>62</v>
      </c>
      <c r="G803" t="s">
        <v>63</v>
      </c>
      <c r="H803" t="s">
        <v>497</v>
      </c>
      <c r="I803" t="s">
        <v>636</v>
      </c>
      <c r="J803">
        <v>230438160</v>
      </c>
      <c r="K803" t="s">
        <v>498</v>
      </c>
      <c r="L803">
        <v>106708462</v>
      </c>
      <c r="M803">
        <v>2</v>
      </c>
    </row>
    <row r="804" spans="1:13" x14ac:dyDescent="0.35">
      <c r="A804" s="2">
        <v>43377</v>
      </c>
      <c r="B804" t="s">
        <v>55</v>
      </c>
      <c r="C804">
        <v>8391437</v>
      </c>
      <c r="D804" t="s">
        <v>463</v>
      </c>
      <c r="E804">
        <v>21768626</v>
      </c>
      <c r="F804" t="s">
        <v>62</v>
      </c>
      <c r="G804" t="s">
        <v>63</v>
      </c>
      <c r="H804" t="s">
        <v>497</v>
      </c>
      <c r="I804" t="s">
        <v>632</v>
      </c>
      <c r="J804">
        <v>230271523</v>
      </c>
      <c r="K804" t="s">
        <v>499</v>
      </c>
      <c r="L804">
        <v>106672524</v>
      </c>
      <c r="M804">
        <v>2</v>
      </c>
    </row>
    <row r="805" spans="1:13" x14ac:dyDescent="0.35">
      <c r="A805" s="2">
        <v>43377</v>
      </c>
      <c r="B805" t="s">
        <v>55</v>
      </c>
      <c r="C805">
        <v>8391437</v>
      </c>
      <c r="D805" t="s">
        <v>463</v>
      </c>
      <c r="E805">
        <v>21768626</v>
      </c>
      <c r="F805" t="s">
        <v>62</v>
      </c>
      <c r="G805" t="s">
        <v>63</v>
      </c>
      <c r="H805" t="s">
        <v>497</v>
      </c>
      <c r="I805" t="s">
        <v>637</v>
      </c>
      <c r="J805">
        <v>230438394</v>
      </c>
      <c r="K805" t="s">
        <v>500</v>
      </c>
      <c r="L805">
        <v>106672317</v>
      </c>
      <c r="M805">
        <v>1</v>
      </c>
    </row>
    <row r="806" spans="1:13" x14ac:dyDescent="0.35">
      <c r="A806" s="2">
        <v>43377</v>
      </c>
      <c r="B806" t="s">
        <v>55</v>
      </c>
      <c r="C806">
        <v>8391437</v>
      </c>
      <c r="D806" t="s">
        <v>463</v>
      </c>
      <c r="E806">
        <v>21768626</v>
      </c>
      <c r="F806" t="s">
        <v>62</v>
      </c>
      <c r="G806" t="s">
        <v>63</v>
      </c>
      <c r="H806" t="s">
        <v>497</v>
      </c>
      <c r="I806" t="s">
        <v>476</v>
      </c>
      <c r="J806">
        <v>230158127</v>
      </c>
      <c r="K806" t="s">
        <v>501</v>
      </c>
      <c r="L806">
        <v>106710220</v>
      </c>
      <c r="M806">
        <v>2</v>
      </c>
    </row>
    <row r="807" spans="1:13" x14ac:dyDescent="0.35">
      <c r="A807" s="2">
        <v>43377</v>
      </c>
      <c r="B807" t="s">
        <v>55</v>
      </c>
      <c r="C807">
        <v>8391437</v>
      </c>
      <c r="D807" t="s">
        <v>463</v>
      </c>
      <c r="E807">
        <v>21768626</v>
      </c>
      <c r="F807" t="s">
        <v>62</v>
      </c>
      <c r="G807" t="s">
        <v>63</v>
      </c>
      <c r="H807" t="s">
        <v>497</v>
      </c>
      <c r="I807" t="s">
        <v>465</v>
      </c>
      <c r="J807">
        <v>230438520</v>
      </c>
      <c r="K807" t="s">
        <v>498</v>
      </c>
      <c r="L807">
        <v>106708462</v>
      </c>
      <c r="M807">
        <v>2</v>
      </c>
    </row>
    <row r="808" spans="1:13" x14ac:dyDescent="0.35">
      <c r="A808" s="2">
        <v>43377</v>
      </c>
      <c r="B808" t="s">
        <v>55</v>
      </c>
      <c r="C808">
        <v>8391437</v>
      </c>
      <c r="D808" t="s">
        <v>463</v>
      </c>
      <c r="E808">
        <v>21768626</v>
      </c>
      <c r="F808" t="s">
        <v>62</v>
      </c>
      <c r="G808" t="s">
        <v>63</v>
      </c>
      <c r="H808" t="s">
        <v>497</v>
      </c>
      <c r="I808" t="s">
        <v>469</v>
      </c>
      <c r="J808">
        <v>230158118</v>
      </c>
      <c r="K808" t="s">
        <v>500</v>
      </c>
      <c r="L808">
        <v>106672317</v>
      </c>
      <c r="M808">
        <v>1</v>
      </c>
    </row>
    <row r="809" spans="1:13" x14ac:dyDescent="0.35">
      <c r="A809" s="2">
        <v>43377</v>
      </c>
      <c r="B809" t="s">
        <v>55</v>
      </c>
      <c r="C809">
        <v>8391437</v>
      </c>
      <c r="D809" t="s">
        <v>463</v>
      </c>
      <c r="E809">
        <v>21768626</v>
      </c>
      <c r="F809" t="s">
        <v>62</v>
      </c>
      <c r="G809" t="s">
        <v>63</v>
      </c>
      <c r="H809" t="s">
        <v>497</v>
      </c>
      <c r="I809" t="s">
        <v>491</v>
      </c>
      <c r="J809">
        <v>230438262</v>
      </c>
      <c r="K809" t="s">
        <v>501</v>
      </c>
      <c r="L809">
        <v>106710220</v>
      </c>
      <c r="M809">
        <v>2</v>
      </c>
    </row>
    <row r="810" spans="1:13" x14ac:dyDescent="0.35">
      <c r="A810" s="2">
        <v>43377</v>
      </c>
      <c r="B810" t="s">
        <v>55</v>
      </c>
      <c r="C810">
        <v>8391437</v>
      </c>
      <c r="D810" t="s">
        <v>463</v>
      </c>
      <c r="E810">
        <v>21768626</v>
      </c>
      <c r="F810" t="s">
        <v>62</v>
      </c>
      <c r="G810" t="s">
        <v>63</v>
      </c>
      <c r="H810" t="s">
        <v>497</v>
      </c>
      <c r="I810" t="s">
        <v>471</v>
      </c>
      <c r="J810">
        <v>230438760</v>
      </c>
      <c r="K810" t="s">
        <v>498</v>
      </c>
      <c r="L810">
        <v>106708462</v>
      </c>
      <c r="M810">
        <v>1</v>
      </c>
    </row>
    <row r="811" spans="1:13" x14ac:dyDescent="0.35">
      <c r="A811" s="2">
        <v>43377</v>
      </c>
      <c r="B811" t="s">
        <v>55</v>
      </c>
      <c r="C811">
        <v>8391437</v>
      </c>
      <c r="D811" t="s">
        <v>463</v>
      </c>
      <c r="E811">
        <v>21768626</v>
      </c>
      <c r="F811" t="s">
        <v>62</v>
      </c>
      <c r="G811" t="s">
        <v>63</v>
      </c>
      <c r="H811" t="s">
        <v>497</v>
      </c>
      <c r="I811" t="s">
        <v>472</v>
      </c>
      <c r="J811">
        <v>230438286</v>
      </c>
      <c r="K811" t="s">
        <v>499</v>
      </c>
      <c r="L811">
        <v>106672524</v>
      </c>
      <c r="M811">
        <v>3</v>
      </c>
    </row>
    <row r="812" spans="1:13" x14ac:dyDescent="0.35">
      <c r="A812" s="2">
        <v>43377</v>
      </c>
      <c r="B812" t="s">
        <v>55</v>
      </c>
      <c r="C812">
        <v>8391437</v>
      </c>
      <c r="D812" t="s">
        <v>463</v>
      </c>
      <c r="E812">
        <v>21768626</v>
      </c>
      <c r="F812" t="s">
        <v>62</v>
      </c>
      <c r="G812" t="s">
        <v>63</v>
      </c>
      <c r="H812" t="s">
        <v>497</v>
      </c>
      <c r="I812" t="s">
        <v>473</v>
      </c>
      <c r="J812">
        <v>230158736</v>
      </c>
      <c r="K812" t="s">
        <v>500</v>
      </c>
      <c r="L812">
        <v>106672317</v>
      </c>
      <c r="M812">
        <v>7</v>
      </c>
    </row>
    <row r="813" spans="1:13" x14ac:dyDescent="0.35">
      <c r="A813" s="2">
        <v>43377</v>
      </c>
      <c r="B813" t="s">
        <v>55</v>
      </c>
      <c r="C813">
        <v>8391437</v>
      </c>
      <c r="D813" t="s">
        <v>463</v>
      </c>
      <c r="E813">
        <v>21768626</v>
      </c>
      <c r="F813" t="s">
        <v>62</v>
      </c>
      <c r="G813" t="s">
        <v>63</v>
      </c>
      <c r="H813" t="s">
        <v>497</v>
      </c>
      <c r="I813" t="s">
        <v>626</v>
      </c>
      <c r="J813">
        <v>230157074</v>
      </c>
      <c r="K813" t="s">
        <v>498</v>
      </c>
      <c r="L813">
        <v>106708462</v>
      </c>
      <c r="M813">
        <v>1</v>
      </c>
    </row>
    <row r="814" spans="1:13" x14ac:dyDescent="0.35">
      <c r="A814" s="2">
        <v>43377</v>
      </c>
      <c r="B814" t="s">
        <v>55</v>
      </c>
      <c r="C814">
        <v>8391437</v>
      </c>
      <c r="D814" t="s">
        <v>463</v>
      </c>
      <c r="E814">
        <v>21768626</v>
      </c>
      <c r="F814" t="s">
        <v>62</v>
      </c>
      <c r="G814" t="s">
        <v>63</v>
      </c>
      <c r="H814" t="s">
        <v>497</v>
      </c>
      <c r="I814" t="s">
        <v>629</v>
      </c>
      <c r="J814">
        <v>230157050</v>
      </c>
      <c r="K814" t="s">
        <v>498</v>
      </c>
      <c r="L814">
        <v>106708462</v>
      </c>
      <c r="M814">
        <v>1</v>
      </c>
    </row>
    <row r="815" spans="1:13" x14ac:dyDescent="0.35">
      <c r="A815" s="2">
        <v>43377</v>
      </c>
      <c r="B815" t="s">
        <v>55</v>
      </c>
      <c r="C815">
        <v>8391437</v>
      </c>
      <c r="D815" t="s">
        <v>463</v>
      </c>
      <c r="E815">
        <v>21768626</v>
      </c>
      <c r="F815" t="s">
        <v>62</v>
      </c>
      <c r="G815" t="s">
        <v>63</v>
      </c>
      <c r="H815" t="s">
        <v>497</v>
      </c>
      <c r="I815" t="s">
        <v>474</v>
      </c>
      <c r="J815">
        <v>230438232</v>
      </c>
      <c r="K815" t="s">
        <v>500</v>
      </c>
      <c r="L815">
        <v>106672317</v>
      </c>
      <c r="M815">
        <v>1</v>
      </c>
    </row>
    <row r="816" spans="1:13" x14ac:dyDescent="0.35">
      <c r="A816" s="2">
        <v>43377</v>
      </c>
      <c r="B816" t="s">
        <v>55</v>
      </c>
      <c r="C816">
        <v>8391437</v>
      </c>
      <c r="D816" t="s">
        <v>463</v>
      </c>
      <c r="E816">
        <v>21768626</v>
      </c>
      <c r="F816" t="s">
        <v>62</v>
      </c>
      <c r="G816" t="s">
        <v>63</v>
      </c>
      <c r="H816" t="s">
        <v>502</v>
      </c>
      <c r="I816" t="s">
        <v>476</v>
      </c>
      <c r="J816">
        <v>230158127</v>
      </c>
      <c r="K816" t="s">
        <v>506</v>
      </c>
      <c r="L816">
        <v>106672512</v>
      </c>
      <c r="M816">
        <v>3</v>
      </c>
    </row>
    <row r="817" spans="1:13" x14ac:dyDescent="0.35">
      <c r="A817" s="2">
        <v>43377</v>
      </c>
      <c r="B817" t="s">
        <v>55</v>
      </c>
      <c r="C817">
        <v>8391437</v>
      </c>
      <c r="D817" t="s">
        <v>463</v>
      </c>
      <c r="E817">
        <v>21768626</v>
      </c>
      <c r="F817" t="s">
        <v>62</v>
      </c>
      <c r="G817" t="s">
        <v>63</v>
      </c>
      <c r="H817" t="s">
        <v>502</v>
      </c>
      <c r="I817" t="s">
        <v>465</v>
      </c>
      <c r="J817">
        <v>230438520</v>
      </c>
      <c r="K817" t="s">
        <v>503</v>
      </c>
      <c r="L817">
        <v>106672515</v>
      </c>
      <c r="M817">
        <v>4</v>
      </c>
    </row>
    <row r="818" spans="1:13" x14ac:dyDescent="0.35">
      <c r="A818" s="2">
        <v>43377</v>
      </c>
      <c r="B818" t="s">
        <v>55</v>
      </c>
      <c r="C818">
        <v>8391437</v>
      </c>
      <c r="D818" t="s">
        <v>463</v>
      </c>
      <c r="E818">
        <v>21768626</v>
      </c>
      <c r="F818" t="s">
        <v>62</v>
      </c>
      <c r="G818" t="s">
        <v>63</v>
      </c>
      <c r="H818" t="s">
        <v>502</v>
      </c>
      <c r="I818" t="s">
        <v>469</v>
      </c>
      <c r="J818">
        <v>230158118</v>
      </c>
      <c r="K818" t="s">
        <v>505</v>
      </c>
      <c r="L818">
        <v>106672521</v>
      </c>
      <c r="M818">
        <v>4</v>
      </c>
    </row>
    <row r="819" spans="1:13" x14ac:dyDescent="0.35">
      <c r="A819" s="2">
        <v>43377</v>
      </c>
      <c r="B819" t="s">
        <v>55</v>
      </c>
      <c r="C819">
        <v>8391437</v>
      </c>
      <c r="D819" t="s">
        <v>463</v>
      </c>
      <c r="E819">
        <v>21768626</v>
      </c>
      <c r="F819" t="s">
        <v>62</v>
      </c>
      <c r="G819" t="s">
        <v>63</v>
      </c>
      <c r="H819" t="s">
        <v>502</v>
      </c>
      <c r="I819" t="s">
        <v>491</v>
      </c>
      <c r="J819">
        <v>230438262</v>
      </c>
      <c r="K819" t="s">
        <v>506</v>
      </c>
      <c r="L819">
        <v>106672512</v>
      </c>
      <c r="M819">
        <v>1</v>
      </c>
    </row>
    <row r="820" spans="1:13" x14ac:dyDescent="0.35">
      <c r="A820" s="2">
        <v>43377</v>
      </c>
      <c r="B820" t="s">
        <v>55</v>
      </c>
      <c r="C820">
        <v>8391437</v>
      </c>
      <c r="D820" t="s">
        <v>463</v>
      </c>
      <c r="E820">
        <v>21768626</v>
      </c>
      <c r="F820" t="s">
        <v>62</v>
      </c>
      <c r="G820" t="s">
        <v>63</v>
      </c>
      <c r="H820" t="s">
        <v>502</v>
      </c>
      <c r="I820" t="s">
        <v>471</v>
      </c>
      <c r="J820">
        <v>230438760</v>
      </c>
      <c r="K820" t="s">
        <v>503</v>
      </c>
      <c r="L820">
        <v>106672515</v>
      </c>
      <c r="M820">
        <v>4</v>
      </c>
    </row>
    <row r="821" spans="1:13" x14ac:dyDescent="0.35">
      <c r="A821" s="2">
        <v>43377</v>
      </c>
      <c r="B821" t="s">
        <v>55</v>
      </c>
      <c r="C821">
        <v>8391437</v>
      </c>
      <c r="D821" t="s">
        <v>463</v>
      </c>
      <c r="E821">
        <v>21768626</v>
      </c>
      <c r="F821" t="s">
        <v>62</v>
      </c>
      <c r="G821" t="s">
        <v>63</v>
      </c>
      <c r="H821" t="s">
        <v>502</v>
      </c>
      <c r="I821" t="s">
        <v>473</v>
      </c>
      <c r="J821">
        <v>230158736</v>
      </c>
      <c r="K821" t="s">
        <v>505</v>
      </c>
      <c r="L821">
        <v>106672521</v>
      </c>
      <c r="M821">
        <v>3</v>
      </c>
    </row>
    <row r="822" spans="1:13" x14ac:dyDescent="0.35">
      <c r="A822" s="2">
        <v>43377</v>
      </c>
      <c r="B822" t="s">
        <v>55</v>
      </c>
      <c r="C822">
        <v>8391437</v>
      </c>
      <c r="D822" t="s">
        <v>463</v>
      </c>
      <c r="E822">
        <v>21768626</v>
      </c>
      <c r="F822" t="s">
        <v>62</v>
      </c>
      <c r="G822" t="s">
        <v>63</v>
      </c>
      <c r="H822" t="s">
        <v>502</v>
      </c>
      <c r="I822" t="s">
        <v>631</v>
      </c>
      <c r="J822">
        <v>230158970</v>
      </c>
      <c r="K822" t="s">
        <v>506</v>
      </c>
      <c r="L822">
        <v>106672512</v>
      </c>
      <c r="M822">
        <v>1</v>
      </c>
    </row>
    <row r="823" spans="1:13" x14ac:dyDescent="0.35">
      <c r="A823" s="2">
        <v>43377</v>
      </c>
      <c r="B823" t="s">
        <v>55</v>
      </c>
      <c r="C823">
        <v>8391437</v>
      </c>
      <c r="D823" t="s">
        <v>463</v>
      </c>
      <c r="E823">
        <v>21768626</v>
      </c>
      <c r="F823" t="s">
        <v>62</v>
      </c>
      <c r="G823" t="s">
        <v>63</v>
      </c>
      <c r="H823" t="s">
        <v>502</v>
      </c>
      <c r="I823" t="s">
        <v>626</v>
      </c>
      <c r="J823">
        <v>230157074</v>
      </c>
      <c r="K823" t="s">
        <v>503</v>
      </c>
      <c r="L823">
        <v>106672515</v>
      </c>
      <c r="M823">
        <v>2</v>
      </c>
    </row>
    <row r="824" spans="1:13" x14ac:dyDescent="0.35">
      <c r="A824" s="2">
        <v>43377</v>
      </c>
      <c r="B824" t="s">
        <v>55</v>
      </c>
      <c r="C824">
        <v>8391437</v>
      </c>
      <c r="D824" t="s">
        <v>463</v>
      </c>
      <c r="E824">
        <v>21768626</v>
      </c>
      <c r="F824" t="s">
        <v>62</v>
      </c>
      <c r="G824" t="s">
        <v>63</v>
      </c>
      <c r="H824" t="s">
        <v>502</v>
      </c>
      <c r="I824" t="s">
        <v>627</v>
      </c>
      <c r="J824">
        <v>230158100</v>
      </c>
      <c r="K824" t="s">
        <v>504</v>
      </c>
      <c r="L824">
        <v>106672518</v>
      </c>
      <c r="M824">
        <v>1</v>
      </c>
    </row>
    <row r="825" spans="1:13" x14ac:dyDescent="0.35">
      <c r="A825" s="2">
        <v>43377</v>
      </c>
      <c r="B825" t="s">
        <v>55</v>
      </c>
      <c r="C825">
        <v>8391437</v>
      </c>
      <c r="D825" t="s">
        <v>463</v>
      </c>
      <c r="E825">
        <v>21768626</v>
      </c>
      <c r="F825" t="s">
        <v>62</v>
      </c>
      <c r="G825" t="s">
        <v>63</v>
      </c>
      <c r="H825" t="s">
        <v>502</v>
      </c>
      <c r="I825" t="s">
        <v>628</v>
      </c>
      <c r="J825">
        <v>230155865</v>
      </c>
      <c r="K825" t="s">
        <v>505</v>
      </c>
      <c r="L825">
        <v>106672521</v>
      </c>
      <c r="M825">
        <v>1</v>
      </c>
    </row>
    <row r="826" spans="1:13" x14ac:dyDescent="0.35">
      <c r="A826" s="2">
        <v>43377</v>
      </c>
      <c r="B826" t="s">
        <v>55</v>
      </c>
      <c r="C826">
        <v>8391437</v>
      </c>
      <c r="D826" t="s">
        <v>463</v>
      </c>
      <c r="E826">
        <v>21768626</v>
      </c>
      <c r="F826" t="s">
        <v>62</v>
      </c>
      <c r="G826" t="s">
        <v>63</v>
      </c>
      <c r="H826" t="s">
        <v>502</v>
      </c>
      <c r="I826" t="s">
        <v>474</v>
      </c>
      <c r="J826">
        <v>230438232</v>
      </c>
      <c r="K826" t="s">
        <v>505</v>
      </c>
      <c r="L826">
        <v>106672521</v>
      </c>
      <c r="M826">
        <v>2</v>
      </c>
    </row>
    <row r="827" spans="1:13" x14ac:dyDescent="0.35">
      <c r="A827" s="2">
        <v>43377</v>
      </c>
      <c r="B827" t="s">
        <v>55</v>
      </c>
      <c r="C827">
        <v>8391437</v>
      </c>
      <c r="D827" t="s">
        <v>463</v>
      </c>
      <c r="E827">
        <v>21768626</v>
      </c>
      <c r="F827" t="s">
        <v>62</v>
      </c>
      <c r="G827" t="s">
        <v>638</v>
      </c>
      <c r="H827" t="s">
        <v>638</v>
      </c>
      <c r="I827" t="s">
        <v>639</v>
      </c>
      <c r="J827">
        <v>230158343</v>
      </c>
      <c r="K827" t="s">
        <v>488</v>
      </c>
      <c r="L827">
        <v>106685245</v>
      </c>
      <c r="M827">
        <v>1</v>
      </c>
    </row>
    <row r="828" spans="1:13" x14ac:dyDescent="0.35">
      <c r="A828" s="2">
        <v>43377</v>
      </c>
      <c r="B828" t="s">
        <v>55</v>
      </c>
      <c r="C828">
        <v>8391437</v>
      </c>
      <c r="D828" t="s">
        <v>463</v>
      </c>
      <c r="E828">
        <v>21768626</v>
      </c>
      <c r="F828" t="s">
        <v>62</v>
      </c>
      <c r="G828" t="s">
        <v>638</v>
      </c>
      <c r="H828" t="s">
        <v>638</v>
      </c>
      <c r="I828" t="s">
        <v>640</v>
      </c>
      <c r="J828">
        <v>230157038</v>
      </c>
      <c r="K828" t="s">
        <v>490</v>
      </c>
      <c r="L828">
        <v>106684762</v>
      </c>
      <c r="M828">
        <v>1</v>
      </c>
    </row>
    <row r="829" spans="1:13" x14ac:dyDescent="0.35">
      <c r="A829" s="2">
        <v>43377</v>
      </c>
      <c r="B829" t="s">
        <v>55</v>
      </c>
      <c r="C829">
        <v>8391437</v>
      </c>
      <c r="D829" t="s">
        <v>463</v>
      </c>
      <c r="E829">
        <v>21768626</v>
      </c>
      <c r="F829" t="s">
        <v>62</v>
      </c>
      <c r="G829" t="s">
        <v>638</v>
      </c>
      <c r="H829" t="s">
        <v>638</v>
      </c>
      <c r="I829" t="s">
        <v>641</v>
      </c>
      <c r="J829">
        <v>230158034</v>
      </c>
      <c r="K829" t="s">
        <v>488</v>
      </c>
      <c r="L829">
        <v>106685245</v>
      </c>
      <c r="M829">
        <v>1</v>
      </c>
    </row>
    <row r="830" spans="1:13" x14ac:dyDescent="0.35">
      <c r="A830" s="2">
        <v>43377</v>
      </c>
      <c r="B830" t="s">
        <v>55</v>
      </c>
      <c r="C830">
        <v>8391437</v>
      </c>
      <c r="D830" t="s">
        <v>463</v>
      </c>
      <c r="E830">
        <v>21768626</v>
      </c>
      <c r="F830" t="s">
        <v>62</v>
      </c>
      <c r="G830" t="s">
        <v>638</v>
      </c>
      <c r="H830" t="s">
        <v>638</v>
      </c>
      <c r="I830" t="s">
        <v>642</v>
      </c>
      <c r="J830">
        <v>230158655</v>
      </c>
      <c r="K830" t="s">
        <v>488</v>
      </c>
      <c r="L830">
        <v>106685245</v>
      </c>
      <c r="M830">
        <v>1</v>
      </c>
    </row>
    <row r="831" spans="1:13" x14ac:dyDescent="0.35">
      <c r="A831" s="2">
        <v>43377</v>
      </c>
      <c r="B831" t="s">
        <v>55</v>
      </c>
      <c r="C831">
        <v>8391437</v>
      </c>
      <c r="D831" t="s">
        <v>463</v>
      </c>
      <c r="E831">
        <v>21768626</v>
      </c>
      <c r="F831" t="s">
        <v>62</v>
      </c>
      <c r="G831" t="s">
        <v>638</v>
      </c>
      <c r="H831" t="s">
        <v>638</v>
      </c>
      <c r="I831" t="s">
        <v>643</v>
      </c>
      <c r="J831">
        <v>230155832</v>
      </c>
      <c r="K831" t="s">
        <v>489</v>
      </c>
      <c r="L831">
        <v>106684744</v>
      </c>
      <c r="M831">
        <v>3</v>
      </c>
    </row>
    <row r="832" spans="1:13" x14ac:dyDescent="0.35">
      <c r="A832" s="2">
        <v>43377</v>
      </c>
      <c r="B832" t="s">
        <v>55</v>
      </c>
      <c r="C832">
        <v>8391437</v>
      </c>
      <c r="D832" t="s">
        <v>463</v>
      </c>
      <c r="E832">
        <v>21768626</v>
      </c>
      <c r="F832" t="s">
        <v>62</v>
      </c>
      <c r="G832" t="s">
        <v>638</v>
      </c>
      <c r="H832" t="s">
        <v>638</v>
      </c>
      <c r="I832" t="s">
        <v>644</v>
      </c>
      <c r="J832">
        <v>230158259</v>
      </c>
      <c r="K832" t="s">
        <v>645</v>
      </c>
      <c r="L832">
        <v>106790102</v>
      </c>
      <c r="M832">
        <v>1</v>
      </c>
    </row>
    <row r="833" spans="1:13" x14ac:dyDescent="0.35">
      <c r="A833" s="2">
        <v>43377</v>
      </c>
      <c r="B833" t="s">
        <v>55</v>
      </c>
      <c r="C833">
        <v>8391437</v>
      </c>
      <c r="D833" t="s">
        <v>206</v>
      </c>
      <c r="E833">
        <v>21758074</v>
      </c>
      <c r="F833" t="s">
        <v>164</v>
      </c>
      <c r="G833" t="s">
        <v>225</v>
      </c>
      <c r="H833" t="s">
        <v>225</v>
      </c>
      <c r="I833" t="s">
        <v>646</v>
      </c>
      <c r="J833">
        <v>230509983</v>
      </c>
      <c r="K833" t="s">
        <v>227</v>
      </c>
      <c r="L833">
        <v>106775505</v>
      </c>
      <c r="M833">
        <v>2</v>
      </c>
    </row>
    <row r="834" spans="1:13" x14ac:dyDescent="0.35">
      <c r="A834" s="2">
        <v>43377</v>
      </c>
      <c r="B834" t="s">
        <v>55</v>
      </c>
      <c r="C834">
        <v>8391437</v>
      </c>
      <c r="D834" t="s">
        <v>647</v>
      </c>
      <c r="E834">
        <v>21757840</v>
      </c>
      <c r="F834" t="s">
        <v>62</v>
      </c>
      <c r="G834" t="s">
        <v>63</v>
      </c>
      <c r="H834" t="s">
        <v>457</v>
      </c>
      <c r="I834" t="s">
        <v>648</v>
      </c>
      <c r="J834">
        <v>230168018</v>
      </c>
      <c r="K834" t="s">
        <v>649</v>
      </c>
      <c r="L834">
        <v>106827677</v>
      </c>
      <c r="M834">
        <v>1</v>
      </c>
    </row>
    <row r="835" spans="1:13" x14ac:dyDescent="0.35">
      <c r="A835" s="2">
        <v>43377</v>
      </c>
      <c r="B835" t="s">
        <v>55</v>
      </c>
      <c r="C835">
        <v>8391437</v>
      </c>
      <c r="D835" t="s">
        <v>647</v>
      </c>
      <c r="E835">
        <v>21757840</v>
      </c>
      <c r="F835" t="s">
        <v>62</v>
      </c>
      <c r="G835" t="s">
        <v>447</v>
      </c>
      <c r="H835" t="s">
        <v>447</v>
      </c>
      <c r="I835" t="s">
        <v>650</v>
      </c>
      <c r="J835">
        <v>230444157</v>
      </c>
      <c r="K835" t="s">
        <v>283</v>
      </c>
      <c r="L835">
        <v>106737891</v>
      </c>
      <c r="M835">
        <v>1</v>
      </c>
    </row>
    <row r="836" spans="1:13" x14ac:dyDescent="0.35">
      <c r="A836" s="2">
        <v>43377</v>
      </c>
      <c r="B836" t="s">
        <v>55</v>
      </c>
      <c r="C836">
        <v>8391437</v>
      </c>
      <c r="D836" t="s">
        <v>256</v>
      </c>
      <c r="E836">
        <v>21768756</v>
      </c>
      <c r="F836" t="s">
        <v>62</v>
      </c>
      <c r="G836" t="s">
        <v>63</v>
      </c>
      <c r="H836" t="s">
        <v>257</v>
      </c>
      <c r="I836" t="s">
        <v>651</v>
      </c>
      <c r="J836">
        <v>230272573</v>
      </c>
      <c r="K836" t="s">
        <v>652</v>
      </c>
      <c r="L836">
        <v>106708762</v>
      </c>
      <c r="M836">
        <v>1</v>
      </c>
    </row>
    <row r="837" spans="1:13" x14ac:dyDescent="0.35">
      <c r="A837" s="2">
        <v>43377</v>
      </c>
      <c r="B837" t="s">
        <v>55</v>
      </c>
      <c r="C837">
        <v>8391437</v>
      </c>
      <c r="D837" t="s">
        <v>256</v>
      </c>
      <c r="E837">
        <v>21768756</v>
      </c>
      <c r="F837" t="s">
        <v>62</v>
      </c>
      <c r="G837" t="s">
        <v>63</v>
      </c>
      <c r="H837" t="s">
        <v>257</v>
      </c>
      <c r="I837" t="s">
        <v>653</v>
      </c>
      <c r="J837">
        <v>230272576</v>
      </c>
      <c r="K837" t="s">
        <v>259</v>
      </c>
      <c r="L837">
        <v>106708765</v>
      </c>
      <c r="M837">
        <v>1</v>
      </c>
    </row>
    <row r="838" spans="1:13" x14ac:dyDescent="0.35">
      <c r="A838" s="2">
        <v>43377</v>
      </c>
      <c r="B838" t="s">
        <v>55</v>
      </c>
      <c r="C838">
        <v>8391437</v>
      </c>
      <c r="D838" t="s">
        <v>256</v>
      </c>
      <c r="E838">
        <v>21768756</v>
      </c>
      <c r="F838" t="s">
        <v>62</v>
      </c>
      <c r="G838" t="s">
        <v>63</v>
      </c>
      <c r="H838" t="s">
        <v>257</v>
      </c>
      <c r="I838" t="s">
        <v>654</v>
      </c>
      <c r="J838">
        <v>230158130</v>
      </c>
      <c r="K838" t="s">
        <v>655</v>
      </c>
      <c r="L838">
        <v>106710232</v>
      </c>
      <c r="M838">
        <v>1</v>
      </c>
    </row>
    <row r="839" spans="1:13" x14ac:dyDescent="0.35">
      <c r="A839" s="2">
        <v>43377</v>
      </c>
      <c r="B839" t="s">
        <v>55</v>
      </c>
      <c r="C839">
        <v>8391437</v>
      </c>
      <c r="D839" t="s">
        <v>256</v>
      </c>
      <c r="E839">
        <v>21768756</v>
      </c>
      <c r="F839" t="s">
        <v>62</v>
      </c>
      <c r="G839" t="s">
        <v>63</v>
      </c>
      <c r="H839" t="s">
        <v>257</v>
      </c>
      <c r="I839" t="s">
        <v>656</v>
      </c>
      <c r="J839">
        <v>230438967</v>
      </c>
      <c r="K839" t="s">
        <v>655</v>
      </c>
      <c r="L839">
        <v>106710232</v>
      </c>
      <c r="M839">
        <v>3</v>
      </c>
    </row>
    <row r="840" spans="1:13" x14ac:dyDescent="0.35">
      <c r="A840" s="2">
        <v>43377</v>
      </c>
      <c r="B840" t="s">
        <v>55</v>
      </c>
      <c r="C840">
        <v>8391437</v>
      </c>
      <c r="D840" t="s">
        <v>256</v>
      </c>
      <c r="E840">
        <v>21768756</v>
      </c>
      <c r="F840" t="s">
        <v>62</v>
      </c>
      <c r="G840" t="s">
        <v>63</v>
      </c>
      <c r="H840" t="s">
        <v>657</v>
      </c>
      <c r="I840" t="s">
        <v>651</v>
      </c>
      <c r="J840">
        <v>230272573</v>
      </c>
      <c r="K840" t="s">
        <v>658</v>
      </c>
      <c r="L840">
        <v>106710241</v>
      </c>
      <c r="M840">
        <v>1</v>
      </c>
    </row>
    <row r="841" spans="1:13" x14ac:dyDescent="0.35">
      <c r="A841" s="2">
        <v>43377</v>
      </c>
      <c r="B841" t="s">
        <v>55</v>
      </c>
      <c r="C841">
        <v>8391437</v>
      </c>
      <c r="D841" t="s">
        <v>256</v>
      </c>
      <c r="E841">
        <v>21768756</v>
      </c>
      <c r="F841" t="s">
        <v>62</v>
      </c>
      <c r="G841" t="s">
        <v>63</v>
      </c>
      <c r="H841" t="s">
        <v>657</v>
      </c>
      <c r="I841" t="s">
        <v>653</v>
      </c>
      <c r="J841">
        <v>230272576</v>
      </c>
      <c r="K841" t="s">
        <v>659</v>
      </c>
      <c r="L841">
        <v>106708777</v>
      </c>
      <c r="M841">
        <v>1</v>
      </c>
    </row>
    <row r="842" spans="1:13" x14ac:dyDescent="0.35">
      <c r="A842" s="2">
        <v>43377</v>
      </c>
      <c r="B842" t="s">
        <v>55</v>
      </c>
      <c r="C842">
        <v>8391437</v>
      </c>
      <c r="D842" t="s">
        <v>256</v>
      </c>
      <c r="E842">
        <v>21768756</v>
      </c>
      <c r="F842" t="s">
        <v>62</v>
      </c>
      <c r="G842" t="s">
        <v>63</v>
      </c>
      <c r="H842" t="s">
        <v>657</v>
      </c>
      <c r="I842" t="s">
        <v>654</v>
      </c>
      <c r="J842">
        <v>230158130</v>
      </c>
      <c r="K842" t="s">
        <v>660</v>
      </c>
      <c r="L842">
        <v>106708780</v>
      </c>
      <c r="M842">
        <v>2</v>
      </c>
    </row>
    <row r="843" spans="1:13" x14ac:dyDescent="0.35">
      <c r="A843" s="2">
        <v>43377</v>
      </c>
      <c r="B843" t="s">
        <v>55</v>
      </c>
      <c r="C843">
        <v>8391437</v>
      </c>
      <c r="D843" t="s">
        <v>256</v>
      </c>
      <c r="E843">
        <v>21768756</v>
      </c>
      <c r="F843" t="s">
        <v>62</v>
      </c>
      <c r="G843" t="s">
        <v>63</v>
      </c>
      <c r="H843" t="s">
        <v>657</v>
      </c>
      <c r="I843" t="s">
        <v>661</v>
      </c>
      <c r="J843">
        <v>230158550</v>
      </c>
      <c r="K843" t="s">
        <v>658</v>
      </c>
      <c r="L843">
        <v>106710241</v>
      </c>
      <c r="M843">
        <v>1</v>
      </c>
    </row>
    <row r="844" spans="1:13" x14ac:dyDescent="0.35">
      <c r="A844" s="2">
        <v>43377</v>
      </c>
      <c r="B844" t="s">
        <v>55</v>
      </c>
      <c r="C844">
        <v>8391437</v>
      </c>
      <c r="D844" t="s">
        <v>256</v>
      </c>
      <c r="E844">
        <v>21768756</v>
      </c>
      <c r="F844" t="s">
        <v>62</v>
      </c>
      <c r="G844" t="s">
        <v>63</v>
      </c>
      <c r="H844" t="s">
        <v>657</v>
      </c>
      <c r="I844" t="s">
        <v>656</v>
      </c>
      <c r="J844">
        <v>230438967</v>
      </c>
      <c r="K844" t="s">
        <v>660</v>
      </c>
      <c r="L844">
        <v>106708780</v>
      </c>
      <c r="M844">
        <v>1</v>
      </c>
    </row>
    <row r="845" spans="1:13" x14ac:dyDescent="0.35">
      <c r="A845" s="2">
        <v>43377</v>
      </c>
      <c r="B845" t="s">
        <v>55</v>
      </c>
      <c r="C845">
        <v>8391437</v>
      </c>
      <c r="D845" t="s">
        <v>256</v>
      </c>
      <c r="E845">
        <v>21768756</v>
      </c>
      <c r="F845" t="s">
        <v>62</v>
      </c>
      <c r="G845" t="s">
        <v>63</v>
      </c>
      <c r="H845" t="s">
        <v>662</v>
      </c>
      <c r="I845" t="s">
        <v>651</v>
      </c>
      <c r="J845">
        <v>230272573</v>
      </c>
      <c r="K845" t="s">
        <v>663</v>
      </c>
      <c r="L845">
        <v>106708477</v>
      </c>
      <c r="M845">
        <v>2</v>
      </c>
    </row>
    <row r="846" spans="1:13" x14ac:dyDescent="0.35">
      <c r="A846" s="2">
        <v>43377</v>
      </c>
      <c r="B846" t="s">
        <v>55</v>
      </c>
      <c r="C846">
        <v>8391437</v>
      </c>
      <c r="D846" t="s">
        <v>256</v>
      </c>
      <c r="E846">
        <v>21768756</v>
      </c>
      <c r="F846" t="s">
        <v>62</v>
      </c>
      <c r="G846" t="s">
        <v>63</v>
      </c>
      <c r="H846" t="s">
        <v>662</v>
      </c>
      <c r="I846" t="s">
        <v>653</v>
      </c>
      <c r="J846">
        <v>230272576</v>
      </c>
      <c r="K846" t="s">
        <v>664</v>
      </c>
      <c r="L846">
        <v>106710235</v>
      </c>
      <c r="M846">
        <v>2</v>
      </c>
    </row>
    <row r="847" spans="1:13" x14ac:dyDescent="0.35">
      <c r="A847" s="2">
        <v>43377</v>
      </c>
      <c r="B847" t="s">
        <v>55</v>
      </c>
      <c r="C847">
        <v>8391437</v>
      </c>
      <c r="D847" t="s">
        <v>256</v>
      </c>
      <c r="E847">
        <v>21768756</v>
      </c>
      <c r="F847" t="s">
        <v>62</v>
      </c>
      <c r="G847" t="s">
        <v>63</v>
      </c>
      <c r="H847" t="s">
        <v>662</v>
      </c>
      <c r="I847" t="s">
        <v>654</v>
      </c>
      <c r="J847">
        <v>230158130</v>
      </c>
      <c r="K847" t="s">
        <v>665</v>
      </c>
      <c r="L847">
        <v>106710238</v>
      </c>
      <c r="M847">
        <v>1</v>
      </c>
    </row>
    <row r="848" spans="1:13" x14ac:dyDescent="0.35">
      <c r="A848" s="2">
        <v>43377</v>
      </c>
      <c r="B848" t="s">
        <v>55</v>
      </c>
      <c r="C848">
        <v>8391437</v>
      </c>
      <c r="D848" t="s">
        <v>256</v>
      </c>
      <c r="E848">
        <v>21768756</v>
      </c>
      <c r="F848" t="s">
        <v>62</v>
      </c>
      <c r="G848" t="s">
        <v>63</v>
      </c>
      <c r="H848" t="s">
        <v>662</v>
      </c>
      <c r="I848" t="s">
        <v>656</v>
      </c>
      <c r="J848">
        <v>230438967</v>
      </c>
      <c r="K848" t="s">
        <v>665</v>
      </c>
      <c r="L848">
        <v>106710238</v>
      </c>
      <c r="M848">
        <v>2</v>
      </c>
    </row>
    <row r="849" spans="1:13" x14ac:dyDescent="0.35">
      <c r="A849" s="2">
        <v>43377</v>
      </c>
      <c r="B849" t="s">
        <v>55</v>
      </c>
      <c r="C849">
        <v>8391437</v>
      </c>
      <c r="D849" t="s">
        <v>256</v>
      </c>
      <c r="E849">
        <v>21768756</v>
      </c>
      <c r="F849" t="s">
        <v>62</v>
      </c>
      <c r="G849" t="s">
        <v>63</v>
      </c>
      <c r="H849" t="s">
        <v>229</v>
      </c>
      <c r="I849" t="s">
        <v>666</v>
      </c>
      <c r="J849">
        <v>230158799</v>
      </c>
      <c r="K849" t="s">
        <v>266</v>
      </c>
      <c r="L849">
        <v>106672560</v>
      </c>
      <c r="M849">
        <v>1</v>
      </c>
    </row>
    <row r="850" spans="1:13" x14ac:dyDescent="0.35">
      <c r="A850" s="2">
        <v>43377</v>
      </c>
      <c r="B850" t="s">
        <v>55</v>
      </c>
      <c r="C850">
        <v>8391437</v>
      </c>
      <c r="D850" t="s">
        <v>256</v>
      </c>
      <c r="E850">
        <v>21768756</v>
      </c>
      <c r="F850" t="s">
        <v>62</v>
      </c>
      <c r="G850" t="s">
        <v>63</v>
      </c>
      <c r="H850" t="s">
        <v>229</v>
      </c>
      <c r="I850" t="s">
        <v>667</v>
      </c>
      <c r="J850">
        <v>230155505</v>
      </c>
      <c r="K850" t="s">
        <v>668</v>
      </c>
      <c r="L850">
        <v>106672332</v>
      </c>
      <c r="M850">
        <v>1</v>
      </c>
    </row>
    <row r="851" spans="1:13" x14ac:dyDescent="0.35">
      <c r="A851" s="2">
        <v>43377</v>
      </c>
      <c r="B851" t="s">
        <v>55</v>
      </c>
      <c r="C851">
        <v>8391437</v>
      </c>
      <c r="D851" t="s">
        <v>256</v>
      </c>
      <c r="E851">
        <v>21768756</v>
      </c>
      <c r="F851" t="s">
        <v>62</v>
      </c>
      <c r="G851" t="s">
        <v>63</v>
      </c>
      <c r="H851" t="s">
        <v>229</v>
      </c>
      <c r="I851" t="s">
        <v>669</v>
      </c>
      <c r="J851">
        <v>230438340</v>
      </c>
      <c r="K851" t="s">
        <v>670</v>
      </c>
      <c r="L851">
        <v>106710250</v>
      </c>
      <c r="M851">
        <v>2</v>
      </c>
    </row>
    <row r="852" spans="1:13" x14ac:dyDescent="0.35">
      <c r="A852" s="2">
        <v>43377</v>
      </c>
      <c r="B852" t="s">
        <v>55</v>
      </c>
      <c r="C852">
        <v>8391437</v>
      </c>
      <c r="D852" t="s">
        <v>256</v>
      </c>
      <c r="E852">
        <v>21768756</v>
      </c>
      <c r="F852" t="s">
        <v>62</v>
      </c>
      <c r="G852" t="s">
        <v>63</v>
      </c>
      <c r="H852" t="s">
        <v>229</v>
      </c>
      <c r="I852" t="s">
        <v>671</v>
      </c>
      <c r="J852">
        <v>230438034</v>
      </c>
      <c r="K852" t="s">
        <v>672</v>
      </c>
      <c r="L852">
        <v>106672566</v>
      </c>
      <c r="M852">
        <v>1</v>
      </c>
    </row>
    <row r="853" spans="1:13" x14ac:dyDescent="0.35">
      <c r="A853" s="2">
        <v>43377</v>
      </c>
      <c r="B853" t="s">
        <v>55</v>
      </c>
      <c r="C853">
        <v>8391437</v>
      </c>
      <c r="D853" t="s">
        <v>256</v>
      </c>
      <c r="E853">
        <v>21768756</v>
      </c>
      <c r="F853" t="s">
        <v>62</v>
      </c>
      <c r="G853" t="s">
        <v>63</v>
      </c>
      <c r="H853" t="s">
        <v>229</v>
      </c>
      <c r="I853" t="s">
        <v>673</v>
      </c>
      <c r="J853">
        <v>230438307</v>
      </c>
      <c r="K853" t="s">
        <v>674</v>
      </c>
      <c r="L853">
        <v>106734164</v>
      </c>
      <c r="M853">
        <v>2</v>
      </c>
    </row>
    <row r="854" spans="1:13" x14ac:dyDescent="0.35">
      <c r="A854" s="2">
        <v>43377</v>
      </c>
      <c r="B854" t="s">
        <v>55</v>
      </c>
      <c r="C854">
        <v>8391437</v>
      </c>
      <c r="D854" t="s">
        <v>256</v>
      </c>
      <c r="E854">
        <v>21768756</v>
      </c>
      <c r="F854" t="s">
        <v>62</v>
      </c>
      <c r="G854" t="s">
        <v>63</v>
      </c>
      <c r="H854" t="s">
        <v>229</v>
      </c>
      <c r="I854" t="s">
        <v>653</v>
      </c>
      <c r="J854">
        <v>230272576</v>
      </c>
      <c r="K854" t="s">
        <v>675</v>
      </c>
      <c r="L854">
        <v>106789555</v>
      </c>
      <c r="M854">
        <v>1</v>
      </c>
    </row>
    <row r="855" spans="1:13" x14ac:dyDescent="0.35">
      <c r="A855" s="2">
        <v>43377</v>
      </c>
      <c r="B855" t="s">
        <v>55</v>
      </c>
      <c r="C855">
        <v>8391437</v>
      </c>
      <c r="D855" t="s">
        <v>256</v>
      </c>
      <c r="E855">
        <v>21768756</v>
      </c>
      <c r="F855" t="s">
        <v>62</v>
      </c>
      <c r="G855" t="s">
        <v>63</v>
      </c>
      <c r="H855" t="s">
        <v>229</v>
      </c>
      <c r="I855" t="s">
        <v>654</v>
      </c>
      <c r="J855">
        <v>230158130</v>
      </c>
      <c r="K855" t="s">
        <v>676</v>
      </c>
      <c r="L855">
        <v>106708768</v>
      </c>
      <c r="M855">
        <v>2</v>
      </c>
    </row>
    <row r="856" spans="1:13" x14ac:dyDescent="0.35">
      <c r="A856" s="2">
        <v>43377</v>
      </c>
      <c r="B856" t="s">
        <v>55</v>
      </c>
      <c r="C856">
        <v>8391437</v>
      </c>
      <c r="D856" t="s">
        <v>256</v>
      </c>
      <c r="E856">
        <v>21768756</v>
      </c>
      <c r="F856" t="s">
        <v>62</v>
      </c>
      <c r="G856" t="s">
        <v>63</v>
      </c>
      <c r="H856" t="s">
        <v>229</v>
      </c>
      <c r="I856" t="s">
        <v>661</v>
      </c>
      <c r="J856">
        <v>230158550</v>
      </c>
      <c r="K856" t="s">
        <v>677</v>
      </c>
      <c r="L856">
        <v>106734167</v>
      </c>
      <c r="M856">
        <v>1</v>
      </c>
    </row>
    <row r="857" spans="1:13" x14ac:dyDescent="0.35">
      <c r="A857" s="2">
        <v>43377</v>
      </c>
      <c r="B857" t="s">
        <v>55</v>
      </c>
      <c r="C857">
        <v>8391437</v>
      </c>
      <c r="D857" t="s">
        <v>256</v>
      </c>
      <c r="E857">
        <v>21768756</v>
      </c>
      <c r="F857" t="s">
        <v>62</v>
      </c>
      <c r="G857" t="s">
        <v>63</v>
      </c>
      <c r="H857" t="s">
        <v>229</v>
      </c>
      <c r="I857" t="s">
        <v>656</v>
      </c>
      <c r="J857">
        <v>230438967</v>
      </c>
      <c r="K857" t="s">
        <v>676</v>
      </c>
      <c r="L857">
        <v>106708768</v>
      </c>
      <c r="M857">
        <v>5</v>
      </c>
    </row>
    <row r="858" spans="1:13" x14ac:dyDescent="0.35">
      <c r="A858" s="2">
        <v>43377</v>
      </c>
      <c r="B858" t="s">
        <v>55</v>
      </c>
      <c r="C858">
        <v>8391437</v>
      </c>
      <c r="D858" t="s">
        <v>256</v>
      </c>
      <c r="E858">
        <v>21768756</v>
      </c>
      <c r="F858" t="s">
        <v>62</v>
      </c>
      <c r="G858" t="s">
        <v>63</v>
      </c>
      <c r="H858" t="s">
        <v>678</v>
      </c>
      <c r="I858" t="s">
        <v>651</v>
      </c>
      <c r="J858">
        <v>230272573</v>
      </c>
      <c r="K858" t="s">
        <v>679</v>
      </c>
      <c r="L858">
        <v>106710244</v>
      </c>
      <c r="M858">
        <v>2</v>
      </c>
    </row>
    <row r="859" spans="1:13" x14ac:dyDescent="0.35">
      <c r="A859" s="2">
        <v>43377</v>
      </c>
      <c r="B859" t="s">
        <v>55</v>
      </c>
      <c r="C859">
        <v>8391437</v>
      </c>
      <c r="D859" t="s">
        <v>256</v>
      </c>
      <c r="E859">
        <v>21768756</v>
      </c>
      <c r="F859" t="s">
        <v>62</v>
      </c>
      <c r="G859" t="s">
        <v>63</v>
      </c>
      <c r="H859" t="s">
        <v>678</v>
      </c>
      <c r="I859" t="s">
        <v>656</v>
      </c>
      <c r="J859">
        <v>230438967</v>
      </c>
      <c r="K859" t="s">
        <v>680</v>
      </c>
      <c r="L859">
        <v>106708480</v>
      </c>
      <c r="M859">
        <v>1</v>
      </c>
    </row>
    <row r="860" spans="1:13" x14ac:dyDescent="0.35">
      <c r="A860" s="2">
        <v>43377</v>
      </c>
      <c r="B860" t="s">
        <v>55</v>
      </c>
      <c r="C860">
        <v>8391437</v>
      </c>
      <c r="D860" t="s">
        <v>256</v>
      </c>
      <c r="E860">
        <v>21768756</v>
      </c>
      <c r="F860" t="s">
        <v>62</v>
      </c>
      <c r="G860" t="s">
        <v>63</v>
      </c>
      <c r="H860" t="s">
        <v>260</v>
      </c>
      <c r="I860" t="s">
        <v>651</v>
      </c>
      <c r="J860">
        <v>230272573</v>
      </c>
      <c r="K860" t="s">
        <v>681</v>
      </c>
      <c r="L860">
        <v>106672551</v>
      </c>
      <c r="M860">
        <v>2</v>
      </c>
    </row>
    <row r="861" spans="1:13" x14ac:dyDescent="0.35">
      <c r="A861" s="2">
        <v>43377</v>
      </c>
      <c r="B861" t="s">
        <v>55</v>
      </c>
      <c r="C861">
        <v>8391437</v>
      </c>
      <c r="D861" t="s">
        <v>256</v>
      </c>
      <c r="E861">
        <v>21768756</v>
      </c>
      <c r="F861" t="s">
        <v>62</v>
      </c>
      <c r="G861" t="s">
        <v>63</v>
      </c>
      <c r="H861" t="s">
        <v>260</v>
      </c>
      <c r="I861" t="s">
        <v>653</v>
      </c>
      <c r="J861">
        <v>230272576</v>
      </c>
      <c r="K861" t="s">
        <v>261</v>
      </c>
      <c r="L861">
        <v>106734173</v>
      </c>
      <c r="M861">
        <v>2</v>
      </c>
    </row>
    <row r="862" spans="1:13" x14ac:dyDescent="0.35">
      <c r="A862" s="2">
        <v>43377</v>
      </c>
      <c r="B862" t="s">
        <v>55</v>
      </c>
      <c r="C862">
        <v>8391437</v>
      </c>
      <c r="D862" t="s">
        <v>256</v>
      </c>
      <c r="E862">
        <v>21768756</v>
      </c>
      <c r="F862" t="s">
        <v>62</v>
      </c>
      <c r="G862" t="s">
        <v>63</v>
      </c>
      <c r="H862" t="s">
        <v>260</v>
      </c>
      <c r="I862" t="s">
        <v>654</v>
      </c>
      <c r="J862">
        <v>230158130</v>
      </c>
      <c r="K862" t="s">
        <v>682</v>
      </c>
      <c r="L862">
        <v>106672326</v>
      </c>
      <c r="M862">
        <v>4</v>
      </c>
    </row>
    <row r="863" spans="1:13" x14ac:dyDescent="0.35">
      <c r="A863" s="2">
        <v>43377</v>
      </c>
      <c r="B863" t="s">
        <v>55</v>
      </c>
      <c r="C863">
        <v>8391437</v>
      </c>
      <c r="D863" t="s">
        <v>256</v>
      </c>
      <c r="E863">
        <v>21768756</v>
      </c>
      <c r="F863" t="s">
        <v>62</v>
      </c>
      <c r="G863" t="s">
        <v>63</v>
      </c>
      <c r="H863" t="s">
        <v>260</v>
      </c>
      <c r="I863" t="s">
        <v>656</v>
      </c>
      <c r="J863">
        <v>230438967</v>
      </c>
      <c r="K863" t="s">
        <v>682</v>
      </c>
      <c r="L863">
        <v>106672326</v>
      </c>
      <c r="M863">
        <v>2</v>
      </c>
    </row>
    <row r="864" spans="1:13" x14ac:dyDescent="0.35">
      <c r="A864" s="2">
        <v>43377</v>
      </c>
      <c r="B864" t="s">
        <v>55</v>
      </c>
      <c r="C864">
        <v>8391437</v>
      </c>
      <c r="D864" t="s">
        <v>256</v>
      </c>
      <c r="E864">
        <v>21768756</v>
      </c>
      <c r="F864" t="s">
        <v>62</v>
      </c>
      <c r="G864" t="s">
        <v>63</v>
      </c>
      <c r="H864" t="s">
        <v>683</v>
      </c>
      <c r="I864" t="s">
        <v>673</v>
      </c>
      <c r="J864">
        <v>230438307</v>
      </c>
      <c r="K864" t="s">
        <v>684</v>
      </c>
      <c r="L864">
        <v>106734170</v>
      </c>
      <c r="M864">
        <v>3</v>
      </c>
    </row>
    <row r="865" spans="1:13" x14ac:dyDescent="0.35">
      <c r="A865" s="2">
        <v>43377</v>
      </c>
      <c r="B865" t="s">
        <v>55</v>
      </c>
      <c r="C865">
        <v>8391437</v>
      </c>
      <c r="D865" t="s">
        <v>256</v>
      </c>
      <c r="E865">
        <v>21768756</v>
      </c>
      <c r="F865" t="s">
        <v>62</v>
      </c>
      <c r="G865" t="s">
        <v>63</v>
      </c>
      <c r="H865" t="s">
        <v>683</v>
      </c>
      <c r="I865" t="s">
        <v>651</v>
      </c>
      <c r="J865">
        <v>230272573</v>
      </c>
      <c r="K865" t="s">
        <v>685</v>
      </c>
      <c r="L865">
        <v>106708771</v>
      </c>
      <c r="M865">
        <v>1</v>
      </c>
    </row>
    <row r="866" spans="1:13" x14ac:dyDescent="0.35">
      <c r="A866" s="2">
        <v>43377</v>
      </c>
      <c r="B866" t="s">
        <v>55</v>
      </c>
      <c r="C866">
        <v>8391437</v>
      </c>
      <c r="D866" t="s">
        <v>256</v>
      </c>
      <c r="E866">
        <v>21768756</v>
      </c>
      <c r="F866" t="s">
        <v>62</v>
      </c>
      <c r="G866" t="s">
        <v>63</v>
      </c>
      <c r="H866" t="s">
        <v>683</v>
      </c>
      <c r="I866" t="s">
        <v>653</v>
      </c>
      <c r="J866">
        <v>230272576</v>
      </c>
      <c r="K866" t="s">
        <v>686</v>
      </c>
      <c r="L866">
        <v>106708474</v>
      </c>
      <c r="M866">
        <v>1</v>
      </c>
    </row>
    <row r="867" spans="1:13" x14ac:dyDescent="0.35">
      <c r="A867" s="2">
        <v>43377</v>
      </c>
      <c r="B867" t="s">
        <v>55</v>
      </c>
      <c r="C867">
        <v>8391437</v>
      </c>
      <c r="D867" t="s">
        <v>256</v>
      </c>
      <c r="E867">
        <v>21768756</v>
      </c>
      <c r="F867" t="s">
        <v>62</v>
      </c>
      <c r="G867" t="s">
        <v>63</v>
      </c>
      <c r="H867" t="s">
        <v>683</v>
      </c>
      <c r="I867" t="s">
        <v>654</v>
      </c>
      <c r="J867">
        <v>230158130</v>
      </c>
      <c r="K867" t="s">
        <v>687</v>
      </c>
      <c r="L867">
        <v>106711300</v>
      </c>
      <c r="M867">
        <v>3</v>
      </c>
    </row>
    <row r="868" spans="1:13" x14ac:dyDescent="0.35">
      <c r="A868" s="2">
        <v>43377</v>
      </c>
      <c r="B868" t="s">
        <v>55</v>
      </c>
      <c r="C868">
        <v>8391437</v>
      </c>
      <c r="D868" t="s">
        <v>256</v>
      </c>
      <c r="E868">
        <v>21768756</v>
      </c>
      <c r="F868" t="s">
        <v>62</v>
      </c>
      <c r="G868" t="s">
        <v>63</v>
      </c>
      <c r="H868" t="s">
        <v>683</v>
      </c>
      <c r="I868" t="s">
        <v>656</v>
      </c>
      <c r="J868">
        <v>230438967</v>
      </c>
      <c r="K868" t="s">
        <v>687</v>
      </c>
      <c r="L868">
        <v>106711300</v>
      </c>
      <c r="M868">
        <v>2</v>
      </c>
    </row>
    <row r="869" spans="1:13" x14ac:dyDescent="0.35">
      <c r="A869" s="2">
        <v>43377</v>
      </c>
      <c r="B869" t="s">
        <v>55</v>
      </c>
      <c r="C869">
        <v>8391437</v>
      </c>
      <c r="D869" t="s">
        <v>256</v>
      </c>
      <c r="E869">
        <v>21768756</v>
      </c>
      <c r="F869" t="s">
        <v>62</v>
      </c>
      <c r="G869" t="s">
        <v>262</v>
      </c>
      <c r="H869" t="s">
        <v>262</v>
      </c>
      <c r="I869" t="s">
        <v>269</v>
      </c>
      <c r="J869">
        <v>230438325</v>
      </c>
      <c r="K869" t="s">
        <v>264</v>
      </c>
      <c r="L869">
        <v>106762267</v>
      </c>
      <c r="M869">
        <v>2</v>
      </c>
    </row>
    <row r="870" spans="1:13" x14ac:dyDescent="0.35">
      <c r="A870" s="2">
        <v>43377</v>
      </c>
      <c r="B870" t="s">
        <v>55</v>
      </c>
      <c r="C870">
        <v>8391437</v>
      </c>
      <c r="D870" t="s">
        <v>256</v>
      </c>
      <c r="E870">
        <v>21768756</v>
      </c>
      <c r="F870" t="s">
        <v>62</v>
      </c>
      <c r="G870" t="s">
        <v>262</v>
      </c>
      <c r="H870" t="s">
        <v>262</v>
      </c>
      <c r="I870" t="s">
        <v>270</v>
      </c>
      <c r="J870">
        <v>230155895</v>
      </c>
      <c r="K870" t="s">
        <v>271</v>
      </c>
      <c r="L870">
        <v>106737225</v>
      </c>
      <c r="M870">
        <v>4</v>
      </c>
    </row>
    <row r="871" spans="1:13" x14ac:dyDescent="0.35">
      <c r="A871" s="2">
        <v>43377</v>
      </c>
      <c r="B871" t="s">
        <v>55</v>
      </c>
      <c r="C871">
        <v>8391437</v>
      </c>
      <c r="D871" t="s">
        <v>688</v>
      </c>
      <c r="E871">
        <v>21768635</v>
      </c>
      <c r="F871" t="s">
        <v>62</v>
      </c>
      <c r="G871" t="s">
        <v>63</v>
      </c>
      <c r="H871" t="s">
        <v>689</v>
      </c>
      <c r="I871" t="s">
        <v>690</v>
      </c>
      <c r="J871">
        <v>230271685</v>
      </c>
      <c r="K871" t="s">
        <v>691</v>
      </c>
      <c r="L871">
        <v>106767899</v>
      </c>
      <c r="M871">
        <v>1</v>
      </c>
    </row>
    <row r="872" spans="1:13" x14ac:dyDescent="0.35">
      <c r="A872" s="2">
        <v>43377</v>
      </c>
      <c r="B872" t="s">
        <v>55</v>
      </c>
      <c r="C872">
        <v>8391437</v>
      </c>
      <c r="D872" t="s">
        <v>519</v>
      </c>
      <c r="E872">
        <v>21768974</v>
      </c>
      <c r="F872" t="s">
        <v>62</v>
      </c>
      <c r="G872" t="s">
        <v>63</v>
      </c>
      <c r="H872" t="s">
        <v>520</v>
      </c>
      <c r="I872" t="s">
        <v>692</v>
      </c>
      <c r="J872">
        <v>230280121</v>
      </c>
      <c r="K872" t="s">
        <v>524</v>
      </c>
      <c r="L872">
        <v>106746745</v>
      </c>
      <c r="M872">
        <v>1</v>
      </c>
    </row>
    <row r="873" spans="1:13" x14ac:dyDescent="0.35">
      <c r="A873" s="2">
        <v>43377</v>
      </c>
      <c r="B873" t="s">
        <v>55</v>
      </c>
      <c r="C873">
        <v>8391437</v>
      </c>
      <c r="D873" t="s">
        <v>519</v>
      </c>
      <c r="E873">
        <v>21768974</v>
      </c>
      <c r="F873" t="s">
        <v>62</v>
      </c>
      <c r="G873" t="s">
        <v>63</v>
      </c>
      <c r="H873" t="s">
        <v>520</v>
      </c>
      <c r="I873" t="s">
        <v>539</v>
      </c>
      <c r="J873">
        <v>230279794</v>
      </c>
      <c r="K873" t="s">
        <v>526</v>
      </c>
      <c r="L873">
        <v>106714392</v>
      </c>
      <c r="M873">
        <v>1</v>
      </c>
    </row>
    <row r="874" spans="1:13" x14ac:dyDescent="0.35">
      <c r="A874" s="2">
        <v>43377</v>
      </c>
      <c r="B874" t="s">
        <v>55</v>
      </c>
      <c r="C874">
        <v>8391437</v>
      </c>
      <c r="D874" t="s">
        <v>519</v>
      </c>
      <c r="E874">
        <v>21768974</v>
      </c>
      <c r="F874" t="s">
        <v>62</v>
      </c>
      <c r="G874" t="s">
        <v>63</v>
      </c>
      <c r="H874" t="s">
        <v>520</v>
      </c>
      <c r="I874" t="s">
        <v>523</v>
      </c>
      <c r="J874">
        <v>230165735</v>
      </c>
      <c r="K874" t="s">
        <v>524</v>
      </c>
      <c r="L874">
        <v>106746745</v>
      </c>
      <c r="M874">
        <v>4</v>
      </c>
    </row>
    <row r="875" spans="1:13" x14ac:dyDescent="0.35">
      <c r="A875" s="2">
        <v>43377</v>
      </c>
      <c r="B875" t="s">
        <v>55</v>
      </c>
      <c r="C875">
        <v>8391437</v>
      </c>
      <c r="D875" t="s">
        <v>519</v>
      </c>
      <c r="E875">
        <v>21768974</v>
      </c>
      <c r="F875" t="s">
        <v>62</v>
      </c>
      <c r="G875" t="s">
        <v>63</v>
      </c>
      <c r="H875" t="s">
        <v>520</v>
      </c>
      <c r="I875" t="s">
        <v>542</v>
      </c>
      <c r="J875">
        <v>230166605</v>
      </c>
      <c r="K875" t="s">
        <v>522</v>
      </c>
      <c r="L875">
        <v>106746748</v>
      </c>
      <c r="M875">
        <v>2</v>
      </c>
    </row>
    <row r="876" spans="1:13" x14ac:dyDescent="0.35">
      <c r="A876" s="2">
        <v>43377</v>
      </c>
      <c r="B876" t="s">
        <v>55</v>
      </c>
      <c r="C876">
        <v>8391437</v>
      </c>
      <c r="D876" t="s">
        <v>519</v>
      </c>
      <c r="E876">
        <v>21768974</v>
      </c>
      <c r="F876" t="s">
        <v>62</v>
      </c>
      <c r="G876" t="s">
        <v>63</v>
      </c>
      <c r="H876" t="s">
        <v>520</v>
      </c>
      <c r="I876" t="s">
        <v>525</v>
      </c>
      <c r="J876">
        <v>230443218</v>
      </c>
      <c r="K876" t="s">
        <v>526</v>
      </c>
      <c r="L876">
        <v>106714392</v>
      </c>
      <c r="M876">
        <v>2</v>
      </c>
    </row>
    <row r="877" spans="1:13" x14ac:dyDescent="0.35">
      <c r="A877" s="2">
        <v>43377</v>
      </c>
      <c r="B877" t="s">
        <v>55</v>
      </c>
      <c r="C877">
        <v>8391437</v>
      </c>
      <c r="D877" t="s">
        <v>519</v>
      </c>
      <c r="E877">
        <v>21768974</v>
      </c>
      <c r="F877" t="s">
        <v>62</v>
      </c>
      <c r="G877" t="s">
        <v>63</v>
      </c>
      <c r="H877" t="s">
        <v>520</v>
      </c>
      <c r="I877" t="s">
        <v>527</v>
      </c>
      <c r="J877">
        <v>230279800</v>
      </c>
      <c r="K877" t="s">
        <v>528</v>
      </c>
      <c r="L877">
        <v>106714389</v>
      </c>
      <c r="M877">
        <v>2</v>
      </c>
    </row>
    <row r="878" spans="1:13" x14ac:dyDescent="0.35">
      <c r="A878" s="2">
        <v>43377</v>
      </c>
      <c r="B878" t="s">
        <v>55</v>
      </c>
      <c r="C878">
        <v>8391437</v>
      </c>
      <c r="D878" t="s">
        <v>519</v>
      </c>
      <c r="E878">
        <v>21768974</v>
      </c>
      <c r="F878" t="s">
        <v>62</v>
      </c>
      <c r="G878" t="s">
        <v>63</v>
      </c>
      <c r="H878" t="s">
        <v>520</v>
      </c>
      <c r="I878" t="s">
        <v>529</v>
      </c>
      <c r="J878">
        <v>230280124</v>
      </c>
      <c r="K878" t="s">
        <v>524</v>
      </c>
      <c r="L878">
        <v>106746745</v>
      </c>
      <c r="M878">
        <v>4</v>
      </c>
    </row>
    <row r="879" spans="1:13" x14ac:dyDescent="0.35">
      <c r="A879" s="2">
        <v>43377</v>
      </c>
      <c r="B879" t="s">
        <v>55</v>
      </c>
      <c r="C879">
        <v>8391437</v>
      </c>
      <c r="D879" t="s">
        <v>519</v>
      </c>
      <c r="E879">
        <v>21768974</v>
      </c>
      <c r="F879" t="s">
        <v>62</v>
      </c>
      <c r="G879" t="s">
        <v>63</v>
      </c>
      <c r="H879" t="s">
        <v>520</v>
      </c>
      <c r="I879" t="s">
        <v>530</v>
      </c>
      <c r="J879">
        <v>230167160</v>
      </c>
      <c r="K879" t="s">
        <v>522</v>
      </c>
      <c r="L879">
        <v>106746748</v>
      </c>
      <c r="M879">
        <v>3</v>
      </c>
    </row>
    <row r="880" spans="1:13" x14ac:dyDescent="0.35">
      <c r="A880" s="2">
        <v>43377</v>
      </c>
      <c r="B880" t="s">
        <v>55</v>
      </c>
      <c r="C880">
        <v>8391437</v>
      </c>
      <c r="D880" t="s">
        <v>519</v>
      </c>
      <c r="E880">
        <v>21768974</v>
      </c>
      <c r="F880" t="s">
        <v>62</v>
      </c>
      <c r="G880" t="s">
        <v>63</v>
      </c>
      <c r="H880" t="s">
        <v>520</v>
      </c>
      <c r="I880" t="s">
        <v>535</v>
      </c>
      <c r="J880">
        <v>230443149</v>
      </c>
      <c r="K880" t="s">
        <v>526</v>
      </c>
      <c r="L880">
        <v>106714392</v>
      </c>
      <c r="M880">
        <v>2</v>
      </c>
    </row>
    <row r="881" spans="1:13" x14ac:dyDescent="0.35">
      <c r="A881" s="2">
        <v>43377</v>
      </c>
      <c r="B881" t="s">
        <v>55</v>
      </c>
      <c r="C881">
        <v>8391437</v>
      </c>
      <c r="D881" t="s">
        <v>519</v>
      </c>
      <c r="E881">
        <v>21768974</v>
      </c>
      <c r="F881" t="s">
        <v>62</v>
      </c>
      <c r="G881" t="s">
        <v>63</v>
      </c>
      <c r="H881" t="s">
        <v>520</v>
      </c>
      <c r="I881" t="s">
        <v>693</v>
      </c>
      <c r="J881">
        <v>230167661</v>
      </c>
      <c r="K881" t="s">
        <v>526</v>
      </c>
      <c r="L881">
        <v>106714392</v>
      </c>
      <c r="M881">
        <v>12</v>
      </c>
    </row>
    <row r="882" spans="1:13" x14ac:dyDescent="0.35">
      <c r="A882" s="2">
        <v>43377</v>
      </c>
      <c r="B882" t="s">
        <v>55</v>
      </c>
      <c r="C882">
        <v>8391437</v>
      </c>
      <c r="D882" t="s">
        <v>519</v>
      </c>
      <c r="E882">
        <v>21768974</v>
      </c>
      <c r="F882" t="s">
        <v>62</v>
      </c>
      <c r="G882" t="s">
        <v>63</v>
      </c>
      <c r="H882" t="s">
        <v>531</v>
      </c>
      <c r="I882" t="s">
        <v>550</v>
      </c>
      <c r="J882">
        <v>230166602</v>
      </c>
      <c r="K882" t="s">
        <v>533</v>
      </c>
      <c r="L882">
        <v>106722318</v>
      </c>
      <c r="M882">
        <v>1</v>
      </c>
    </row>
    <row r="883" spans="1:13" x14ac:dyDescent="0.35">
      <c r="A883" s="2">
        <v>43377</v>
      </c>
      <c r="B883" t="s">
        <v>55</v>
      </c>
      <c r="C883">
        <v>8391437</v>
      </c>
      <c r="D883" t="s">
        <v>519</v>
      </c>
      <c r="E883">
        <v>21768974</v>
      </c>
      <c r="F883" t="s">
        <v>62</v>
      </c>
      <c r="G883" t="s">
        <v>63</v>
      </c>
      <c r="H883" t="s">
        <v>531</v>
      </c>
      <c r="I883" t="s">
        <v>523</v>
      </c>
      <c r="J883">
        <v>230165735</v>
      </c>
      <c r="K883" t="s">
        <v>534</v>
      </c>
      <c r="L883">
        <v>106741780</v>
      </c>
      <c r="M883">
        <v>1</v>
      </c>
    </row>
    <row r="884" spans="1:13" x14ac:dyDescent="0.35">
      <c r="A884" s="2">
        <v>43377</v>
      </c>
      <c r="B884" t="s">
        <v>55</v>
      </c>
      <c r="C884">
        <v>8391437</v>
      </c>
      <c r="D884" t="s">
        <v>519</v>
      </c>
      <c r="E884">
        <v>21768974</v>
      </c>
      <c r="F884" t="s">
        <v>62</v>
      </c>
      <c r="G884" t="s">
        <v>63</v>
      </c>
      <c r="H884" t="s">
        <v>531</v>
      </c>
      <c r="I884" t="s">
        <v>542</v>
      </c>
      <c r="J884">
        <v>230166605</v>
      </c>
      <c r="K884" t="s">
        <v>694</v>
      </c>
      <c r="L884">
        <v>106741783</v>
      </c>
      <c r="M884">
        <v>3</v>
      </c>
    </row>
    <row r="885" spans="1:13" x14ac:dyDescent="0.35">
      <c r="A885" s="2">
        <v>43377</v>
      </c>
      <c r="B885" t="s">
        <v>55</v>
      </c>
      <c r="C885">
        <v>8391437</v>
      </c>
      <c r="D885" t="s">
        <v>519</v>
      </c>
      <c r="E885">
        <v>21768974</v>
      </c>
      <c r="F885" t="s">
        <v>62</v>
      </c>
      <c r="G885" t="s">
        <v>63</v>
      </c>
      <c r="H885" t="s">
        <v>531</v>
      </c>
      <c r="I885" t="s">
        <v>525</v>
      </c>
      <c r="J885">
        <v>230443218</v>
      </c>
      <c r="K885" t="s">
        <v>532</v>
      </c>
      <c r="L885">
        <v>106776467</v>
      </c>
      <c r="M885">
        <v>9</v>
      </c>
    </row>
    <row r="886" spans="1:13" x14ac:dyDescent="0.35">
      <c r="A886" s="2">
        <v>43377</v>
      </c>
      <c r="B886" t="s">
        <v>55</v>
      </c>
      <c r="C886">
        <v>8391437</v>
      </c>
      <c r="D886" t="s">
        <v>519</v>
      </c>
      <c r="E886">
        <v>21768974</v>
      </c>
      <c r="F886" t="s">
        <v>62</v>
      </c>
      <c r="G886" t="s">
        <v>63</v>
      </c>
      <c r="H886" t="s">
        <v>531</v>
      </c>
      <c r="I886" t="s">
        <v>527</v>
      </c>
      <c r="J886">
        <v>230279800</v>
      </c>
      <c r="K886" t="s">
        <v>533</v>
      </c>
      <c r="L886">
        <v>106722318</v>
      </c>
      <c r="M886">
        <v>2</v>
      </c>
    </row>
    <row r="887" spans="1:13" x14ac:dyDescent="0.35">
      <c r="A887" s="2">
        <v>43377</v>
      </c>
      <c r="B887" t="s">
        <v>55</v>
      </c>
      <c r="C887">
        <v>8391437</v>
      </c>
      <c r="D887" t="s">
        <v>519</v>
      </c>
      <c r="E887">
        <v>21768974</v>
      </c>
      <c r="F887" t="s">
        <v>62</v>
      </c>
      <c r="G887" t="s">
        <v>63</v>
      </c>
      <c r="H887" t="s">
        <v>531</v>
      </c>
      <c r="I887" t="s">
        <v>529</v>
      </c>
      <c r="J887">
        <v>230280124</v>
      </c>
      <c r="K887" t="s">
        <v>534</v>
      </c>
      <c r="L887">
        <v>106741780</v>
      </c>
      <c r="M887">
        <v>4</v>
      </c>
    </row>
    <row r="888" spans="1:13" x14ac:dyDescent="0.35">
      <c r="A888" s="2">
        <v>43377</v>
      </c>
      <c r="B888" t="s">
        <v>55</v>
      </c>
      <c r="C888">
        <v>8391437</v>
      </c>
      <c r="D888" t="s">
        <v>519</v>
      </c>
      <c r="E888">
        <v>21768974</v>
      </c>
      <c r="F888" t="s">
        <v>62</v>
      </c>
      <c r="G888" t="s">
        <v>63</v>
      </c>
      <c r="H888" t="s">
        <v>531</v>
      </c>
      <c r="I888" t="s">
        <v>530</v>
      </c>
      <c r="J888">
        <v>230167160</v>
      </c>
      <c r="K888" t="s">
        <v>694</v>
      </c>
      <c r="L888">
        <v>106741783</v>
      </c>
      <c r="M888">
        <v>3</v>
      </c>
    </row>
    <row r="889" spans="1:13" x14ac:dyDescent="0.35">
      <c r="A889" s="2">
        <v>43377</v>
      </c>
      <c r="B889" t="s">
        <v>55</v>
      </c>
      <c r="C889">
        <v>8391437</v>
      </c>
      <c r="D889" t="s">
        <v>519</v>
      </c>
      <c r="E889">
        <v>21768974</v>
      </c>
      <c r="F889" t="s">
        <v>62</v>
      </c>
      <c r="G889" t="s">
        <v>63</v>
      </c>
      <c r="H889" t="s">
        <v>531</v>
      </c>
      <c r="I889" t="s">
        <v>535</v>
      </c>
      <c r="J889">
        <v>230443149</v>
      </c>
      <c r="K889" t="s">
        <v>532</v>
      </c>
      <c r="L889">
        <v>106776467</v>
      </c>
      <c r="M889">
        <v>5</v>
      </c>
    </row>
    <row r="890" spans="1:13" x14ac:dyDescent="0.35">
      <c r="A890" s="2">
        <v>43377</v>
      </c>
      <c r="B890" t="s">
        <v>55</v>
      </c>
      <c r="C890">
        <v>8391437</v>
      </c>
      <c r="D890" t="s">
        <v>519</v>
      </c>
      <c r="E890">
        <v>21768974</v>
      </c>
      <c r="F890" t="s">
        <v>62</v>
      </c>
      <c r="G890" t="s">
        <v>63</v>
      </c>
      <c r="H890" t="s">
        <v>531</v>
      </c>
      <c r="I890" t="s">
        <v>693</v>
      </c>
      <c r="J890">
        <v>230167661</v>
      </c>
      <c r="K890" t="s">
        <v>532</v>
      </c>
      <c r="L890">
        <v>106776467</v>
      </c>
      <c r="M890">
        <v>5</v>
      </c>
    </row>
    <row r="891" spans="1:13" x14ac:dyDescent="0.35">
      <c r="A891" s="2">
        <v>43377</v>
      </c>
      <c r="B891" t="s">
        <v>55</v>
      </c>
      <c r="C891">
        <v>8391437</v>
      </c>
      <c r="D891" t="s">
        <v>519</v>
      </c>
      <c r="E891">
        <v>21768974</v>
      </c>
      <c r="F891" t="s">
        <v>62</v>
      </c>
      <c r="G891" t="s">
        <v>63</v>
      </c>
      <c r="H891" t="s">
        <v>536</v>
      </c>
      <c r="I891" t="s">
        <v>550</v>
      </c>
      <c r="J891">
        <v>230166602</v>
      </c>
      <c r="K891" t="s">
        <v>695</v>
      </c>
      <c r="L891">
        <v>106738525</v>
      </c>
      <c r="M891">
        <v>1</v>
      </c>
    </row>
    <row r="892" spans="1:13" x14ac:dyDescent="0.35">
      <c r="A892" s="2">
        <v>43377</v>
      </c>
      <c r="B892" t="s">
        <v>55</v>
      </c>
      <c r="C892">
        <v>8391437</v>
      </c>
      <c r="D892" t="s">
        <v>519</v>
      </c>
      <c r="E892">
        <v>21768974</v>
      </c>
      <c r="F892" t="s">
        <v>62</v>
      </c>
      <c r="G892" t="s">
        <v>63</v>
      </c>
      <c r="H892" t="s">
        <v>536</v>
      </c>
      <c r="I892" t="s">
        <v>523</v>
      </c>
      <c r="J892">
        <v>230165735</v>
      </c>
      <c r="K892" t="s">
        <v>537</v>
      </c>
      <c r="L892">
        <v>106748464</v>
      </c>
      <c r="M892">
        <v>1</v>
      </c>
    </row>
    <row r="893" spans="1:13" x14ac:dyDescent="0.35">
      <c r="A893" s="2">
        <v>43377</v>
      </c>
      <c r="B893" t="s">
        <v>55</v>
      </c>
      <c r="C893">
        <v>8391437</v>
      </c>
      <c r="D893" t="s">
        <v>519</v>
      </c>
      <c r="E893">
        <v>21768974</v>
      </c>
      <c r="F893" t="s">
        <v>62</v>
      </c>
      <c r="G893" t="s">
        <v>63</v>
      </c>
      <c r="H893" t="s">
        <v>536</v>
      </c>
      <c r="I893" t="s">
        <v>525</v>
      </c>
      <c r="J893">
        <v>230443218</v>
      </c>
      <c r="K893" t="s">
        <v>696</v>
      </c>
      <c r="L893">
        <v>106776464</v>
      </c>
      <c r="M893">
        <v>3</v>
      </c>
    </row>
    <row r="894" spans="1:13" x14ac:dyDescent="0.35">
      <c r="A894" s="2">
        <v>43377</v>
      </c>
      <c r="B894" t="s">
        <v>55</v>
      </c>
      <c r="C894">
        <v>8391437</v>
      </c>
      <c r="D894" t="s">
        <v>519</v>
      </c>
      <c r="E894">
        <v>21768974</v>
      </c>
      <c r="F894" t="s">
        <v>62</v>
      </c>
      <c r="G894" t="s">
        <v>63</v>
      </c>
      <c r="H894" t="s">
        <v>536</v>
      </c>
      <c r="I894" t="s">
        <v>527</v>
      </c>
      <c r="J894">
        <v>230279800</v>
      </c>
      <c r="K894" t="s">
        <v>695</v>
      </c>
      <c r="L894">
        <v>106738525</v>
      </c>
      <c r="M894">
        <v>1</v>
      </c>
    </row>
    <row r="895" spans="1:13" x14ac:dyDescent="0.35">
      <c r="A895" s="2">
        <v>43377</v>
      </c>
      <c r="B895" t="s">
        <v>55</v>
      </c>
      <c r="C895">
        <v>8391437</v>
      </c>
      <c r="D895" t="s">
        <v>519</v>
      </c>
      <c r="E895">
        <v>21768974</v>
      </c>
      <c r="F895" t="s">
        <v>62</v>
      </c>
      <c r="G895" t="s">
        <v>63</v>
      </c>
      <c r="H895" t="s">
        <v>536</v>
      </c>
      <c r="I895" t="s">
        <v>529</v>
      </c>
      <c r="J895">
        <v>230280124</v>
      </c>
      <c r="K895" t="s">
        <v>537</v>
      </c>
      <c r="L895">
        <v>106748464</v>
      </c>
      <c r="M895">
        <v>2</v>
      </c>
    </row>
    <row r="896" spans="1:13" x14ac:dyDescent="0.35">
      <c r="A896" s="2">
        <v>43377</v>
      </c>
      <c r="B896" t="s">
        <v>55</v>
      </c>
      <c r="C896">
        <v>8391437</v>
      </c>
      <c r="D896" t="s">
        <v>519</v>
      </c>
      <c r="E896">
        <v>21768974</v>
      </c>
      <c r="F896" t="s">
        <v>62</v>
      </c>
      <c r="G896" t="s">
        <v>63</v>
      </c>
      <c r="H896" t="s">
        <v>536</v>
      </c>
      <c r="I896" t="s">
        <v>530</v>
      </c>
      <c r="J896">
        <v>230167160</v>
      </c>
      <c r="K896" t="s">
        <v>697</v>
      </c>
      <c r="L896">
        <v>106773536</v>
      </c>
      <c r="M896">
        <v>1</v>
      </c>
    </row>
    <row r="897" spans="1:13" x14ac:dyDescent="0.35">
      <c r="A897" s="2">
        <v>43377</v>
      </c>
      <c r="B897" t="s">
        <v>55</v>
      </c>
      <c r="C897">
        <v>8391437</v>
      </c>
      <c r="D897" t="s">
        <v>519</v>
      </c>
      <c r="E897">
        <v>21768974</v>
      </c>
      <c r="F897" t="s">
        <v>62</v>
      </c>
      <c r="G897" t="s">
        <v>63</v>
      </c>
      <c r="H897" t="s">
        <v>536</v>
      </c>
      <c r="I897" t="s">
        <v>535</v>
      </c>
      <c r="J897">
        <v>230443149</v>
      </c>
      <c r="K897" t="s">
        <v>696</v>
      </c>
      <c r="L897">
        <v>106776464</v>
      </c>
      <c r="M897">
        <v>4</v>
      </c>
    </row>
    <row r="898" spans="1:13" x14ac:dyDescent="0.35">
      <c r="A898" s="2">
        <v>43377</v>
      </c>
      <c r="B898" t="s">
        <v>55</v>
      </c>
      <c r="C898">
        <v>8391437</v>
      </c>
      <c r="D898" t="s">
        <v>519</v>
      </c>
      <c r="E898">
        <v>21768974</v>
      </c>
      <c r="F898" t="s">
        <v>62</v>
      </c>
      <c r="G898" t="s">
        <v>63</v>
      </c>
      <c r="H898" t="s">
        <v>536</v>
      </c>
      <c r="I898" t="s">
        <v>693</v>
      </c>
      <c r="J898">
        <v>230167661</v>
      </c>
      <c r="K898" t="s">
        <v>696</v>
      </c>
      <c r="L898">
        <v>106776464</v>
      </c>
      <c r="M898">
        <v>8</v>
      </c>
    </row>
    <row r="899" spans="1:13" x14ac:dyDescent="0.35">
      <c r="A899" s="2">
        <v>43377</v>
      </c>
      <c r="B899" t="s">
        <v>55</v>
      </c>
      <c r="C899">
        <v>8391437</v>
      </c>
      <c r="D899" t="s">
        <v>519</v>
      </c>
      <c r="E899">
        <v>21768974</v>
      </c>
      <c r="F899" t="s">
        <v>62</v>
      </c>
      <c r="G899" t="s">
        <v>63</v>
      </c>
      <c r="H899" t="s">
        <v>538</v>
      </c>
      <c r="I899" t="s">
        <v>698</v>
      </c>
      <c r="J899">
        <v>230166635</v>
      </c>
      <c r="K899" t="s">
        <v>699</v>
      </c>
      <c r="L899">
        <v>106746760</v>
      </c>
      <c r="M899">
        <v>1</v>
      </c>
    </row>
    <row r="900" spans="1:13" x14ac:dyDescent="0.35">
      <c r="A900" s="2">
        <v>43377</v>
      </c>
      <c r="B900" t="s">
        <v>55</v>
      </c>
      <c r="C900">
        <v>8391437</v>
      </c>
      <c r="D900" t="s">
        <v>519</v>
      </c>
      <c r="E900">
        <v>21768974</v>
      </c>
      <c r="F900" t="s">
        <v>62</v>
      </c>
      <c r="G900" t="s">
        <v>63</v>
      </c>
      <c r="H900" t="s">
        <v>538</v>
      </c>
      <c r="I900" t="s">
        <v>700</v>
      </c>
      <c r="J900">
        <v>230167907</v>
      </c>
      <c r="K900" t="s">
        <v>701</v>
      </c>
      <c r="L900">
        <v>106776476</v>
      </c>
      <c r="M900">
        <v>1</v>
      </c>
    </row>
    <row r="901" spans="1:13" x14ac:dyDescent="0.35">
      <c r="A901" s="2">
        <v>43377</v>
      </c>
      <c r="B901" t="s">
        <v>55</v>
      </c>
      <c r="C901">
        <v>8391437</v>
      </c>
      <c r="D901" t="s">
        <v>519</v>
      </c>
      <c r="E901">
        <v>21768974</v>
      </c>
      <c r="F901" t="s">
        <v>62</v>
      </c>
      <c r="G901" t="s">
        <v>63</v>
      </c>
      <c r="H901" t="s">
        <v>538</v>
      </c>
      <c r="I901" t="s">
        <v>702</v>
      </c>
      <c r="J901">
        <v>230165768</v>
      </c>
      <c r="K901" t="s">
        <v>703</v>
      </c>
      <c r="L901">
        <v>106773548</v>
      </c>
      <c r="M901">
        <v>1</v>
      </c>
    </row>
    <row r="902" spans="1:13" x14ac:dyDescent="0.35">
      <c r="A902" s="2">
        <v>43377</v>
      </c>
      <c r="B902" t="s">
        <v>55</v>
      </c>
      <c r="C902">
        <v>8391437</v>
      </c>
      <c r="D902" t="s">
        <v>519</v>
      </c>
      <c r="E902">
        <v>21768974</v>
      </c>
      <c r="F902" t="s">
        <v>62</v>
      </c>
      <c r="G902" t="s">
        <v>63</v>
      </c>
      <c r="H902" t="s">
        <v>538</v>
      </c>
      <c r="I902" t="s">
        <v>704</v>
      </c>
      <c r="J902">
        <v>230166632</v>
      </c>
      <c r="K902" t="s">
        <v>705</v>
      </c>
      <c r="L902">
        <v>106746763</v>
      </c>
      <c r="M902">
        <v>1</v>
      </c>
    </row>
    <row r="903" spans="1:13" x14ac:dyDescent="0.35">
      <c r="A903" s="2">
        <v>43377</v>
      </c>
      <c r="B903" t="s">
        <v>55</v>
      </c>
      <c r="C903">
        <v>8391437</v>
      </c>
      <c r="D903" t="s">
        <v>519</v>
      </c>
      <c r="E903">
        <v>21768974</v>
      </c>
      <c r="F903" t="s">
        <v>62</v>
      </c>
      <c r="G903" t="s">
        <v>63</v>
      </c>
      <c r="H903" t="s">
        <v>538</v>
      </c>
      <c r="I903" t="s">
        <v>539</v>
      </c>
      <c r="J903">
        <v>230279794</v>
      </c>
      <c r="K903" t="s">
        <v>540</v>
      </c>
      <c r="L903">
        <v>106741777</v>
      </c>
      <c r="M903">
        <v>1</v>
      </c>
    </row>
    <row r="904" spans="1:13" x14ac:dyDescent="0.35">
      <c r="A904" s="2">
        <v>43377</v>
      </c>
      <c r="B904" t="s">
        <v>55</v>
      </c>
      <c r="C904">
        <v>8391437</v>
      </c>
      <c r="D904" t="s">
        <v>519</v>
      </c>
      <c r="E904">
        <v>21768974</v>
      </c>
      <c r="F904" t="s">
        <v>62</v>
      </c>
      <c r="G904" t="s">
        <v>63</v>
      </c>
      <c r="H904" t="s">
        <v>538</v>
      </c>
      <c r="I904" t="s">
        <v>550</v>
      </c>
      <c r="J904">
        <v>230166602</v>
      </c>
      <c r="K904" t="s">
        <v>544</v>
      </c>
      <c r="L904">
        <v>106714395</v>
      </c>
      <c r="M904">
        <v>1</v>
      </c>
    </row>
    <row r="905" spans="1:13" x14ac:dyDescent="0.35">
      <c r="A905" s="2">
        <v>43377</v>
      </c>
      <c r="B905" t="s">
        <v>55</v>
      </c>
      <c r="C905">
        <v>8391437</v>
      </c>
      <c r="D905" t="s">
        <v>519</v>
      </c>
      <c r="E905">
        <v>21768974</v>
      </c>
      <c r="F905" t="s">
        <v>62</v>
      </c>
      <c r="G905" t="s">
        <v>63</v>
      </c>
      <c r="H905" t="s">
        <v>538</v>
      </c>
      <c r="I905" t="s">
        <v>523</v>
      </c>
      <c r="J905">
        <v>230165735</v>
      </c>
      <c r="K905" t="s">
        <v>541</v>
      </c>
      <c r="L905">
        <v>106776455</v>
      </c>
      <c r="M905">
        <v>1</v>
      </c>
    </row>
    <row r="906" spans="1:13" x14ac:dyDescent="0.35">
      <c r="A906" s="2">
        <v>43377</v>
      </c>
      <c r="B906" t="s">
        <v>55</v>
      </c>
      <c r="C906">
        <v>8391437</v>
      </c>
      <c r="D906" t="s">
        <v>519</v>
      </c>
      <c r="E906">
        <v>21768974</v>
      </c>
      <c r="F906" t="s">
        <v>62</v>
      </c>
      <c r="G906" t="s">
        <v>63</v>
      </c>
      <c r="H906" t="s">
        <v>538</v>
      </c>
      <c r="I906" t="s">
        <v>542</v>
      </c>
      <c r="J906">
        <v>230166605</v>
      </c>
      <c r="K906" t="s">
        <v>543</v>
      </c>
      <c r="L906">
        <v>106776458</v>
      </c>
      <c r="M906">
        <v>1</v>
      </c>
    </row>
    <row r="907" spans="1:13" x14ac:dyDescent="0.35">
      <c r="A907" s="2">
        <v>43377</v>
      </c>
      <c r="B907" t="s">
        <v>55</v>
      </c>
      <c r="C907">
        <v>8391437</v>
      </c>
      <c r="D907" t="s">
        <v>519</v>
      </c>
      <c r="E907">
        <v>21768974</v>
      </c>
      <c r="F907" t="s">
        <v>62</v>
      </c>
      <c r="G907" t="s">
        <v>63</v>
      </c>
      <c r="H907" t="s">
        <v>538</v>
      </c>
      <c r="I907" t="s">
        <v>525</v>
      </c>
      <c r="J907">
        <v>230443218</v>
      </c>
      <c r="K907" t="s">
        <v>540</v>
      </c>
      <c r="L907">
        <v>106741777</v>
      </c>
      <c r="M907">
        <v>8</v>
      </c>
    </row>
    <row r="908" spans="1:13" x14ac:dyDescent="0.35">
      <c r="A908" s="2">
        <v>43377</v>
      </c>
      <c r="B908" t="s">
        <v>55</v>
      </c>
      <c r="C908">
        <v>8391437</v>
      </c>
      <c r="D908" t="s">
        <v>519</v>
      </c>
      <c r="E908">
        <v>21768974</v>
      </c>
      <c r="F908" t="s">
        <v>62</v>
      </c>
      <c r="G908" t="s">
        <v>63</v>
      </c>
      <c r="H908" t="s">
        <v>538</v>
      </c>
      <c r="I908" t="s">
        <v>527</v>
      </c>
      <c r="J908">
        <v>230279800</v>
      </c>
      <c r="K908" t="s">
        <v>544</v>
      </c>
      <c r="L908">
        <v>106714395</v>
      </c>
      <c r="M908">
        <v>1</v>
      </c>
    </row>
    <row r="909" spans="1:13" x14ac:dyDescent="0.35">
      <c r="A909" s="2">
        <v>43377</v>
      </c>
      <c r="B909" t="s">
        <v>55</v>
      </c>
      <c r="C909">
        <v>8391437</v>
      </c>
      <c r="D909" t="s">
        <v>519</v>
      </c>
      <c r="E909">
        <v>21768974</v>
      </c>
      <c r="F909" t="s">
        <v>62</v>
      </c>
      <c r="G909" t="s">
        <v>63</v>
      </c>
      <c r="H909" t="s">
        <v>538</v>
      </c>
      <c r="I909" t="s">
        <v>529</v>
      </c>
      <c r="J909">
        <v>230280124</v>
      </c>
      <c r="K909" t="s">
        <v>541</v>
      </c>
      <c r="L909">
        <v>106776455</v>
      </c>
      <c r="M909">
        <v>3</v>
      </c>
    </row>
    <row r="910" spans="1:13" x14ac:dyDescent="0.35">
      <c r="A910" s="2">
        <v>43377</v>
      </c>
      <c r="B910" t="s">
        <v>55</v>
      </c>
      <c r="C910">
        <v>8391437</v>
      </c>
      <c r="D910" t="s">
        <v>519</v>
      </c>
      <c r="E910">
        <v>21768974</v>
      </c>
      <c r="F910" t="s">
        <v>62</v>
      </c>
      <c r="G910" t="s">
        <v>63</v>
      </c>
      <c r="H910" t="s">
        <v>538</v>
      </c>
      <c r="I910" t="s">
        <v>535</v>
      </c>
      <c r="J910">
        <v>230443149</v>
      </c>
      <c r="K910" t="s">
        <v>540</v>
      </c>
      <c r="L910">
        <v>106741777</v>
      </c>
      <c r="M910">
        <v>5</v>
      </c>
    </row>
    <row r="911" spans="1:13" x14ac:dyDescent="0.35">
      <c r="A911" s="2">
        <v>43377</v>
      </c>
      <c r="B911" t="s">
        <v>55</v>
      </c>
      <c r="C911">
        <v>8391437</v>
      </c>
      <c r="D911" t="s">
        <v>519</v>
      </c>
      <c r="E911">
        <v>21768974</v>
      </c>
      <c r="F911" t="s">
        <v>62</v>
      </c>
      <c r="G911" t="s">
        <v>63</v>
      </c>
      <c r="H911" t="s">
        <v>538</v>
      </c>
      <c r="I911" t="s">
        <v>706</v>
      </c>
      <c r="J911">
        <v>230168807</v>
      </c>
      <c r="K911" t="s">
        <v>541</v>
      </c>
      <c r="L911">
        <v>106776455</v>
      </c>
      <c r="M911">
        <v>1</v>
      </c>
    </row>
    <row r="912" spans="1:13" x14ac:dyDescent="0.35">
      <c r="A912" s="2">
        <v>43377</v>
      </c>
      <c r="B912" t="s">
        <v>55</v>
      </c>
      <c r="C912">
        <v>8391437</v>
      </c>
      <c r="D912" t="s">
        <v>519</v>
      </c>
      <c r="E912">
        <v>21768974</v>
      </c>
      <c r="F912" t="s">
        <v>62</v>
      </c>
      <c r="G912" t="s">
        <v>63</v>
      </c>
      <c r="H912" t="s">
        <v>538</v>
      </c>
      <c r="I912" t="s">
        <v>693</v>
      </c>
      <c r="J912">
        <v>230167661</v>
      </c>
      <c r="K912" t="s">
        <v>540</v>
      </c>
      <c r="L912">
        <v>106741777</v>
      </c>
      <c r="M912">
        <v>2</v>
      </c>
    </row>
    <row r="913" spans="1:13" x14ac:dyDescent="0.35">
      <c r="A913" s="2">
        <v>43377</v>
      </c>
      <c r="B913" t="s">
        <v>55</v>
      </c>
      <c r="C913">
        <v>8391437</v>
      </c>
      <c r="D913" t="s">
        <v>519</v>
      </c>
      <c r="E913">
        <v>21768974</v>
      </c>
      <c r="F913" t="s">
        <v>62</v>
      </c>
      <c r="G913" t="s">
        <v>63</v>
      </c>
      <c r="H913" t="s">
        <v>545</v>
      </c>
      <c r="I913" t="s">
        <v>550</v>
      </c>
      <c r="J913">
        <v>230166602</v>
      </c>
      <c r="K913" t="s">
        <v>547</v>
      </c>
      <c r="L913">
        <v>106776473</v>
      </c>
      <c r="M913">
        <v>1</v>
      </c>
    </row>
    <row r="914" spans="1:13" x14ac:dyDescent="0.35">
      <c r="A914" s="2">
        <v>43377</v>
      </c>
      <c r="B914" t="s">
        <v>55</v>
      </c>
      <c r="C914">
        <v>8391437</v>
      </c>
      <c r="D914" t="s">
        <v>519</v>
      </c>
      <c r="E914">
        <v>21768974</v>
      </c>
      <c r="F914" t="s">
        <v>62</v>
      </c>
      <c r="G914" t="s">
        <v>63</v>
      </c>
      <c r="H914" t="s">
        <v>545</v>
      </c>
      <c r="I914" t="s">
        <v>523</v>
      </c>
      <c r="J914">
        <v>230165735</v>
      </c>
      <c r="K914" t="s">
        <v>707</v>
      </c>
      <c r="L914">
        <v>106722321</v>
      </c>
      <c r="M914">
        <v>6</v>
      </c>
    </row>
    <row r="915" spans="1:13" x14ac:dyDescent="0.35">
      <c r="A915" s="2">
        <v>43377</v>
      </c>
      <c r="B915" t="s">
        <v>55</v>
      </c>
      <c r="C915">
        <v>8391437</v>
      </c>
      <c r="D915" t="s">
        <v>519</v>
      </c>
      <c r="E915">
        <v>21768974</v>
      </c>
      <c r="F915" t="s">
        <v>62</v>
      </c>
      <c r="G915" t="s">
        <v>63</v>
      </c>
      <c r="H915" t="s">
        <v>545</v>
      </c>
      <c r="I915" t="s">
        <v>542</v>
      </c>
      <c r="J915">
        <v>230166605</v>
      </c>
      <c r="K915" t="s">
        <v>708</v>
      </c>
      <c r="L915">
        <v>106746757</v>
      </c>
      <c r="M915">
        <v>1</v>
      </c>
    </row>
    <row r="916" spans="1:13" x14ac:dyDescent="0.35">
      <c r="A916" s="2">
        <v>43377</v>
      </c>
      <c r="B916" t="s">
        <v>55</v>
      </c>
      <c r="C916">
        <v>8391437</v>
      </c>
      <c r="D916" t="s">
        <v>519</v>
      </c>
      <c r="E916">
        <v>21768974</v>
      </c>
      <c r="F916" t="s">
        <v>62</v>
      </c>
      <c r="G916" t="s">
        <v>63</v>
      </c>
      <c r="H916" t="s">
        <v>545</v>
      </c>
      <c r="I916" t="s">
        <v>525</v>
      </c>
      <c r="J916">
        <v>230443218</v>
      </c>
      <c r="K916" t="s">
        <v>546</v>
      </c>
      <c r="L916">
        <v>106738534</v>
      </c>
      <c r="M916">
        <v>3</v>
      </c>
    </row>
    <row r="917" spans="1:13" x14ac:dyDescent="0.35">
      <c r="A917" s="2">
        <v>43377</v>
      </c>
      <c r="B917" t="s">
        <v>55</v>
      </c>
      <c r="C917">
        <v>8391437</v>
      </c>
      <c r="D917" t="s">
        <v>519</v>
      </c>
      <c r="E917">
        <v>21768974</v>
      </c>
      <c r="F917" t="s">
        <v>62</v>
      </c>
      <c r="G917" t="s">
        <v>63</v>
      </c>
      <c r="H917" t="s">
        <v>545</v>
      </c>
      <c r="I917" t="s">
        <v>527</v>
      </c>
      <c r="J917">
        <v>230279800</v>
      </c>
      <c r="K917" t="s">
        <v>547</v>
      </c>
      <c r="L917">
        <v>106776473</v>
      </c>
      <c r="M917">
        <v>2</v>
      </c>
    </row>
    <row r="918" spans="1:13" x14ac:dyDescent="0.35">
      <c r="A918" s="2">
        <v>43377</v>
      </c>
      <c r="B918" t="s">
        <v>55</v>
      </c>
      <c r="C918">
        <v>8391437</v>
      </c>
      <c r="D918" t="s">
        <v>519</v>
      </c>
      <c r="E918">
        <v>21768974</v>
      </c>
      <c r="F918" t="s">
        <v>62</v>
      </c>
      <c r="G918" t="s">
        <v>63</v>
      </c>
      <c r="H918" t="s">
        <v>545</v>
      </c>
      <c r="I918" t="s">
        <v>529</v>
      </c>
      <c r="J918">
        <v>230280124</v>
      </c>
      <c r="K918" t="s">
        <v>707</v>
      </c>
      <c r="L918">
        <v>106722321</v>
      </c>
      <c r="M918">
        <v>2</v>
      </c>
    </row>
    <row r="919" spans="1:13" x14ac:dyDescent="0.35">
      <c r="A919" s="2">
        <v>43377</v>
      </c>
      <c r="B919" t="s">
        <v>55</v>
      </c>
      <c r="C919">
        <v>8391437</v>
      </c>
      <c r="D919" t="s">
        <v>519</v>
      </c>
      <c r="E919">
        <v>21768974</v>
      </c>
      <c r="F919" t="s">
        <v>62</v>
      </c>
      <c r="G919" t="s">
        <v>63</v>
      </c>
      <c r="H919" t="s">
        <v>545</v>
      </c>
      <c r="I919" t="s">
        <v>530</v>
      </c>
      <c r="J919">
        <v>230167160</v>
      </c>
      <c r="K919" t="s">
        <v>708</v>
      </c>
      <c r="L919">
        <v>106746757</v>
      </c>
      <c r="M919">
        <v>1</v>
      </c>
    </row>
    <row r="920" spans="1:13" x14ac:dyDescent="0.35">
      <c r="A920" s="2">
        <v>43377</v>
      </c>
      <c r="B920" t="s">
        <v>55</v>
      </c>
      <c r="C920">
        <v>8391437</v>
      </c>
      <c r="D920" t="s">
        <v>519</v>
      </c>
      <c r="E920">
        <v>21768974</v>
      </c>
      <c r="F920" t="s">
        <v>62</v>
      </c>
      <c r="G920" t="s">
        <v>63</v>
      </c>
      <c r="H920" t="s">
        <v>545</v>
      </c>
      <c r="I920" t="s">
        <v>535</v>
      </c>
      <c r="J920">
        <v>230443149</v>
      </c>
      <c r="K920" t="s">
        <v>546</v>
      </c>
      <c r="L920">
        <v>106738534</v>
      </c>
      <c r="M920">
        <v>6</v>
      </c>
    </row>
    <row r="921" spans="1:13" x14ac:dyDescent="0.35">
      <c r="A921" s="2">
        <v>43377</v>
      </c>
      <c r="B921" t="s">
        <v>55</v>
      </c>
      <c r="C921">
        <v>8391437</v>
      </c>
      <c r="D921" t="s">
        <v>519</v>
      </c>
      <c r="E921">
        <v>21768974</v>
      </c>
      <c r="F921" t="s">
        <v>62</v>
      </c>
      <c r="G921" t="s">
        <v>63</v>
      </c>
      <c r="H921" t="s">
        <v>545</v>
      </c>
      <c r="I921" t="s">
        <v>693</v>
      </c>
      <c r="J921">
        <v>230167661</v>
      </c>
      <c r="K921" t="s">
        <v>546</v>
      </c>
      <c r="L921">
        <v>106738534</v>
      </c>
      <c r="M921">
        <v>4</v>
      </c>
    </row>
    <row r="922" spans="1:13" x14ac:dyDescent="0.35">
      <c r="A922" s="2">
        <v>43377</v>
      </c>
      <c r="B922" t="s">
        <v>55</v>
      </c>
      <c r="C922">
        <v>8391437</v>
      </c>
      <c r="D922" t="s">
        <v>519</v>
      </c>
      <c r="E922">
        <v>21768974</v>
      </c>
      <c r="F922" t="s">
        <v>62</v>
      </c>
      <c r="G922" t="s">
        <v>63</v>
      </c>
      <c r="H922" t="s">
        <v>548</v>
      </c>
      <c r="I922" t="s">
        <v>521</v>
      </c>
      <c r="J922">
        <v>230167604</v>
      </c>
      <c r="K922" t="s">
        <v>552</v>
      </c>
      <c r="L922">
        <v>106748470</v>
      </c>
      <c r="M922">
        <v>1</v>
      </c>
    </row>
    <row r="923" spans="1:13" x14ac:dyDescent="0.35">
      <c r="A923" s="2">
        <v>43377</v>
      </c>
      <c r="B923" t="s">
        <v>55</v>
      </c>
      <c r="C923">
        <v>8391437</v>
      </c>
      <c r="D923" t="s">
        <v>519</v>
      </c>
      <c r="E923">
        <v>21768974</v>
      </c>
      <c r="F923" t="s">
        <v>62</v>
      </c>
      <c r="G923" t="s">
        <v>63</v>
      </c>
      <c r="H923" t="s">
        <v>548</v>
      </c>
      <c r="I923" t="s">
        <v>550</v>
      </c>
      <c r="J923">
        <v>230166602</v>
      </c>
      <c r="K923" t="s">
        <v>551</v>
      </c>
      <c r="L923">
        <v>106746751</v>
      </c>
      <c r="M923">
        <v>1</v>
      </c>
    </row>
    <row r="924" spans="1:13" x14ac:dyDescent="0.35">
      <c r="A924" s="2">
        <v>43377</v>
      </c>
      <c r="B924" t="s">
        <v>55</v>
      </c>
      <c r="C924">
        <v>8391437</v>
      </c>
      <c r="D924" t="s">
        <v>519</v>
      </c>
      <c r="E924">
        <v>21768974</v>
      </c>
      <c r="F924" t="s">
        <v>62</v>
      </c>
      <c r="G924" t="s">
        <v>63</v>
      </c>
      <c r="H924" t="s">
        <v>548</v>
      </c>
      <c r="I924" t="s">
        <v>523</v>
      </c>
      <c r="J924">
        <v>230165735</v>
      </c>
      <c r="K924" t="s">
        <v>553</v>
      </c>
      <c r="L924">
        <v>106748467</v>
      </c>
      <c r="M924">
        <v>4</v>
      </c>
    </row>
    <row r="925" spans="1:13" x14ac:dyDescent="0.35">
      <c r="A925" s="2">
        <v>43377</v>
      </c>
      <c r="B925" t="s">
        <v>55</v>
      </c>
      <c r="C925">
        <v>8391437</v>
      </c>
      <c r="D925" t="s">
        <v>519</v>
      </c>
      <c r="E925">
        <v>21768974</v>
      </c>
      <c r="F925" t="s">
        <v>62</v>
      </c>
      <c r="G925" t="s">
        <v>63</v>
      </c>
      <c r="H925" t="s">
        <v>548</v>
      </c>
      <c r="I925" t="s">
        <v>525</v>
      </c>
      <c r="J925">
        <v>230443218</v>
      </c>
      <c r="K925" t="s">
        <v>549</v>
      </c>
      <c r="L925">
        <v>106741786</v>
      </c>
      <c r="M925">
        <v>2</v>
      </c>
    </row>
    <row r="926" spans="1:13" x14ac:dyDescent="0.35">
      <c r="A926" s="2">
        <v>43377</v>
      </c>
      <c r="B926" t="s">
        <v>55</v>
      </c>
      <c r="C926">
        <v>8391437</v>
      </c>
      <c r="D926" t="s">
        <v>519</v>
      </c>
      <c r="E926">
        <v>21768974</v>
      </c>
      <c r="F926" t="s">
        <v>62</v>
      </c>
      <c r="G926" t="s">
        <v>63</v>
      </c>
      <c r="H926" t="s">
        <v>548</v>
      </c>
      <c r="I926" t="s">
        <v>529</v>
      </c>
      <c r="J926">
        <v>230280124</v>
      </c>
      <c r="K926" t="s">
        <v>553</v>
      </c>
      <c r="L926">
        <v>106748467</v>
      </c>
      <c r="M926">
        <v>3</v>
      </c>
    </row>
    <row r="927" spans="1:13" x14ac:dyDescent="0.35">
      <c r="A927" s="2">
        <v>43377</v>
      </c>
      <c r="B927" t="s">
        <v>55</v>
      </c>
      <c r="C927">
        <v>8391437</v>
      </c>
      <c r="D927" t="s">
        <v>519</v>
      </c>
      <c r="E927">
        <v>21768974</v>
      </c>
      <c r="F927" t="s">
        <v>62</v>
      </c>
      <c r="G927" t="s">
        <v>63</v>
      </c>
      <c r="H927" t="s">
        <v>548</v>
      </c>
      <c r="I927" t="s">
        <v>530</v>
      </c>
      <c r="J927">
        <v>230167160</v>
      </c>
      <c r="K927" t="s">
        <v>552</v>
      </c>
      <c r="L927">
        <v>106748470</v>
      </c>
      <c r="M927">
        <v>2</v>
      </c>
    </row>
    <row r="928" spans="1:13" x14ac:dyDescent="0.35">
      <c r="A928" s="2">
        <v>43377</v>
      </c>
      <c r="B928" t="s">
        <v>55</v>
      </c>
      <c r="C928">
        <v>8391437</v>
      </c>
      <c r="D928" t="s">
        <v>519</v>
      </c>
      <c r="E928">
        <v>21768974</v>
      </c>
      <c r="F928" t="s">
        <v>62</v>
      </c>
      <c r="G928" t="s">
        <v>63</v>
      </c>
      <c r="H928" t="s">
        <v>548</v>
      </c>
      <c r="I928" t="s">
        <v>535</v>
      </c>
      <c r="J928">
        <v>230443149</v>
      </c>
      <c r="K928" t="s">
        <v>549</v>
      </c>
      <c r="L928">
        <v>106741786</v>
      </c>
      <c r="M928">
        <v>3</v>
      </c>
    </row>
    <row r="929" spans="1:13" x14ac:dyDescent="0.35">
      <c r="A929" s="2">
        <v>43377</v>
      </c>
      <c r="B929" t="s">
        <v>55</v>
      </c>
      <c r="C929">
        <v>8391437</v>
      </c>
      <c r="D929" t="s">
        <v>519</v>
      </c>
      <c r="E929">
        <v>21768974</v>
      </c>
      <c r="F929" t="s">
        <v>62</v>
      </c>
      <c r="G929" t="s">
        <v>63</v>
      </c>
      <c r="H929" t="s">
        <v>548</v>
      </c>
      <c r="I929" t="s">
        <v>706</v>
      </c>
      <c r="J929">
        <v>230168807</v>
      </c>
      <c r="K929" t="s">
        <v>553</v>
      </c>
      <c r="L929">
        <v>106748467</v>
      </c>
      <c r="M929">
        <v>1</v>
      </c>
    </row>
    <row r="930" spans="1:13" x14ac:dyDescent="0.35">
      <c r="A930" s="2">
        <v>43377</v>
      </c>
      <c r="B930" t="s">
        <v>55</v>
      </c>
      <c r="C930">
        <v>8391437</v>
      </c>
      <c r="D930" t="s">
        <v>519</v>
      </c>
      <c r="E930">
        <v>21768974</v>
      </c>
      <c r="F930" t="s">
        <v>62</v>
      </c>
      <c r="G930" t="s">
        <v>63</v>
      </c>
      <c r="H930" t="s">
        <v>548</v>
      </c>
      <c r="I930" t="s">
        <v>693</v>
      </c>
      <c r="J930">
        <v>230167661</v>
      </c>
      <c r="K930" t="s">
        <v>549</v>
      </c>
      <c r="L930">
        <v>106741786</v>
      </c>
      <c r="M930">
        <v>5</v>
      </c>
    </row>
    <row r="931" spans="1:13" x14ac:dyDescent="0.35">
      <c r="A931" s="2">
        <v>43377</v>
      </c>
      <c r="B931" t="s">
        <v>55</v>
      </c>
      <c r="C931">
        <v>8391437</v>
      </c>
      <c r="D931" t="s">
        <v>519</v>
      </c>
      <c r="E931">
        <v>21768974</v>
      </c>
      <c r="F931" t="s">
        <v>62</v>
      </c>
      <c r="G931" t="s">
        <v>63</v>
      </c>
      <c r="H931" t="s">
        <v>554</v>
      </c>
      <c r="I931" t="s">
        <v>709</v>
      </c>
      <c r="J931">
        <v>230279797</v>
      </c>
      <c r="K931" t="s">
        <v>557</v>
      </c>
      <c r="L931">
        <v>106722315</v>
      </c>
      <c r="M931">
        <v>1</v>
      </c>
    </row>
    <row r="932" spans="1:13" x14ac:dyDescent="0.35">
      <c r="A932" s="2">
        <v>43377</v>
      </c>
      <c r="B932" t="s">
        <v>55</v>
      </c>
      <c r="C932">
        <v>8391437</v>
      </c>
      <c r="D932" t="s">
        <v>519</v>
      </c>
      <c r="E932">
        <v>21768974</v>
      </c>
      <c r="F932" t="s">
        <v>62</v>
      </c>
      <c r="G932" t="s">
        <v>63</v>
      </c>
      <c r="H932" t="s">
        <v>554</v>
      </c>
      <c r="I932" t="s">
        <v>521</v>
      </c>
      <c r="J932">
        <v>230167604</v>
      </c>
      <c r="K932" t="s">
        <v>556</v>
      </c>
      <c r="L932">
        <v>106776461</v>
      </c>
      <c r="M932">
        <v>1</v>
      </c>
    </row>
    <row r="933" spans="1:13" x14ac:dyDescent="0.35">
      <c r="A933" s="2">
        <v>43377</v>
      </c>
      <c r="B933" t="s">
        <v>55</v>
      </c>
      <c r="C933">
        <v>8391437</v>
      </c>
      <c r="D933" t="s">
        <v>519</v>
      </c>
      <c r="E933">
        <v>21768974</v>
      </c>
      <c r="F933" t="s">
        <v>62</v>
      </c>
      <c r="G933" t="s">
        <v>63</v>
      </c>
      <c r="H933" t="s">
        <v>554</v>
      </c>
      <c r="I933" t="s">
        <v>550</v>
      </c>
      <c r="J933">
        <v>230166602</v>
      </c>
      <c r="K933" t="s">
        <v>557</v>
      </c>
      <c r="L933">
        <v>106722315</v>
      </c>
      <c r="M933">
        <v>2</v>
      </c>
    </row>
    <row r="934" spans="1:13" x14ac:dyDescent="0.35">
      <c r="A934" s="2">
        <v>43377</v>
      </c>
      <c r="B934" t="s">
        <v>55</v>
      </c>
      <c r="C934">
        <v>8391437</v>
      </c>
      <c r="D934" t="s">
        <v>519</v>
      </c>
      <c r="E934">
        <v>21768974</v>
      </c>
      <c r="F934" t="s">
        <v>62</v>
      </c>
      <c r="G934" t="s">
        <v>63</v>
      </c>
      <c r="H934" t="s">
        <v>554</v>
      </c>
      <c r="I934" t="s">
        <v>523</v>
      </c>
      <c r="J934">
        <v>230165735</v>
      </c>
      <c r="K934" t="s">
        <v>555</v>
      </c>
      <c r="L934">
        <v>106748461</v>
      </c>
      <c r="M934">
        <v>1</v>
      </c>
    </row>
    <row r="935" spans="1:13" x14ac:dyDescent="0.35">
      <c r="A935" s="2">
        <v>43377</v>
      </c>
      <c r="B935" t="s">
        <v>55</v>
      </c>
      <c r="C935">
        <v>8391437</v>
      </c>
      <c r="D935" t="s">
        <v>519</v>
      </c>
      <c r="E935">
        <v>21768974</v>
      </c>
      <c r="F935" t="s">
        <v>62</v>
      </c>
      <c r="G935" t="s">
        <v>63</v>
      </c>
      <c r="H935" t="s">
        <v>554</v>
      </c>
      <c r="I935" t="s">
        <v>542</v>
      </c>
      <c r="J935">
        <v>230166605</v>
      </c>
      <c r="K935" t="s">
        <v>556</v>
      </c>
      <c r="L935">
        <v>106776461</v>
      </c>
      <c r="M935">
        <v>1</v>
      </c>
    </row>
    <row r="936" spans="1:13" x14ac:dyDescent="0.35">
      <c r="A936" s="2">
        <v>43377</v>
      </c>
      <c r="B936" t="s">
        <v>55</v>
      </c>
      <c r="C936">
        <v>8391437</v>
      </c>
      <c r="D936" t="s">
        <v>519</v>
      </c>
      <c r="E936">
        <v>21768974</v>
      </c>
      <c r="F936" t="s">
        <v>62</v>
      </c>
      <c r="G936" t="s">
        <v>63</v>
      </c>
      <c r="H936" t="s">
        <v>554</v>
      </c>
      <c r="I936" t="s">
        <v>525</v>
      </c>
      <c r="J936">
        <v>230443218</v>
      </c>
      <c r="K936" t="s">
        <v>558</v>
      </c>
      <c r="L936">
        <v>106738522</v>
      </c>
      <c r="M936">
        <v>5</v>
      </c>
    </row>
    <row r="937" spans="1:13" x14ac:dyDescent="0.35">
      <c r="A937" s="2">
        <v>43377</v>
      </c>
      <c r="B937" t="s">
        <v>55</v>
      </c>
      <c r="C937">
        <v>8391437</v>
      </c>
      <c r="D937" t="s">
        <v>519</v>
      </c>
      <c r="E937">
        <v>21768974</v>
      </c>
      <c r="F937" t="s">
        <v>62</v>
      </c>
      <c r="G937" t="s">
        <v>63</v>
      </c>
      <c r="H937" t="s">
        <v>554</v>
      </c>
      <c r="I937" t="s">
        <v>527</v>
      </c>
      <c r="J937">
        <v>230279800</v>
      </c>
      <c r="K937" t="s">
        <v>557</v>
      </c>
      <c r="L937">
        <v>106722315</v>
      </c>
      <c r="M937">
        <v>3</v>
      </c>
    </row>
    <row r="938" spans="1:13" x14ac:dyDescent="0.35">
      <c r="A938" s="2">
        <v>43377</v>
      </c>
      <c r="B938" t="s">
        <v>55</v>
      </c>
      <c r="C938">
        <v>8391437</v>
      </c>
      <c r="D938" t="s">
        <v>519</v>
      </c>
      <c r="E938">
        <v>21768974</v>
      </c>
      <c r="F938" t="s">
        <v>62</v>
      </c>
      <c r="G938" t="s">
        <v>63</v>
      </c>
      <c r="H938" t="s">
        <v>554</v>
      </c>
      <c r="I938" t="s">
        <v>529</v>
      </c>
      <c r="J938">
        <v>230280124</v>
      </c>
      <c r="K938" t="s">
        <v>555</v>
      </c>
      <c r="L938">
        <v>106748461</v>
      </c>
      <c r="M938">
        <v>1</v>
      </c>
    </row>
    <row r="939" spans="1:13" x14ac:dyDescent="0.35">
      <c r="A939" s="2">
        <v>43377</v>
      </c>
      <c r="B939" t="s">
        <v>55</v>
      </c>
      <c r="C939">
        <v>8391437</v>
      </c>
      <c r="D939" t="s">
        <v>519</v>
      </c>
      <c r="E939">
        <v>21768974</v>
      </c>
      <c r="F939" t="s">
        <v>62</v>
      </c>
      <c r="G939" t="s">
        <v>63</v>
      </c>
      <c r="H939" t="s">
        <v>554</v>
      </c>
      <c r="I939" t="s">
        <v>530</v>
      </c>
      <c r="J939">
        <v>230167160</v>
      </c>
      <c r="K939" t="s">
        <v>556</v>
      </c>
      <c r="L939">
        <v>106776461</v>
      </c>
      <c r="M939">
        <v>2</v>
      </c>
    </row>
    <row r="940" spans="1:13" x14ac:dyDescent="0.35">
      <c r="A940" s="2">
        <v>43377</v>
      </c>
      <c r="B940" t="s">
        <v>55</v>
      </c>
      <c r="C940">
        <v>8391437</v>
      </c>
      <c r="D940" t="s">
        <v>519</v>
      </c>
      <c r="E940">
        <v>21768974</v>
      </c>
      <c r="F940" t="s">
        <v>62</v>
      </c>
      <c r="G940" t="s">
        <v>63</v>
      </c>
      <c r="H940" t="s">
        <v>554</v>
      </c>
      <c r="I940" t="s">
        <v>535</v>
      </c>
      <c r="J940">
        <v>230443149</v>
      </c>
      <c r="K940" t="s">
        <v>558</v>
      </c>
      <c r="L940">
        <v>106738522</v>
      </c>
      <c r="M940">
        <v>7</v>
      </c>
    </row>
    <row r="941" spans="1:13" x14ac:dyDescent="0.35">
      <c r="A941" s="2">
        <v>43377</v>
      </c>
      <c r="B941" t="s">
        <v>55</v>
      </c>
      <c r="C941">
        <v>8391437</v>
      </c>
      <c r="D941" t="s">
        <v>519</v>
      </c>
      <c r="E941">
        <v>21768974</v>
      </c>
      <c r="F941" t="s">
        <v>62</v>
      </c>
      <c r="G941" t="s">
        <v>63</v>
      </c>
      <c r="H941" t="s">
        <v>554</v>
      </c>
      <c r="I941" t="s">
        <v>706</v>
      </c>
      <c r="J941">
        <v>230168807</v>
      </c>
      <c r="K941" t="s">
        <v>555</v>
      </c>
      <c r="L941">
        <v>106748461</v>
      </c>
      <c r="M941">
        <v>1</v>
      </c>
    </row>
    <row r="942" spans="1:13" x14ac:dyDescent="0.35">
      <c r="A942" s="2">
        <v>43377</v>
      </c>
      <c r="B942" t="s">
        <v>55</v>
      </c>
      <c r="C942">
        <v>8391437</v>
      </c>
      <c r="D942" t="s">
        <v>519</v>
      </c>
      <c r="E942">
        <v>21768974</v>
      </c>
      <c r="F942" t="s">
        <v>62</v>
      </c>
      <c r="G942" t="s">
        <v>63</v>
      </c>
      <c r="H942" t="s">
        <v>554</v>
      </c>
      <c r="I942" t="s">
        <v>693</v>
      </c>
      <c r="J942">
        <v>230167661</v>
      </c>
      <c r="K942" t="s">
        <v>558</v>
      </c>
      <c r="L942">
        <v>106738522</v>
      </c>
      <c r="M942">
        <v>7</v>
      </c>
    </row>
    <row r="943" spans="1:13" x14ac:dyDescent="0.35">
      <c r="A943" s="2">
        <v>43377</v>
      </c>
      <c r="B943" t="s">
        <v>55</v>
      </c>
      <c r="C943">
        <v>8391437</v>
      </c>
      <c r="D943" t="s">
        <v>559</v>
      </c>
      <c r="E943">
        <v>21769651</v>
      </c>
      <c r="F943" t="s">
        <v>62</v>
      </c>
      <c r="G943" t="s">
        <v>63</v>
      </c>
      <c r="H943" t="s">
        <v>136</v>
      </c>
      <c r="I943" t="s">
        <v>710</v>
      </c>
      <c r="J943">
        <v>230475491</v>
      </c>
      <c r="K943" t="s">
        <v>711</v>
      </c>
      <c r="L943">
        <v>106877435</v>
      </c>
      <c r="M943">
        <v>1</v>
      </c>
    </row>
    <row r="944" spans="1:13" x14ac:dyDescent="0.35">
      <c r="A944" s="2">
        <v>43377</v>
      </c>
      <c r="B944" t="s">
        <v>55</v>
      </c>
      <c r="C944">
        <v>8391437</v>
      </c>
      <c r="D944" t="s">
        <v>563</v>
      </c>
      <c r="E944">
        <v>21768650</v>
      </c>
      <c r="F944" t="s">
        <v>62</v>
      </c>
      <c r="G944" t="s">
        <v>63</v>
      </c>
      <c r="H944" t="s">
        <v>712</v>
      </c>
      <c r="I944" t="s">
        <v>713</v>
      </c>
      <c r="J944">
        <v>230279743</v>
      </c>
      <c r="K944" t="s">
        <v>714</v>
      </c>
      <c r="L944">
        <v>106694541</v>
      </c>
      <c r="M944">
        <v>3</v>
      </c>
    </row>
    <row r="945" spans="1:13" x14ac:dyDescent="0.35">
      <c r="A945" s="2">
        <v>43377</v>
      </c>
      <c r="B945" t="s">
        <v>55</v>
      </c>
      <c r="C945">
        <v>8391437</v>
      </c>
      <c r="D945" t="s">
        <v>563</v>
      </c>
      <c r="E945">
        <v>21768650</v>
      </c>
      <c r="F945" t="s">
        <v>62</v>
      </c>
      <c r="G945" t="s">
        <v>63</v>
      </c>
      <c r="H945" t="s">
        <v>712</v>
      </c>
      <c r="I945" t="s">
        <v>715</v>
      </c>
      <c r="J945">
        <v>230443107</v>
      </c>
      <c r="K945" t="s">
        <v>716</v>
      </c>
      <c r="L945">
        <v>106695009</v>
      </c>
      <c r="M945">
        <v>1</v>
      </c>
    </row>
    <row r="946" spans="1:13" x14ac:dyDescent="0.35">
      <c r="A946" s="2">
        <v>43377</v>
      </c>
      <c r="B946" t="s">
        <v>55</v>
      </c>
      <c r="C946">
        <v>8391437</v>
      </c>
      <c r="D946" t="s">
        <v>563</v>
      </c>
      <c r="E946">
        <v>21768650</v>
      </c>
      <c r="F946" t="s">
        <v>62</v>
      </c>
      <c r="G946" t="s">
        <v>63</v>
      </c>
      <c r="H946" t="s">
        <v>717</v>
      </c>
      <c r="I946" t="s">
        <v>713</v>
      </c>
      <c r="J946">
        <v>230279743</v>
      </c>
      <c r="K946" t="s">
        <v>718</v>
      </c>
      <c r="L946">
        <v>106754366</v>
      </c>
      <c r="M946">
        <v>1</v>
      </c>
    </row>
    <row r="947" spans="1:13" x14ac:dyDescent="0.35">
      <c r="A947" s="2">
        <v>43377</v>
      </c>
      <c r="B947" t="s">
        <v>55</v>
      </c>
      <c r="C947">
        <v>8391437</v>
      </c>
      <c r="D947" t="s">
        <v>563</v>
      </c>
      <c r="E947">
        <v>21768650</v>
      </c>
      <c r="F947" t="s">
        <v>62</v>
      </c>
      <c r="G947" t="s">
        <v>63</v>
      </c>
      <c r="H947" t="s">
        <v>719</v>
      </c>
      <c r="I947" t="s">
        <v>720</v>
      </c>
      <c r="J947">
        <v>230279206</v>
      </c>
      <c r="K947" t="s">
        <v>721</v>
      </c>
      <c r="L947">
        <v>106753583</v>
      </c>
      <c r="M947">
        <v>1</v>
      </c>
    </row>
    <row r="948" spans="1:13" x14ac:dyDescent="0.35">
      <c r="A948" s="2">
        <v>43377</v>
      </c>
      <c r="B948" t="s">
        <v>55</v>
      </c>
      <c r="C948">
        <v>8391437</v>
      </c>
      <c r="D948" t="s">
        <v>563</v>
      </c>
      <c r="E948">
        <v>21768650</v>
      </c>
      <c r="F948" t="s">
        <v>62</v>
      </c>
      <c r="G948" t="s">
        <v>63</v>
      </c>
      <c r="H948" t="s">
        <v>564</v>
      </c>
      <c r="I948" t="s">
        <v>722</v>
      </c>
      <c r="J948">
        <v>230167001</v>
      </c>
      <c r="K948" t="s">
        <v>723</v>
      </c>
      <c r="L948">
        <v>106824567</v>
      </c>
      <c r="M948">
        <v>2</v>
      </c>
    </row>
    <row r="949" spans="1:13" x14ac:dyDescent="0.35">
      <c r="A949" s="2">
        <v>43377</v>
      </c>
      <c r="B949" t="s">
        <v>55</v>
      </c>
      <c r="C949">
        <v>8391437</v>
      </c>
      <c r="D949" t="s">
        <v>563</v>
      </c>
      <c r="E949">
        <v>21768650</v>
      </c>
      <c r="F949" t="s">
        <v>62</v>
      </c>
      <c r="G949" t="s">
        <v>63</v>
      </c>
      <c r="H949" t="s">
        <v>564</v>
      </c>
      <c r="I949" t="s">
        <v>722</v>
      </c>
      <c r="J949">
        <v>230167001</v>
      </c>
      <c r="K949" t="s">
        <v>724</v>
      </c>
      <c r="L949">
        <v>106754375</v>
      </c>
      <c r="M949">
        <v>1</v>
      </c>
    </row>
    <row r="950" spans="1:13" x14ac:dyDescent="0.35">
      <c r="A950" s="2">
        <v>43377</v>
      </c>
      <c r="B950" t="s">
        <v>55</v>
      </c>
      <c r="C950">
        <v>8391437</v>
      </c>
      <c r="D950" t="s">
        <v>563</v>
      </c>
      <c r="E950">
        <v>21768650</v>
      </c>
      <c r="F950" t="s">
        <v>62</v>
      </c>
      <c r="G950" t="s">
        <v>63</v>
      </c>
      <c r="H950" t="s">
        <v>564</v>
      </c>
      <c r="I950" t="s">
        <v>725</v>
      </c>
      <c r="J950">
        <v>230443191</v>
      </c>
      <c r="K950" t="s">
        <v>726</v>
      </c>
      <c r="L950">
        <v>106754024</v>
      </c>
      <c r="M950">
        <v>1</v>
      </c>
    </row>
    <row r="951" spans="1:13" x14ac:dyDescent="0.35">
      <c r="A951" s="2">
        <v>43377</v>
      </c>
      <c r="B951" t="s">
        <v>55</v>
      </c>
      <c r="C951">
        <v>8391437</v>
      </c>
      <c r="D951" t="s">
        <v>563</v>
      </c>
      <c r="E951">
        <v>21768650</v>
      </c>
      <c r="F951" t="s">
        <v>62</v>
      </c>
      <c r="G951" t="s">
        <v>63</v>
      </c>
      <c r="H951" t="s">
        <v>564</v>
      </c>
      <c r="I951" t="s">
        <v>727</v>
      </c>
      <c r="J951">
        <v>230279413</v>
      </c>
      <c r="K951" t="s">
        <v>728</v>
      </c>
      <c r="L951">
        <v>106848868</v>
      </c>
      <c r="M951">
        <v>1</v>
      </c>
    </row>
    <row r="952" spans="1:13" x14ac:dyDescent="0.35">
      <c r="A952" s="2">
        <v>43377</v>
      </c>
      <c r="B952" t="s">
        <v>55</v>
      </c>
      <c r="C952">
        <v>8391437</v>
      </c>
      <c r="D952" t="s">
        <v>563</v>
      </c>
      <c r="E952">
        <v>21768650</v>
      </c>
      <c r="F952" t="s">
        <v>62</v>
      </c>
      <c r="G952" t="s">
        <v>63</v>
      </c>
      <c r="H952" t="s">
        <v>564</v>
      </c>
      <c r="I952" t="s">
        <v>727</v>
      </c>
      <c r="J952">
        <v>230279413</v>
      </c>
      <c r="K952" t="s">
        <v>729</v>
      </c>
      <c r="L952">
        <v>106695183</v>
      </c>
      <c r="M952">
        <v>3</v>
      </c>
    </row>
    <row r="953" spans="1:13" x14ac:dyDescent="0.35">
      <c r="A953" s="2">
        <v>43377</v>
      </c>
      <c r="B953" t="s">
        <v>55</v>
      </c>
      <c r="C953">
        <v>8391437</v>
      </c>
      <c r="D953" t="s">
        <v>563</v>
      </c>
      <c r="E953">
        <v>21768650</v>
      </c>
      <c r="F953" t="s">
        <v>62</v>
      </c>
      <c r="G953" t="s">
        <v>63</v>
      </c>
      <c r="H953" t="s">
        <v>564</v>
      </c>
      <c r="I953" t="s">
        <v>730</v>
      </c>
      <c r="J953">
        <v>230279404</v>
      </c>
      <c r="K953" t="s">
        <v>566</v>
      </c>
      <c r="L953">
        <v>106849051</v>
      </c>
      <c r="M953">
        <v>1</v>
      </c>
    </row>
    <row r="954" spans="1:13" x14ac:dyDescent="0.35">
      <c r="A954" s="2">
        <v>43377</v>
      </c>
      <c r="B954" t="s">
        <v>55</v>
      </c>
      <c r="C954">
        <v>8391437</v>
      </c>
      <c r="D954" t="s">
        <v>563</v>
      </c>
      <c r="E954">
        <v>21768650</v>
      </c>
      <c r="F954" t="s">
        <v>62</v>
      </c>
      <c r="G954" t="s">
        <v>63</v>
      </c>
      <c r="H954" t="s">
        <v>564</v>
      </c>
      <c r="I954" t="s">
        <v>730</v>
      </c>
      <c r="J954">
        <v>230279404</v>
      </c>
      <c r="K954" t="s">
        <v>726</v>
      </c>
      <c r="L954">
        <v>106754024</v>
      </c>
      <c r="M954">
        <v>4</v>
      </c>
    </row>
    <row r="955" spans="1:13" x14ac:dyDescent="0.35">
      <c r="A955" s="2">
        <v>43377</v>
      </c>
      <c r="B955" t="s">
        <v>55</v>
      </c>
      <c r="C955">
        <v>8391437</v>
      </c>
      <c r="D955" t="s">
        <v>563</v>
      </c>
      <c r="E955">
        <v>21768650</v>
      </c>
      <c r="F955" t="s">
        <v>62</v>
      </c>
      <c r="G955" t="s">
        <v>63</v>
      </c>
      <c r="H955" t="s">
        <v>564</v>
      </c>
      <c r="I955" t="s">
        <v>731</v>
      </c>
      <c r="J955">
        <v>230443134</v>
      </c>
      <c r="K955" t="s">
        <v>723</v>
      </c>
      <c r="L955">
        <v>106824567</v>
      </c>
      <c r="M955">
        <v>2</v>
      </c>
    </row>
    <row r="956" spans="1:13" x14ac:dyDescent="0.35">
      <c r="A956" s="2">
        <v>43377</v>
      </c>
      <c r="B956" t="s">
        <v>55</v>
      </c>
      <c r="C956">
        <v>8391437</v>
      </c>
      <c r="D956" t="s">
        <v>563</v>
      </c>
      <c r="E956">
        <v>21768650</v>
      </c>
      <c r="F956" t="s">
        <v>62</v>
      </c>
      <c r="G956" t="s">
        <v>63</v>
      </c>
      <c r="H956" t="s">
        <v>564</v>
      </c>
      <c r="I956" t="s">
        <v>720</v>
      </c>
      <c r="J956">
        <v>230279206</v>
      </c>
      <c r="K956" t="s">
        <v>732</v>
      </c>
      <c r="L956">
        <v>106727167</v>
      </c>
      <c r="M956">
        <v>1</v>
      </c>
    </row>
    <row r="957" spans="1:13" x14ac:dyDescent="0.35">
      <c r="A957" s="2">
        <v>43377</v>
      </c>
      <c r="B957" t="s">
        <v>55</v>
      </c>
      <c r="C957">
        <v>8391437</v>
      </c>
      <c r="D957" t="s">
        <v>563</v>
      </c>
      <c r="E957">
        <v>21768650</v>
      </c>
      <c r="F957" t="s">
        <v>62</v>
      </c>
      <c r="G957" t="s">
        <v>63</v>
      </c>
      <c r="H957" t="s">
        <v>733</v>
      </c>
      <c r="I957" t="s">
        <v>734</v>
      </c>
      <c r="J957">
        <v>230166533</v>
      </c>
      <c r="K957" t="s">
        <v>735</v>
      </c>
      <c r="L957">
        <v>106720852</v>
      </c>
      <c r="M957">
        <v>1</v>
      </c>
    </row>
    <row r="958" spans="1:13" x14ac:dyDescent="0.35">
      <c r="A958" s="2">
        <v>43377</v>
      </c>
      <c r="B958" t="s">
        <v>55</v>
      </c>
      <c r="C958">
        <v>8391437</v>
      </c>
      <c r="D958" t="s">
        <v>563</v>
      </c>
      <c r="E958">
        <v>21768650</v>
      </c>
      <c r="F958" t="s">
        <v>62</v>
      </c>
      <c r="G958" t="s">
        <v>63</v>
      </c>
      <c r="H958" t="s">
        <v>736</v>
      </c>
      <c r="I958" t="s">
        <v>737</v>
      </c>
      <c r="J958">
        <v>230166584</v>
      </c>
      <c r="K958" t="s">
        <v>738</v>
      </c>
      <c r="L958">
        <v>106753577</v>
      </c>
      <c r="M958">
        <v>1</v>
      </c>
    </row>
    <row r="959" spans="1:13" x14ac:dyDescent="0.35">
      <c r="A959" s="2">
        <v>43377</v>
      </c>
      <c r="B959" t="s">
        <v>55</v>
      </c>
      <c r="C959">
        <v>8391437</v>
      </c>
      <c r="D959" t="s">
        <v>563</v>
      </c>
      <c r="E959">
        <v>21768650</v>
      </c>
      <c r="F959" t="s">
        <v>62</v>
      </c>
      <c r="G959" t="s">
        <v>739</v>
      </c>
      <c r="H959" t="s">
        <v>739</v>
      </c>
      <c r="I959" t="s">
        <v>740</v>
      </c>
      <c r="J959">
        <v>230443503</v>
      </c>
      <c r="K959" t="s">
        <v>741</v>
      </c>
      <c r="L959">
        <v>106687165</v>
      </c>
      <c r="M959">
        <v>1</v>
      </c>
    </row>
    <row r="960" spans="1:13" x14ac:dyDescent="0.35">
      <c r="A960" s="2">
        <v>43377</v>
      </c>
      <c r="B960" t="s">
        <v>55</v>
      </c>
      <c r="C960">
        <v>8391437</v>
      </c>
      <c r="D960" t="s">
        <v>563</v>
      </c>
      <c r="E960">
        <v>21768650</v>
      </c>
      <c r="F960" t="s">
        <v>62</v>
      </c>
      <c r="G960" t="s">
        <v>739</v>
      </c>
      <c r="H960" t="s">
        <v>739</v>
      </c>
      <c r="I960" t="s">
        <v>742</v>
      </c>
      <c r="J960">
        <v>230280319</v>
      </c>
      <c r="K960" t="s">
        <v>743</v>
      </c>
      <c r="L960">
        <v>106712273</v>
      </c>
      <c r="M960">
        <v>1</v>
      </c>
    </row>
    <row r="961" spans="1:13" x14ac:dyDescent="0.35">
      <c r="A961" s="2">
        <v>43377</v>
      </c>
      <c r="B961" t="s">
        <v>55</v>
      </c>
      <c r="C961">
        <v>8391437</v>
      </c>
      <c r="D961" t="s">
        <v>563</v>
      </c>
      <c r="E961">
        <v>21768650</v>
      </c>
      <c r="F961" t="s">
        <v>62</v>
      </c>
      <c r="G961" t="s">
        <v>739</v>
      </c>
      <c r="H961" t="s">
        <v>739</v>
      </c>
      <c r="I961" t="s">
        <v>744</v>
      </c>
      <c r="J961">
        <v>230279224</v>
      </c>
      <c r="K961" t="s">
        <v>728</v>
      </c>
      <c r="L961">
        <v>106737462</v>
      </c>
      <c r="M961">
        <v>1</v>
      </c>
    </row>
    <row r="962" spans="1:13" x14ac:dyDescent="0.35">
      <c r="A962" s="2">
        <v>43377</v>
      </c>
      <c r="B962" t="s">
        <v>55</v>
      </c>
      <c r="C962">
        <v>8391437</v>
      </c>
      <c r="D962" t="s">
        <v>563</v>
      </c>
      <c r="E962">
        <v>21768650</v>
      </c>
      <c r="F962" t="s">
        <v>62</v>
      </c>
      <c r="G962" t="s">
        <v>739</v>
      </c>
      <c r="H962" t="s">
        <v>739</v>
      </c>
      <c r="I962" t="s">
        <v>745</v>
      </c>
      <c r="J962">
        <v>230166596</v>
      </c>
      <c r="K962" t="s">
        <v>566</v>
      </c>
      <c r="L962">
        <v>106737465</v>
      </c>
      <c r="M962">
        <v>3</v>
      </c>
    </row>
    <row r="963" spans="1:13" x14ac:dyDescent="0.35">
      <c r="A963" s="2">
        <v>43377</v>
      </c>
      <c r="B963" t="s">
        <v>55</v>
      </c>
      <c r="C963">
        <v>8391437</v>
      </c>
      <c r="D963" t="s">
        <v>91</v>
      </c>
      <c r="E963">
        <v>21720997</v>
      </c>
      <c r="F963" t="s">
        <v>57</v>
      </c>
      <c r="G963" t="s">
        <v>92</v>
      </c>
      <c r="H963" t="s">
        <v>92</v>
      </c>
      <c r="I963" t="s">
        <v>99</v>
      </c>
      <c r="J963">
        <v>229633618</v>
      </c>
      <c r="K963" t="s">
        <v>100</v>
      </c>
      <c r="L963">
        <v>106346693</v>
      </c>
      <c r="M963">
        <v>3</v>
      </c>
    </row>
    <row r="964" spans="1:13" x14ac:dyDescent="0.35">
      <c r="A964" s="2">
        <v>43377</v>
      </c>
      <c r="B964" t="s">
        <v>55</v>
      </c>
      <c r="C964">
        <v>8391437</v>
      </c>
      <c r="D964" t="s">
        <v>91</v>
      </c>
      <c r="E964">
        <v>21720997</v>
      </c>
      <c r="F964" t="s">
        <v>57</v>
      </c>
      <c r="G964" t="s">
        <v>92</v>
      </c>
      <c r="H964" t="s">
        <v>92</v>
      </c>
      <c r="I964" t="s">
        <v>115</v>
      </c>
      <c r="J964">
        <v>229634215</v>
      </c>
      <c r="K964" t="s">
        <v>307</v>
      </c>
      <c r="L964">
        <v>106326265</v>
      </c>
      <c r="M964">
        <v>3</v>
      </c>
    </row>
    <row r="965" spans="1:13" x14ac:dyDescent="0.35">
      <c r="A965" s="2">
        <v>43377</v>
      </c>
      <c r="B965" t="s">
        <v>55</v>
      </c>
      <c r="C965">
        <v>8391437</v>
      </c>
      <c r="D965" t="s">
        <v>91</v>
      </c>
      <c r="E965">
        <v>21720997</v>
      </c>
      <c r="F965" t="s">
        <v>57</v>
      </c>
      <c r="G965" t="s">
        <v>92</v>
      </c>
      <c r="H965" t="s">
        <v>92</v>
      </c>
      <c r="I965" t="s">
        <v>746</v>
      </c>
      <c r="J965">
        <v>229632961</v>
      </c>
      <c r="K965" t="s">
        <v>747</v>
      </c>
      <c r="L965">
        <v>106291440</v>
      </c>
      <c r="M965">
        <v>1</v>
      </c>
    </row>
    <row r="966" spans="1:13" x14ac:dyDescent="0.35">
      <c r="A966" s="2">
        <v>43377</v>
      </c>
      <c r="B966" t="s">
        <v>55</v>
      </c>
      <c r="C966">
        <v>8391437</v>
      </c>
      <c r="D966" t="s">
        <v>91</v>
      </c>
      <c r="E966">
        <v>21720997</v>
      </c>
      <c r="F966" t="s">
        <v>57</v>
      </c>
      <c r="G966" t="s">
        <v>92</v>
      </c>
      <c r="H966" t="s">
        <v>92</v>
      </c>
      <c r="I966" t="s">
        <v>310</v>
      </c>
      <c r="J966">
        <v>229632757</v>
      </c>
      <c r="K966" t="s">
        <v>100</v>
      </c>
      <c r="L966">
        <v>106346693</v>
      </c>
      <c r="M966">
        <v>1</v>
      </c>
    </row>
    <row r="967" spans="1:13" x14ac:dyDescent="0.35">
      <c r="A967" s="2">
        <v>43377</v>
      </c>
      <c r="B967" t="s">
        <v>55</v>
      </c>
      <c r="C967">
        <v>8391437</v>
      </c>
      <c r="D967" t="s">
        <v>91</v>
      </c>
      <c r="E967">
        <v>21720997</v>
      </c>
      <c r="F967" t="s">
        <v>57</v>
      </c>
      <c r="G967" t="s">
        <v>92</v>
      </c>
      <c r="H967" t="s">
        <v>92</v>
      </c>
      <c r="I967" t="s">
        <v>748</v>
      </c>
      <c r="J967">
        <v>229632958</v>
      </c>
      <c r="K967" t="s">
        <v>109</v>
      </c>
      <c r="L967">
        <v>106343852</v>
      </c>
      <c r="M967">
        <v>1</v>
      </c>
    </row>
    <row r="968" spans="1:13" x14ac:dyDescent="0.35">
      <c r="A968" s="2">
        <v>43377</v>
      </c>
      <c r="B968" t="s">
        <v>55</v>
      </c>
      <c r="C968">
        <v>8391437</v>
      </c>
      <c r="D968" t="s">
        <v>91</v>
      </c>
      <c r="E968">
        <v>21720997</v>
      </c>
      <c r="F968" t="s">
        <v>57</v>
      </c>
      <c r="G968" t="s">
        <v>92</v>
      </c>
      <c r="H968" t="s">
        <v>92</v>
      </c>
      <c r="I968" t="s">
        <v>312</v>
      </c>
      <c r="J968">
        <v>229799223</v>
      </c>
      <c r="K968" t="s">
        <v>96</v>
      </c>
      <c r="L968">
        <v>106326292</v>
      </c>
      <c r="M968">
        <v>1</v>
      </c>
    </row>
    <row r="969" spans="1:13" x14ac:dyDescent="0.35">
      <c r="A969" s="2">
        <v>43377</v>
      </c>
      <c r="B969" t="s">
        <v>55</v>
      </c>
      <c r="C969">
        <v>8391437</v>
      </c>
      <c r="D969" t="s">
        <v>91</v>
      </c>
      <c r="E969">
        <v>21720997</v>
      </c>
      <c r="F969" t="s">
        <v>57</v>
      </c>
      <c r="G969" t="s">
        <v>92</v>
      </c>
      <c r="H969" t="s">
        <v>92</v>
      </c>
      <c r="I969" t="s">
        <v>749</v>
      </c>
      <c r="J969">
        <v>229632400</v>
      </c>
      <c r="K969" t="s">
        <v>94</v>
      </c>
      <c r="L969">
        <v>106346690</v>
      </c>
      <c r="M969">
        <v>1</v>
      </c>
    </row>
    <row r="970" spans="1:13" x14ac:dyDescent="0.35">
      <c r="A970" s="2">
        <v>43377</v>
      </c>
      <c r="B970" t="s">
        <v>55</v>
      </c>
      <c r="C970">
        <v>8391437</v>
      </c>
      <c r="D970" t="s">
        <v>91</v>
      </c>
      <c r="E970">
        <v>21720997</v>
      </c>
      <c r="F970" t="s">
        <v>57</v>
      </c>
      <c r="G970" t="s">
        <v>92</v>
      </c>
      <c r="H970" t="s">
        <v>92</v>
      </c>
      <c r="I970" t="s">
        <v>103</v>
      </c>
      <c r="J970">
        <v>229799211</v>
      </c>
      <c r="K970" t="s">
        <v>104</v>
      </c>
      <c r="L970">
        <v>106326268</v>
      </c>
      <c r="M970">
        <v>1</v>
      </c>
    </row>
    <row r="971" spans="1:13" x14ac:dyDescent="0.35">
      <c r="A971" s="2">
        <v>43377</v>
      </c>
      <c r="B971" t="s">
        <v>55</v>
      </c>
      <c r="C971">
        <v>8391437</v>
      </c>
      <c r="D971" t="s">
        <v>91</v>
      </c>
      <c r="E971">
        <v>21720997</v>
      </c>
      <c r="F971" t="s">
        <v>57</v>
      </c>
      <c r="G971" t="s">
        <v>92</v>
      </c>
      <c r="H971" t="s">
        <v>92</v>
      </c>
      <c r="I971" t="s">
        <v>105</v>
      </c>
      <c r="J971">
        <v>229796844</v>
      </c>
      <c r="K971" t="s">
        <v>106</v>
      </c>
      <c r="L971">
        <v>106343885</v>
      </c>
      <c r="M971">
        <v>5</v>
      </c>
    </row>
    <row r="972" spans="1:13" x14ac:dyDescent="0.35">
      <c r="A972" s="2">
        <v>43377</v>
      </c>
      <c r="B972" t="s">
        <v>55</v>
      </c>
      <c r="C972">
        <v>8391437</v>
      </c>
      <c r="D972" t="s">
        <v>91</v>
      </c>
      <c r="E972">
        <v>21720997</v>
      </c>
      <c r="F972" t="s">
        <v>57</v>
      </c>
      <c r="G972" t="s">
        <v>92</v>
      </c>
      <c r="H972" t="s">
        <v>92</v>
      </c>
      <c r="I972" t="s">
        <v>315</v>
      </c>
      <c r="J972">
        <v>229523819</v>
      </c>
      <c r="K972" t="s">
        <v>96</v>
      </c>
      <c r="L972">
        <v>106326292</v>
      </c>
      <c r="M972">
        <v>1</v>
      </c>
    </row>
    <row r="973" spans="1:13" x14ac:dyDescent="0.35">
      <c r="A973" s="2">
        <v>43377</v>
      </c>
      <c r="B973" t="s">
        <v>55</v>
      </c>
      <c r="C973">
        <v>8391437</v>
      </c>
      <c r="D973" t="s">
        <v>91</v>
      </c>
      <c r="E973">
        <v>21720997</v>
      </c>
      <c r="F973" t="s">
        <v>57</v>
      </c>
      <c r="G973" t="s">
        <v>92</v>
      </c>
      <c r="H973" t="s">
        <v>92</v>
      </c>
      <c r="I973" t="s">
        <v>316</v>
      </c>
      <c r="J973">
        <v>229634200</v>
      </c>
      <c r="K973" t="s">
        <v>307</v>
      </c>
      <c r="L973">
        <v>106326265</v>
      </c>
      <c r="M973">
        <v>1</v>
      </c>
    </row>
    <row r="974" spans="1:13" x14ac:dyDescent="0.35">
      <c r="A974" s="2">
        <v>43377</v>
      </c>
      <c r="B974" t="s">
        <v>55</v>
      </c>
      <c r="C974">
        <v>8391437</v>
      </c>
      <c r="D974" t="s">
        <v>91</v>
      </c>
      <c r="E974">
        <v>21720997</v>
      </c>
      <c r="F974" t="s">
        <v>57</v>
      </c>
      <c r="G974" t="s">
        <v>92</v>
      </c>
      <c r="H974" t="s">
        <v>92</v>
      </c>
      <c r="I974" t="s">
        <v>122</v>
      </c>
      <c r="J974">
        <v>229796745</v>
      </c>
      <c r="K974" t="s">
        <v>94</v>
      </c>
      <c r="L974">
        <v>106346690</v>
      </c>
      <c r="M974">
        <v>1</v>
      </c>
    </row>
    <row r="975" spans="1:13" x14ac:dyDescent="0.35">
      <c r="A975" s="2">
        <v>43377</v>
      </c>
      <c r="B975" t="s">
        <v>55</v>
      </c>
      <c r="C975">
        <v>8391437</v>
      </c>
      <c r="D975" t="s">
        <v>91</v>
      </c>
      <c r="E975">
        <v>21720997</v>
      </c>
      <c r="F975" t="s">
        <v>57</v>
      </c>
      <c r="G975" t="s">
        <v>92</v>
      </c>
      <c r="H975" t="s">
        <v>92</v>
      </c>
      <c r="I975" t="s">
        <v>577</v>
      </c>
      <c r="J975">
        <v>229634146</v>
      </c>
      <c r="K975" t="s">
        <v>96</v>
      </c>
      <c r="L975">
        <v>106326292</v>
      </c>
      <c r="M975">
        <v>1</v>
      </c>
    </row>
    <row r="976" spans="1:13" x14ac:dyDescent="0.35">
      <c r="A976" s="2">
        <v>43377</v>
      </c>
      <c r="B976" t="s">
        <v>55</v>
      </c>
      <c r="C976">
        <v>8391437</v>
      </c>
      <c r="D976" t="s">
        <v>91</v>
      </c>
      <c r="E976">
        <v>21720997</v>
      </c>
      <c r="F976" t="s">
        <v>57</v>
      </c>
      <c r="G976" t="s">
        <v>92</v>
      </c>
      <c r="H976" t="s">
        <v>92</v>
      </c>
      <c r="I976" t="s">
        <v>584</v>
      </c>
      <c r="J976">
        <v>229799427</v>
      </c>
      <c r="K976" t="s">
        <v>575</v>
      </c>
      <c r="L976">
        <v>106345664</v>
      </c>
      <c r="M976">
        <v>1</v>
      </c>
    </row>
    <row r="977" spans="1:13" x14ac:dyDescent="0.35">
      <c r="A977" s="2">
        <v>43377</v>
      </c>
      <c r="B977" t="s">
        <v>55</v>
      </c>
      <c r="C977">
        <v>8391437</v>
      </c>
      <c r="D977" t="s">
        <v>91</v>
      </c>
      <c r="E977">
        <v>21720997</v>
      </c>
      <c r="F977" t="s">
        <v>57</v>
      </c>
      <c r="G977" t="s">
        <v>110</v>
      </c>
      <c r="H977" t="s">
        <v>110</v>
      </c>
      <c r="I977" t="s">
        <v>95</v>
      </c>
      <c r="J977">
        <v>229799199</v>
      </c>
      <c r="K977" t="s">
        <v>112</v>
      </c>
      <c r="L977">
        <v>106291062</v>
      </c>
      <c r="M977">
        <v>2</v>
      </c>
    </row>
    <row r="978" spans="1:13" x14ac:dyDescent="0.35">
      <c r="A978" s="2">
        <v>43377</v>
      </c>
      <c r="B978" t="s">
        <v>55</v>
      </c>
      <c r="C978">
        <v>8391437</v>
      </c>
      <c r="D978" t="s">
        <v>91</v>
      </c>
      <c r="E978">
        <v>21720997</v>
      </c>
      <c r="F978" t="s">
        <v>57</v>
      </c>
      <c r="G978" t="s">
        <v>110</v>
      </c>
      <c r="H978" t="s">
        <v>110</v>
      </c>
      <c r="I978" t="s">
        <v>99</v>
      </c>
      <c r="J978">
        <v>229633618</v>
      </c>
      <c r="K978" t="s">
        <v>114</v>
      </c>
      <c r="L978">
        <v>106326256</v>
      </c>
      <c r="M978">
        <v>17</v>
      </c>
    </row>
    <row r="979" spans="1:13" x14ac:dyDescent="0.35">
      <c r="A979" s="2">
        <v>43377</v>
      </c>
      <c r="B979" t="s">
        <v>55</v>
      </c>
      <c r="C979">
        <v>8391437</v>
      </c>
      <c r="D979" t="s">
        <v>91</v>
      </c>
      <c r="E979">
        <v>21720997</v>
      </c>
      <c r="F979" t="s">
        <v>57</v>
      </c>
      <c r="G979" t="s">
        <v>110</v>
      </c>
      <c r="H979" t="s">
        <v>110</v>
      </c>
      <c r="I979" t="s">
        <v>117</v>
      </c>
      <c r="J979">
        <v>229523315</v>
      </c>
      <c r="K979" t="s">
        <v>118</v>
      </c>
      <c r="L979">
        <v>106343900</v>
      </c>
      <c r="M979">
        <v>31</v>
      </c>
    </row>
    <row r="980" spans="1:13" x14ac:dyDescent="0.35">
      <c r="A980" s="2">
        <v>43377</v>
      </c>
      <c r="B980" t="s">
        <v>55</v>
      </c>
      <c r="C980">
        <v>8391437</v>
      </c>
      <c r="D980" t="s">
        <v>91</v>
      </c>
      <c r="E980">
        <v>21720997</v>
      </c>
      <c r="F980" t="s">
        <v>57</v>
      </c>
      <c r="G980" t="s">
        <v>110</v>
      </c>
      <c r="H980" t="s">
        <v>110</v>
      </c>
      <c r="I980" t="s">
        <v>117</v>
      </c>
      <c r="J980">
        <v>229523315</v>
      </c>
      <c r="K980" t="s">
        <v>119</v>
      </c>
      <c r="L980">
        <v>106345655</v>
      </c>
      <c r="M980">
        <v>14</v>
      </c>
    </row>
    <row r="981" spans="1:13" x14ac:dyDescent="0.35">
      <c r="A981" s="2">
        <v>43377</v>
      </c>
      <c r="B981" t="s">
        <v>55</v>
      </c>
      <c r="C981">
        <v>8391437</v>
      </c>
      <c r="D981" t="s">
        <v>91</v>
      </c>
      <c r="E981">
        <v>21720997</v>
      </c>
      <c r="F981" t="s">
        <v>57</v>
      </c>
      <c r="G981" t="s">
        <v>110</v>
      </c>
      <c r="H981" t="s">
        <v>110</v>
      </c>
      <c r="I981" t="s">
        <v>117</v>
      </c>
      <c r="J981">
        <v>229523315</v>
      </c>
      <c r="K981" t="s">
        <v>324</v>
      </c>
      <c r="L981">
        <v>106346684</v>
      </c>
      <c r="M981">
        <v>6</v>
      </c>
    </row>
    <row r="982" spans="1:13" x14ac:dyDescent="0.35">
      <c r="A982" s="2">
        <v>43377</v>
      </c>
      <c r="B982" t="s">
        <v>55</v>
      </c>
      <c r="C982">
        <v>8391437</v>
      </c>
      <c r="D982" t="s">
        <v>91</v>
      </c>
      <c r="E982">
        <v>21720997</v>
      </c>
      <c r="F982" t="s">
        <v>57</v>
      </c>
      <c r="G982" t="s">
        <v>110</v>
      </c>
      <c r="H982" t="s">
        <v>110</v>
      </c>
      <c r="I982" t="s">
        <v>117</v>
      </c>
      <c r="J982">
        <v>229523315</v>
      </c>
      <c r="K982" t="s">
        <v>325</v>
      </c>
      <c r="L982">
        <v>106291314</v>
      </c>
      <c r="M982">
        <v>22</v>
      </c>
    </row>
    <row r="983" spans="1:13" x14ac:dyDescent="0.35">
      <c r="A983" s="2">
        <v>43377</v>
      </c>
      <c r="B983" t="s">
        <v>55</v>
      </c>
      <c r="C983">
        <v>8391437</v>
      </c>
      <c r="D983" t="s">
        <v>91</v>
      </c>
      <c r="E983">
        <v>21720997</v>
      </c>
      <c r="F983" t="s">
        <v>57</v>
      </c>
      <c r="G983" t="s">
        <v>110</v>
      </c>
      <c r="H983" t="s">
        <v>110</v>
      </c>
      <c r="I983" t="s">
        <v>117</v>
      </c>
      <c r="J983">
        <v>229523315</v>
      </c>
      <c r="K983" t="s">
        <v>326</v>
      </c>
      <c r="L983">
        <v>106291086</v>
      </c>
      <c r="M983">
        <v>10</v>
      </c>
    </row>
    <row r="984" spans="1:13" x14ac:dyDescent="0.35">
      <c r="A984" s="2">
        <v>43377</v>
      </c>
      <c r="B984" t="s">
        <v>55</v>
      </c>
      <c r="C984">
        <v>8391437</v>
      </c>
      <c r="D984" t="s">
        <v>91</v>
      </c>
      <c r="E984">
        <v>21720997</v>
      </c>
      <c r="F984" t="s">
        <v>57</v>
      </c>
      <c r="G984" t="s">
        <v>110</v>
      </c>
      <c r="H984" t="s">
        <v>110</v>
      </c>
      <c r="I984" t="s">
        <v>327</v>
      </c>
      <c r="J984">
        <v>229524137</v>
      </c>
      <c r="K984" t="s">
        <v>317</v>
      </c>
      <c r="L984">
        <v>106345631</v>
      </c>
      <c r="M984">
        <v>6</v>
      </c>
    </row>
    <row r="985" spans="1:13" x14ac:dyDescent="0.35">
      <c r="A985" s="2">
        <v>43377</v>
      </c>
      <c r="B985" t="s">
        <v>55</v>
      </c>
      <c r="C985">
        <v>8391437</v>
      </c>
      <c r="D985" t="s">
        <v>91</v>
      </c>
      <c r="E985">
        <v>21720997</v>
      </c>
      <c r="F985" t="s">
        <v>57</v>
      </c>
      <c r="G985" t="s">
        <v>110</v>
      </c>
      <c r="H985" t="s">
        <v>110</v>
      </c>
      <c r="I985" t="s">
        <v>579</v>
      </c>
      <c r="J985">
        <v>229632952</v>
      </c>
      <c r="K985" t="s">
        <v>111</v>
      </c>
      <c r="L985">
        <v>106345634</v>
      </c>
      <c r="M985">
        <v>3</v>
      </c>
    </row>
    <row r="986" spans="1:13" x14ac:dyDescent="0.35">
      <c r="A986" s="2">
        <v>43377</v>
      </c>
      <c r="B986" t="s">
        <v>55</v>
      </c>
      <c r="C986">
        <v>8391437</v>
      </c>
      <c r="D986" t="s">
        <v>91</v>
      </c>
      <c r="E986">
        <v>21720997</v>
      </c>
      <c r="F986" t="s">
        <v>57</v>
      </c>
      <c r="G986" t="s">
        <v>110</v>
      </c>
      <c r="H986" t="s">
        <v>110</v>
      </c>
      <c r="I986" t="s">
        <v>328</v>
      </c>
      <c r="J986">
        <v>229523282</v>
      </c>
      <c r="K986" t="s">
        <v>112</v>
      </c>
      <c r="L986">
        <v>106291062</v>
      </c>
      <c r="M986">
        <v>4</v>
      </c>
    </row>
    <row r="987" spans="1:13" x14ac:dyDescent="0.35">
      <c r="A987" s="2">
        <v>43377</v>
      </c>
      <c r="B987" t="s">
        <v>55</v>
      </c>
      <c r="C987">
        <v>8391437</v>
      </c>
      <c r="D987" t="s">
        <v>91</v>
      </c>
      <c r="E987">
        <v>21720997</v>
      </c>
      <c r="F987" t="s">
        <v>57</v>
      </c>
      <c r="G987" t="s">
        <v>110</v>
      </c>
      <c r="H987" t="s">
        <v>110</v>
      </c>
      <c r="I987" t="s">
        <v>750</v>
      </c>
      <c r="J987">
        <v>229633603</v>
      </c>
      <c r="K987" t="s">
        <v>113</v>
      </c>
      <c r="L987">
        <v>106291065</v>
      </c>
      <c r="M987">
        <v>1</v>
      </c>
    </row>
    <row r="988" spans="1:13" x14ac:dyDescent="0.35">
      <c r="A988" s="2">
        <v>43377</v>
      </c>
      <c r="B988" t="s">
        <v>55</v>
      </c>
      <c r="C988">
        <v>8391437</v>
      </c>
      <c r="D988" t="s">
        <v>91</v>
      </c>
      <c r="E988">
        <v>21720997</v>
      </c>
      <c r="F988" t="s">
        <v>57</v>
      </c>
      <c r="G988" t="s">
        <v>110</v>
      </c>
      <c r="H988" t="s">
        <v>110</v>
      </c>
      <c r="I988" t="s">
        <v>580</v>
      </c>
      <c r="J988">
        <v>229799451</v>
      </c>
      <c r="K988" t="s">
        <v>321</v>
      </c>
      <c r="L988">
        <v>106291305</v>
      </c>
      <c r="M988">
        <v>1</v>
      </c>
    </row>
    <row r="989" spans="1:13" x14ac:dyDescent="0.35">
      <c r="A989" s="2">
        <v>43377</v>
      </c>
      <c r="B989" t="s">
        <v>55</v>
      </c>
      <c r="C989">
        <v>8391437</v>
      </c>
      <c r="D989" t="s">
        <v>91</v>
      </c>
      <c r="E989">
        <v>21720997</v>
      </c>
      <c r="F989" t="s">
        <v>57</v>
      </c>
      <c r="G989" t="s">
        <v>110</v>
      </c>
      <c r="H989" t="s">
        <v>110</v>
      </c>
      <c r="I989" t="s">
        <v>310</v>
      </c>
      <c r="J989">
        <v>229632757</v>
      </c>
      <c r="K989" t="s">
        <v>114</v>
      </c>
      <c r="L989">
        <v>106326256</v>
      </c>
      <c r="M989">
        <v>7</v>
      </c>
    </row>
    <row r="990" spans="1:13" x14ac:dyDescent="0.35">
      <c r="A990" s="2">
        <v>43377</v>
      </c>
      <c r="B990" t="s">
        <v>55</v>
      </c>
      <c r="C990">
        <v>8391437</v>
      </c>
      <c r="D990" t="s">
        <v>91</v>
      </c>
      <c r="E990">
        <v>21720997</v>
      </c>
      <c r="F990" t="s">
        <v>57</v>
      </c>
      <c r="G990" t="s">
        <v>110</v>
      </c>
      <c r="H990" t="s">
        <v>110</v>
      </c>
      <c r="I990" t="s">
        <v>748</v>
      </c>
      <c r="J990">
        <v>229632958</v>
      </c>
      <c r="K990" t="s">
        <v>331</v>
      </c>
      <c r="L990">
        <v>106291308</v>
      </c>
      <c r="M990">
        <v>4</v>
      </c>
    </row>
    <row r="991" spans="1:13" x14ac:dyDescent="0.35">
      <c r="A991" s="2">
        <v>43377</v>
      </c>
      <c r="B991" t="s">
        <v>55</v>
      </c>
      <c r="C991">
        <v>8391437</v>
      </c>
      <c r="D991" t="s">
        <v>91</v>
      </c>
      <c r="E991">
        <v>21720997</v>
      </c>
      <c r="F991" t="s">
        <v>57</v>
      </c>
      <c r="G991" t="s">
        <v>110</v>
      </c>
      <c r="H991" t="s">
        <v>110</v>
      </c>
      <c r="I991" t="s">
        <v>581</v>
      </c>
      <c r="J991">
        <v>229523288</v>
      </c>
      <c r="K991" t="s">
        <v>118</v>
      </c>
      <c r="L991">
        <v>106343900</v>
      </c>
      <c r="M991">
        <v>8</v>
      </c>
    </row>
    <row r="992" spans="1:13" x14ac:dyDescent="0.35">
      <c r="A992" s="2">
        <v>43377</v>
      </c>
      <c r="B992" t="s">
        <v>55</v>
      </c>
      <c r="C992">
        <v>8391437</v>
      </c>
      <c r="D992" t="s">
        <v>91</v>
      </c>
      <c r="E992">
        <v>21720997</v>
      </c>
      <c r="F992" t="s">
        <v>57</v>
      </c>
      <c r="G992" t="s">
        <v>110</v>
      </c>
      <c r="H992" t="s">
        <v>110</v>
      </c>
      <c r="I992" t="s">
        <v>581</v>
      </c>
      <c r="J992">
        <v>229523288</v>
      </c>
      <c r="K992" t="s">
        <v>119</v>
      </c>
      <c r="L992">
        <v>106345655</v>
      </c>
      <c r="M992">
        <v>4</v>
      </c>
    </row>
    <row r="993" spans="1:13" x14ac:dyDescent="0.35">
      <c r="A993" s="2">
        <v>43377</v>
      </c>
      <c r="B993" t="s">
        <v>55</v>
      </c>
      <c r="C993">
        <v>8391437</v>
      </c>
      <c r="D993" t="s">
        <v>91</v>
      </c>
      <c r="E993">
        <v>21720997</v>
      </c>
      <c r="F993" t="s">
        <v>57</v>
      </c>
      <c r="G993" t="s">
        <v>110</v>
      </c>
      <c r="H993" t="s">
        <v>110</v>
      </c>
      <c r="I993" t="s">
        <v>581</v>
      </c>
      <c r="J993">
        <v>229523288</v>
      </c>
      <c r="K993" t="s">
        <v>324</v>
      </c>
      <c r="L993">
        <v>106346684</v>
      </c>
      <c r="M993">
        <v>1</v>
      </c>
    </row>
    <row r="994" spans="1:13" x14ac:dyDescent="0.35">
      <c r="A994" s="2">
        <v>43377</v>
      </c>
      <c r="B994" t="s">
        <v>55</v>
      </c>
      <c r="C994">
        <v>8391437</v>
      </c>
      <c r="D994" t="s">
        <v>91</v>
      </c>
      <c r="E994">
        <v>21720997</v>
      </c>
      <c r="F994" t="s">
        <v>57</v>
      </c>
      <c r="G994" t="s">
        <v>110</v>
      </c>
      <c r="H994" t="s">
        <v>110</v>
      </c>
      <c r="I994" t="s">
        <v>581</v>
      </c>
      <c r="J994">
        <v>229523288</v>
      </c>
      <c r="K994" t="s">
        <v>325</v>
      </c>
      <c r="L994">
        <v>106291314</v>
      </c>
      <c r="M994">
        <v>2</v>
      </c>
    </row>
    <row r="995" spans="1:13" x14ac:dyDescent="0.35">
      <c r="A995" s="2">
        <v>43377</v>
      </c>
      <c r="B995" t="s">
        <v>55</v>
      </c>
      <c r="C995">
        <v>8391437</v>
      </c>
      <c r="D995" t="s">
        <v>91</v>
      </c>
      <c r="E995">
        <v>21720997</v>
      </c>
      <c r="F995" t="s">
        <v>57</v>
      </c>
      <c r="G995" t="s">
        <v>110</v>
      </c>
      <c r="H995" t="s">
        <v>110</v>
      </c>
      <c r="I995" t="s">
        <v>581</v>
      </c>
      <c r="J995">
        <v>229523288</v>
      </c>
      <c r="K995" t="s">
        <v>326</v>
      </c>
      <c r="L995">
        <v>106291086</v>
      </c>
      <c r="M995">
        <v>6</v>
      </c>
    </row>
    <row r="996" spans="1:13" x14ac:dyDescent="0.35">
      <c r="A996" s="2">
        <v>43377</v>
      </c>
      <c r="B996" t="s">
        <v>55</v>
      </c>
      <c r="C996">
        <v>8391437</v>
      </c>
      <c r="D996" t="s">
        <v>91</v>
      </c>
      <c r="E996">
        <v>21720997</v>
      </c>
      <c r="F996" t="s">
        <v>57</v>
      </c>
      <c r="G996" t="s">
        <v>110</v>
      </c>
      <c r="H996" t="s">
        <v>110</v>
      </c>
      <c r="I996" t="s">
        <v>312</v>
      </c>
      <c r="J996">
        <v>229799223</v>
      </c>
      <c r="K996" t="s">
        <v>112</v>
      </c>
      <c r="L996">
        <v>106291062</v>
      </c>
      <c r="M996">
        <v>9</v>
      </c>
    </row>
    <row r="997" spans="1:13" x14ac:dyDescent="0.35">
      <c r="A997" s="2">
        <v>43377</v>
      </c>
      <c r="B997" t="s">
        <v>55</v>
      </c>
      <c r="C997">
        <v>8391437</v>
      </c>
      <c r="D997" t="s">
        <v>91</v>
      </c>
      <c r="E997">
        <v>21720997</v>
      </c>
      <c r="F997" t="s">
        <v>57</v>
      </c>
      <c r="G997" t="s">
        <v>110</v>
      </c>
      <c r="H997" t="s">
        <v>110</v>
      </c>
      <c r="I997" t="s">
        <v>749</v>
      </c>
      <c r="J997">
        <v>229632400</v>
      </c>
      <c r="K997" t="s">
        <v>111</v>
      </c>
      <c r="L997">
        <v>106345634</v>
      </c>
      <c r="M997">
        <v>1</v>
      </c>
    </row>
    <row r="998" spans="1:13" x14ac:dyDescent="0.35">
      <c r="A998" s="2">
        <v>43377</v>
      </c>
      <c r="B998" t="s">
        <v>55</v>
      </c>
      <c r="C998">
        <v>8391437</v>
      </c>
      <c r="D998" t="s">
        <v>91</v>
      </c>
      <c r="E998">
        <v>21720997</v>
      </c>
      <c r="F998" t="s">
        <v>57</v>
      </c>
      <c r="G998" t="s">
        <v>110</v>
      </c>
      <c r="H998" t="s">
        <v>110</v>
      </c>
      <c r="I998" t="s">
        <v>101</v>
      </c>
      <c r="J998">
        <v>229524170</v>
      </c>
      <c r="K998" t="s">
        <v>120</v>
      </c>
      <c r="L998">
        <v>106343873</v>
      </c>
      <c r="M998">
        <v>4</v>
      </c>
    </row>
    <row r="999" spans="1:13" x14ac:dyDescent="0.35">
      <c r="A999" s="2">
        <v>43377</v>
      </c>
      <c r="B999" t="s">
        <v>55</v>
      </c>
      <c r="C999">
        <v>8391437</v>
      </c>
      <c r="D999" t="s">
        <v>91</v>
      </c>
      <c r="E999">
        <v>21720997</v>
      </c>
      <c r="F999" t="s">
        <v>57</v>
      </c>
      <c r="G999" t="s">
        <v>110</v>
      </c>
      <c r="H999" t="s">
        <v>110</v>
      </c>
      <c r="I999" t="s">
        <v>103</v>
      </c>
      <c r="J999">
        <v>229799211</v>
      </c>
      <c r="K999" t="s">
        <v>583</v>
      </c>
      <c r="L999">
        <v>106343903</v>
      </c>
      <c r="M999">
        <v>1</v>
      </c>
    </row>
    <row r="1000" spans="1:13" x14ac:dyDescent="0.35">
      <c r="A1000" s="2">
        <v>43377</v>
      </c>
      <c r="B1000" t="s">
        <v>55</v>
      </c>
      <c r="C1000">
        <v>8391437</v>
      </c>
      <c r="D1000" t="s">
        <v>91</v>
      </c>
      <c r="E1000">
        <v>21720997</v>
      </c>
      <c r="F1000" t="s">
        <v>57</v>
      </c>
      <c r="G1000" t="s">
        <v>110</v>
      </c>
      <c r="H1000" t="s">
        <v>110</v>
      </c>
      <c r="I1000" t="s">
        <v>333</v>
      </c>
      <c r="J1000">
        <v>229800021</v>
      </c>
      <c r="K1000" t="s">
        <v>334</v>
      </c>
      <c r="L1000">
        <v>106343876</v>
      </c>
      <c r="M1000">
        <v>1</v>
      </c>
    </row>
    <row r="1001" spans="1:13" x14ac:dyDescent="0.35">
      <c r="A1001" s="2">
        <v>43377</v>
      </c>
      <c r="B1001" t="s">
        <v>55</v>
      </c>
      <c r="C1001">
        <v>8391437</v>
      </c>
      <c r="D1001" t="s">
        <v>91</v>
      </c>
      <c r="E1001">
        <v>21720997</v>
      </c>
      <c r="F1001" t="s">
        <v>57</v>
      </c>
      <c r="G1001" t="s">
        <v>110</v>
      </c>
      <c r="H1001" t="s">
        <v>110</v>
      </c>
      <c r="I1001" t="s">
        <v>105</v>
      </c>
      <c r="J1001">
        <v>229796844</v>
      </c>
      <c r="K1001" t="s">
        <v>121</v>
      </c>
      <c r="L1001">
        <v>106346687</v>
      </c>
      <c r="M1001">
        <v>37</v>
      </c>
    </row>
    <row r="1002" spans="1:13" x14ac:dyDescent="0.35">
      <c r="A1002" s="2">
        <v>43377</v>
      </c>
      <c r="B1002" t="s">
        <v>55</v>
      </c>
      <c r="C1002">
        <v>8391437</v>
      </c>
      <c r="D1002" t="s">
        <v>91</v>
      </c>
      <c r="E1002">
        <v>21720997</v>
      </c>
      <c r="F1002" t="s">
        <v>57</v>
      </c>
      <c r="G1002" t="s">
        <v>110</v>
      </c>
      <c r="H1002" t="s">
        <v>110</v>
      </c>
      <c r="I1002" t="s">
        <v>315</v>
      </c>
      <c r="J1002">
        <v>229523819</v>
      </c>
      <c r="K1002" t="s">
        <v>112</v>
      </c>
      <c r="L1002">
        <v>106291062</v>
      </c>
      <c r="M1002">
        <v>2</v>
      </c>
    </row>
    <row r="1003" spans="1:13" x14ac:dyDescent="0.35">
      <c r="A1003" s="2">
        <v>43377</v>
      </c>
      <c r="B1003" t="s">
        <v>55</v>
      </c>
      <c r="C1003">
        <v>8391437</v>
      </c>
      <c r="D1003" t="s">
        <v>91</v>
      </c>
      <c r="E1003">
        <v>21720997</v>
      </c>
      <c r="F1003" t="s">
        <v>57</v>
      </c>
      <c r="G1003" t="s">
        <v>110</v>
      </c>
      <c r="H1003" t="s">
        <v>110</v>
      </c>
      <c r="I1003" t="s">
        <v>339</v>
      </c>
      <c r="J1003">
        <v>229523300</v>
      </c>
      <c r="K1003" t="s">
        <v>114</v>
      </c>
      <c r="L1003">
        <v>106326256</v>
      </c>
      <c r="M1003">
        <v>1</v>
      </c>
    </row>
    <row r="1004" spans="1:13" x14ac:dyDescent="0.35">
      <c r="A1004" s="2">
        <v>43377</v>
      </c>
      <c r="B1004" t="s">
        <v>55</v>
      </c>
      <c r="C1004">
        <v>8391437</v>
      </c>
      <c r="D1004" t="s">
        <v>91</v>
      </c>
      <c r="E1004">
        <v>21720997</v>
      </c>
      <c r="F1004" t="s">
        <v>57</v>
      </c>
      <c r="G1004" t="s">
        <v>110</v>
      </c>
      <c r="H1004" t="s">
        <v>110</v>
      </c>
      <c r="I1004" t="s">
        <v>316</v>
      </c>
      <c r="J1004">
        <v>229634200</v>
      </c>
      <c r="K1004" t="s">
        <v>116</v>
      </c>
      <c r="L1004">
        <v>106326259</v>
      </c>
      <c r="M1004">
        <v>1</v>
      </c>
    </row>
    <row r="1005" spans="1:13" x14ac:dyDescent="0.35">
      <c r="A1005" s="2">
        <v>43377</v>
      </c>
      <c r="B1005" t="s">
        <v>55</v>
      </c>
      <c r="C1005">
        <v>8391437</v>
      </c>
      <c r="D1005" t="s">
        <v>91</v>
      </c>
      <c r="E1005">
        <v>21720997</v>
      </c>
      <c r="F1005" t="s">
        <v>57</v>
      </c>
      <c r="G1005" t="s">
        <v>110</v>
      </c>
      <c r="H1005" t="s">
        <v>110</v>
      </c>
      <c r="I1005" t="s">
        <v>340</v>
      </c>
      <c r="J1005">
        <v>229523297</v>
      </c>
      <c r="K1005" t="s">
        <v>118</v>
      </c>
      <c r="L1005">
        <v>106343900</v>
      </c>
      <c r="M1005">
        <v>7</v>
      </c>
    </row>
    <row r="1006" spans="1:13" x14ac:dyDescent="0.35">
      <c r="A1006" s="2">
        <v>43377</v>
      </c>
      <c r="B1006" t="s">
        <v>55</v>
      </c>
      <c r="C1006">
        <v>8391437</v>
      </c>
      <c r="D1006" t="s">
        <v>91</v>
      </c>
      <c r="E1006">
        <v>21720997</v>
      </c>
      <c r="F1006" t="s">
        <v>57</v>
      </c>
      <c r="G1006" t="s">
        <v>110</v>
      </c>
      <c r="H1006" t="s">
        <v>110</v>
      </c>
      <c r="I1006" t="s">
        <v>340</v>
      </c>
      <c r="J1006">
        <v>229523297</v>
      </c>
      <c r="K1006" t="s">
        <v>119</v>
      </c>
      <c r="L1006">
        <v>106345655</v>
      </c>
      <c r="M1006">
        <v>8</v>
      </c>
    </row>
    <row r="1007" spans="1:13" x14ac:dyDescent="0.35">
      <c r="A1007" s="2">
        <v>43377</v>
      </c>
      <c r="B1007" t="s">
        <v>55</v>
      </c>
      <c r="C1007">
        <v>8391437</v>
      </c>
      <c r="D1007" t="s">
        <v>91</v>
      </c>
      <c r="E1007">
        <v>21720997</v>
      </c>
      <c r="F1007" t="s">
        <v>57</v>
      </c>
      <c r="G1007" t="s">
        <v>110</v>
      </c>
      <c r="H1007" t="s">
        <v>110</v>
      </c>
      <c r="I1007" t="s">
        <v>340</v>
      </c>
      <c r="J1007">
        <v>229523297</v>
      </c>
      <c r="K1007" t="s">
        <v>324</v>
      </c>
      <c r="L1007">
        <v>106346684</v>
      </c>
      <c r="M1007">
        <v>1</v>
      </c>
    </row>
    <row r="1008" spans="1:13" x14ac:dyDescent="0.35">
      <c r="A1008" s="2">
        <v>43377</v>
      </c>
      <c r="B1008" t="s">
        <v>55</v>
      </c>
      <c r="C1008">
        <v>8391437</v>
      </c>
      <c r="D1008" t="s">
        <v>91</v>
      </c>
      <c r="E1008">
        <v>21720997</v>
      </c>
      <c r="F1008" t="s">
        <v>57</v>
      </c>
      <c r="G1008" t="s">
        <v>110</v>
      </c>
      <c r="H1008" t="s">
        <v>110</v>
      </c>
      <c r="I1008" t="s">
        <v>340</v>
      </c>
      <c r="J1008">
        <v>229523297</v>
      </c>
      <c r="K1008" t="s">
        <v>325</v>
      </c>
      <c r="L1008">
        <v>106291314</v>
      </c>
      <c r="M1008">
        <v>2</v>
      </c>
    </row>
    <row r="1009" spans="1:13" x14ac:dyDescent="0.35">
      <c r="A1009" s="2">
        <v>43377</v>
      </c>
      <c r="B1009" t="s">
        <v>55</v>
      </c>
      <c r="C1009">
        <v>8391437</v>
      </c>
      <c r="D1009" t="s">
        <v>91</v>
      </c>
      <c r="E1009">
        <v>21720997</v>
      </c>
      <c r="F1009" t="s">
        <v>57</v>
      </c>
      <c r="G1009" t="s">
        <v>110</v>
      </c>
      <c r="H1009" t="s">
        <v>110</v>
      </c>
      <c r="I1009" t="s">
        <v>340</v>
      </c>
      <c r="J1009">
        <v>229523297</v>
      </c>
      <c r="K1009" t="s">
        <v>326</v>
      </c>
      <c r="L1009">
        <v>106291086</v>
      </c>
      <c r="M1009">
        <v>7</v>
      </c>
    </row>
    <row r="1010" spans="1:13" x14ac:dyDescent="0.35">
      <c r="A1010" s="2">
        <v>43377</v>
      </c>
      <c r="B1010" t="s">
        <v>55</v>
      </c>
      <c r="C1010">
        <v>8391437</v>
      </c>
      <c r="D1010" t="s">
        <v>91</v>
      </c>
      <c r="E1010">
        <v>21720997</v>
      </c>
      <c r="F1010" t="s">
        <v>57</v>
      </c>
      <c r="G1010" t="s">
        <v>110</v>
      </c>
      <c r="H1010" t="s">
        <v>110</v>
      </c>
      <c r="I1010" t="s">
        <v>577</v>
      </c>
      <c r="J1010">
        <v>229634146</v>
      </c>
      <c r="K1010" t="s">
        <v>112</v>
      </c>
      <c r="L1010">
        <v>106291062</v>
      </c>
      <c r="M1010">
        <v>4</v>
      </c>
    </row>
    <row r="1011" spans="1:13" x14ac:dyDescent="0.35">
      <c r="A1011" s="2">
        <v>43377</v>
      </c>
      <c r="B1011" t="s">
        <v>55</v>
      </c>
      <c r="C1011">
        <v>8391437</v>
      </c>
      <c r="D1011" t="s">
        <v>91</v>
      </c>
      <c r="E1011">
        <v>21720997</v>
      </c>
      <c r="F1011" t="s">
        <v>57</v>
      </c>
      <c r="G1011" t="s">
        <v>110</v>
      </c>
      <c r="H1011" t="s">
        <v>110</v>
      </c>
      <c r="I1011" t="s">
        <v>584</v>
      </c>
      <c r="J1011">
        <v>229799427</v>
      </c>
      <c r="K1011" t="s">
        <v>321</v>
      </c>
      <c r="L1011">
        <v>106291305</v>
      </c>
      <c r="M1011">
        <v>1</v>
      </c>
    </row>
    <row r="1012" spans="1:13" x14ac:dyDescent="0.35">
      <c r="A1012" s="2">
        <v>43377</v>
      </c>
      <c r="B1012" t="s">
        <v>55</v>
      </c>
      <c r="C1012">
        <v>8391437</v>
      </c>
      <c r="D1012" t="s">
        <v>91</v>
      </c>
      <c r="E1012">
        <v>21720997</v>
      </c>
      <c r="F1012" t="s">
        <v>57</v>
      </c>
      <c r="G1012" t="s">
        <v>110</v>
      </c>
      <c r="H1012" t="s">
        <v>110</v>
      </c>
      <c r="I1012" t="s">
        <v>751</v>
      </c>
      <c r="J1012">
        <v>229799154</v>
      </c>
      <c r="K1012" t="s">
        <v>116</v>
      </c>
      <c r="L1012">
        <v>106326259</v>
      </c>
      <c r="M1012">
        <v>1</v>
      </c>
    </row>
    <row r="1013" spans="1:13" x14ac:dyDescent="0.35">
      <c r="A1013" s="2">
        <v>43377</v>
      </c>
      <c r="B1013" t="s">
        <v>55</v>
      </c>
      <c r="C1013">
        <v>8391437</v>
      </c>
      <c r="D1013" t="s">
        <v>91</v>
      </c>
      <c r="E1013">
        <v>21720997</v>
      </c>
      <c r="F1013" t="s">
        <v>57</v>
      </c>
      <c r="G1013" t="s">
        <v>110</v>
      </c>
      <c r="H1013" t="s">
        <v>110</v>
      </c>
      <c r="I1013" t="s">
        <v>752</v>
      </c>
      <c r="J1013">
        <v>229523234</v>
      </c>
      <c r="K1013" t="s">
        <v>323</v>
      </c>
      <c r="L1013">
        <v>106326286</v>
      </c>
      <c r="M1013">
        <v>1</v>
      </c>
    </row>
    <row r="1014" spans="1:13" x14ac:dyDescent="0.35">
      <c r="A1014" s="2">
        <v>43377</v>
      </c>
      <c r="B1014" t="s">
        <v>55</v>
      </c>
      <c r="C1014">
        <v>8391437</v>
      </c>
      <c r="D1014" t="s">
        <v>91</v>
      </c>
      <c r="E1014">
        <v>21720997</v>
      </c>
      <c r="F1014" t="s">
        <v>57</v>
      </c>
      <c r="G1014" t="s">
        <v>110</v>
      </c>
      <c r="H1014" t="s">
        <v>110</v>
      </c>
      <c r="I1014" t="s">
        <v>753</v>
      </c>
      <c r="J1014">
        <v>229796742</v>
      </c>
      <c r="K1014" t="s">
        <v>118</v>
      </c>
      <c r="L1014">
        <v>106343900</v>
      </c>
      <c r="M1014">
        <v>2</v>
      </c>
    </row>
    <row r="1015" spans="1:13" x14ac:dyDescent="0.35">
      <c r="A1015" s="2">
        <v>43377</v>
      </c>
      <c r="B1015" t="s">
        <v>55</v>
      </c>
      <c r="C1015">
        <v>8391437</v>
      </c>
      <c r="D1015" t="s">
        <v>91</v>
      </c>
      <c r="E1015">
        <v>21720997</v>
      </c>
      <c r="F1015" t="s">
        <v>57</v>
      </c>
      <c r="G1015" t="s">
        <v>110</v>
      </c>
      <c r="H1015" t="s">
        <v>110</v>
      </c>
      <c r="I1015" t="s">
        <v>753</v>
      </c>
      <c r="J1015">
        <v>229796742</v>
      </c>
      <c r="K1015" t="s">
        <v>324</v>
      </c>
      <c r="L1015">
        <v>106346684</v>
      </c>
      <c r="M1015">
        <v>1</v>
      </c>
    </row>
    <row r="1016" spans="1:13" x14ac:dyDescent="0.35">
      <c r="A1016" s="2">
        <v>43377</v>
      </c>
      <c r="B1016" t="s">
        <v>55</v>
      </c>
      <c r="C1016">
        <v>8391437</v>
      </c>
      <c r="D1016" t="s">
        <v>91</v>
      </c>
      <c r="E1016">
        <v>21720997</v>
      </c>
      <c r="F1016" t="s">
        <v>57</v>
      </c>
      <c r="G1016" t="s">
        <v>110</v>
      </c>
      <c r="H1016" t="s">
        <v>110</v>
      </c>
      <c r="I1016" t="s">
        <v>753</v>
      </c>
      <c r="J1016">
        <v>229796742</v>
      </c>
      <c r="K1016" t="s">
        <v>326</v>
      </c>
      <c r="L1016">
        <v>106291086</v>
      </c>
      <c r="M1016">
        <v>2</v>
      </c>
    </row>
    <row r="1017" spans="1:13" x14ac:dyDescent="0.35">
      <c r="A1017" s="2">
        <v>43377</v>
      </c>
      <c r="B1017" t="s">
        <v>55</v>
      </c>
      <c r="C1017">
        <v>8391437</v>
      </c>
      <c r="D1017" t="s">
        <v>91</v>
      </c>
      <c r="E1017">
        <v>21720997</v>
      </c>
      <c r="F1017" t="s">
        <v>123</v>
      </c>
      <c r="G1017" t="s">
        <v>124</v>
      </c>
      <c r="H1017" t="s">
        <v>124</v>
      </c>
      <c r="I1017" t="s">
        <v>125</v>
      </c>
      <c r="J1017">
        <v>229797288</v>
      </c>
      <c r="K1017" t="s">
        <v>126</v>
      </c>
      <c r="L1017">
        <v>106346675</v>
      </c>
      <c r="M1017">
        <v>1</v>
      </c>
    </row>
    <row r="1018" spans="1:13" x14ac:dyDescent="0.35">
      <c r="A1018" s="2">
        <v>43377</v>
      </c>
      <c r="B1018" t="s">
        <v>55</v>
      </c>
      <c r="C1018">
        <v>8391437</v>
      </c>
      <c r="D1018" t="s">
        <v>91</v>
      </c>
      <c r="E1018">
        <v>21720997</v>
      </c>
      <c r="F1018" t="s">
        <v>123</v>
      </c>
      <c r="G1018" t="s">
        <v>124</v>
      </c>
      <c r="H1018" t="s">
        <v>124</v>
      </c>
      <c r="I1018" t="s">
        <v>341</v>
      </c>
      <c r="J1018">
        <v>229523018</v>
      </c>
      <c r="K1018" t="s">
        <v>132</v>
      </c>
      <c r="L1018">
        <v>106326283</v>
      </c>
      <c r="M1018">
        <v>1</v>
      </c>
    </row>
    <row r="1019" spans="1:13" x14ac:dyDescent="0.35">
      <c r="A1019" s="2">
        <v>43377</v>
      </c>
      <c r="B1019" t="s">
        <v>55</v>
      </c>
      <c r="C1019">
        <v>8391437</v>
      </c>
      <c r="D1019" t="s">
        <v>91</v>
      </c>
      <c r="E1019">
        <v>21720997</v>
      </c>
      <c r="F1019" t="s">
        <v>123</v>
      </c>
      <c r="G1019" t="s">
        <v>124</v>
      </c>
      <c r="H1019" t="s">
        <v>124</v>
      </c>
      <c r="I1019" t="s">
        <v>129</v>
      </c>
      <c r="J1019">
        <v>229523762</v>
      </c>
      <c r="K1019" t="s">
        <v>130</v>
      </c>
      <c r="L1019">
        <v>106346681</v>
      </c>
      <c r="M1019">
        <v>4</v>
      </c>
    </row>
    <row r="1020" spans="1:13" x14ac:dyDescent="0.35">
      <c r="A1020" s="2">
        <v>43377</v>
      </c>
      <c r="B1020" t="s">
        <v>55</v>
      </c>
      <c r="C1020">
        <v>8391437</v>
      </c>
      <c r="D1020" t="s">
        <v>91</v>
      </c>
      <c r="E1020">
        <v>21720997</v>
      </c>
      <c r="F1020" t="s">
        <v>123</v>
      </c>
      <c r="G1020" t="s">
        <v>124</v>
      </c>
      <c r="H1020" t="s">
        <v>124</v>
      </c>
      <c r="I1020" t="s">
        <v>754</v>
      </c>
      <c r="J1020">
        <v>229797225</v>
      </c>
      <c r="K1020" t="s">
        <v>126</v>
      </c>
      <c r="L1020">
        <v>106346675</v>
      </c>
      <c r="M1020">
        <v>2</v>
      </c>
    </row>
    <row r="1021" spans="1:13" x14ac:dyDescent="0.35">
      <c r="A1021" s="2">
        <v>43377</v>
      </c>
      <c r="B1021" t="s">
        <v>55</v>
      </c>
      <c r="C1021">
        <v>8391437</v>
      </c>
      <c r="D1021" t="s">
        <v>91</v>
      </c>
      <c r="E1021">
        <v>21720997</v>
      </c>
      <c r="F1021" t="s">
        <v>123</v>
      </c>
      <c r="G1021" t="s">
        <v>136</v>
      </c>
      <c r="H1021" t="s">
        <v>136</v>
      </c>
      <c r="I1021" t="s">
        <v>344</v>
      </c>
      <c r="J1021">
        <v>229524560</v>
      </c>
      <c r="K1021" t="s">
        <v>345</v>
      </c>
      <c r="L1021">
        <v>106345646</v>
      </c>
      <c r="M1021">
        <v>8</v>
      </c>
    </row>
    <row r="1022" spans="1:13" x14ac:dyDescent="0.35">
      <c r="A1022" s="2">
        <v>43377</v>
      </c>
      <c r="B1022" t="s">
        <v>55</v>
      </c>
      <c r="C1022">
        <v>8391437</v>
      </c>
      <c r="D1022" t="s">
        <v>91</v>
      </c>
      <c r="E1022">
        <v>21720997</v>
      </c>
      <c r="F1022" t="s">
        <v>123</v>
      </c>
      <c r="G1022" t="s">
        <v>136</v>
      </c>
      <c r="H1022" t="s">
        <v>136</v>
      </c>
      <c r="I1022" t="s">
        <v>349</v>
      </c>
      <c r="J1022">
        <v>229524380</v>
      </c>
      <c r="K1022" t="s">
        <v>345</v>
      </c>
      <c r="L1022">
        <v>106345646</v>
      </c>
      <c r="M1022">
        <v>2</v>
      </c>
    </row>
    <row r="1023" spans="1:13" x14ac:dyDescent="0.35">
      <c r="A1023" s="2">
        <v>43377</v>
      </c>
      <c r="B1023" t="s">
        <v>55</v>
      </c>
      <c r="C1023">
        <v>8391437</v>
      </c>
      <c r="D1023" t="s">
        <v>91</v>
      </c>
      <c r="E1023">
        <v>21720997</v>
      </c>
      <c r="F1023" t="s">
        <v>123</v>
      </c>
      <c r="G1023" t="s">
        <v>136</v>
      </c>
      <c r="H1023" t="s">
        <v>136</v>
      </c>
      <c r="I1023" t="s">
        <v>350</v>
      </c>
      <c r="J1023">
        <v>229797246</v>
      </c>
      <c r="K1023" t="s">
        <v>140</v>
      </c>
      <c r="L1023">
        <v>106343891</v>
      </c>
      <c r="M1023">
        <v>1</v>
      </c>
    </row>
    <row r="1024" spans="1:13" x14ac:dyDescent="0.35">
      <c r="A1024" s="2">
        <v>43377</v>
      </c>
      <c r="B1024" t="s">
        <v>55</v>
      </c>
      <c r="C1024">
        <v>8391437</v>
      </c>
      <c r="D1024" t="s">
        <v>91</v>
      </c>
      <c r="E1024">
        <v>21720997</v>
      </c>
      <c r="F1024" t="s">
        <v>123</v>
      </c>
      <c r="G1024" t="s">
        <v>136</v>
      </c>
      <c r="H1024" t="s">
        <v>136</v>
      </c>
      <c r="I1024" t="s">
        <v>755</v>
      </c>
      <c r="J1024">
        <v>229632280</v>
      </c>
      <c r="K1024" t="s">
        <v>345</v>
      </c>
      <c r="L1024">
        <v>106345646</v>
      </c>
      <c r="M1024">
        <v>1</v>
      </c>
    </row>
    <row r="1025" spans="1:13" x14ac:dyDescent="0.35">
      <c r="A1025" s="2">
        <v>43377</v>
      </c>
      <c r="B1025" t="s">
        <v>55</v>
      </c>
      <c r="C1025">
        <v>8391437</v>
      </c>
      <c r="D1025" t="s">
        <v>91</v>
      </c>
      <c r="E1025">
        <v>21720997</v>
      </c>
      <c r="F1025" t="s">
        <v>123</v>
      </c>
      <c r="G1025" t="s">
        <v>136</v>
      </c>
      <c r="H1025" t="s">
        <v>136</v>
      </c>
      <c r="I1025" t="s">
        <v>139</v>
      </c>
      <c r="J1025">
        <v>229524059</v>
      </c>
      <c r="K1025" t="s">
        <v>140</v>
      </c>
      <c r="L1025">
        <v>106343891</v>
      </c>
      <c r="M1025">
        <v>4</v>
      </c>
    </row>
    <row r="1026" spans="1:13" x14ac:dyDescent="0.35">
      <c r="A1026" s="2">
        <v>43377</v>
      </c>
      <c r="B1026" t="s">
        <v>55</v>
      </c>
      <c r="C1026">
        <v>8391437</v>
      </c>
      <c r="D1026" t="s">
        <v>91</v>
      </c>
      <c r="E1026">
        <v>21720997</v>
      </c>
      <c r="F1026" t="s">
        <v>123</v>
      </c>
      <c r="G1026" t="s">
        <v>136</v>
      </c>
      <c r="H1026" t="s">
        <v>136</v>
      </c>
      <c r="I1026" t="s">
        <v>351</v>
      </c>
      <c r="J1026">
        <v>229798122</v>
      </c>
      <c r="K1026" t="s">
        <v>345</v>
      </c>
      <c r="L1026">
        <v>106345646</v>
      </c>
      <c r="M1026">
        <v>1</v>
      </c>
    </row>
    <row r="1027" spans="1:13" x14ac:dyDescent="0.35">
      <c r="A1027" s="2">
        <v>43377</v>
      </c>
      <c r="B1027" t="s">
        <v>55</v>
      </c>
      <c r="C1027">
        <v>8391437</v>
      </c>
      <c r="D1027" t="s">
        <v>91</v>
      </c>
      <c r="E1027">
        <v>21720997</v>
      </c>
      <c r="F1027" t="s">
        <v>123</v>
      </c>
      <c r="G1027" t="s">
        <v>136</v>
      </c>
      <c r="H1027" t="s">
        <v>136</v>
      </c>
      <c r="I1027" t="s">
        <v>352</v>
      </c>
      <c r="J1027">
        <v>229632937</v>
      </c>
      <c r="K1027" t="s">
        <v>345</v>
      </c>
      <c r="L1027">
        <v>106345646</v>
      </c>
      <c r="M1027">
        <v>1</v>
      </c>
    </row>
    <row r="1028" spans="1:13" x14ac:dyDescent="0.35">
      <c r="A1028" s="2">
        <v>43377</v>
      </c>
      <c r="B1028" t="s">
        <v>55</v>
      </c>
      <c r="C1028">
        <v>8391437</v>
      </c>
      <c r="D1028" t="s">
        <v>91</v>
      </c>
      <c r="E1028">
        <v>21720997</v>
      </c>
      <c r="F1028" t="s">
        <v>123</v>
      </c>
      <c r="G1028" t="s">
        <v>136</v>
      </c>
      <c r="H1028" t="s">
        <v>136</v>
      </c>
      <c r="I1028" t="s">
        <v>141</v>
      </c>
      <c r="J1028">
        <v>229797270</v>
      </c>
      <c r="K1028" t="s">
        <v>138</v>
      </c>
      <c r="L1028">
        <v>106346678</v>
      </c>
      <c r="M1028">
        <v>2</v>
      </c>
    </row>
    <row r="1029" spans="1:13" x14ac:dyDescent="0.35">
      <c r="A1029" s="2">
        <v>43377</v>
      </c>
      <c r="B1029" t="s">
        <v>55</v>
      </c>
      <c r="C1029">
        <v>8391437</v>
      </c>
      <c r="D1029" t="s">
        <v>91</v>
      </c>
      <c r="E1029">
        <v>21720997</v>
      </c>
      <c r="F1029" t="s">
        <v>123</v>
      </c>
      <c r="G1029" t="s">
        <v>136</v>
      </c>
      <c r="H1029" t="s">
        <v>136</v>
      </c>
      <c r="I1029" t="s">
        <v>353</v>
      </c>
      <c r="J1029">
        <v>229524074</v>
      </c>
      <c r="K1029" t="s">
        <v>347</v>
      </c>
      <c r="L1029">
        <v>106326280</v>
      </c>
      <c r="M1029">
        <v>7</v>
      </c>
    </row>
    <row r="1030" spans="1:13" x14ac:dyDescent="0.35">
      <c r="A1030" s="2">
        <v>43377</v>
      </c>
      <c r="B1030" t="s">
        <v>55</v>
      </c>
      <c r="C1030">
        <v>8391437</v>
      </c>
      <c r="D1030" t="s">
        <v>91</v>
      </c>
      <c r="E1030">
        <v>21720997</v>
      </c>
      <c r="F1030" t="s">
        <v>123</v>
      </c>
      <c r="G1030" t="s">
        <v>142</v>
      </c>
      <c r="H1030" t="s">
        <v>142</v>
      </c>
      <c r="I1030" t="s">
        <v>355</v>
      </c>
      <c r="J1030">
        <v>229799139</v>
      </c>
      <c r="K1030" t="s">
        <v>144</v>
      </c>
      <c r="L1030">
        <v>106326274</v>
      </c>
      <c r="M1030">
        <v>11</v>
      </c>
    </row>
    <row r="1031" spans="1:13" x14ac:dyDescent="0.35">
      <c r="A1031" s="2">
        <v>43377</v>
      </c>
      <c r="B1031" t="s">
        <v>55</v>
      </c>
      <c r="C1031">
        <v>8391437</v>
      </c>
      <c r="D1031" t="s">
        <v>91</v>
      </c>
      <c r="E1031">
        <v>21720997</v>
      </c>
      <c r="F1031" t="s">
        <v>123</v>
      </c>
      <c r="G1031" t="s">
        <v>142</v>
      </c>
      <c r="H1031" t="s">
        <v>142</v>
      </c>
      <c r="I1031" t="s">
        <v>356</v>
      </c>
      <c r="J1031">
        <v>229632682</v>
      </c>
      <c r="K1031" t="s">
        <v>144</v>
      </c>
      <c r="L1031">
        <v>106326274</v>
      </c>
      <c r="M1031">
        <v>2</v>
      </c>
    </row>
    <row r="1032" spans="1:13" x14ac:dyDescent="0.35">
      <c r="A1032" s="2">
        <v>43377</v>
      </c>
      <c r="B1032" t="s">
        <v>55</v>
      </c>
      <c r="C1032">
        <v>8391437</v>
      </c>
      <c r="D1032" t="s">
        <v>91</v>
      </c>
      <c r="E1032">
        <v>21720997</v>
      </c>
      <c r="F1032" t="s">
        <v>123</v>
      </c>
      <c r="G1032" t="s">
        <v>142</v>
      </c>
      <c r="H1032" t="s">
        <v>142</v>
      </c>
      <c r="I1032" t="s">
        <v>143</v>
      </c>
      <c r="J1032">
        <v>229798173</v>
      </c>
      <c r="K1032" t="s">
        <v>144</v>
      </c>
      <c r="L1032">
        <v>106326274</v>
      </c>
      <c r="M1032">
        <v>19</v>
      </c>
    </row>
    <row r="1033" spans="1:13" x14ac:dyDescent="0.35">
      <c r="A1033" s="2">
        <v>43377</v>
      </c>
      <c r="B1033" t="s">
        <v>55</v>
      </c>
      <c r="C1033">
        <v>8391437</v>
      </c>
      <c r="D1033" t="s">
        <v>91</v>
      </c>
      <c r="E1033">
        <v>21720997</v>
      </c>
      <c r="F1033" t="s">
        <v>123</v>
      </c>
      <c r="G1033" t="s">
        <v>145</v>
      </c>
      <c r="H1033" t="s">
        <v>145</v>
      </c>
      <c r="I1033" t="s">
        <v>146</v>
      </c>
      <c r="J1033">
        <v>229523189</v>
      </c>
      <c r="K1033" t="s">
        <v>147</v>
      </c>
      <c r="L1033">
        <v>106343867</v>
      </c>
      <c r="M1033">
        <v>1</v>
      </c>
    </row>
    <row r="1034" spans="1:13" x14ac:dyDescent="0.35">
      <c r="A1034" s="2">
        <v>43377</v>
      </c>
      <c r="B1034" t="s">
        <v>55</v>
      </c>
      <c r="C1034">
        <v>8391437</v>
      </c>
      <c r="D1034" t="s">
        <v>91</v>
      </c>
      <c r="E1034">
        <v>21720997</v>
      </c>
      <c r="F1034" t="s">
        <v>123</v>
      </c>
      <c r="G1034" t="s">
        <v>145</v>
      </c>
      <c r="H1034" t="s">
        <v>145</v>
      </c>
      <c r="I1034" t="s">
        <v>756</v>
      </c>
      <c r="J1034">
        <v>229799118</v>
      </c>
      <c r="K1034" t="s">
        <v>153</v>
      </c>
      <c r="L1034">
        <v>106343897</v>
      </c>
      <c r="M1034">
        <v>1</v>
      </c>
    </row>
    <row r="1035" spans="1:13" x14ac:dyDescent="0.35">
      <c r="A1035" s="2">
        <v>43377</v>
      </c>
      <c r="B1035" t="s">
        <v>55</v>
      </c>
      <c r="C1035">
        <v>8391437</v>
      </c>
      <c r="D1035" t="s">
        <v>91</v>
      </c>
      <c r="E1035">
        <v>21720997</v>
      </c>
      <c r="F1035" t="s">
        <v>123</v>
      </c>
      <c r="G1035" t="s">
        <v>145</v>
      </c>
      <c r="H1035" t="s">
        <v>145</v>
      </c>
      <c r="I1035" t="s">
        <v>148</v>
      </c>
      <c r="J1035">
        <v>229632919</v>
      </c>
      <c r="K1035" t="s">
        <v>149</v>
      </c>
      <c r="L1035">
        <v>106343870</v>
      </c>
      <c r="M1035">
        <v>1</v>
      </c>
    </row>
    <row r="1036" spans="1:13" x14ac:dyDescent="0.35">
      <c r="A1036" s="2">
        <v>43377</v>
      </c>
      <c r="B1036" t="s">
        <v>55</v>
      </c>
      <c r="C1036">
        <v>8391437</v>
      </c>
      <c r="D1036" t="s">
        <v>91</v>
      </c>
      <c r="E1036">
        <v>21720997</v>
      </c>
      <c r="F1036" t="s">
        <v>123</v>
      </c>
      <c r="G1036" t="s">
        <v>145</v>
      </c>
      <c r="H1036" t="s">
        <v>145</v>
      </c>
      <c r="I1036" t="s">
        <v>359</v>
      </c>
      <c r="J1036">
        <v>229632670</v>
      </c>
      <c r="K1036" t="s">
        <v>149</v>
      </c>
      <c r="L1036">
        <v>106343870</v>
      </c>
      <c r="M1036">
        <v>1</v>
      </c>
    </row>
    <row r="1037" spans="1:13" x14ac:dyDescent="0.35">
      <c r="A1037" s="2">
        <v>43377</v>
      </c>
      <c r="B1037" t="s">
        <v>55</v>
      </c>
      <c r="C1037">
        <v>8391437</v>
      </c>
      <c r="D1037" t="s">
        <v>91</v>
      </c>
      <c r="E1037">
        <v>21720997</v>
      </c>
      <c r="F1037" t="s">
        <v>123</v>
      </c>
      <c r="G1037" t="s">
        <v>145</v>
      </c>
      <c r="H1037" t="s">
        <v>145</v>
      </c>
      <c r="I1037" t="s">
        <v>151</v>
      </c>
      <c r="J1037">
        <v>229632892</v>
      </c>
      <c r="K1037" t="s">
        <v>147</v>
      </c>
      <c r="L1037">
        <v>106343867</v>
      </c>
      <c r="M1037">
        <v>7</v>
      </c>
    </row>
    <row r="1038" spans="1:13" x14ac:dyDescent="0.35">
      <c r="A1038" s="2">
        <v>43377</v>
      </c>
      <c r="B1038" t="s">
        <v>55</v>
      </c>
      <c r="C1038">
        <v>8391437</v>
      </c>
      <c r="D1038" t="s">
        <v>91</v>
      </c>
      <c r="E1038">
        <v>21720997</v>
      </c>
      <c r="F1038" t="s">
        <v>123</v>
      </c>
      <c r="G1038" t="s">
        <v>154</v>
      </c>
      <c r="H1038" t="s">
        <v>154</v>
      </c>
      <c r="I1038" t="s">
        <v>155</v>
      </c>
      <c r="J1038">
        <v>229796718</v>
      </c>
      <c r="K1038" t="s">
        <v>156</v>
      </c>
      <c r="L1038">
        <v>106343861</v>
      </c>
      <c r="M1038">
        <v>6</v>
      </c>
    </row>
    <row r="1039" spans="1:13" x14ac:dyDescent="0.35">
      <c r="A1039" s="2">
        <v>43377</v>
      </c>
      <c r="B1039" t="s">
        <v>55</v>
      </c>
      <c r="C1039">
        <v>8391437</v>
      </c>
      <c r="D1039" t="s">
        <v>91</v>
      </c>
      <c r="E1039">
        <v>21720997</v>
      </c>
      <c r="F1039" t="s">
        <v>123</v>
      </c>
      <c r="G1039" t="s">
        <v>154</v>
      </c>
      <c r="H1039" t="s">
        <v>154</v>
      </c>
      <c r="I1039" t="s">
        <v>157</v>
      </c>
      <c r="J1039">
        <v>229632739</v>
      </c>
      <c r="K1039" t="s">
        <v>156</v>
      </c>
      <c r="L1039">
        <v>106343861</v>
      </c>
      <c r="M1039">
        <v>5</v>
      </c>
    </row>
    <row r="1040" spans="1:13" x14ac:dyDescent="0.35">
      <c r="A1040" s="2">
        <v>43377</v>
      </c>
      <c r="B1040" t="s">
        <v>55</v>
      </c>
      <c r="C1040">
        <v>8391437</v>
      </c>
      <c r="D1040" t="s">
        <v>91</v>
      </c>
      <c r="E1040">
        <v>21720997</v>
      </c>
      <c r="F1040" t="s">
        <v>123</v>
      </c>
      <c r="G1040" t="s">
        <v>154</v>
      </c>
      <c r="H1040" t="s">
        <v>154</v>
      </c>
      <c r="I1040" t="s">
        <v>361</v>
      </c>
      <c r="J1040">
        <v>229632733</v>
      </c>
      <c r="K1040" t="s">
        <v>156</v>
      </c>
      <c r="L1040">
        <v>106343861</v>
      </c>
      <c r="M1040">
        <v>1</v>
      </c>
    </row>
    <row r="1041" spans="1:13" x14ac:dyDescent="0.35">
      <c r="A1041" s="2">
        <v>43377</v>
      </c>
      <c r="B1041" t="s">
        <v>55</v>
      </c>
      <c r="C1041">
        <v>8391437</v>
      </c>
      <c r="D1041" t="s">
        <v>91</v>
      </c>
      <c r="E1041">
        <v>21720997</v>
      </c>
      <c r="F1041" t="s">
        <v>123</v>
      </c>
      <c r="G1041" t="s">
        <v>154</v>
      </c>
      <c r="H1041" t="s">
        <v>154</v>
      </c>
      <c r="I1041" t="s">
        <v>362</v>
      </c>
      <c r="J1041">
        <v>229797252</v>
      </c>
      <c r="K1041" t="s">
        <v>156</v>
      </c>
      <c r="L1041">
        <v>106343861</v>
      </c>
      <c r="M1041">
        <v>3</v>
      </c>
    </row>
    <row r="1042" spans="1:13" x14ac:dyDescent="0.35">
      <c r="A1042" s="2">
        <v>43377</v>
      </c>
      <c r="B1042" t="s">
        <v>55</v>
      </c>
      <c r="C1042">
        <v>8391437</v>
      </c>
      <c r="D1042" t="s">
        <v>91</v>
      </c>
      <c r="E1042">
        <v>21720997</v>
      </c>
      <c r="F1042" t="s">
        <v>123</v>
      </c>
      <c r="G1042" t="s">
        <v>154</v>
      </c>
      <c r="H1042" t="s">
        <v>154</v>
      </c>
      <c r="I1042" t="s">
        <v>158</v>
      </c>
      <c r="J1042">
        <v>229523174</v>
      </c>
      <c r="K1042" t="s">
        <v>156</v>
      </c>
      <c r="L1042">
        <v>106343861</v>
      </c>
      <c r="M1042">
        <v>14</v>
      </c>
    </row>
    <row r="1043" spans="1:13" x14ac:dyDescent="0.35">
      <c r="A1043" s="2">
        <v>43377</v>
      </c>
      <c r="B1043" t="s">
        <v>55</v>
      </c>
      <c r="C1043">
        <v>8391437</v>
      </c>
      <c r="D1043" t="s">
        <v>91</v>
      </c>
      <c r="E1043">
        <v>21720997</v>
      </c>
      <c r="F1043" t="s">
        <v>123</v>
      </c>
      <c r="G1043" t="s">
        <v>154</v>
      </c>
      <c r="H1043" t="s">
        <v>154</v>
      </c>
      <c r="I1043" t="s">
        <v>363</v>
      </c>
      <c r="J1043">
        <v>229632847</v>
      </c>
      <c r="K1043" t="s">
        <v>156</v>
      </c>
      <c r="L1043">
        <v>106343861</v>
      </c>
      <c r="M1043">
        <v>7</v>
      </c>
    </row>
    <row r="1044" spans="1:13" x14ac:dyDescent="0.35">
      <c r="A1044" s="2">
        <v>43377</v>
      </c>
      <c r="B1044" t="s">
        <v>55</v>
      </c>
      <c r="C1044">
        <v>8391437</v>
      </c>
      <c r="D1044" t="s">
        <v>91</v>
      </c>
      <c r="E1044">
        <v>21720997</v>
      </c>
      <c r="F1044" t="s">
        <v>123</v>
      </c>
      <c r="G1044" t="s">
        <v>154</v>
      </c>
      <c r="H1044" t="s">
        <v>154</v>
      </c>
      <c r="I1044" t="s">
        <v>364</v>
      </c>
      <c r="J1044">
        <v>229798119</v>
      </c>
      <c r="K1044" t="s">
        <v>156</v>
      </c>
      <c r="L1044">
        <v>106343861</v>
      </c>
      <c r="M1044">
        <v>11</v>
      </c>
    </row>
    <row r="1045" spans="1:13" x14ac:dyDescent="0.35">
      <c r="A1045" s="2">
        <v>43377</v>
      </c>
      <c r="B1045" t="s">
        <v>55</v>
      </c>
      <c r="C1045">
        <v>8391437</v>
      </c>
      <c r="D1045" t="s">
        <v>91</v>
      </c>
      <c r="E1045">
        <v>21720997</v>
      </c>
      <c r="F1045" t="s">
        <v>123</v>
      </c>
      <c r="G1045" t="s">
        <v>154</v>
      </c>
      <c r="H1045" t="s">
        <v>154</v>
      </c>
      <c r="I1045" t="s">
        <v>159</v>
      </c>
      <c r="J1045">
        <v>229523222</v>
      </c>
      <c r="K1045" t="s">
        <v>156</v>
      </c>
      <c r="L1045">
        <v>106343861</v>
      </c>
      <c r="M1045">
        <v>1</v>
      </c>
    </row>
    <row r="1046" spans="1:13" x14ac:dyDescent="0.35">
      <c r="A1046" s="2">
        <v>43377</v>
      </c>
      <c r="B1046" t="s">
        <v>55</v>
      </c>
      <c r="C1046">
        <v>8391437</v>
      </c>
      <c r="D1046" t="s">
        <v>91</v>
      </c>
      <c r="E1046">
        <v>21720997</v>
      </c>
      <c r="F1046" t="s">
        <v>123</v>
      </c>
      <c r="G1046" t="s">
        <v>154</v>
      </c>
      <c r="H1046" t="s">
        <v>154</v>
      </c>
      <c r="I1046" t="s">
        <v>160</v>
      </c>
      <c r="J1046">
        <v>229799145</v>
      </c>
      <c r="K1046" t="s">
        <v>156</v>
      </c>
      <c r="L1046">
        <v>106343861</v>
      </c>
      <c r="M1046">
        <v>1</v>
      </c>
    </row>
    <row r="1047" spans="1:13" x14ac:dyDescent="0.35">
      <c r="A1047" s="2">
        <v>43377</v>
      </c>
      <c r="B1047" t="s">
        <v>55</v>
      </c>
      <c r="C1047">
        <v>8391437</v>
      </c>
      <c r="D1047" t="s">
        <v>161</v>
      </c>
      <c r="E1047">
        <v>21734006</v>
      </c>
      <c r="F1047" t="s">
        <v>62</v>
      </c>
      <c r="G1047" t="s">
        <v>63</v>
      </c>
      <c r="H1047" t="s">
        <v>585</v>
      </c>
      <c r="I1047" t="s">
        <v>366</v>
      </c>
      <c r="J1047">
        <v>229863147</v>
      </c>
      <c r="K1047" t="s">
        <v>586</v>
      </c>
      <c r="L1047">
        <v>106916018</v>
      </c>
      <c r="M1047">
        <v>9</v>
      </c>
    </row>
    <row r="1048" spans="1:13" x14ac:dyDescent="0.35">
      <c r="A1048" s="2">
        <v>43377</v>
      </c>
      <c r="B1048" t="s">
        <v>55</v>
      </c>
      <c r="C1048">
        <v>8391437</v>
      </c>
      <c r="D1048" t="s">
        <v>161</v>
      </c>
      <c r="E1048">
        <v>21734006</v>
      </c>
      <c r="F1048" t="s">
        <v>62</v>
      </c>
      <c r="G1048" t="s">
        <v>63</v>
      </c>
      <c r="H1048" t="s">
        <v>585</v>
      </c>
      <c r="I1048" t="s">
        <v>410</v>
      </c>
      <c r="J1048">
        <v>229701307</v>
      </c>
      <c r="K1048" t="s">
        <v>589</v>
      </c>
      <c r="L1048">
        <v>106317009</v>
      </c>
      <c r="M1048">
        <v>13</v>
      </c>
    </row>
    <row r="1049" spans="1:13" x14ac:dyDescent="0.35">
      <c r="A1049" s="2">
        <v>43377</v>
      </c>
      <c r="B1049" t="s">
        <v>55</v>
      </c>
      <c r="C1049">
        <v>8391437</v>
      </c>
      <c r="D1049" t="s">
        <v>161</v>
      </c>
      <c r="E1049">
        <v>21734006</v>
      </c>
      <c r="F1049" t="s">
        <v>62</v>
      </c>
      <c r="G1049" t="s">
        <v>63</v>
      </c>
      <c r="H1049" t="s">
        <v>585</v>
      </c>
      <c r="I1049" t="s">
        <v>412</v>
      </c>
      <c r="J1049">
        <v>229862889</v>
      </c>
      <c r="K1049" t="s">
        <v>587</v>
      </c>
      <c r="L1049">
        <v>106353514</v>
      </c>
      <c r="M1049">
        <v>7</v>
      </c>
    </row>
    <row r="1050" spans="1:13" x14ac:dyDescent="0.35">
      <c r="A1050" s="2">
        <v>43377</v>
      </c>
      <c r="B1050" t="s">
        <v>55</v>
      </c>
      <c r="C1050">
        <v>8391437</v>
      </c>
      <c r="D1050" t="s">
        <v>161</v>
      </c>
      <c r="E1050">
        <v>21734006</v>
      </c>
      <c r="F1050" t="s">
        <v>62</v>
      </c>
      <c r="G1050" t="s">
        <v>63</v>
      </c>
      <c r="H1050" t="s">
        <v>585</v>
      </c>
      <c r="I1050" t="s">
        <v>414</v>
      </c>
      <c r="J1050">
        <v>229698418</v>
      </c>
      <c r="K1050" t="s">
        <v>590</v>
      </c>
      <c r="L1050">
        <v>106371707</v>
      </c>
      <c r="M1050">
        <v>9</v>
      </c>
    </row>
    <row r="1051" spans="1:13" x14ac:dyDescent="0.35">
      <c r="A1051" s="2">
        <v>43377</v>
      </c>
      <c r="B1051" t="s">
        <v>55</v>
      </c>
      <c r="C1051">
        <v>8391437</v>
      </c>
      <c r="D1051" t="s">
        <v>161</v>
      </c>
      <c r="E1051">
        <v>21734006</v>
      </c>
      <c r="F1051" t="s">
        <v>62</v>
      </c>
      <c r="G1051" t="s">
        <v>63</v>
      </c>
      <c r="H1051" t="s">
        <v>585</v>
      </c>
      <c r="I1051" t="s">
        <v>588</v>
      </c>
      <c r="J1051">
        <v>229861485</v>
      </c>
      <c r="K1051" t="s">
        <v>589</v>
      </c>
      <c r="L1051">
        <v>106317009</v>
      </c>
      <c r="M1051">
        <v>1</v>
      </c>
    </row>
    <row r="1052" spans="1:13" x14ac:dyDescent="0.35">
      <c r="A1052" s="2">
        <v>43377</v>
      </c>
      <c r="B1052" t="s">
        <v>55</v>
      </c>
      <c r="C1052">
        <v>8391437</v>
      </c>
      <c r="D1052" t="s">
        <v>161</v>
      </c>
      <c r="E1052">
        <v>21734006</v>
      </c>
      <c r="F1052" t="s">
        <v>62</v>
      </c>
      <c r="G1052" t="s">
        <v>63</v>
      </c>
      <c r="H1052" t="s">
        <v>585</v>
      </c>
      <c r="I1052" t="s">
        <v>416</v>
      </c>
      <c r="J1052">
        <v>229863726</v>
      </c>
      <c r="K1052" t="s">
        <v>590</v>
      </c>
      <c r="L1052">
        <v>106371707</v>
      </c>
      <c r="M1052">
        <v>2</v>
      </c>
    </row>
    <row r="1053" spans="1:13" x14ac:dyDescent="0.35">
      <c r="A1053" s="2">
        <v>43377</v>
      </c>
      <c r="B1053" t="s">
        <v>55</v>
      </c>
      <c r="C1053">
        <v>8391437</v>
      </c>
      <c r="D1053" t="s">
        <v>161</v>
      </c>
      <c r="E1053">
        <v>21734006</v>
      </c>
      <c r="F1053" t="s">
        <v>62</v>
      </c>
      <c r="G1053" t="s">
        <v>63</v>
      </c>
      <c r="H1053" t="s">
        <v>585</v>
      </c>
      <c r="I1053" t="s">
        <v>591</v>
      </c>
      <c r="J1053">
        <v>229583411</v>
      </c>
      <c r="K1053" t="s">
        <v>587</v>
      </c>
      <c r="L1053">
        <v>106353514</v>
      </c>
      <c r="M1053">
        <v>4</v>
      </c>
    </row>
    <row r="1054" spans="1:13" x14ac:dyDescent="0.35">
      <c r="A1054" s="2">
        <v>43377</v>
      </c>
      <c r="B1054" t="s">
        <v>55</v>
      </c>
      <c r="C1054">
        <v>8391437</v>
      </c>
      <c r="D1054" t="s">
        <v>161</v>
      </c>
      <c r="E1054">
        <v>21734006</v>
      </c>
      <c r="F1054" t="s">
        <v>62</v>
      </c>
      <c r="G1054" t="s">
        <v>63</v>
      </c>
      <c r="H1054" t="s">
        <v>585</v>
      </c>
      <c r="I1054" t="s">
        <v>368</v>
      </c>
      <c r="J1054">
        <v>229583246</v>
      </c>
      <c r="K1054" t="s">
        <v>586</v>
      </c>
      <c r="L1054">
        <v>106916018</v>
      </c>
      <c r="M1054">
        <v>8</v>
      </c>
    </row>
    <row r="1055" spans="1:13" x14ac:dyDescent="0.35">
      <c r="A1055" s="2">
        <v>43377</v>
      </c>
      <c r="B1055" t="s">
        <v>55</v>
      </c>
      <c r="C1055">
        <v>8391437</v>
      </c>
      <c r="D1055" t="s">
        <v>161</v>
      </c>
      <c r="E1055">
        <v>21734006</v>
      </c>
      <c r="F1055" t="s">
        <v>62</v>
      </c>
      <c r="G1055" t="s">
        <v>63</v>
      </c>
      <c r="H1055" t="s">
        <v>585</v>
      </c>
      <c r="I1055" t="s">
        <v>417</v>
      </c>
      <c r="J1055">
        <v>229863171</v>
      </c>
      <c r="K1055" t="s">
        <v>589</v>
      </c>
      <c r="L1055">
        <v>106317009</v>
      </c>
      <c r="M1055">
        <v>16</v>
      </c>
    </row>
    <row r="1056" spans="1:13" x14ac:dyDescent="0.35">
      <c r="A1056" s="2">
        <v>43377</v>
      </c>
      <c r="B1056" t="s">
        <v>55</v>
      </c>
      <c r="C1056">
        <v>8391437</v>
      </c>
      <c r="D1056" t="s">
        <v>161</v>
      </c>
      <c r="E1056">
        <v>21734006</v>
      </c>
      <c r="F1056" t="s">
        <v>62</v>
      </c>
      <c r="G1056" t="s">
        <v>63</v>
      </c>
      <c r="H1056" t="s">
        <v>585</v>
      </c>
      <c r="I1056" t="s">
        <v>418</v>
      </c>
      <c r="J1056">
        <v>229703026</v>
      </c>
      <c r="K1056" t="s">
        <v>590</v>
      </c>
      <c r="L1056">
        <v>106371707</v>
      </c>
      <c r="M1056">
        <v>15</v>
      </c>
    </row>
    <row r="1057" spans="1:13" x14ac:dyDescent="0.35">
      <c r="A1057" s="2">
        <v>43377</v>
      </c>
      <c r="B1057" t="s">
        <v>55</v>
      </c>
      <c r="C1057">
        <v>8391437</v>
      </c>
      <c r="D1057" t="s">
        <v>161</v>
      </c>
      <c r="E1057">
        <v>21734006</v>
      </c>
      <c r="F1057" t="s">
        <v>62</v>
      </c>
      <c r="G1057" t="s">
        <v>63</v>
      </c>
      <c r="H1057" t="s">
        <v>585</v>
      </c>
      <c r="I1057" t="s">
        <v>419</v>
      </c>
      <c r="J1057">
        <v>229862940</v>
      </c>
      <c r="K1057" t="s">
        <v>587</v>
      </c>
      <c r="L1057">
        <v>106353514</v>
      </c>
      <c r="M1057">
        <v>27</v>
      </c>
    </row>
    <row r="1058" spans="1:13" x14ac:dyDescent="0.35">
      <c r="A1058" s="2">
        <v>43377</v>
      </c>
      <c r="B1058" t="s">
        <v>55</v>
      </c>
      <c r="C1058">
        <v>8391437</v>
      </c>
      <c r="D1058" t="s">
        <v>161</v>
      </c>
      <c r="E1058">
        <v>21734006</v>
      </c>
      <c r="F1058" t="s">
        <v>62</v>
      </c>
      <c r="G1058" t="s">
        <v>63</v>
      </c>
      <c r="H1058" t="s">
        <v>585</v>
      </c>
      <c r="I1058" t="s">
        <v>369</v>
      </c>
      <c r="J1058">
        <v>229583837</v>
      </c>
      <c r="K1058" t="s">
        <v>586</v>
      </c>
      <c r="L1058">
        <v>106916018</v>
      </c>
      <c r="M1058">
        <v>11</v>
      </c>
    </row>
    <row r="1059" spans="1:13" x14ac:dyDescent="0.35">
      <c r="A1059" s="2">
        <v>43377</v>
      </c>
      <c r="B1059" t="s">
        <v>55</v>
      </c>
      <c r="C1059">
        <v>8391437</v>
      </c>
      <c r="D1059" t="s">
        <v>161</v>
      </c>
      <c r="E1059">
        <v>21734006</v>
      </c>
      <c r="F1059" t="s">
        <v>62</v>
      </c>
      <c r="G1059" t="s">
        <v>63</v>
      </c>
      <c r="H1059" t="s">
        <v>585</v>
      </c>
      <c r="I1059" t="s">
        <v>420</v>
      </c>
      <c r="J1059">
        <v>229703032</v>
      </c>
      <c r="K1059" t="s">
        <v>589</v>
      </c>
      <c r="L1059">
        <v>106317009</v>
      </c>
      <c r="M1059">
        <v>16</v>
      </c>
    </row>
    <row r="1060" spans="1:13" x14ac:dyDescent="0.35">
      <c r="A1060" s="2">
        <v>43377</v>
      </c>
      <c r="B1060" t="s">
        <v>55</v>
      </c>
      <c r="C1060">
        <v>8391437</v>
      </c>
      <c r="D1060" t="s">
        <v>161</v>
      </c>
      <c r="E1060">
        <v>21734006</v>
      </c>
      <c r="F1060" t="s">
        <v>62</v>
      </c>
      <c r="G1060" t="s">
        <v>63</v>
      </c>
      <c r="H1060" t="s">
        <v>585</v>
      </c>
      <c r="I1060" t="s">
        <v>421</v>
      </c>
      <c r="J1060">
        <v>229861491</v>
      </c>
      <c r="K1060" t="s">
        <v>590</v>
      </c>
      <c r="L1060">
        <v>106371707</v>
      </c>
      <c r="M1060">
        <v>10</v>
      </c>
    </row>
    <row r="1061" spans="1:13" x14ac:dyDescent="0.35">
      <c r="A1061" s="2">
        <v>43377</v>
      </c>
      <c r="B1061" t="s">
        <v>55</v>
      </c>
      <c r="C1061">
        <v>8391437</v>
      </c>
      <c r="D1061" t="s">
        <v>161</v>
      </c>
      <c r="E1061">
        <v>21734006</v>
      </c>
      <c r="F1061" t="s">
        <v>62</v>
      </c>
      <c r="G1061" t="s">
        <v>63</v>
      </c>
      <c r="H1061" t="s">
        <v>585</v>
      </c>
      <c r="I1061" t="s">
        <v>422</v>
      </c>
      <c r="J1061">
        <v>229701361</v>
      </c>
      <c r="K1061" t="s">
        <v>587</v>
      </c>
      <c r="L1061">
        <v>106353514</v>
      </c>
      <c r="M1061">
        <v>32</v>
      </c>
    </row>
    <row r="1062" spans="1:13" x14ac:dyDescent="0.35">
      <c r="A1062" s="2">
        <v>43377</v>
      </c>
      <c r="B1062" t="s">
        <v>55</v>
      </c>
      <c r="C1062">
        <v>8391437</v>
      </c>
      <c r="D1062" t="s">
        <v>161</v>
      </c>
      <c r="E1062">
        <v>21734006</v>
      </c>
      <c r="F1062" t="s">
        <v>62</v>
      </c>
      <c r="G1062" t="s">
        <v>63</v>
      </c>
      <c r="H1062" t="s">
        <v>585</v>
      </c>
      <c r="I1062" t="s">
        <v>423</v>
      </c>
      <c r="J1062">
        <v>229583267</v>
      </c>
      <c r="K1062" t="s">
        <v>589</v>
      </c>
      <c r="L1062">
        <v>106317009</v>
      </c>
      <c r="M1062">
        <v>4</v>
      </c>
    </row>
    <row r="1063" spans="1:13" x14ac:dyDescent="0.35">
      <c r="A1063" s="2">
        <v>43377</v>
      </c>
      <c r="B1063" t="s">
        <v>55</v>
      </c>
      <c r="C1063">
        <v>8391437</v>
      </c>
      <c r="D1063" t="s">
        <v>161</v>
      </c>
      <c r="E1063">
        <v>21734006</v>
      </c>
      <c r="F1063" t="s">
        <v>62</v>
      </c>
      <c r="G1063" t="s">
        <v>63</v>
      </c>
      <c r="H1063" t="s">
        <v>585</v>
      </c>
      <c r="I1063" t="s">
        <v>424</v>
      </c>
      <c r="J1063">
        <v>229698466</v>
      </c>
      <c r="K1063" t="s">
        <v>590</v>
      </c>
      <c r="L1063">
        <v>106371707</v>
      </c>
      <c r="M1063">
        <v>1</v>
      </c>
    </row>
    <row r="1064" spans="1:13" x14ac:dyDescent="0.35">
      <c r="A1064" s="2">
        <v>43377</v>
      </c>
      <c r="B1064" t="s">
        <v>55</v>
      </c>
      <c r="C1064">
        <v>8391437</v>
      </c>
      <c r="D1064" t="s">
        <v>161</v>
      </c>
      <c r="E1064">
        <v>21734006</v>
      </c>
      <c r="F1064" t="s">
        <v>62</v>
      </c>
      <c r="G1064" t="s">
        <v>63</v>
      </c>
      <c r="H1064" t="s">
        <v>585</v>
      </c>
      <c r="I1064" t="s">
        <v>425</v>
      </c>
      <c r="J1064">
        <v>229863189</v>
      </c>
      <c r="K1064" t="s">
        <v>587</v>
      </c>
      <c r="L1064">
        <v>106353514</v>
      </c>
      <c r="M1064">
        <v>3</v>
      </c>
    </row>
    <row r="1065" spans="1:13" x14ac:dyDescent="0.35">
      <c r="A1065" s="2">
        <v>43377</v>
      </c>
      <c r="B1065" t="s">
        <v>55</v>
      </c>
      <c r="C1065">
        <v>8391437</v>
      </c>
      <c r="D1065" t="s">
        <v>161</v>
      </c>
      <c r="E1065">
        <v>21734006</v>
      </c>
      <c r="F1065" t="s">
        <v>62</v>
      </c>
      <c r="G1065" t="s">
        <v>63</v>
      </c>
      <c r="H1065" t="s">
        <v>585</v>
      </c>
      <c r="I1065" t="s">
        <v>426</v>
      </c>
      <c r="J1065">
        <v>229698424</v>
      </c>
      <c r="K1065" t="s">
        <v>589</v>
      </c>
      <c r="L1065">
        <v>106317009</v>
      </c>
      <c r="M1065">
        <v>3</v>
      </c>
    </row>
    <row r="1066" spans="1:13" x14ac:dyDescent="0.35">
      <c r="A1066" s="2">
        <v>43377</v>
      </c>
      <c r="B1066" t="s">
        <v>55</v>
      </c>
      <c r="C1066">
        <v>8391437</v>
      </c>
      <c r="D1066" t="s">
        <v>161</v>
      </c>
      <c r="E1066">
        <v>21734006</v>
      </c>
      <c r="F1066" t="s">
        <v>62</v>
      </c>
      <c r="G1066" t="s">
        <v>63</v>
      </c>
      <c r="H1066" t="s">
        <v>585</v>
      </c>
      <c r="I1066" t="s">
        <v>427</v>
      </c>
      <c r="J1066">
        <v>229861470</v>
      </c>
      <c r="K1066" t="s">
        <v>587</v>
      </c>
      <c r="L1066">
        <v>106353514</v>
      </c>
      <c r="M1066">
        <v>21</v>
      </c>
    </row>
    <row r="1067" spans="1:13" x14ac:dyDescent="0.35">
      <c r="A1067" s="2">
        <v>43377</v>
      </c>
      <c r="B1067" t="s">
        <v>55</v>
      </c>
      <c r="C1067">
        <v>8391437</v>
      </c>
      <c r="D1067" t="s">
        <v>161</v>
      </c>
      <c r="E1067">
        <v>21734006</v>
      </c>
      <c r="F1067" t="s">
        <v>62</v>
      </c>
      <c r="G1067" t="s">
        <v>63</v>
      </c>
      <c r="H1067" t="s">
        <v>365</v>
      </c>
      <c r="I1067" t="s">
        <v>366</v>
      </c>
      <c r="J1067">
        <v>229863147</v>
      </c>
      <c r="K1067" t="s">
        <v>367</v>
      </c>
      <c r="L1067">
        <v>106353526</v>
      </c>
      <c r="M1067">
        <v>8</v>
      </c>
    </row>
    <row r="1068" spans="1:13" x14ac:dyDescent="0.35">
      <c r="A1068" s="2">
        <v>43377</v>
      </c>
      <c r="B1068" t="s">
        <v>55</v>
      </c>
      <c r="C1068">
        <v>8391437</v>
      </c>
      <c r="D1068" t="s">
        <v>161</v>
      </c>
      <c r="E1068">
        <v>21734006</v>
      </c>
      <c r="F1068" t="s">
        <v>62</v>
      </c>
      <c r="G1068" t="s">
        <v>63</v>
      </c>
      <c r="H1068" t="s">
        <v>365</v>
      </c>
      <c r="I1068" t="s">
        <v>410</v>
      </c>
      <c r="J1068">
        <v>229701307</v>
      </c>
      <c r="K1068" t="s">
        <v>757</v>
      </c>
      <c r="L1068">
        <v>106896537</v>
      </c>
      <c r="M1068">
        <v>8</v>
      </c>
    </row>
    <row r="1069" spans="1:13" x14ac:dyDescent="0.35">
      <c r="A1069" s="2">
        <v>43377</v>
      </c>
      <c r="B1069" t="s">
        <v>55</v>
      </c>
      <c r="C1069">
        <v>8391437</v>
      </c>
      <c r="D1069" t="s">
        <v>161</v>
      </c>
      <c r="E1069">
        <v>21734006</v>
      </c>
      <c r="F1069" t="s">
        <v>62</v>
      </c>
      <c r="G1069" t="s">
        <v>63</v>
      </c>
      <c r="H1069" t="s">
        <v>365</v>
      </c>
      <c r="I1069" t="s">
        <v>412</v>
      </c>
      <c r="J1069">
        <v>229862889</v>
      </c>
      <c r="K1069" t="s">
        <v>758</v>
      </c>
      <c r="L1069">
        <v>106958615</v>
      </c>
      <c r="M1069">
        <v>7</v>
      </c>
    </row>
    <row r="1070" spans="1:13" x14ac:dyDescent="0.35">
      <c r="A1070" s="2">
        <v>43377</v>
      </c>
      <c r="B1070" t="s">
        <v>55</v>
      </c>
      <c r="C1070">
        <v>8391437</v>
      </c>
      <c r="D1070" t="s">
        <v>161</v>
      </c>
      <c r="E1070">
        <v>21734006</v>
      </c>
      <c r="F1070" t="s">
        <v>62</v>
      </c>
      <c r="G1070" t="s">
        <v>63</v>
      </c>
      <c r="H1070" t="s">
        <v>365</v>
      </c>
      <c r="I1070" t="s">
        <v>414</v>
      </c>
      <c r="J1070">
        <v>229698418</v>
      </c>
      <c r="K1070" t="s">
        <v>759</v>
      </c>
      <c r="L1070">
        <v>106906872</v>
      </c>
      <c r="M1070">
        <v>6</v>
      </c>
    </row>
    <row r="1071" spans="1:13" x14ac:dyDescent="0.35">
      <c r="A1071" s="2">
        <v>43377</v>
      </c>
      <c r="B1071" t="s">
        <v>55</v>
      </c>
      <c r="C1071">
        <v>8391437</v>
      </c>
      <c r="D1071" t="s">
        <v>161</v>
      </c>
      <c r="E1071">
        <v>21734006</v>
      </c>
      <c r="F1071" t="s">
        <v>62</v>
      </c>
      <c r="G1071" t="s">
        <v>63</v>
      </c>
      <c r="H1071" t="s">
        <v>365</v>
      </c>
      <c r="I1071" t="s">
        <v>592</v>
      </c>
      <c r="J1071">
        <v>229583243</v>
      </c>
      <c r="K1071" t="s">
        <v>367</v>
      </c>
      <c r="L1071">
        <v>106353526</v>
      </c>
      <c r="M1071">
        <v>1</v>
      </c>
    </row>
    <row r="1072" spans="1:13" x14ac:dyDescent="0.35">
      <c r="A1072" s="2">
        <v>43377</v>
      </c>
      <c r="B1072" t="s">
        <v>55</v>
      </c>
      <c r="C1072">
        <v>8391437</v>
      </c>
      <c r="D1072" t="s">
        <v>161</v>
      </c>
      <c r="E1072">
        <v>21734006</v>
      </c>
      <c r="F1072" t="s">
        <v>62</v>
      </c>
      <c r="G1072" t="s">
        <v>63</v>
      </c>
      <c r="H1072" t="s">
        <v>365</v>
      </c>
      <c r="I1072" t="s">
        <v>588</v>
      </c>
      <c r="J1072">
        <v>229861485</v>
      </c>
      <c r="K1072" t="s">
        <v>757</v>
      </c>
      <c r="L1072">
        <v>106896537</v>
      </c>
      <c r="M1072">
        <v>3</v>
      </c>
    </row>
    <row r="1073" spans="1:13" x14ac:dyDescent="0.35">
      <c r="A1073" s="2">
        <v>43377</v>
      </c>
      <c r="B1073" t="s">
        <v>55</v>
      </c>
      <c r="C1073">
        <v>8391437</v>
      </c>
      <c r="D1073" t="s">
        <v>161</v>
      </c>
      <c r="E1073">
        <v>21734006</v>
      </c>
      <c r="F1073" t="s">
        <v>62</v>
      </c>
      <c r="G1073" t="s">
        <v>63</v>
      </c>
      <c r="H1073" t="s">
        <v>365</v>
      </c>
      <c r="I1073" t="s">
        <v>416</v>
      </c>
      <c r="J1073">
        <v>229863726</v>
      </c>
      <c r="K1073" t="s">
        <v>759</v>
      </c>
      <c r="L1073">
        <v>106906872</v>
      </c>
      <c r="M1073">
        <v>1</v>
      </c>
    </row>
    <row r="1074" spans="1:13" x14ac:dyDescent="0.35">
      <c r="A1074" s="2">
        <v>43377</v>
      </c>
      <c r="B1074" t="s">
        <v>55</v>
      </c>
      <c r="C1074">
        <v>8391437</v>
      </c>
      <c r="D1074" t="s">
        <v>161</v>
      </c>
      <c r="E1074">
        <v>21734006</v>
      </c>
      <c r="F1074" t="s">
        <v>62</v>
      </c>
      <c r="G1074" t="s">
        <v>63</v>
      </c>
      <c r="H1074" t="s">
        <v>365</v>
      </c>
      <c r="I1074" t="s">
        <v>591</v>
      </c>
      <c r="J1074">
        <v>229583411</v>
      </c>
      <c r="K1074" t="s">
        <v>758</v>
      </c>
      <c r="L1074">
        <v>106958615</v>
      </c>
      <c r="M1074">
        <v>1</v>
      </c>
    </row>
    <row r="1075" spans="1:13" x14ac:dyDescent="0.35">
      <c r="A1075" s="2">
        <v>43377</v>
      </c>
      <c r="B1075" t="s">
        <v>55</v>
      </c>
      <c r="C1075">
        <v>8391437</v>
      </c>
      <c r="D1075" t="s">
        <v>161</v>
      </c>
      <c r="E1075">
        <v>21734006</v>
      </c>
      <c r="F1075" t="s">
        <v>62</v>
      </c>
      <c r="G1075" t="s">
        <v>63</v>
      </c>
      <c r="H1075" t="s">
        <v>365</v>
      </c>
      <c r="I1075" t="s">
        <v>368</v>
      </c>
      <c r="J1075">
        <v>229583246</v>
      </c>
      <c r="K1075" t="s">
        <v>367</v>
      </c>
      <c r="L1075">
        <v>106353526</v>
      </c>
      <c r="M1075">
        <v>11</v>
      </c>
    </row>
    <row r="1076" spans="1:13" x14ac:dyDescent="0.35">
      <c r="A1076" s="2">
        <v>43377</v>
      </c>
      <c r="B1076" t="s">
        <v>55</v>
      </c>
      <c r="C1076">
        <v>8391437</v>
      </c>
      <c r="D1076" t="s">
        <v>161</v>
      </c>
      <c r="E1076">
        <v>21734006</v>
      </c>
      <c r="F1076" t="s">
        <v>62</v>
      </c>
      <c r="G1076" t="s">
        <v>63</v>
      </c>
      <c r="H1076" t="s">
        <v>365</v>
      </c>
      <c r="I1076" t="s">
        <v>417</v>
      </c>
      <c r="J1076">
        <v>229863171</v>
      </c>
      <c r="K1076" t="s">
        <v>757</v>
      </c>
      <c r="L1076">
        <v>106896537</v>
      </c>
      <c r="M1076">
        <v>9</v>
      </c>
    </row>
    <row r="1077" spans="1:13" x14ac:dyDescent="0.35">
      <c r="A1077" s="2">
        <v>43377</v>
      </c>
      <c r="B1077" t="s">
        <v>55</v>
      </c>
      <c r="C1077">
        <v>8391437</v>
      </c>
      <c r="D1077" t="s">
        <v>161</v>
      </c>
      <c r="E1077">
        <v>21734006</v>
      </c>
      <c r="F1077" t="s">
        <v>62</v>
      </c>
      <c r="G1077" t="s">
        <v>63</v>
      </c>
      <c r="H1077" t="s">
        <v>365</v>
      </c>
      <c r="I1077" t="s">
        <v>418</v>
      </c>
      <c r="J1077">
        <v>229703026</v>
      </c>
      <c r="K1077" t="s">
        <v>759</v>
      </c>
      <c r="L1077">
        <v>106906872</v>
      </c>
      <c r="M1077">
        <v>3</v>
      </c>
    </row>
    <row r="1078" spans="1:13" x14ac:dyDescent="0.35">
      <c r="A1078" s="2">
        <v>43377</v>
      </c>
      <c r="B1078" t="s">
        <v>55</v>
      </c>
      <c r="C1078">
        <v>8391437</v>
      </c>
      <c r="D1078" t="s">
        <v>161</v>
      </c>
      <c r="E1078">
        <v>21734006</v>
      </c>
      <c r="F1078" t="s">
        <v>62</v>
      </c>
      <c r="G1078" t="s">
        <v>63</v>
      </c>
      <c r="H1078" t="s">
        <v>365</v>
      </c>
      <c r="I1078" t="s">
        <v>419</v>
      </c>
      <c r="J1078">
        <v>229862940</v>
      </c>
      <c r="K1078" t="s">
        <v>758</v>
      </c>
      <c r="L1078">
        <v>106958615</v>
      </c>
      <c r="M1078">
        <v>8</v>
      </c>
    </row>
    <row r="1079" spans="1:13" x14ac:dyDescent="0.35">
      <c r="A1079" s="2">
        <v>43377</v>
      </c>
      <c r="B1079" t="s">
        <v>55</v>
      </c>
      <c r="C1079">
        <v>8391437</v>
      </c>
      <c r="D1079" t="s">
        <v>161</v>
      </c>
      <c r="E1079">
        <v>21734006</v>
      </c>
      <c r="F1079" t="s">
        <v>62</v>
      </c>
      <c r="G1079" t="s">
        <v>63</v>
      </c>
      <c r="H1079" t="s">
        <v>365</v>
      </c>
      <c r="I1079" t="s">
        <v>369</v>
      </c>
      <c r="J1079">
        <v>229583837</v>
      </c>
      <c r="K1079" t="s">
        <v>367</v>
      </c>
      <c r="L1079">
        <v>106353526</v>
      </c>
      <c r="M1079">
        <v>5</v>
      </c>
    </row>
    <row r="1080" spans="1:13" x14ac:dyDescent="0.35">
      <c r="A1080" s="2">
        <v>43377</v>
      </c>
      <c r="B1080" t="s">
        <v>55</v>
      </c>
      <c r="C1080">
        <v>8391437</v>
      </c>
      <c r="D1080" t="s">
        <v>161</v>
      </c>
      <c r="E1080">
        <v>21734006</v>
      </c>
      <c r="F1080" t="s">
        <v>62</v>
      </c>
      <c r="G1080" t="s">
        <v>63</v>
      </c>
      <c r="H1080" t="s">
        <v>365</v>
      </c>
      <c r="I1080" t="s">
        <v>420</v>
      </c>
      <c r="J1080">
        <v>229703032</v>
      </c>
      <c r="K1080" t="s">
        <v>757</v>
      </c>
      <c r="L1080">
        <v>106896537</v>
      </c>
      <c r="M1080">
        <v>11</v>
      </c>
    </row>
    <row r="1081" spans="1:13" x14ac:dyDescent="0.35">
      <c r="A1081" s="2">
        <v>43377</v>
      </c>
      <c r="B1081" t="s">
        <v>55</v>
      </c>
      <c r="C1081">
        <v>8391437</v>
      </c>
      <c r="D1081" t="s">
        <v>161</v>
      </c>
      <c r="E1081">
        <v>21734006</v>
      </c>
      <c r="F1081" t="s">
        <v>62</v>
      </c>
      <c r="G1081" t="s">
        <v>63</v>
      </c>
      <c r="H1081" t="s">
        <v>365</v>
      </c>
      <c r="I1081" t="s">
        <v>421</v>
      </c>
      <c r="J1081">
        <v>229861491</v>
      </c>
      <c r="K1081" t="s">
        <v>759</v>
      </c>
      <c r="L1081">
        <v>106906872</v>
      </c>
      <c r="M1081">
        <v>4</v>
      </c>
    </row>
    <row r="1082" spans="1:13" x14ac:dyDescent="0.35">
      <c r="A1082" s="2">
        <v>43377</v>
      </c>
      <c r="B1082" t="s">
        <v>55</v>
      </c>
      <c r="C1082">
        <v>8391437</v>
      </c>
      <c r="D1082" t="s">
        <v>161</v>
      </c>
      <c r="E1082">
        <v>21734006</v>
      </c>
      <c r="F1082" t="s">
        <v>62</v>
      </c>
      <c r="G1082" t="s">
        <v>63</v>
      </c>
      <c r="H1082" t="s">
        <v>365</v>
      </c>
      <c r="I1082" t="s">
        <v>422</v>
      </c>
      <c r="J1082">
        <v>229701361</v>
      </c>
      <c r="K1082" t="s">
        <v>758</v>
      </c>
      <c r="L1082">
        <v>106958615</v>
      </c>
      <c r="M1082">
        <v>22</v>
      </c>
    </row>
    <row r="1083" spans="1:13" x14ac:dyDescent="0.35">
      <c r="A1083" s="2">
        <v>43377</v>
      </c>
      <c r="B1083" t="s">
        <v>55</v>
      </c>
      <c r="C1083">
        <v>8391437</v>
      </c>
      <c r="D1083" t="s">
        <v>161</v>
      </c>
      <c r="E1083">
        <v>21734006</v>
      </c>
      <c r="F1083" t="s">
        <v>62</v>
      </c>
      <c r="G1083" t="s">
        <v>63</v>
      </c>
      <c r="H1083" t="s">
        <v>365</v>
      </c>
      <c r="I1083" t="s">
        <v>370</v>
      </c>
      <c r="J1083">
        <v>229700551</v>
      </c>
      <c r="K1083" t="s">
        <v>367</v>
      </c>
      <c r="L1083">
        <v>106353526</v>
      </c>
      <c r="M1083">
        <v>1</v>
      </c>
    </row>
    <row r="1084" spans="1:13" x14ac:dyDescent="0.35">
      <c r="A1084" s="2">
        <v>43377</v>
      </c>
      <c r="B1084" t="s">
        <v>55</v>
      </c>
      <c r="C1084">
        <v>8391437</v>
      </c>
      <c r="D1084" t="s">
        <v>161</v>
      </c>
      <c r="E1084">
        <v>21734006</v>
      </c>
      <c r="F1084" t="s">
        <v>62</v>
      </c>
      <c r="G1084" t="s">
        <v>63</v>
      </c>
      <c r="H1084" t="s">
        <v>365</v>
      </c>
      <c r="I1084" t="s">
        <v>425</v>
      </c>
      <c r="J1084">
        <v>229863189</v>
      </c>
      <c r="K1084" t="s">
        <v>758</v>
      </c>
      <c r="L1084">
        <v>106958615</v>
      </c>
      <c r="M1084">
        <v>1</v>
      </c>
    </row>
    <row r="1085" spans="1:13" x14ac:dyDescent="0.35">
      <c r="A1085" s="2">
        <v>43377</v>
      </c>
      <c r="B1085" t="s">
        <v>55</v>
      </c>
      <c r="C1085">
        <v>8391437</v>
      </c>
      <c r="D1085" t="s">
        <v>161</v>
      </c>
      <c r="E1085">
        <v>21734006</v>
      </c>
      <c r="F1085" t="s">
        <v>62</v>
      </c>
      <c r="G1085" t="s">
        <v>63</v>
      </c>
      <c r="H1085" t="s">
        <v>365</v>
      </c>
      <c r="I1085" t="s">
        <v>426</v>
      </c>
      <c r="J1085">
        <v>229698424</v>
      </c>
      <c r="K1085" t="s">
        <v>757</v>
      </c>
      <c r="L1085">
        <v>106896537</v>
      </c>
      <c r="M1085">
        <v>3</v>
      </c>
    </row>
    <row r="1086" spans="1:13" x14ac:dyDescent="0.35">
      <c r="A1086" s="2">
        <v>43377</v>
      </c>
      <c r="B1086" t="s">
        <v>55</v>
      </c>
      <c r="C1086">
        <v>8391437</v>
      </c>
      <c r="D1086" t="s">
        <v>161</v>
      </c>
      <c r="E1086">
        <v>21734006</v>
      </c>
      <c r="F1086" t="s">
        <v>62</v>
      </c>
      <c r="G1086" t="s">
        <v>63</v>
      </c>
      <c r="H1086" t="s">
        <v>365</v>
      </c>
      <c r="I1086" t="s">
        <v>427</v>
      </c>
      <c r="J1086">
        <v>229861470</v>
      </c>
      <c r="K1086" t="s">
        <v>758</v>
      </c>
      <c r="L1086">
        <v>106958615</v>
      </c>
      <c r="M1086">
        <v>16</v>
      </c>
    </row>
    <row r="1087" spans="1:13" x14ac:dyDescent="0.35">
      <c r="A1087" s="2">
        <v>43377</v>
      </c>
      <c r="B1087" t="s">
        <v>55</v>
      </c>
      <c r="C1087">
        <v>8391437</v>
      </c>
      <c r="D1087" t="s">
        <v>161</v>
      </c>
      <c r="E1087">
        <v>21734006</v>
      </c>
      <c r="F1087" t="s">
        <v>62</v>
      </c>
      <c r="G1087" t="s">
        <v>63</v>
      </c>
      <c r="H1087" t="s">
        <v>124</v>
      </c>
      <c r="I1087" t="s">
        <v>395</v>
      </c>
      <c r="J1087">
        <v>229583387</v>
      </c>
      <c r="K1087" t="s">
        <v>372</v>
      </c>
      <c r="L1087">
        <v>106352422</v>
      </c>
      <c r="M1087">
        <v>1</v>
      </c>
    </row>
    <row r="1088" spans="1:13" x14ac:dyDescent="0.35">
      <c r="A1088" s="2">
        <v>43377</v>
      </c>
      <c r="B1088" t="s">
        <v>55</v>
      </c>
      <c r="C1088">
        <v>8391437</v>
      </c>
      <c r="D1088" t="s">
        <v>161</v>
      </c>
      <c r="E1088">
        <v>21734006</v>
      </c>
      <c r="F1088" t="s">
        <v>62</v>
      </c>
      <c r="G1088" t="s">
        <v>63</v>
      </c>
      <c r="H1088" t="s">
        <v>124</v>
      </c>
      <c r="I1088" t="s">
        <v>371</v>
      </c>
      <c r="J1088">
        <v>229700497</v>
      </c>
      <c r="K1088" t="s">
        <v>372</v>
      </c>
      <c r="L1088">
        <v>106352422</v>
      </c>
      <c r="M1088">
        <v>2</v>
      </c>
    </row>
    <row r="1089" spans="1:13" x14ac:dyDescent="0.35">
      <c r="A1089" s="2">
        <v>43377</v>
      </c>
      <c r="B1089" t="s">
        <v>55</v>
      </c>
      <c r="C1089">
        <v>8391437</v>
      </c>
      <c r="D1089" t="s">
        <v>161</v>
      </c>
      <c r="E1089">
        <v>21734006</v>
      </c>
      <c r="F1089" t="s">
        <v>62</v>
      </c>
      <c r="G1089" t="s">
        <v>63</v>
      </c>
      <c r="H1089" t="s">
        <v>124</v>
      </c>
      <c r="I1089" t="s">
        <v>371</v>
      </c>
      <c r="J1089">
        <v>229700497</v>
      </c>
      <c r="K1089" t="s">
        <v>389</v>
      </c>
      <c r="L1089">
        <v>106316328</v>
      </c>
      <c r="M1089">
        <v>1</v>
      </c>
    </row>
    <row r="1090" spans="1:13" x14ac:dyDescent="0.35">
      <c r="A1090" s="2">
        <v>43377</v>
      </c>
      <c r="B1090" t="s">
        <v>55</v>
      </c>
      <c r="C1090">
        <v>8391437</v>
      </c>
      <c r="D1090" t="s">
        <v>161</v>
      </c>
      <c r="E1090">
        <v>21734006</v>
      </c>
      <c r="F1090" t="s">
        <v>62</v>
      </c>
      <c r="G1090" t="s">
        <v>63</v>
      </c>
      <c r="H1090" t="s">
        <v>124</v>
      </c>
      <c r="I1090" t="s">
        <v>373</v>
      </c>
      <c r="J1090">
        <v>229862874</v>
      </c>
      <c r="K1090" t="s">
        <v>374</v>
      </c>
      <c r="L1090">
        <v>106352428</v>
      </c>
      <c r="M1090">
        <v>1</v>
      </c>
    </row>
    <row r="1091" spans="1:13" x14ac:dyDescent="0.35">
      <c r="A1091" s="2">
        <v>43377</v>
      </c>
      <c r="B1091" t="s">
        <v>55</v>
      </c>
      <c r="C1091">
        <v>8391437</v>
      </c>
      <c r="D1091" t="s">
        <v>161</v>
      </c>
      <c r="E1091">
        <v>21734006</v>
      </c>
      <c r="F1091" t="s">
        <v>62</v>
      </c>
      <c r="G1091" t="s">
        <v>63</v>
      </c>
      <c r="H1091" t="s">
        <v>124</v>
      </c>
      <c r="I1091" t="s">
        <v>435</v>
      </c>
      <c r="J1091">
        <v>229862877</v>
      </c>
      <c r="K1091" t="s">
        <v>372</v>
      </c>
      <c r="L1091">
        <v>106352422</v>
      </c>
      <c r="M1091">
        <v>1</v>
      </c>
    </row>
    <row r="1092" spans="1:13" x14ac:dyDescent="0.35">
      <c r="A1092" s="2">
        <v>43377</v>
      </c>
      <c r="B1092" t="s">
        <v>55</v>
      </c>
      <c r="C1092">
        <v>8391437</v>
      </c>
      <c r="D1092" t="s">
        <v>161</v>
      </c>
      <c r="E1092">
        <v>21734006</v>
      </c>
      <c r="F1092" t="s">
        <v>62</v>
      </c>
      <c r="G1092" t="s">
        <v>63</v>
      </c>
      <c r="H1092" t="s">
        <v>124</v>
      </c>
      <c r="I1092" t="s">
        <v>435</v>
      </c>
      <c r="J1092">
        <v>229862877</v>
      </c>
      <c r="K1092" t="s">
        <v>389</v>
      </c>
      <c r="L1092">
        <v>106316328</v>
      </c>
      <c r="M1092">
        <v>2</v>
      </c>
    </row>
    <row r="1093" spans="1:13" x14ac:dyDescent="0.35">
      <c r="A1093" s="2">
        <v>43377</v>
      </c>
      <c r="B1093" t="s">
        <v>55</v>
      </c>
      <c r="C1093">
        <v>8391437</v>
      </c>
      <c r="D1093" t="s">
        <v>161</v>
      </c>
      <c r="E1093">
        <v>21734006</v>
      </c>
      <c r="F1093" t="s">
        <v>62</v>
      </c>
      <c r="G1093" t="s">
        <v>63</v>
      </c>
      <c r="H1093" t="s">
        <v>124</v>
      </c>
      <c r="I1093" t="s">
        <v>375</v>
      </c>
      <c r="J1093">
        <v>229863132</v>
      </c>
      <c r="K1093" t="s">
        <v>376</v>
      </c>
      <c r="L1093">
        <v>106371734</v>
      </c>
      <c r="M1093">
        <v>2</v>
      </c>
    </row>
    <row r="1094" spans="1:13" x14ac:dyDescent="0.35">
      <c r="A1094" s="2">
        <v>43377</v>
      </c>
      <c r="B1094" t="s">
        <v>55</v>
      </c>
      <c r="C1094">
        <v>8391437</v>
      </c>
      <c r="D1094" t="s">
        <v>161</v>
      </c>
      <c r="E1094">
        <v>21734006</v>
      </c>
      <c r="F1094" t="s">
        <v>62</v>
      </c>
      <c r="G1094" t="s">
        <v>63</v>
      </c>
      <c r="H1094" t="s">
        <v>124</v>
      </c>
      <c r="I1094" t="s">
        <v>400</v>
      </c>
      <c r="J1094">
        <v>229699630</v>
      </c>
      <c r="K1094" t="s">
        <v>381</v>
      </c>
      <c r="L1094">
        <v>106316325</v>
      </c>
      <c r="M1094">
        <v>1</v>
      </c>
    </row>
    <row r="1095" spans="1:13" x14ac:dyDescent="0.35">
      <c r="A1095" s="2">
        <v>43377</v>
      </c>
      <c r="B1095" t="s">
        <v>55</v>
      </c>
      <c r="C1095">
        <v>8391437</v>
      </c>
      <c r="D1095" t="s">
        <v>161</v>
      </c>
      <c r="E1095">
        <v>21734006</v>
      </c>
      <c r="F1095" t="s">
        <v>62</v>
      </c>
      <c r="G1095" t="s">
        <v>63</v>
      </c>
      <c r="H1095" t="s">
        <v>124</v>
      </c>
      <c r="I1095" t="s">
        <v>400</v>
      </c>
      <c r="J1095">
        <v>229699630</v>
      </c>
      <c r="K1095" t="s">
        <v>386</v>
      </c>
      <c r="L1095">
        <v>106317069</v>
      </c>
      <c r="M1095">
        <v>1</v>
      </c>
    </row>
    <row r="1096" spans="1:13" x14ac:dyDescent="0.35">
      <c r="A1096" s="2">
        <v>43377</v>
      </c>
      <c r="B1096" t="s">
        <v>55</v>
      </c>
      <c r="C1096">
        <v>8391437</v>
      </c>
      <c r="D1096" t="s">
        <v>161</v>
      </c>
      <c r="E1096">
        <v>21734006</v>
      </c>
      <c r="F1096" t="s">
        <v>62</v>
      </c>
      <c r="G1096" t="s">
        <v>63</v>
      </c>
      <c r="H1096" t="s">
        <v>124</v>
      </c>
      <c r="I1096" t="s">
        <v>401</v>
      </c>
      <c r="J1096">
        <v>229700476</v>
      </c>
      <c r="K1096" t="s">
        <v>383</v>
      </c>
      <c r="L1096">
        <v>106320642</v>
      </c>
      <c r="M1096">
        <v>2</v>
      </c>
    </row>
    <row r="1097" spans="1:13" x14ac:dyDescent="0.35">
      <c r="A1097" s="2">
        <v>43377</v>
      </c>
      <c r="B1097" t="s">
        <v>55</v>
      </c>
      <c r="C1097">
        <v>8391437</v>
      </c>
      <c r="D1097" t="s">
        <v>161</v>
      </c>
      <c r="E1097">
        <v>21734006</v>
      </c>
      <c r="F1097" t="s">
        <v>62</v>
      </c>
      <c r="G1097" t="s">
        <v>63</v>
      </c>
      <c r="H1097" t="s">
        <v>124</v>
      </c>
      <c r="I1097" t="s">
        <v>378</v>
      </c>
      <c r="J1097">
        <v>229863651</v>
      </c>
      <c r="K1097" t="s">
        <v>372</v>
      </c>
      <c r="L1097">
        <v>106352422</v>
      </c>
      <c r="M1097">
        <v>1</v>
      </c>
    </row>
    <row r="1098" spans="1:13" x14ac:dyDescent="0.35">
      <c r="A1098" s="2">
        <v>43377</v>
      </c>
      <c r="B1098" t="s">
        <v>55</v>
      </c>
      <c r="C1098">
        <v>8391437</v>
      </c>
      <c r="D1098" t="s">
        <v>161</v>
      </c>
      <c r="E1098">
        <v>21734006</v>
      </c>
      <c r="F1098" t="s">
        <v>62</v>
      </c>
      <c r="G1098" t="s">
        <v>63</v>
      </c>
      <c r="H1098" t="s">
        <v>124</v>
      </c>
      <c r="I1098" t="s">
        <v>378</v>
      </c>
      <c r="J1098">
        <v>229863651</v>
      </c>
      <c r="K1098" t="s">
        <v>389</v>
      </c>
      <c r="L1098">
        <v>106316328</v>
      </c>
      <c r="M1098">
        <v>1</v>
      </c>
    </row>
    <row r="1099" spans="1:13" x14ac:dyDescent="0.35">
      <c r="A1099" s="2">
        <v>43377</v>
      </c>
      <c r="B1099" t="s">
        <v>55</v>
      </c>
      <c r="C1099">
        <v>8391437</v>
      </c>
      <c r="D1099" t="s">
        <v>161</v>
      </c>
      <c r="E1099">
        <v>21734006</v>
      </c>
      <c r="F1099" t="s">
        <v>62</v>
      </c>
      <c r="G1099" t="s">
        <v>63</v>
      </c>
      <c r="H1099" t="s">
        <v>124</v>
      </c>
      <c r="I1099" t="s">
        <v>382</v>
      </c>
      <c r="J1099">
        <v>229701298</v>
      </c>
      <c r="K1099" t="s">
        <v>383</v>
      </c>
      <c r="L1099">
        <v>106320642</v>
      </c>
      <c r="M1099">
        <v>1</v>
      </c>
    </row>
    <row r="1100" spans="1:13" x14ac:dyDescent="0.35">
      <c r="A1100" s="2">
        <v>43377</v>
      </c>
      <c r="B1100" t="s">
        <v>55</v>
      </c>
      <c r="C1100">
        <v>8391437</v>
      </c>
      <c r="D1100" t="s">
        <v>161</v>
      </c>
      <c r="E1100">
        <v>21734006</v>
      </c>
      <c r="F1100" t="s">
        <v>62</v>
      </c>
      <c r="G1100" t="s">
        <v>63</v>
      </c>
      <c r="H1100" t="s">
        <v>124</v>
      </c>
      <c r="I1100" t="s">
        <v>384</v>
      </c>
      <c r="J1100">
        <v>229861452</v>
      </c>
      <c r="K1100" t="s">
        <v>372</v>
      </c>
      <c r="L1100">
        <v>106352422</v>
      </c>
      <c r="M1100">
        <v>2</v>
      </c>
    </row>
    <row r="1101" spans="1:13" x14ac:dyDescent="0.35">
      <c r="A1101" s="2">
        <v>43377</v>
      </c>
      <c r="B1101" t="s">
        <v>55</v>
      </c>
      <c r="C1101">
        <v>8391437</v>
      </c>
      <c r="D1101" t="s">
        <v>161</v>
      </c>
      <c r="E1101">
        <v>21734006</v>
      </c>
      <c r="F1101" t="s">
        <v>62</v>
      </c>
      <c r="G1101" t="s">
        <v>63</v>
      </c>
      <c r="H1101" t="s">
        <v>124</v>
      </c>
      <c r="I1101" t="s">
        <v>384</v>
      </c>
      <c r="J1101">
        <v>229861452</v>
      </c>
      <c r="K1101" t="s">
        <v>389</v>
      </c>
      <c r="L1101">
        <v>106316328</v>
      </c>
      <c r="M1101">
        <v>1</v>
      </c>
    </row>
    <row r="1102" spans="1:13" x14ac:dyDescent="0.35">
      <c r="A1102" s="2">
        <v>43377</v>
      </c>
      <c r="B1102" t="s">
        <v>55</v>
      </c>
      <c r="C1102">
        <v>8391437</v>
      </c>
      <c r="D1102" t="s">
        <v>161</v>
      </c>
      <c r="E1102">
        <v>21734006</v>
      </c>
      <c r="F1102" t="s">
        <v>62</v>
      </c>
      <c r="G1102" t="s">
        <v>63</v>
      </c>
      <c r="H1102" t="s">
        <v>124</v>
      </c>
      <c r="I1102" t="s">
        <v>162</v>
      </c>
      <c r="J1102">
        <v>229701130</v>
      </c>
      <c r="K1102" t="s">
        <v>386</v>
      </c>
      <c r="L1102">
        <v>106317069</v>
      </c>
      <c r="M1102">
        <v>1</v>
      </c>
    </row>
    <row r="1103" spans="1:13" x14ac:dyDescent="0.35">
      <c r="A1103" s="2">
        <v>43377</v>
      </c>
      <c r="B1103" t="s">
        <v>55</v>
      </c>
      <c r="C1103">
        <v>8391437</v>
      </c>
      <c r="D1103" t="s">
        <v>161</v>
      </c>
      <c r="E1103">
        <v>21734006</v>
      </c>
      <c r="F1103" t="s">
        <v>62</v>
      </c>
      <c r="G1103" t="s">
        <v>63</v>
      </c>
      <c r="H1103" t="s">
        <v>124</v>
      </c>
      <c r="I1103" t="s">
        <v>388</v>
      </c>
      <c r="J1103">
        <v>229863678</v>
      </c>
      <c r="K1103" t="s">
        <v>389</v>
      </c>
      <c r="L1103">
        <v>106316328</v>
      </c>
      <c r="M1103">
        <v>1</v>
      </c>
    </row>
    <row r="1104" spans="1:13" x14ac:dyDescent="0.35">
      <c r="A1104" s="2">
        <v>43377</v>
      </c>
      <c r="B1104" t="s">
        <v>55</v>
      </c>
      <c r="C1104">
        <v>8391437</v>
      </c>
      <c r="D1104" t="s">
        <v>161</v>
      </c>
      <c r="E1104">
        <v>21734006</v>
      </c>
      <c r="F1104" t="s">
        <v>62</v>
      </c>
      <c r="G1104" t="s">
        <v>63</v>
      </c>
      <c r="H1104" t="s">
        <v>124</v>
      </c>
      <c r="I1104" t="s">
        <v>391</v>
      </c>
      <c r="J1104">
        <v>229583342</v>
      </c>
      <c r="K1104" t="s">
        <v>386</v>
      </c>
      <c r="L1104">
        <v>106317069</v>
      </c>
      <c r="M1104">
        <v>1</v>
      </c>
    </row>
    <row r="1105" spans="1:13" x14ac:dyDescent="0.35">
      <c r="A1105" s="2">
        <v>43377</v>
      </c>
      <c r="B1105" t="s">
        <v>55</v>
      </c>
      <c r="C1105">
        <v>8391437</v>
      </c>
      <c r="D1105" t="s">
        <v>161</v>
      </c>
      <c r="E1105">
        <v>21734006</v>
      </c>
      <c r="F1105" t="s">
        <v>62</v>
      </c>
      <c r="G1105" t="s">
        <v>63</v>
      </c>
      <c r="H1105" t="s">
        <v>124</v>
      </c>
      <c r="I1105" t="s">
        <v>393</v>
      </c>
      <c r="J1105">
        <v>229863672</v>
      </c>
      <c r="K1105" t="s">
        <v>381</v>
      </c>
      <c r="L1105">
        <v>106316325</v>
      </c>
      <c r="M1105">
        <v>1</v>
      </c>
    </row>
    <row r="1106" spans="1:13" x14ac:dyDescent="0.35">
      <c r="A1106" s="2">
        <v>43377</v>
      </c>
      <c r="B1106" t="s">
        <v>55</v>
      </c>
      <c r="C1106">
        <v>8391437</v>
      </c>
      <c r="D1106" t="s">
        <v>161</v>
      </c>
      <c r="E1106">
        <v>21734006</v>
      </c>
      <c r="F1106" t="s">
        <v>62</v>
      </c>
      <c r="G1106" t="s">
        <v>63</v>
      </c>
      <c r="H1106" t="s">
        <v>124</v>
      </c>
      <c r="I1106" t="s">
        <v>366</v>
      </c>
      <c r="J1106">
        <v>229863147</v>
      </c>
      <c r="K1106" t="s">
        <v>594</v>
      </c>
      <c r="L1106">
        <v>106317018</v>
      </c>
      <c r="M1106">
        <v>3</v>
      </c>
    </row>
    <row r="1107" spans="1:13" x14ac:dyDescent="0.35">
      <c r="A1107" s="2">
        <v>43377</v>
      </c>
      <c r="B1107" t="s">
        <v>55</v>
      </c>
      <c r="C1107">
        <v>8391437</v>
      </c>
      <c r="D1107" t="s">
        <v>161</v>
      </c>
      <c r="E1107">
        <v>21734006</v>
      </c>
      <c r="F1107" t="s">
        <v>62</v>
      </c>
      <c r="G1107" t="s">
        <v>63</v>
      </c>
      <c r="H1107" t="s">
        <v>124</v>
      </c>
      <c r="I1107" t="s">
        <v>410</v>
      </c>
      <c r="J1107">
        <v>229701307</v>
      </c>
      <c r="K1107" t="s">
        <v>595</v>
      </c>
      <c r="L1107">
        <v>106317021</v>
      </c>
      <c r="M1107">
        <v>11</v>
      </c>
    </row>
    <row r="1108" spans="1:13" x14ac:dyDescent="0.35">
      <c r="A1108" s="2">
        <v>43377</v>
      </c>
      <c r="B1108" t="s">
        <v>55</v>
      </c>
      <c r="C1108">
        <v>8391437</v>
      </c>
      <c r="D1108" t="s">
        <v>161</v>
      </c>
      <c r="E1108">
        <v>21734006</v>
      </c>
      <c r="F1108" t="s">
        <v>62</v>
      </c>
      <c r="G1108" t="s">
        <v>63</v>
      </c>
      <c r="H1108" t="s">
        <v>124</v>
      </c>
      <c r="I1108" t="s">
        <v>412</v>
      </c>
      <c r="J1108">
        <v>229862889</v>
      </c>
      <c r="K1108" t="s">
        <v>596</v>
      </c>
      <c r="L1108">
        <v>106353523</v>
      </c>
      <c r="M1108">
        <v>14</v>
      </c>
    </row>
    <row r="1109" spans="1:13" x14ac:dyDescent="0.35">
      <c r="A1109" s="2">
        <v>43377</v>
      </c>
      <c r="B1109" t="s">
        <v>55</v>
      </c>
      <c r="C1109">
        <v>8391437</v>
      </c>
      <c r="D1109" t="s">
        <v>161</v>
      </c>
      <c r="E1109">
        <v>21734006</v>
      </c>
      <c r="F1109" t="s">
        <v>62</v>
      </c>
      <c r="G1109" t="s">
        <v>63</v>
      </c>
      <c r="H1109" t="s">
        <v>124</v>
      </c>
      <c r="I1109" t="s">
        <v>414</v>
      </c>
      <c r="J1109">
        <v>229698418</v>
      </c>
      <c r="K1109" t="s">
        <v>597</v>
      </c>
      <c r="L1109">
        <v>106317027</v>
      </c>
      <c r="M1109">
        <v>12</v>
      </c>
    </row>
    <row r="1110" spans="1:13" x14ac:dyDescent="0.35">
      <c r="A1110" s="2">
        <v>43377</v>
      </c>
      <c r="B1110" t="s">
        <v>55</v>
      </c>
      <c r="C1110">
        <v>8391437</v>
      </c>
      <c r="D1110" t="s">
        <v>161</v>
      </c>
      <c r="E1110">
        <v>21734006</v>
      </c>
      <c r="F1110" t="s">
        <v>62</v>
      </c>
      <c r="G1110" t="s">
        <v>63</v>
      </c>
      <c r="H1110" t="s">
        <v>124</v>
      </c>
      <c r="I1110" t="s">
        <v>588</v>
      </c>
      <c r="J1110">
        <v>229861485</v>
      </c>
      <c r="K1110" t="s">
        <v>595</v>
      </c>
      <c r="L1110">
        <v>106317021</v>
      </c>
      <c r="M1110">
        <v>3</v>
      </c>
    </row>
    <row r="1111" spans="1:13" x14ac:dyDescent="0.35">
      <c r="A1111" s="2">
        <v>43377</v>
      </c>
      <c r="B1111" t="s">
        <v>55</v>
      </c>
      <c r="C1111">
        <v>8391437</v>
      </c>
      <c r="D1111" t="s">
        <v>161</v>
      </c>
      <c r="E1111">
        <v>21734006</v>
      </c>
      <c r="F1111" t="s">
        <v>62</v>
      </c>
      <c r="G1111" t="s">
        <v>63</v>
      </c>
      <c r="H1111" t="s">
        <v>124</v>
      </c>
      <c r="I1111" t="s">
        <v>591</v>
      </c>
      <c r="J1111">
        <v>229583411</v>
      </c>
      <c r="K1111" t="s">
        <v>596</v>
      </c>
      <c r="L1111">
        <v>106353523</v>
      </c>
      <c r="M1111">
        <v>4</v>
      </c>
    </row>
    <row r="1112" spans="1:13" x14ac:dyDescent="0.35">
      <c r="A1112" s="2">
        <v>43377</v>
      </c>
      <c r="B1112" t="s">
        <v>55</v>
      </c>
      <c r="C1112">
        <v>8391437</v>
      </c>
      <c r="D1112" t="s">
        <v>161</v>
      </c>
      <c r="E1112">
        <v>21734006</v>
      </c>
      <c r="F1112" t="s">
        <v>62</v>
      </c>
      <c r="G1112" t="s">
        <v>63</v>
      </c>
      <c r="H1112" t="s">
        <v>124</v>
      </c>
      <c r="I1112" t="s">
        <v>368</v>
      </c>
      <c r="J1112">
        <v>229583246</v>
      </c>
      <c r="K1112" t="s">
        <v>594</v>
      </c>
      <c r="L1112">
        <v>106317018</v>
      </c>
      <c r="M1112">
        <v>8</v>
      </c>
    </row>
    <row r="1113" spans="1:13" x14ac:dyDescent="0.35">
      <c r="A1113" s="2">
        <v>43377</v>
      </c>
      <c r="B1113" t="s">
        <v>55</v>
      </c>
      <c r="C1113">
        <v>8391437</v>
      </c>
      <c r="D1113" t="s">
        <v>161</v>
      </c>
      <c r="E1113">
        <v>21734006</v>
      </c>
      <c r="F1113" t="s">
        <v>62</v>
      </c>
      <c r="G1113" t="s">
        <v>63</v>
      </c>
      <c r="H1113" t="s">
        <v>124</v>
      </c>
      <c r="I1113" t="s">
        <v>417</v>
      </c>
      <c r="J1113">
        <v>229863171</v>
      </c>
      <c r="K1113" t="s">
        <v>595</v>
      </c>
      <c r="L1113">
        <v>106317021</v>
      </c>
      <c r="M1113">
        <v>19</v>
      </c>
    </row>
    <row r="1114" spans="1:13" x14ac:dyDescent="0.35">
      <c r="A1114" s="2">
        <v>43377</v>
      </c>
      <c r="B1114" t="s">
        <v>55</v>
      </c>
      <c r="C1114">
        <v>8391437</v>
      </c>
      <c r="D1114" t="s">
        <v>161</v>
      </c>
      <c r="E1114">
        <v>21734006</v>
      </c>
      <c r="F1114" t="s">
        <v>62</v>
      </c>
      <c r="G1114" t="s">
        <v>63</v>
      </c>
      <c r="H1114" t="s">
        <v>124</v>
      </c>
      <c r="I1114" t="s">
        <v>418</v>
      </c>
      <c r="J1114">
        <v>229703026</v>
      </c>
      <c r="K1114" t="s">
        <v>597</v>
      </c>
      <c r="L1114">
        <v>106317027</v>
      </c>
      <c r="M1114">
        <v>12</v>
      </c>
    </row>
    <row r="1115" spans="1:13" x14ac:dyDescent="0.35">
      <c r="A1115" s="2">
        <v>43377</v>
      </c>
      <c r="B1115" t="s">
        <v>55</v>
      </c>
      <c r="C1115">
        <v>8391437</v>
      </c>
      <c r="D1115" t="s">
        <v>161</v>
      </c>
      <c r="E1115">
        <v>21734006</v>
      </c>
      <c r="F1115" t="s">
        <v>62</v>
      </c>
      <c r="G1115" t="s">
        <v>63</v>
      </c>
      <c r="H1115" t="s">
        <v>124</v>
      </c>
      <c r="I1115" t="s">
        <v>419</v>
      </c>
      <c r="J1115">
        <v>229862940</v>
      </c>
      <c r="K1115" t="s">
        <v>596</v>
      </c>
      <c r="L1115">
        <v>106353523</v>
      </c>
      <c r="M1115">
        <v>24</v>
      </c>
    </row>
    <row r="1116" spans="1:13" x14ac:dyDescent="0.35">
      <c r="A1116" s="2">
        <v>43377</v>
      </c>
      <c r="B1116" t="s">
        <v>55</v>
      </c>
      <c r="C1116">
        <v>8391437</v>
      </c>
      <c r="D1116" t="s">
        <v>161</v>
      </c>
      <c r="E1116">
        <v>21734006</v>
      </c>
      <c r="F1116" t="s">
        <v>62</v>
      </c>
      <c r="G1116" t="s">
        <v>63</v>
      </c>
      <c r="H1116" t="s">
        <v>124</v>
      </c>
      <c r="I1116" t="s">
        <v>369</v>
      </c>
      <c r="J1116">
        <v>229583837</v>
      </c>
      <c r="K1116" t="s">
        <v>594</v>
      </c>
      <c r="L1116">
        <v>106317018</v>
      </c>
      <c r="M1116">
        <v>10</v>
      </c>
    </row>
    <row r="1117" spans="1:13" x14ac:dyDescent="0.35">
      <c r="A1117" s="2">
        <v>43377</v>
      </c>
      <c r="B1117" t="s">
        <v>55</v>
      </c>
      <c r="C1117">
        <v>8391437</v>
      </c>
      <c r="D1117" t="s">
        <v>161</v>
      </c>
      <c r="E1117">
        <v>21734006</v>
      </c>
      <c r="F1117" t="s">
        <v>62</v>
      </c>
      <c r="G1117" t="s">
        <v>63</v>
      </c>
      <c r="H1117" t="s">
        <v>124</v>
      </c>
      <c r="I1117" t="s">
        <v>420</v>
      </c>
      <c r="J1117">
        <v>229703032</v>
      </c>
      <c r="K1117" t="s">
        <v>595</v>
      </c>
      <c r="L1117">
        <v>106317021</v>
      </c>
      <c r="M1117">
        <v>22</v>
      </c>
    </row>
    <row r="1118" spans="1:13" x14ac:dyDescent="0.35">
      <c r="A1118" s="2">
        <v>43377</v>
      </c>
      <c r="B1118" t="s">
        <v>55</v>
      </c>
      <c r="C1118">
        <v>8391437</v>
      </c>
      <c r="D1118" t="s">
        <v>161</v>
      </c>
      <c r="E1118">
        <v>21734006</v>
      </c>
      <c r="F1118" t="s">
        <v>62</v>
      </c>
      <c r="G1118" t="s">
        <v>63</v>
      </c>
      <c r="H1118" t="s">
        <v>124</v>
      </c>
      <c r="I1118" t="s">
        <v>421</v>
      </c>
      <c r="J1118">
        <v>229861491</v>
      </c>
      <c r="K1118" t="s">
        <v>597</v>
      </c>
      <c r="L1118">
        <v>106317027</v>
      </c>
      <c r="M1118">
        <v>13</v>
      </c>
    </row>
    <row r="1119" spans="1:13" x14ac:dyDescent="0.35">
      <c r="A1119" s="2">
        <v>43377</v>
      </c>
      <c r="B1119" t="s">
        <v>55</v>
      </c>
      <c r="C1119">
        <v>8391437</v>
      </c>
      <c r="D1119" t="s">
        <v>161</v>
      </c>
      <c r="E1119">
        <v>21734006</v>
      </c>
      <c r="F1119" t="s">
        <v>62</v>
      </c>
      <c r="G1119" t="s">
        <v>63</v>
      </c>
      <c r="H1119" t="s">
        <v>124</v>
      </c>
      <c r="I1119" t="s">
        <v>422</v>
      </c>
      <c r="J1119">
        <v>229701361</v>
      </c>
      <c r="K1119" t="s">
        <v>596</v>
      </c>
      <c r="L1119">
        <v>106353523</v>
      </c>
      <c r="M1119">
        <v>29</v>
      </c>
    </row>
    <row r="1120" spans="1:13" x14ac:dyDescent="0.35">
      <c r="A1120" s="2">
        <v>43377</v>
      </c>
      <c r="B1120" t="s">
        <v>55</v>
      </c>
      <c r="C1120">
        <v>8391437</v>
      </c>
      <c r="D1120" t="s">
        <v>161</v>
      </c>
      <c r="E1120">
        <v>21734006</v>
      </c>
      <c r="F1120" t="s">
        <v>62</v>
      </c>
      <c r="G1120" t="s">
        <v>63</v>
      </c>
      <c r="H1120" t="s">
        <v>124</v>
      </c>
      <c r="I1120" t="s">
        <v>370</v>
      </c>
      <c r="J1120">
        <v>229700551</v>
      </c>
      <c r="K1120" t="s">
        <v>594</v>
      </c>
      <c r="L1120">
        <v>106317018</v>
      </c>
      <c r="M1120">
        <v>4</v>
      </c>
    </row>
    <row r="1121" spans="1:13" x14ac:dyDescent="0.35">
      <c r="A1121" s="2">
        <v>43377</v>
      </c>
      <c r="B1121" t="s">
        <v>55</v>
      </c>
      <c r="C1121">
        <v>8391437</v>
      </c>
      <c r="D1121" t="s">
        <v>161</v>
      </c>
      <c r="E1121">
        <v>21734006</v>
      </c>
      <c r="F1121" t="s">
        <v>62</v>
      </c>
      <c r="G1121" t="s">
        <v>63</v>
      </c>
      <c r="H1121" t="s">
        <v>124</v>
      </c>
      <c r="I1121" t="s">
        <v>423</v>
      </c>
      <c r="J1121">
        <v>229583267</v>
      </c>
      <c r="K1121" t="s">
        <v>595</v>
      </c>
      <c r="L1121">
        <v>106317021</v>
      </c>
      <c r="M1121">
        <v>1</v>
      </c>
    </row>
    <row r="1122" spans="1:13" x14ac:dyDescent="0.35">
      <c r="A1122" s="2">
        <v>43377</v>
      </c>
      <c r="B1122" t="s">
        <v>55</v>
      </c>
      <c r="C1122">
        <v>8391437</v>
      </c>
      <c r="D1122" t="s">
        <v>161</v>
      </c>
      <c r="E1122">
        <v>21734006</v>
      </c>
      <c r="F1122" t="s">
        <v>62</v>
      </c>
      <c r="G1122" t="s">
        <v>63</v>
      </c>
      <c r="H1122" t="s">
        <v>124</v>
      </c>
      <c r="I1122" t="s">
        <v>424</v>
      </c>
      <c r="J1122">
        <v>229698466</v>
      </c>
      <c r="K1122" t="s">
        <v>597</v>
      </c>
      <c r="L1122">
        <v>106317027</v>
      </c>
      <c r="M1122">
        <v>2</v>
      </c>
    </row>
    <row r="1123" spans="1:13" x14ac:dyDescent="0.35">
      <c r="A1123" s="2">
        <v>43377</v>
      </c>
      <c r="B1123" t="s">
        <v>55</v>
      </c>
      <c r="C1123">
        <v>8391437</v>
      </c>
      <c r="D1123" t="s">
        <v>161</v>
      </c>
      <c r="E1123">
        <v>21734006</v>
      </c>
      <c r="F1123" t="s">
        <v>62</v>
      </c>
      <c r="G1123" t="s">
        <v>63</v>
      </c>
      <c r="H1123" t="s">
        <v>124</v>
      </c>
      <c r="I1123" t="s">
        <v>425</v>
      </c>
      <c r="J1123">
        <v>229863189</v>
      </c>
      <c r="K1123" t="s">
        <v>596</v>
      </c>
      <c r="L1123">
        <v>106353523</v>
      </c>
      <c r="M1123">
        <v>1</v>
      </c>
    </row>
    <row r="1124" spans="1:13" x14ac:dyDescent="0.35">
      <c r="A1124" s="2">
        <v>43377</v>
      </c>
      <c r="B1124" t="s">
        <v>55</v>
      </c>
      <c r="C1124">
        <v>8391437</v>
      </c>
      <c r="D1124" t="s">
        <v>161</v>
      </c>
      <c r="E1124">
        <v>21734006</v>
      </c>
      <c r="F1124" t="s">
        <v>62</v>
      </c>
      <c r="G1124" t="s">
        <v>63</v>
      </c>
      <c r="H1124" t="s">
        <v>124</v>
      </c>
      <c r="I1124" t="s">
        <v>426</v>
      </c>
      <c r="J1124">
        <v>229698424</v>
      </c>
      <c r="K1124" t="s">
        <v>595</v>
      </c>
      <c r="L1124">
        <v>106317021</v>
      </c>
      <c r="M1124">
        <v>4</v>
      </c>
    </row>
    <row r="1125" spans="1:13" x14ac:dyDescent="0.35">
      <c r="A1125" s="2">
        <v>43377</v>
      </c>
      <c r="B1125" t="s">
        <v>55</v>
      </c>
      <c r="C1125">
        <v>8391437</v>
      </c>
      <c r="D1125" t="s">
        <v>161</v>
      </c>
      <c r="E1125">
        <v>21734006</v>
      </c>
      <c r="F1125" t="s">
        <v>62</v>
      </c>
      <c r="G1125" t="s">
        <v>63</v>
      </c>
      <c r="H1125" t="s">
        <v>124</v>
      </c>
      <c r="I1125" t="s">
        <v>427</v>
      </c>
      <c r="J1125">
        <v>229861470</v>
      </c>
      <c r="K1125" t="s">
        <v>596</v>
      </c>
      <c r="L1125">
        <v>106353523</v>
      </c>
      <c r="M1125">
        <v>23</v>
      </c>
    </row>
    <row r="1126" spans="1:13" x14ac:dyDescent="0.35">
      <c r="A1126" s="2">
        <v>43377</v>
      </c>
      <c r="B1126" t="s">
        <v>55</v>
      </c>
      <c r="C1126">
        <v>8391437</v>
      </c>
      <c r="D1126" t="s">
        <v>161</v>
      </c>
      <c r="E1126">
        <v>21734006</v>
      </c>
      <c r="F1126" t="s">
        <v>62</v>
      </c>
      <c r="G1126" t="s">
        <v>63</v>
      </c>
      <c r="H1126" t="s">
        <v>136</v>
      </c>
      <c r="I1126" t="s">
        <v>433</v>
      </c>
      <c r="J1126">
        <v>229863702</v>
      </c>
      <c r="K1126" t="s">
        <v>396</v>
      </c>
      <c r="L1126">
        <v>106316304</v>
      </c>
      <c r="M1126">
        <v>1</v>
      </c>
    </row>
    <row r="1127" spans="1:13" x14ac:dyDescent="0.35">
      <c r="A1127" s="2">
        <v>43377</v>
      </c>
      <c r="B1127" t="s">
        <v>55</v>
      </c>
      <c r="C1127">
        <v>8391437</v>
      </c>
      <c r="D1127" t="s">
        <v>161</v>
      </c>
      <c r="E1127">
        <v>21734006</v>
      </c>
      <c r="F1127" t="s">
        <v>62</v>
      </c>
      <c r="G1127" t="s">
        <v>63</v>
      </c>
      <c r="H1127" t="s">
        <v>136</v>
      </c>
      <c r="I1127" t="s">
        <v>371</v>
      </c>
      <c r="J1127">
        <v>229700497</v>
      </c>
      <c r="K1127" t="s">
        <v>396</v>
      </c>
      <c r="L1127">
        <v>106316304</v>
      </c>
      <c r="M1127">
        <v>3</v>
      </c>
    </row>
    <row r="1128" spans="1:13" x14ac:dyDescent="0.35">
      <c r="A1128" s="2">
        <v>43377</v>
      </c>
      <c r="B1128" t="s">
        <v>55</v>
      </c>
      <c r="C1128">
        <v>8391437</v>
      </c>
      <c r="D1128" t="s">
        <v>161</v>
      </c>
      <c r="E1128">
        <v>21734006</v>
      </c>
      <c r="F1128" t="s">
        <v>62</v>
      </c>
      <c r="G1128" t="s">
        <v>63</v>
      </c>
      <c r="H1128" t="s">
        <v>136</v>
      </c>
      <c r="I1128" t="s">
        <v>371</v>
      </c>
      <c r="J1128">
        <v>229700497</v>
      </c>
      <c r="K1128" t="s">
        <v>397</v>
      </c>
      <c r="L1128">
        <v>106353538</v>
      </c>
      <c r="M1128">
        <v>2</v>
      </c>
    </row>
    <row r="1129" spans="1:13" x14ac:dyDescent="0.35">
      <c r="A1129" s="2">
        <v>43377</v>
      </c>
      <c r="B1129" t="s">
        <v>55</v>
      </c>
      <c r="C1129">
        <v>8391437</v>
      </c>
      <c r="D1129" t="s">
        <v>161</v>
      </c>
      <c r="E1129">
        <v>21734006</v>
      </c>
      <c r="F1129" t="s">
        <v>62</v>
      </c>
      <c r="G1129" t="s">
        <v>63</v>
      </c>
      <c r="H1129" t="s">
        <v>136</v>
      </c>
      <c r="I1129" t="s">
        <v>371</v>
      </c>
      <c r="J1129">
        <v>229700497</v>
      </c>
      <c r="K1129" t="s">
        <v>398</v>
      </c>
      <c r="L1129">
        <v>106353547</v>
      </c>
      <c r="M1129">
        <v>1</v>
      </c>
    </row>
    <row r="1130" spans="1:13" x14ac:dyDescent="0.35">
      <c r="A1130" s="2">
        <v>43377</v>
      </c>
      <c r="B1130" t="s">
        <v>55</v>
      </c>
      <c r="C1130">
        <v>8391437</v>
      </c>
      <c r="D1130" t="s">
        <v>161</v>
      </c>
      <c r="E1130">
        <v>21734006</v>
      </c>
      <c r="F1130" t="s">
        <v>62</v>
      </c>
      <c r="G1130" t="s">
        <v>63</v>
      </c>
      <c r="H1130" t="s">
        <v>136</v>
      </c>
      <c r="I1130" t="s">
        <v>373</v>
      </c>
      <c r="J1130">
        <v>229862874</v>
      </c>
      <c r="K1130" t="s">
        <v>402</v>
      </c>
      <c r="L1130">
        <v>106353535</v>
      </c>
      <c r="M1130">
        <v>2</v>
      </c>
    </row>
    <row r="1131" spans="1:13" x14ac:dyDescent="0.35">
      <c r="A1131" s="2">
        <v>43377</v>
      </c>
      <c r="B1131" t="s">
        <v>55</v>
      </c>
      <c r="C1131">
        <v>8391437</v>
      </c>
      <c r="D1131" t="s">
        <v>161</v>
      </c>
      <c r="E1131">
        <v>21734006</v>
      </c>
      <c r="F1131" t="s">
        <v>62</v>
      </c>
      <c r="G1131" t="s">
        <v>63</v>
      </c>
      <c r="H1131" t="s">
        <v>136</v>
      </c>
      <c r="I1131" t="s">
        <v>435</v>
      </c>
      <c r="J1131">
        <v>229862877</v>
      </c>
      <c r="K1131" t="s">
        <v>398</v>
      </c>
      <c r="L1131">
        <v>106353547</v>
      </c>
      <c r="M1131">
        <v>2</v>
      </c>
    </row>
    <row r="1132" spans="1:13" x14ac:dyDescent="0.35">
      <c r="A1132" s="2">
        <v>43377</v>
      </c>
      <c r="B1132" t="s">
        <v>55</v>
      </c>
      <c r="C1132">
        <v>8391437</v>
      </c>
      <c r="D1132" t="s">
        <v>161</v>
      </c>
      <c r="E1132">
        <v>21734006</v>
      </c>
      <c r="F1132" t="s">
        <v>62</v>
      </c>
      <c r="G1132" t="s">
        <v>63</v>
      </c>
      <c r="H1132" t="s">
        <v>136</v>
      </c>
      <c r="I1132" t="s">
        <v>375</v>
      </c>
      <c r="J1132">
        <v>229863132</v>
      </c>
      <c r="K1132" t="s">
        <v>598</v>
      </c>
      <c r="L1132">
        <v>106370495</v>
      </c>
      <c r="M1132">
        <v>1</v>
      </c>
    </row>
    <row r="1133" spans="1:13" x14ac:dyDescent="0.35">
      <c r="A1133" s="2">
        <v>43377</v>
      </c>
      <c r="B1133" t="s">
        <v>55</v>
      </c>
      <c r="C1133">
        <v>8391437</v>
      </c>
      <c r="D1133" t="s">
        <v>161</v>
      </c>
      <c r="E1133">
        <v>21734006</v>
      </c>
      <c r="F1133" t="s">
        <v>62</v>
      </c>
      <c r="G1133" t="s">
        <v>63</v>
      </c>
      <c r="H1133" t="s">
        <v>136</v>
      </c>
      <c r="I1133" t="s">
        <v>400</v>
      </c>
      <c r="J1133">
        <v>229699630</v>
      </c>
      <c r="K1133" t="s">
        <v>163</v>
      </c>
      <c r="L1133">
        <v>106352977</v>
      </c>
      <c r="M1133">
        <v>1</v>
      </c>
    </row>
    <row r="1134" spans="1:13" x14ac:dyDescent="0.35">
      <c r="A1134" s="2">
        <v>43377</v>
      </c>
      <c r="B1134" t="s">
        <v>55</v>
      </c>
      <c r="C1134">
        <v>8391437</v>
      </c>
      <c r="D1134" t="s">
        <v>161</v>
      </c>
      <c r="E1134">
        <v>21734006</v>
      </c>
      <c r="F1134" t="s">
        <v>62</v>
      </c>
      <c r="G1134" t="s">
        <v>63</v>
      </c>
      <c r="H1134" t="s">
        <v>136</v>
      </c>
      <c r="I1134" t="s">
        <v>378</v>
      </c>
      <c r="J1134">
        <v>229863651</v>
      </c>
      <c r="K1134" t="s">
        <v>396</v>
      </c>
      <c r="L1134">
        <v>106316304</v>
      </c>
      <c r="M1134">
        <v>1</v>
      </c>
    </row>
    <row r="1135" spans="1:13" x14ac:dyDescent="0.35">
      <c r="A1135" s="2">
        <v>43377</v>
      </c>
      <c r="B1135" t="s">
        <v>55</v>
      </c>
      <c r="C1135">
        <v>8391437</v>
      </c>
      <c r="D1135" t="s">
        <v>161</v>
      </c>
      <c r="E1135">
        <v>21734006</v>
      </c>
      <c r="F1135" t="s">
        <v>62</v>
      </c>
      <c r="G1135" t="s">
        <v>63</v>
      </c>
      <c r="H1135" t="s">
        <v>136</v>
      </c>
      <c r="I1135" t="s">
        <v>378</v>
      </c>
      <c r="J1135">
        <v>229863651</v>
      </c>
      <c r="K1135" t="s">
        <v>397</v>
      </c>
      <c r="L1135">
        <v>106353538</v>
      </c>
      <c r="M1135">
        <v>2</v>
      </c>
    </row>
    <row r="1136" spans="1:13" x14ac:dyDescent="0.35">
      <c r="A1136" s="2">
        <v>43377</v>
      </c>
      <c r="B1136" t="s">
        <v>55</v>
      </c>
      <c r="C1136">
        <v>8391437</v>
      </c>
      <c r="D1136" t="s">
        <v>161</v>
      </c>
      <c r="E1136">
        <v>21734006</v>
      </c>
      <c r="F1136" t="s">
        <v>62</v>
      </c>
      <c r="G1136" t="s">
        <v>63</v>
      </c>
      <c r="H1136" t="s">
        <v>136</v>
      </c>
      <c r="I1136" t="s">
        <v>378</v>
      </c>
      <c r="J1136">
        <v>229863651</v>
      </c>
      <c r="K1136" t="s">
        <v>398</v>
      </c>
      <c r="L1136">
        <v>106353547</v>
      </c>
      <c r="M1136">
        <v>2</v>
      </c>
    </row>
    <row r="1137" spans="1:13" x14ac:dyDescent="0.35">
      <c r="A1137" s="2">
        <v>43377</v>
      </c>
      <c r="B1137" t="s">
        <v>55</v>
      </c>
      <c r="C1137">
        <v>8391437</v>
      </c>
      <c r="D1137" t="s">
        <v>161</v>
      </c>
      <c r="E1137">
        <v>21734006</v>
      </c>
      <c r="F1137" t="s">
        <v>62</v>
      </c>
      <c r="G1137" t="s">
        <v>63</v>
      </c>
      <c r="H1137" t="s">
        <v>136</v>
      </c>
      <c r="I1137" t="s">
        <v>379</v>
      </c>
      <c r="J1137">
        <v>229698397</v>
      </c>
      <c r="K1137" t="s">
        <v>399</v>
      </c>
      <c r="L1137">
        <v>106370492</v>
      </c>
      <c r="M1137">
        <v>1</v>
      </c>
    </row>
    <row r="1138" spans="1:13" x14ac:dyDescent="0.35">
      <c r="A1138" s="2">
        <v>43377</v>
      </c>
      <c r="B1138" t="s">
        <v>55</v>
      </c>
      <c r="C1138">
        <v>8391437</v>
      </c>
      <c r="D1138" t="s">
        <v>161</v>
      </c>
      <c r="E1138">
        <v>21734006</v>
      </c>
      <c r="F1138" t="s">
        <v>62</v>
      </c>
      <c r="G1138" t="s">
        <v>63</v>
      </c>
      <c r="H1138" t="s">
        <v>136</v>
      </c>
      <c r="I1138" t="s">
        <v>379</v>
      </c>
      <c r="J1138">
        <v>229698397</v>
      </c>
      <c r="K1138" t="s">
        <v>407</v>
      </c>
      <c r="L1138">
        <v>106371728</v>
      </c>
      <c r="M1138">
        <v>2</v>
      </c>
    </row>
    <row r="1139" spans="1:13" x14ac:dyDescent="0.35">
      <c r="A1139" s="2">
        <v>43377</v>
      </c>
      <c r="B1139" t="s">
        <v>55</v>
      </c>
      <c r="C1139">
        <v>8391437</v>
      </c>
      <c r="D1139" t="s">
        <v>161</v>
      </c>
      <c r="E1139">
        <v>21734006</v>
      </c>
      <c r="F1139" t="s">
        <v>62</v>
      </c>
      <c r="G1139" t="s">
        <v>63</v>
      </c>
      <c r="H1139" t="s">
        <v>136</v>
      </c>
      <c r="I1139" t="s">
        <v>380</v>
      </c>
      <c r="J1139">
        <v>229701121</v>
      </c>
      <c r="K1139" t="s">
        <v>405</v>
      </c>
      <c r="L1139">
        <v>106353550</v>
      </c>
      <c r="M1139">
        <v>2</v>
      </c>
    </row>
    <row r="1140" spans="1:13" x14ac:dyDescent="0.35">
      <c r="A1140" s="2">
        <v>43377</v>
      </c>
      <c r="B1140" t="s">
        <v>55</v>
      </c>
      <c r="C1140">
        <v>8391437</v>
      </c>
      <c r="D1140" t="s">
        <v>161</v>
      </c>
      <c r="E1140">
        <v>21734006</v>
      </c>
      <c r="F1140" t="s">
        <v>62</v>
      </c>
      <c r="G1140" t="s">
        <v>63</v>
      </c>
      <c r="H1140" t="s">
        <v>136</v>
      </c>
      <c r="I1140" t="s">
        <v>384</v>
      </c>
      <c r="J1140">
        <v>229861452</v>
      </c>
      <c r="K1140" t="s">
        <v>397</v>
      </c>
      <c r="L1140">
        <v>106353538</v>
      </c>
      <c r="M1140">
        <v>2</v>
      </c>
    </row>
    <row r="1141" spans="1:13" x14ac:dyDescent="0.35">
      <c r="A1141" s="2">
        <v>43377</v>
      </c>
      <c r="B1141" t="s">
        <v>55</v>
      </c>
      <c r="C1141">
        <v>8391437</v>
      </c>
      <c r="D1141" t="s">
        <v>161</v>
      </c>
      <c r="E1141">
        <v>21734006</v>
      </c>
      <c r="F1141" t="s">
        <v>62</v>
      </c>
      <c r="G1141" t="s">
        <v>63</v>
      </c>
      <c r="H1141" t="s">
        <v>136</v>
      </c>
      <c r="I1141" t="s">
        <v>384</v>
      </c>
      <c r="J1141">
        <v>229861452</v>
      </c>
      <c r="K1141" t="s">
        <v>398</v>
      </c>
      <c r="L1141">
        <v>106353547</v>
      </c>
      <c r="M1141">
        <v>2</v>
      </c>
    </row>
    <row r="1142" spans="1:13" x14ac:dyDescent="0.35">
      <c r="A1142" s="2">
        <v>43377</v>
      </c>
      <c r="B1142" t="s">
        <v>55</v>
      </c>
      <c r="C1142">
        <v>8391437</v>
      </c>
      <c r="D1142" t="s">
        <v>161</v>
      </c>
      <c r="E1142">
        <v>21734006</v>
      </c>
      <c r="F1142" t="s">
        <v>62</v>
      </c>
      <c r="G1142" t="s">
        <v>63</v>
      </c>
      <c r="H1142" t="s">
        <v>136</v>
      </c>
      <c r="I1142" t="s">
        <v>385</v>
      </c>
      <c r="J1142">
        <v>229581212</v>
      </c>
      <c r="K1142" t="s">
        <v>598</v>
      </c>
      <c r="L1142">
        <v>106370495</v>
      </c>
      <c r="M1142">
        <v>1</v>
      </c>
    </row>
    <row r="1143" spans="1:13" x14ac:dyDescent="0.35">
      <c r="A1143" s="2">
        <v>43377</v>
      </c>
      <c r="B1143" t="s">
        <v>55</v>
      </c>
      <c r="C1143">
        <v>8391437</v>
      </c>
      <c r="D1143" t="s">
        <v>161</v>
      </c>
      <c r="E1143">
        <v>21734006</v>
      </c>
      <c r="F1143" t="s">
        <v>62</v>
      </c>
      <c r="G1143" t="s">
        <v>63</v>
      </c>
      <c r="H1143" t="s">
        <v>136</v>
      </c>
      <c r="I1143" t="s">
        <v>385</v>
      </c>
      <c r="J1143">
        <v>229581212</v>
      </c>
      <c r="K1143" t="s">
        <v>407</v>
      </c>
      <c r="L1143">
        <v>106371728</v>
      </c>
      <c r="M1143">
        <v>1</v>
      </c>
    </row>
    <row r="1144" spans="1:13" x14ac:dyDescent="0.35">
      <c r="A1144" s="2">
        <v>43377</v>
      </c>
      <c r="B1144" t="s">
        <v>55</v>
      </c>
      <c r="C1144">
        <v>8391437</v>
      </c>
      <c r="D1144" t="s">
        <v>161</v>
      </c>
      <c r="E1144">
        <v>21734006</v>
      </c>
      <c r="F1144" t="s">
        <v>62</v>
      </c>
      <c r="G1144" t="s">
        <v>63</v>
      </c>
      <c r="H1144" t="s">
        <v>136</v>
      </c>
      <c r="I1144" t="s">
        <v>162</v>
      </c>
      <c r="J1144">
        <v>229701130</v>
      </c>
      <c r="K1144" t="s">
        <v>404</v>
      </c>
      <c r="L1144">
        <v>106352980</v>
      </c>
      <c r="M1144">
        <v>1</v>
      </c>
    </row>
    <row r="1145" spans="1:13" x14ac:dyDescent="0.35">
      <c r="A1145" s="2">
        <v>43377</v>
      </c>
      <c r="B1145" t="s">
        <v>55</v>
      </c>
      <c r="C1145">
        <v>8391437</v>
      </c>
      <c r="D1145" t="s">
        <v>161</v>
      </c>
      <c r="E1145">
        <v>21734006</v>
      </c>
      <c r="F1145" t="s">
        <v>62</v>
      </c>
      <c r="G1145" t="s">
        <v>63</v>
      </c>
      <c r="H1145" t="s">
        <v>136</v>
      </c>
      <c r="I1145" t="s">
        <v>387</v>
      </c>
      <c r="J1145">
        <v>229700482</v>
      </c>
      <c r="K1145" t="s">
        <v>402</v>
      </c>
      <c r="L1145">
        <v>106353535</v>
      </c>
      <c r="M1145">
        <v>1</v>
      </c>
    </row>
    <row r="1146" spans="1:13" x14ac:dyDescent="0.35">
      <c r="A1146" s="2">
        <v>43377</v>
      </c>
      <c r="B1146" t="s">
        <v>55</v>
      </c>
      <c r="C1146">
        <v>8391437</v>
      </c>
      <c r="D1146" t="s">
        <v>161</v>
      </c>
      <c r="E1146">
        <v>21734006</v>
      </c>
      <c r="F1146" t="s">
        <v>62</v>
      </c>
      <c r="G1146" t="s">
        <v>63</v>
      </c>
      <c r="H1146" t="s">
        <v>136</v>
      </c>
      <c r="I1146" t="s">
        <v>387</v>
      </c>
      <c r="J1146">
        <v>229700482</v>
      </c>
      <c r="K1146" t="s">
        <v>403</v>
      </c>
      <c r="L1146">
        <v>106352404</v>
      </c>
      <c r="M1146">
        <v>1</v>
      </c>
    </row>
    <row r="1147" spans="1:13" x14ac:dyDescent="0.35">
      <c r="A1147" s="2">
        <v>43377</v>
      </c>
      <c r="B1147" t="s">
        <v>55</v>
      </c>
      <c r="C1147">
        <v>8391437</v>
      </c>
      <c r="D1147" t="s">
        <v>161</v>
      </c>
      <c r="E1147">
        <v>21734006</v>
      </c>
      <c r="F1147" t="s">
        <v>62</v>
      </c>
      <c r="G1147" t="s">
        <v>63</v>
      </c>
      <c r="H1147" t="s">
        <v>136</v>
      </c>
      <c r="I1147" t="s">
        <v>388</v>
      </c>
      <c r="J1147">
        <v>229863678</v>
      </c>
      <c r="K1147" t="s">
        <v>396</v>
      </c>
      <c r="L1147">
        <v>106316304</v>
      </c>
      <c r="M1147">
        <v>2</v>
      </c>
    </row>
    <row r="1148" spans="1:13" x14ac:dyDescent="0.35">
      <c r="A1148" s="2">
        <v>43377</v>
      </c>
      <c r="B1148" t="s">
        <v>55</v>
      </c>
      <c r="C1148">
        <v>8391437</v>
      </c>
      <c r="D1148" t="s">
        <v>161</v>
      </c>
      <c r="E1148">
        <v>21734006</v>
      </c>
      <c r="F1148" t="s">
        <v>62</v>
      </c>
      <c r="G1148" t="s">
        <v>63</v>
      </c>
      <c r="H1148" t="s">
        <v>136</v>
      </c>
      <c r="I1148" t="s">
        <v>388</v>
      </c>
      <c r="J1148">
        <v>229863678</v>
      </c>
      <c r="K1148" t="s">
        <v>398</v>
      </c>
      <c r="L1148">
        <v>106353547</v>
      </c>
      <c r="M1148">
        <v>3</v>
      </c>
    </row>
    <row r="1149" spans="1:13" x14ac:dyDescent="0.35">
      <c r="A1149" s="2">
        <v>43377</v>
      </c>
      <c r="B1149" t="s">
        <v>55</v>
      </c>
      <c r="C1149">
        <v>8391437</v>
      </c>
      <c r="D1149" t="s">
        <v>161</v>
      </c>
      <c r="E1149">
        <v>21734006</v>
      </c>
      <c r="F1149" t="s">
        <v>62</v>
      </c>
      <c r="G1149" t="s">
        <v>63</v>
      </c>
      <c r="H1149" t="s">
        <v>136</v>
      </c>
      <c r="I1149" t="s">
        <v>390</v>
      </c>
      <c r="J1149">
        <v>229701142</v>
      </c>
      <c r="K1149" t="s">
        <v>598</v>
      </c>
      <c r="L1149">
        <v>106370495</v>
      </c>
      <c r="M1149">
        <v>3</v>
      </c>
    </row>
    <row r="1150" spans="1:13" x14ac:dyDescent="0.35">
      <c r="A1150" s="2">
        <v>43377</v>
      </c>
      <c r="B1150" t="s">
        <v>55</v>
      </c>
      <c r="C1150">
        <v>8391437</v>
      </c>
      <c r="D1150" t="s">
        <v>161</v>
      </c>
      <c r="E1150">
        <v>21734006</v>
      </c>
      <c r="F1150" t="s">
        <v>62</v>
      </c>
      <c r="G1150" t="s">
        <v>63</v>
      </c>
      <c r="H1150" t="s">
        <v>136</v>
      </c>
      <c r="I1150" t="s">
        <v>391</v>
      </c>
      <c r="J1150">
        <v>229583342</v>
      </c>
      <c r="K1150" t="s">
        <v>163</v>
      </c>
      <c r="L1150">
        <v>106352977</v>
      </c>
      <c r="M1150">
        <v>2</v>
      </c>
    </row>
    <row r="1151" spans="1:13" x14ac:dyDescent="0.35">
      <c r="A1151" s="2">
        <v>43377</v>
      </c>
      <c r="B1151" t="s">
        <v>55</v>
      </c>
      <c r="C1151">
        <v>8391437</v>
      </c>
      <c r="D1151" t="s">
        <v>161</v>
      </c>
      <c r="E1151">
        <v>21734006</v>
      </c>
      <c r="F1151" t="s">
        <v>62</v>
      </c>
      <c r="G1151" t="s">
        <v>63</v>
      </c>
      <c r="H1151" t="s">
        <v>136</v>
      </c>
      <c r="I1151" t="s">
        <v>391</v>
      </c>
      <c r="J1151">
        <v>229583342</v>
      </c>
      <c r="K1151" t="s">
        <v>404</v>
      </c>
      <c r="L1151">
        <v>106352980</v>
      </c>
      <c r="M1151">
        <v>1</v>
      </c>
    </row>
    <row r="1152" spans="1:13" x14ac:dyDescent="0.35">
      <c r="A1152" s="2">
        <v>43377</v>
      </c>
      <c r="B1152" t="s">
        <v>55</v>
      </c>
      <c r="C1152">
        <v>8391437</v>
      </c>
      <c r="D1152" t="s">
        <v>161</v>
      </c>
      <c r="E1152">
        <v>21734006</v>
      </c>
      <c r="F1152" t="s">
        <v>62</v>
      </c>
      <c r="G1152" t="s">
        <v>63</v>
      </c>
      <c r="H1152" t="s">
        <v>136</v>
      </c>
      <c r="I1152" t="s">
        <v>760</v>
      </c>
      <c r="J1152">
        <v>229583345</v>
      </c>
      <c r="K1152" t="s">
        <v>406</v>
      </c>
      <c r="L1152">
        <v>106353544</v>
      </c>
      <c r="M1152">
        <v>1</v>
      </c>
    </row>
    <row r="1153" spans="1:13" x14ac:dyDescent="0.35">
      <c r="A1153" s="2">
        <v>43377</v>
      </c>
      <c r="B1153" t="s">
        <v>55</v>
      </c>
      <c r="C1153">
        <v>8391437</v>
      </c>
      <c r="D1153" t="s">
        <v>161</v>
      </c>
      <c r="E1153">
        <v>21734006</v>
      </c>
      <c r="F1153" t="s">
        <v>62</v>
      </c>
      <c r="G1153" t="s">
        <v>63</v>
      </c>
      <c r="H1153" t="s">
        <v>136</v>
      </c>
      <c r="I1153" t="s">
        <v>593</v>
      </c>
      <c r="J1153">
        <v>229698415</v>
      </c>
      <c r="K1153" t="s">
        <v>407</v>
      </c>
      <c r="L1153">
        <v>106371728</v>
      </c>
      <c r="M1153">
        <v>1</v>
      </c>
    </row>
    <row r="1154" spans="1:13" x14ac:dyDescent="0.35">
      <c r="A1154" s="2">
        <v>43377</v>
      </c>
      <c r="B1154" t="s">
        <v>55</v>
      </c>
      <c r="C1154">
        <v>8391437</v>
      </c>
      <c r="D1154" t="s">
        <v>161</v>
      </c>
      <c r="E1154">
        <v>21734006</v>
      </c>
      <c r="F1154" t="s">
        <v>62</v>
      </c>
      <c r="G1154" t="s">
        <v>63</v>
      </c>
      <c r="H1154" t="s">
        <v>136</v>
      </c>
      <c r="I1154" t="s">
        <v>393</v>
      </c>
      <c r="J1154">
        <v>229863672</v>
      </c>
      <c r="K1154" t="s">
        <v>405</v>
      </c>
      <c r="L1154">
        <v>106353550</v>
      </c>
      <c r="M1154">
        <v>1</v>
      </c>
    </row>
    <row r="1155" spans="1:13" x14ac:dyDescent="0.35">
      <c r="A1155" s="2">
        <v>43377</v>
      </c>
      <c r="B1155" t="s">
        <v>55</v>
      </c>
      <c r="C1155">
        <v>8391437</v>
      </c>
      <c r="D1155" t="s">
        <v>161</v>
      </c>
      <c r="E1155">
        <v>21734006</v>
      </c>
      <c r="F1155" t="s">
        <v>62</v>
      </c>
      <c r="G1155" t="s">
        <v>63</v>
      </c>
      <c r="H1155" t="s">
        <v>136</v>
      </c>
      <c r="I1155" t="s">
        <v>366</v>
      </c>
      <c r="J1155">
        <v>229863147</v>
      </c>
      <c r="K1155" t="s">
        <v>600</v>
      </c>
      <c r="L1155">
        <v>106317015</v>
      </c>
      <c r="M1155">
        <v>3</v>
      </c>
    </row>
    <row r="1156" spans="1:13" x14ac:dyDescent="0.35">
      <c r="A1156" s="2">
        <v>43377</v>
      </c>
      <c r="B1156" t="s">
        <v>55</v>
      </c>
      <c r="C1156">
        <v>8391437</v>
      </c>
      <c r="D1156" t="s">
        <v>161</v>
      </c>
      <c r="E1156">
        <v>21734006</v>
      </c>
      <c r="F1156" t="s">
        <v>62</v>
      </c>
      <c r="G1156" t="s">
        <v>63</v>
      </c>
      <c r="H1156" t="s">
        <v>136</v>
      </c>
      <c r="I1156" t="s">
        <v>410</v>
      </c>
      <c r="J1156">
        <v>229701307</v>
      </c>
      <c r="K1156" t="s">
        <v>601</v>
      </c>
      <c r="L1156">
        <v>106352956</v>
      </c>
      <c r="M1156">
        <v>9</v>
      </c>
    </row>
    <row r="1157" spans="1:13" x14ac:dyDescent="0.35">
      <c r="A1157" s="2">
        <v>43377</v>
      </c>
      <c r="B1157" t="s">
        <v>55</v>
      </c>
      <c r="C1157">
        <v>8391437</v>
      </c>
      <c r="D1157" t="s">
        <v>161</v>
      </c>
      <c r="E1157">
        <v>21734006</v>
      </c>
      <c r="F1157" t="s">
        <v>62</v>
      </c>
      <c r="G1157" t="s">
        <v>63</v>
      </c>
      <c r="H1157" t="s">
        <v>136</v>
      </c>
      <c r="I1157" t="s">
        <v>412</v>
      </c>
      <c r="J1157">
        <v>229862889</v>
      </c>
      <c r="K1157" t="s">
        <v>602</v>
      </c>
      <c r="L1157">
        <v>106352959</v>
      </c>
      <c r="M1157">
        <v>12</v>
      </c>
    </row>
    <row r="1158" spans="1:13" x14ac:dyDescent="0.35">
      <c r="A1158" s="2">
        <v>43377</v>
      </c>
      <c r="B1158" t="s">
        <v>55</v>
      </c>
      <c r="C1158">
        <v>8391437</v>
      </c>
      <c r="D1158" t="s">
        <v>161</v>
      </c>
      <c r="E1158">
        <v>21734006</v>
      </c>
      <c r="F1158" t="s">
        <v>62</v>
      </c>
      <c r="G1158" t="s">
        <v>63</v>
      </c>
      <c r="H1158" t="s">
        <v>136</v>
      </c>
      <c r="I1158" t="s">
        <v>414</v>
      </c>
      <c r="J1158">
        <v>229698418</v>
      </c>
      <c r="K1158" t="s">
        <v>603</v>
      </c>
      <c r="L1158">
        <v>106371713</v>
      </c>
      <c r="M1158">
        <v>16</v>
      </c>
    </row>
    <row r="1159" spans="1:13" x14ac:dyDescent="0.35">
      <c r="A1159" s="2">
        <v>43377</v>
      </c>
      <c r="B1159" t="s">
        <v>55</v>
      </c>
      <c r="C1159">
        <v>8391437</v>
      </c>
      <c r="D1159" t="s">
        <v>161</v>
      </c>
      <c r="E1159">
        <v>21734006</v>
      </c>
      <c r="F1159" t="s">
        <v>62</v>
      </c>
      <c r="G1159" t="s">
        <v>63</v>
      </c>
      <c r="H1159" t="s">
        <v>136</v>
      </c>
      <c r="I1159" t="s">
        <v>592</v>
      </c>
      <c r="J1159">
        <v>229583243</v>
      </c>
      <c r="K1159" t="s">
        <v>600</v>
      </c>
      <c r="L1159">
        <v>106317015</v>
      </c>
      <c r="M1159">
        <v>2</v>
      </c>
    </row>
    <row r="1160" spans="1:13" x14ac:dyDescent="0.35">
      <c r="A1160" s="2">
        <v>43377</v>
      </c>
      <c r="B1160" t="s">
        <v>55</v>
      </c>
      <c r="C1160">
        <v>8391437</v>
      </c>
      <c r="D1160" t="s">
        <v>161</v>
      </c>
      <c r="E1160">
        <v>21734006</v>
      </c>
      <c r="F1160" t="s">
        <v>62</v>
      </c>
      <c r="G1160" t="s">
        <v>63</v>
      </c>
      <c r="H1160" t="s">
        <v>136</v>
      </c>
      <c r="I1160" t="s">
        <v>588</v>
      </c>
      <c r="J1160">
        <v>229861485</v>
      </c>
      <c r="K1160" t="s">
        <v>601</v>
      </c>
      <c r="L1160">
        <v>106352956</v>
      </c>
      <c r="M1160">
        <v>1</v>
      </c>
    </row>
    <row r="1161" spans="1:13" x14ac:dyDescent="0.35">
      <c r="A1161" s="2">
        <v>43377</v>
      </c>
      <c r="B1161" t="s">
        <v>55</v>
      </c>
      <c r="C1161">
        <v>8391437</v>
      </c>
      <c r="D1161" t="s">
        <v>161</v>
      </c>
      <c r="E1161">
        <v>21734006</v>
      </c>
      <c r="F1161" t="s">
        <v>62</v>
      </c>
      <c r="G1161" t="s">
        <v>63</v>
      </c>
      <c r="H1161" t="s">
        <v>136</v>
      </c>
      <c r="I1161" t="s">
        <v>416</v>
      </c>
      <c r="J1161">
        <v>229863726</v>
      </c>
      <c r="K1161" t="s">
        <v>603</v>
      </c>
      <c r="L1161">
        <v>106371713</v>
      </c>
      <c r="M1161">
        <v>2</v>
      </c>
    </row>
    <row r="1162" spans="1:13" x14ac:dyDescent="0.35">
      <c r="A1162" s="2">
        <v>43377</v>
      </c>
      <c r="B1162" t="s">
        <v>55</v>
      </c>
      <c r="C1162">
        <v>8391437</v>
      </c>
      <c r="D1162" t="s">
        <v>161</v>
      </c>
      <c r="E1162">
        <v>21734006</v>
      </c>
      <c r="F1162" t="s">
        <v>62</v>
      </c>
      <c r="G1162" t="s">
        <v>63</v>
      </c>
      <c r="H1162" t="s">
        <v>136</v>
      </c>
      <c r="I1162" t="s">
        <v>591</v>
      </c>
      <c r="J1162">
        <v>229583411</v>
      </c>
      <c r="K1162" t="s">
        <v>602</v>
      </c>
      <c r="L1162">
        <v>106352959</v>
      </c>
      <c r="M1162">
        <v>2</v>
      </c>
    </row>
    <row r="1163" spans="1:13" x14ac:dyDescent="0.35">
      <c r="A1163" s="2">
        <v>43377</v>
      </c>
      <c r="B1163" t="s">
        <v>55</v>
      </c>
      <c r="C1163">
        <v>8391437</v>
      </c>
      <c r="D1163" t="s">
        <v>161</v>
      </c>
      <c r="E1163">
        <v>21734006</v>
      </c>
      <c r="F1163" t="s">
        <v>62</v>
      </c>
      <c r="G1163" t="s">
        <v>63</v>
      </c>
      <c r="H1163" t="s">
        <v>136</v>
      </c>
      <c r="I1163" t="s">
        <v>368</v>
      </c>
      <c r="J1163">
        <v>229583246</v>
      </c>
      <c r="K1163" t="s">
        <v>600</v>
      </c>
      <c r="L1163">
        <v>106317015</v>
      </c>
      <c r="M1163">
        <v>16</v>
      </c>
    </row>
    <row r="1164" spans="1:13" x14ac:dyDescent="0.35">
      <c r="A1164" s="2">
        <v>43377</v>
      </c>
      <c r="B1164" t="s">
        <v>55</v>
      </c>
      <c r="C1164">
        <v>8391437</v>
      </c>
      <c r="D1164" t="s">
        <v>161</v>
      </c>
      <c r="E1164">
        <v>21734006</v>
      </c>
      <c r="F1164" t="s">
        <v>62</v>
      </c>
      <c r="G1164" t="s">
        <v>63</v>
      </c>
      <c r="H1164" t="s">
        <v>136</v>
      </c>
      <c r="I1164" t="s">
        <v>417</v>
      </c>
      <c r="J1164">
        <v>229863171</v>
      </c>
      <c r="K1164" t="s">
        <v>601</v>
      </c>
      <c r="L1164">
        <v>106352956</v>
      </c>
      <c r="M1164">
        <v>19</v>
      </c>
    </row>
    <row r="1165" spans="1:13" x14ac:dyDescent="0.35">
      <c r="A1165" s="2">
        <v>43377</v>
      </c>
      <c r="B1165" t="s">
        <v>55</v>
      </c>
      <c r="C1165">
        <v>8391437</v>
      </c>
      <c r="D1165" t="s">
        <v>161</v>
      </c>
      <c r="E1165">
        <v>21734006</v>
      </c>
      <c r="F1165" t="s">
        <v>62</v>
      </c>
      <c r="G1165" t="s">
        <v>63</v>
      </c>
      <c r="H1165" t="s">
        <v>136</v>
      </c>
      <c r="I1165" t="s">
        <v>418</v>
      </c>
      <c r="J1165">
        <v>229703026</v>
      </c>
      <c r="K1165" t="s">
        <v>603</v>
      </c>
      <c r="L1165">
        <v>106371713</v>
      </c>
      <c r="M1165">
        <v>10</v>
      </c>
    </row>
    <row r="1166" spans="1:13" x14ac:dyDescent="0.35">
      <c r="A1166" s="2">
        <v>43377</v>
      </c>
      <c r="B1166" t="s">
        <v>55</v>
      </c>
      <c r="C1166">
        <v>8391437</v>
      </c>
      <c r="D1166" t="s">
        <v>161</v>
      </c>
      <c r="E1166">
        <v>21734006</v>
      </c>
      <c r="F1166" t="s">
        <v>62</v>
      </c>
      <c r="G1166" t="s">
        <v>63</v>
      </c>
      <c r="H1166" t="s">
        <v>136</v>
      </c>
      <c r="I1166" t="s">
        <v>419</v>
      </c>
      <c r="J1166">
        <v>229862940</v>
      </c>
      <c r="K1166" t="s">
        <v>602</v>
      </c>
      <c r="L1166">
        <v>106352959</v>
      </c>
      <c r="M1166">
        <v>27</v>
      </c>
    </row>
    <row r="1167" spans="1:13" x14ac:dyDescent="0.35">
      <c r="A1167" s="2">
        <v>43377</v>
      </c>
      <c r="B1167" t="s">
        <v>55</v>
      </c>
      <c r="C1167">
        <v>8391437</v>
      </c>
      <c r="D1167" t="s">
        <v>161</v>
      </c>
      <c r="E1167">
        <v>21734006</v>
      </c>
      <c r="F1167" t="s">
        <v>62</v>
      </c>
      <c r="G1167" t="s">
        <v>63</v>
      </c>
      <c r="H1167" t="s">
        <v>136</v>
      </c>
      <c r="I1167" t="s">
        <v>369</v>
      </c>
      <c r="J1167">
        <v>229583837</v>
      </c>
      <c r="K1167" t="s">
        <v>600</v>
      </c>
      <c r="L1167">
        <v>106317015</v>
      </c>
      <c r="M1167">
        <v>11</v>
      </c>
    </row>
    <row r="1168" spans="1:13" x14ac:dyDescent="0.35">
      <c r="A1168" s="2">
        <v>43377</v>
      </c>
      <c r="B1168" t="s">
        <v>55</v>
      </c>
      <c r="C1168">
        <v>8391437</v>
      </c>
      <c r="D1168" t="s">
        <v>161</v>
      </c>
      <c r="E1168">
        <v>21734006</v>
      </c>
      <c r="F1168" t="s">
        <v>62</v>
      </c>
      <c r="G1168" t="s">
        <v>63</v>
      </c>
      <c r="H1168" t="s">
        <v>136</v>
      </c>
      <c r="I1168" t="s">
        <v>420</v>
      </c>
      <c r="J1168">
        <v>229703032</v>
      </c>
      <c r="K1168" t="s">
        <v>601</v>
      </c>
      <c r="L1168">
        <v>106352956</v>
      </c>
      <c r="M1168">
        <v>15</v>
      </c>
    </row>
    <row r="1169" spans="1:13" x14ac:dyDescent="0.35">
      <c r="A1169" s="2">
        <v>43377</v>
      </c>
      <c r="B1169" t="s">
        <v>55</v>
      </c>
      <c r="C1169">
        <v>8391437</v>
      </c>
      <c r="D1169" t="s">
        <v>161</v>
      </c>
      <c r="E1169">
        <v>21734006</v>
      </c>
      <c r="F1169" t="s">
        <v>62</v>
      </c>
      <c r="G1169" t="s">
        <v>63</v>
      </c>
      <c r="H1169" t="s">
        <v>136</v>
      </c>
      <c r="I1169" t="s">
        <v>421</v>
      </c>
      <c r="J1169">
        <v>229861491</v>
      </c>
      <c r="K1169" t="s">
        <v>603</v>
      </c>
      <c r="L1169">
        <v>106371713</v>
      </c>
      <c r="M1169">
        <v>15</v>
      </c>
    </row>
    <row r="1170" spans="1:13" x14ac:dyDescent="0.35">
      <c r="A1170" s="2">
        <v>43377</v>
      </c>
      <c r="B1170" t="s">
        <v>55</v>
      </c>
      <c r="C1170">
        <v>8391437</v>
      </c>
      <c r="D1170" t="s">
        <v>161</v>
      </c>
      <c r="E1170">
        <v>21734006</v>
      </c>
      <c r="F1170" t="s">
        <v>62</v>
      </c>
      <c r="G1170" t="s">
        <v>63</v>
      </c>
      <c r="H1170" t="s">
        <v>136</v>
      </c>
      <c r="I1170" t="s">
        <v>422</v>
      </c>
      <c r="J1170">
        <v>229701361</v>
      </c>
      <c r="K1170" t="s">
        <v>602</v>
      </c>
      <c r="L1170">
        <v>106352959</v>
      </c>
      <c r="M1170">
        <v>27</v>
      </c>
    </row>
    <row r="1171" spans="1:13" x14ac:dyDescent="0.35">
      <c r="A1171" s="2">
        <v>43377</v>
      </c>
      <c r="B1171" t="s">
        <v>55</v>
      </c>
      <c r="C1171">
        <v>8391437</v>
      </c>
      <c r="D1171" t="s">
        <v>161</v>
      </c>
      <c r="E1171">
        <v>21734006</v>
      </c>
      <c r="F1171" t="s">
        <v>62</v>
      </c>
      <c r="G1171" t="s">
        <v>63</v>
      </c>
      <c r="H1171" t="s">
        <v>136</v>
      </c>
      <c r="I1171" t="s">
        <v>370</v>
      </c>
      <c r="J1171">
        <v>229700551</v>
      </c>
      <c r="K1171" t="s">
        <v>600</v>
      </c>
      <c r="L1171">
        <v>106317015</v>
      </c>
      <c r="M1171">
        <v>2</v>
      </c>
    </row>
    <row r="1172" spans="1:13" x14ac:dyDescent="0.35">
      <c r="A1172" s="2">
        <v>43377</v>
      </c>
      <c r="B1172" t="s">
        <v>55</v>
      </c>
      <c r="C1172">
        <v>8391437</v>
      </c>
      <c r="D1172" t="s">
        <v>161</v>
      </c>
      <c r="E1172">
        <v>21734006</v>
      </c>
      <c r="F1172" t="s">
        <v>62</v>
      </c>
      <c r="G1172" t="s">
        <v>63</v>
      </c>
      <c r="H1172" t="s">
        <v>136</v>
      </c>
      <c r="I1172" t="s">
        <v>423</v>
      </c>
      <c r="J1172">
        <v>229583267</v>
      </c>
      <c r="K1172" t="s">
        <v>601</v>
      </c>
      <c r="L1172">
        <v>106352956</v>
      </c>
      <c r="M1172">
        <v>3</v>
      </c>
    </row>
    <row r="1173" spans="1:13" x14ac:dyDescent="0.35">
      <c r="A1173" s="2">
        <v>43377</v>
      </c>
      <c r="B1173" t="s">
        <v>55</v>
      </c>
      <c r="C1173">
        <v>8391437</v>
      </c>
      <c r="D1173" t="s">
        <v>161</v>
      </c>
      <c r="E1173">
        <v>21734006</v>
      </c>
      <c r="F1173" t="s">
        <v>62</v>
      </c>
      <c r="G1173" t="s">
        <v>63</v>
      </c>
      <c r="H1173" t="s">
        <v>136</v>
      </c>
      <c r="I1173" t="s">
        <v>424</v>
      </c>
      <c r="J1173">
        <v>229698466</v>
      </c>
      <c r="K1173" t="s">
        <v>603</v>
      </c>
      <c r="L1173">
        <v>106371713</v>
      </c>
      <c r="M1173">
        <v>10</v>
      </c>
    </row>
    <row r="1174" spans="1:13" x14ac:dyDescent="0.35">
      <c r="A1174" s="2">
        <v>43377</v>
      </c>
      <c r="B1174" t="s">
        <v>55</v>
      </c>
      <c r="C1174">
        <v>8391437</v>
      </c>
      <c r="D1174" t="s">
        <v>161</v>
      </c>
      <c r="E1174">
        <v>21734006</v>
      </c>
      <c r="F1174" t="s">
        <v>62</v>
      </c>
      <c r="G1174" t="s">
        <v>63</v>
      </c>
      <c r="H1174" t="s">
        <v>136</v>
      </c>
      <c r="I1174" t="s">
        <v>425</v>
      </c>
      <c r="J1174">
        <v>229863189</v>
      </c>
      <c r="K1174" t="s">
        <v>602</v>
      </c>
      <c r="L1174">
        <v>106352959</v>
      </c>
      <c r="M1174">
        <v>7</v>
      </c>
    </row>
    <row r="1175" spans="1:13" x14ac:dyDescent="0.35">
      <c r="A1175" s="2">
        <v>43377</v>
      </c>
      <c r="B1175" t="s">
        <v>55</v>
      </c>
      <c r="C1175">
        <v>8391437</v>
      </c>
      <c r="D1175" t="s">
        <v>161</v>
      </c>
      <c r="E1175">
        <v>21734006</v>
      </c>
      <c r="F1175" t="s">
        <v>62</v>
      </c>
      <c r="G1175" t="s">
        <v>63</v>
      </c>
      <c r="H1175" t="s">
        <v>136</v>
      </c>
      <c r="I1175" t="s">
        <v>426</v>
      </c>
      <c r="J1175">
        <v>229698424</v>
      </c>
      <c r="K1175" t="s">
        <v>601</v>
      </c>
      <c r="L1175">
        <v>106352956</v>
      </c>
      <c r="M1175">
        <v>2</v>
      </c>
    </row>
    <row r="1176" spans="1:13" x14ac:dyDescent="0.35">
      <c r="A1176" s="2">
        <v>43377</v>
      </c>
      <c r="B1176" t="s">
        <v>55</v>
      </c>
      <c r="C1176">
        <v>8391437</v>
      </c>
      <c r="D1176" t="s">
        <v>161</v>
      </c>
      <c r="E1176">
        <v>21734006</v>
      </c>
      <c r="F1176" t="s">
        <v>62</v>
      </c>
      <c r="G1176" t="s">
        <v>63</v>
      </c>
      <c r="H1176" t="s">
        <v>136</v>
      </c>
      <c r="I1176" t="s">
        <v>427</v>
      </c>
      <c r="J1176">
        <v>229861470</v>
      </c>
      <c r="K1176" t="s">
        <v>602</v>
      </c>
      <c r="L1176">
        <v>106352959</v>
      </c>
      <c r="M1176">
        <v>16</v>
      </c>
    </row>
    <row r="1177" spans="1:13" x14ac:dyDescent="0.35">
      <c r="A1177" s="2">
        <v>43377</v>
      </c>
      <c r="B1177" t="s">
        <v>55</v>
      </c>
      <c r="C1177">
        <v>8391437</v>
      </c>
      <c r="D1177" t="s">
        <v>161</v>
      </c>
      <c r="E1177">
        <v>21734006</v>
      </c>
      <c r="F1177" t="s">
        <v>62</v>
      </c>
      <c r="G1177" t="s">
        <v>63</v>
      </c>
      <c r="H1177" t="s">
        <v>408</v>
      </c>
      <c r="I1177" t="s">
        <v>366</v>
      </c>
      <c r="J1177">
        <v>229863147</v>
      </c>
      <c r="K1177" t="s">
        <v>409</v>
      </c>
      <c r="L1177">
        <v>106352971</v>
      </c>
      <c r="M1177">
        <v>10</v>
      </c>
    </row>
    <row r="1178" spans="1:13" x14ac:dyDescent="0.35">
      <c r="A1178" s="2">
        <v>43377</v>
      </c>
      <c r="B1178" t="s">
        <v>55</v>
      </c>
      <c r="C1178">
        <v>8391437</v>
      </c>
      <c r="D1178" t="s">
        <v>161</v>
      </c>
      <c r="E1178">
        <v>21734006</v>
      </c>
      <c r="F1178" t="s">
        <v>62</v>
      </c>
      <c r="G1178" t="s">
        <v>63</v>
      </c>
      <c r="H1178" t="s">
        <v>408</v>
      </c>
      <c r="I1178" t="s">
        <v>410</v>
      </c>
      <c r="J1178">
        <v>229701307</v>
      </c>
      <c r="K1178" t="s">
        <v>411</v>
      </c>
      <c r="L1178">
        <v>106317042</v>
      </c>
      <c r="M1178">
        <v>5</v>
      </c>
    </row>
    <row r="1179" spans="1:13" x14ac:dyDescent="0.35">
      <c r="A1179" s="2">
        <v>43377</v>
      </c>
      <c r="B1179" t="s">
        <v>55</v>
      </c>
      <c r="C1179">
        <v>8391437</v>
      </c>
      <c r="D1179" t="s">
        <v>161</v>
      </c>
      <c r="E1179">
        <v>21734006</v>
      </c>
      <c r="F1179" t="s">
        <v>62</v>
      </c>
      <c r="G1179" t="s">
        <v>63</v>
      </c>
      <c r="H1179" t="s">
        <v>408</v>
      </c>
      <c r="I1179" t="s">
        <v>412</v>
      </c>
      <c r="J1179">
        <v>229862889</v>
      </c>
      <c r="K1179" t="s">
        <v>413</v>
      </c>
      <c r="L1179">
        <v>106317048</v>
      </c>
      <c r="M1179">
        <v>11</v>
      </c>
    </row>
    <row r="1180" spans="1:13" x14ac:dyDescent="0.35">
      <c r="A1180" s="2">
        <v>43377</v>
      </c>
      <c r="B1180" t="s">
        <v>55</v>
      </c>
      <c r="C1180">
        <v>8391437</v>
      </c>
      <c r="D1180" t="s">
        <v>161</v>
      </c>
      <c r="E1180">
        <v>21734006</v>
      </c>
      <c r="F1180" t="s">
        <v>62</v>
      </c>
      <c r="G1180" t="s">
        <v>63</v>
      </c>
      <c r="H1180" t="s">
        <v>408</v>
      </c>
      <c r="I1180" t="s">
        <v>414</v>
      </c>
      <c r="J1180">
        <v>229698418</v>
      </c>
      <c r="K1180" t="s">
        <v>415</v>
      </c>
      <c r="L1180">
        <v>106317045</v>
      </c>
      <c r="M1180">
        <v>6</v>
      </c>
    </row>
    <row r="1181" spans="1:13" x14ac:dyDescent="0.35">
      <c r="A1181" s="2">
        <v>43377</v>
      </c>
      <c r="B1181" t="s">
        <v>55</v>
      </c>
      <c r="C1181">
        <v>8391437</v>
      </c>
      <c r="D1181" t="s">
        <v>161</v>
      </c>
      <c r="E1181">
        <v>21734006</v>
      </c>
      <c r="F1181" t="s">
        <v>62</v>
      </c>
      <c r="G1181" t="s">
        <v>63</v>
      </c>
      <c r="H1181" t="s">
        <v>408</v>
      </c>
      <c r="I1181" t="s">
        <v>592</v>
      </c>
      <c r="J1181">
        <v>229583243</v>
      </c>
      <c r="K1181" t="s">
        <v>409</v>
      </c>
      <c r="L1181">
        <v>106352971</v>
      </c>
      <c r="M1181">
        <v>1</v>
      </c>
    </row>
    <row r="1182" spans="1:13" x14ac:dyDescent="0.35">
      <c r="A1182" s="2">
        <v>43377</v>
      </c>
      <c r="B1182" t="s">
        <v>55</v>
      </c>
      <c r="C1182">
        <v>8391437</v>
      </c>
      <c r="D1182" t="s">
        <v>161</v>
      </c>
      <c r="E1182">
        <v>21734006</v>
      </c>
      <c r="F1182" t="s">
        <v>62</v>
      </c>
      <c r="G1182" t="s">
        <v>63</v>
      </c>
      <c r="H1182" t="s">
        <v>408</v>
      </c>
      <c r="I1182" t="s">
        <v>588</v>
      </c>
      <c r="J1182">
        <v>229861485</v>
      </c>
      <c r="K1182" t="s">
        <v>411</v>
      </c>
      <c r="L1182">
        <v>106317042</v>
      </c>
      <c r="M1182">
        <v>3</v>
      </c>
    </row>
    <row r="1183" spans="1:13" x14ac:dyDescent="0.35">
      <c r="A1183" s="2">
        <v>43377</v>
      </c>
      <c r="B1183" t="s">
        <v>55</v>
      </c>
      <c r="C1183">
        <v>8391437</v>
      </c>
      <c r="D1183" t="s">
        <v>161</v>
      </c>
      <c r="E1183">
        <v>21734006</v>
      </c>
      <c r="F1183" t="s">
        <v>62</v>
      </c>
      <c r="G1183" t="s">
        <v>63</v>
      </c>
      <c r="H1183" t="s">
        <v>408</v>
      </c>
      <c r="I1183" t="s">
        <v>416</v>
      </c>
      <c r="J1183">
        <v>229863726</v>
      </c>
      <c r="K1183" t="s">
        <v>415</v>
      </c>
      <c r="L1183">
        <v>106317045</v>
      </c>
      <c r="M1183">
        <v>4</v>
      </c>
    </row>
    <row r="1184" spans="1:13" x14ac:dyDescent="0.35">
      <c r="A1184" s="2">
        <v>43377</v>
      </c>
      <c r="B1184" t="s">
        <v>55</v>
      </c>
      <c r="C1184">
        <v>8391437</v>
      </c>
      <c r="D1184" t="s">
        <v>161</v>
      </c>
      <c r="E1184">
        <v>21734006</v>
      </c>
      <c r="F1184" t="s">
        <v>62</v>
      </c>
      <c r="G1184" t="s">
        <v>63</v>
      </c>
      <c r="H1184" t="s">
        <v>408</v>
      </c>
      <c r="I1184" t="s">
        <v>591</v>
      </c>
      <c r="J1184">
        <v>229583411</v>
      </c>
      <c r="K1184" t="s">
        <v>413</v>
      </c>
      <c r="L1184">
        <v>106317048</v>
      </c>
      <c r="M1184">
        <v>4</v>
      </c>
    </row>
    <row r="1185" spans="1:13" x14ac:dyDescent="0.35">
      <c r="A1185" s="2">
        <v>43377</v>
      </c>
      <c r="B1185" t="s">
        <v>55</v>
      </c>
      <c r="C1185">
        <v>8391437</v>
      </c>
      <c r="D1185" t="s">
        <v>161</v>
      </c>
      <c r="E1185">
        <v>21734006</v>
      </c>
      <c r="F1185" t="s">
        <v>62</v>
      </c>
      <c r="G1185" t="s">
        <v>63</v>
      </c>
      <c r="H1185" t="s">
        <v>408</v>
      </c>
      <c r="I1185" t="s">
        <v>368</v>
      </c>
      <c r="J1185">
        <v>229583246</v>
      </c>
      <c r="K1185" t="s">
        <v>409</v>
      </c>
      <c r="L1185">
        <v>106352971</v>
      </c>
      <c r="M1185">
        <v>11</v>
      </c>
    </row>
    <row r="1186" spans="1:13" x14ac:dyDescent="0.35">
      <c r="A1186" s="2">
        <v>43377</v>
      </c>
      <c r="B1186" t="s">
        <v>55</v>
      </c>
      <c r="C1186">
        <v>8391437</v>
      </c>
      <c r="D1186" t="s">
        <v>161</v>
      </c>
      <c r="E1186">
        <v>21734006</v>
      </c>
      <c r="F1186" t="s">
        <v>62</v>
      </c>
      <c r="G1186" t="s">
        <v>63</v>
      </c>
      <c r="H1186" t="s">
        <v>408</v>
      </c>
      <c r="I1186" t="s">
        <v>417</v>
      </c>
      <c r="J1186">
        <v>229863171</v>
      </c>
      <c r="K1186" t="s">
        <v>411</v>
      </c>
      <c r="L1186">
        <v>106317042</v>
      </c>
      <c r="M1186">
        <v>8</v>
      </c>
    </row>
    <row r="1187" spans="1:13" x14ac:dyDescent="0.35">
      <c r="A1187" s="2">
        <v>43377</v>
      </c>
      <c r="B1187" t="s">
        <v>55</v>
      </c>
      <c r="C1187">
        <v>8391437</v>
      </c>
      <c r="D1187" t="s">
        <v>161</v>
      </c>
      <c r="E1187">
        <v>21734006</v>
      </c>
      <c r="F1187" t="s">
        <v>62</v>
      </c>
      <c r="G1187" t="s">
        <v>63</v>
      </c>
      <c r="H1187" t="s">
        <v>408</v>
      </c>
      <c r="I1187" t="s">
        <v>418</v>
      </c>
      <c r="J1187">
        <v>229703026</v>
      </c>
      <c r="K1187" t="s">
        <v>415</v>
      </c>
      <c r="L1187">
        <v>106317045</v>
      </c>
      <c r="M1187">
        <v>12</v>
      </c>
    </row>
    <row r="1188" spans="1:13" x14ac:dyDescent="0.35">
      <c r="A1188" s="2">
        <v>43377</v>
      </c>
      <c r="B1188" t="s">
        <v>55</v>
      </c>
      <c r="C1188">
        <v>8391437</v>
      </c>
      <c r="D1188" t="s">
        <v>161</v>
      </c>
      <c r="E1188">
        <v>21734006</v>
      </c>
      <c r="F1188" t="s">
        <v>62</v>
      </c>
      <c r="G1188" t="s">
        <v>63</v>
      </c>
      <c r="H1188" t="s">
        <v>408</v>
      </c>
      <c r="I1188" t="s">
        <v>419</v>
      </c>
      <c r="J1188">
        <v>229862940</v>
      </c>
      <c r="K1188" t="s">
        <v>413</v>
      </c>
      <c r="L1188">
        <v>106317048</v>
      </c>
      <c r="M1188">
        <v>24</v>
      </c>
    </row>
    <row r="1189" spans="1:13" x14ac:dyDescent="0.35">
      <c r="A1189" s="2">
        <v>43377</v>
      </c>
      <c r="B1189" t="s">
        <v>55</v>
      </c>
      <c r="C1189">
        <v>8391437</v>
      </c>
      <c r="D1189" t="s">
        <v>161</v>
      </c>
      <c r="E1189">
        <v>21734006</v>
      </c>
      <c r="F1189" t="s">
        <v>62</v>
      </c>
      <c r="G1189" t="s">
        <v>63</v>
      </c>
      <c r="H1189" t="s">
        <v>408</v>
      </c>
      <c r="I1189" t="s">
        <v>369</v>
      </c>
      <c r="J1189">
        <v>229583837</v>
      </c>
      <c r="K1189" t="s">
        <v>409</v>
      </c>
      <c r="L1189">
        <v>106352971</v>
      </c>
      <c r="M1189">
        <v>8</v>
      </c>
    </row>
    <row r="1190" spans="1:13" x14ac:dyDescent="0.35">
      <c r="A1190" s="2">
        <v>43377</v>
      </c>
      <c r="B1190" t="s">
        <v>55</v>
      </c>
      <c r="C1190">
        <v>8391437</v>
      </c>
      <c r="D1190" t="s">
        <v>161</v>
      </c>
      <c r="E1190">
        <v>21734006</v>
      </c>
      <c r="F1190" t="s">
        <v>62</v>
      </c>
      <c r="G1190" t="s">
        <v>63</v>
      </c>
      <c r="H1190" t="s">
        <v>408</v>
      </c>
      <c r="I1190" t="s">
        <v>420</v>
      </c>
      <c r="J1190">
        <v>229703032</v>
      </c>
      <c r="K1190" t="s">
        <v>411</v>
      </c>
      <c r="L1190">
        <v>106317042</v>
      </c>
      <c r="M1190">
        <v>12</v>
      </c>
    </row>
    <row r="1191" spans="1:13" x14ac:dyDescent="0.35">
      <c r="A1191" s="2">
        <v>43377</v>
      </c>
      <c r="B1191" t="s">
        <v>55</v>
      </c>
      <c r="C1191">
        <v>8391437</v>
      </c>
      <c r="D1191" t="s">
        <v>161</v>
      </c>
      <c r="E1191">
        <v>21734006</v>
      </c>
      <c r="F1191" t="s">
        <v>62</v>
      </c>
      <c r="G1191" t="s">
        <v>63</v>
      </c>
      <c r="H1191" t="s">
        <v>408</v>
      </c>
      <c r="I1191" t="s">
        <v>421</v>
      </c>
      <c r="J1191">
        <v>229861491</v>
      </c>
      <c r="K1191" t="s">
        <v>415</v>
      </c>
      <c r="L1191">
        <v>106317045</v>
      </c>
      <c r="M1191">
        <v>17</v>
      </c>
    </row>
    <row r="1192" spans="1:13" x14ac:dyDescent="0.35">
      <c r="A1192" s="2">
        <v>43377</v>
      </c>
      <c r="B1192" t="s">
        <v>55</v>
      </c>
      <c r="C1192">
        <v>8391437</v>
      </c>
      <c r="D1192" t="s">
        <v>161</v>
      </c>
      <c r="E1192">
        <v>21734006</v>
      </c>
      <c r="F1192" t="s">
        <v>62</v>
      </c>
      <c r="G1192" t="s">
        <v>63</v>
      </c>
      <c r="H1192" t="s">
        <v>408</v>
      </c>
      <c r="I1192" t="s">
        <v>422</v>
      </c>
      <c r="J1192">
        <v>229701361</v>
      </c>
      <c r="K1192" t="s">
        <v>413</v>
      </c>
      <c r="L1192">
        <v>106317048</v>
      </c>
      <c r="M1192">
        <v>27</v>
      </c>
    </row>
    <row r="1193" spans="1:13" x14ac:dyDescent="0.35">
      <c r="A1193" s="2">
        <v>43377</v>
      </c>
      <c r="B1193" t="s">
        <v>55</v>
      </c>
      <c r="C1193">
        <v>8391437</v>
      </c>
      <c r="D1193" t="s">
        <v>161</v>
      </c>
      <c r="E1193">
        <v>21734006</v>
      </c>
      <c r="F1193" t="s">
        <v>62</v>
      </c>
      <c r="G1193" t="s">
        <v>63</v>
      </c>
      <c r="H1193" t="s">
        <v>408</v>
      </c>
      <c r="I1193" t="s">
        <v>370</v>
      </c>
      <c r="J1193">
        <v>229700551</v>
      </c>
      <c r="K1193" t="s">
        <v>409</v>
      </c>
      <c r="L1193">
        <v>106352971</v>
      </c>
      <c r="M1193">
        <v>1</v>
      </c>
    </row>
    <row r="1194" spans="1:13" x14ac:dyDescent="0.35">
      <c r="A1194" s="2">
        <v>43377</v>
      </c>
      <c r="B1194" t="s">
        <v>55</v>
      </c>
      <c r="C1194">
        <v>8391437</v>
      </c>
      <c r="D1194" t="s">
        <v>161</v>
      </c>
      <c r="E1194">
        <v>21734006</v>
      </c>
      <c r="F1194" t="s">
        <v>62</v>
      </c>
      <c r="G1194" t="s">
        <v>63</v>
      </c>
      <c r="H1194" t="s">
        <v>408</v>
      </c>
      <c r="I1194" t="s">
        <v>423</v>
      </c>
      <c r="J1194">
        <v>229583267</v>
      </c>
      <c r="K1194" t="s">
        <v>411</v>
      </c>
      <c r="L1194">
        <v>106317042</v>
      </c>
      <c r="M1194">
        <v>2</v>
      </c>
    </row>
    <row r="1195" spans="1:13" x14ac:dyDescent="0.35">
      <c r="A1195" s="2">
        <v>43377</v>
      </c>
      <c r="B1195" t="s">
        <v>55</v>
      </c>
      <c r="C1195">
        <v>8391437</v>
      </c>
      <c r="D1195" t="s">
        <v>161</v>
      </c>
      <c r="E1195">
        <v>21734006</v>
      </c>
      <c r="F1195" t="s">
        <v>62</v>
      </c>
      <c r="G1195" t="s">
        <v>63</v>
      </c>
      <c r="H1195" t="s">
        <v>408</v>
      </c>
      <c r="I1195" t="s">
        <v>424</v>
      </c>
      <c r="J1195">
        <v>229698466</v>
      </c>
      <c r="K1195" t="s">
        <v>415</v>
      </c>
      <c r="L1195">
        <v>106317045</v>
      </c>
      <c r="M1195">
        <v>1</v>
      </c>
    </row>
    <row r="1196" spans="1:13" x14ac:dyDescent="0.35">
      <c r="A1196" s="2">
        <v>43377</v>
      </c>
      <c r="B1196" t="s">
        <v>55</v>
      </c>
      <c r="C1196">
        <v>8391437</v>
      </c>
      <c r="D1196" t="s">
        <v>161</v>
      </c>
      <c r="E1196">
        <v>21734006</v>
      </c>
      <c r="F1196" t="s">
        <v>62</v>
      </c>
      <c r="G1196" t="s">
        <v>63</v>
      </c>
      <c r="H1196" t="s">
        <v>408</v>
      </c>
      <c r="I1196" t="s">
        <v>425</v>
      </c>
      <c r="J1196">
        <v>229863189</v>
      </c>
      <c r="K1196" t="s">
        <v>413</v>
      </c>
      <c r="L1196">
        <v>106317048</v>
      </c>
      <c r="M1196">
        <v>4</v>
      </c>
    </row>
    <row r="1197" spans="1:13" x14ac:dyDescent="0.35">
      <c r="A1197" s="2">
        <v>43377</v>
      </c>
      <c r="B1197" t="s">
        <v>55</v>
      </c>
      <c r="C1197">
        <v>8391437</v>
      </c>
      <c r="D1197" t="s">
        <v>161</v>
      </c>
      <c r="E1197">
        <v>21734006</v>
      </c>
      <c r="F1197" t="s">
        <v>62</v>
      </c>
      <c r="G1197" t="s">
        <v>63</v>
      </c>
      <c r="H1197" t="s">
        <v>408</v>
      </c>
      <c r="I1197" t="s">
        <v>426</v>
      </c>
      <c r="J1197">
        <v>229698424</v>
      </c>
      <c r="K1197" t="s">
        <v>411</v>
      </c>
      <c r="L1197">
        <v>106317042</v>
      </c>
      <c r="M1197">
        <v>1</v>
      </c>
    </row>
    <row r="1198" spans="1:13" x14ac:dyDescent="0.35">
      <c r="A1198" s="2">
        <v>43377</v>
      </c>
      <c r="B1198" t="s">
        <v>55</v>
      </c>
      <c r="C1198">
        <v>8391437</v>
      </c>
      <c r="D1198" t="s">
        <v>161</v>
      </c>
      <c r="E1198">
        <v>21734006</v>
      </c>
      <c r="F1198" t="s">
        <v>62</v>
      </c>
      <c r="G1198" t="s">
        <v>63</v>
      </c>
      <c r="H1198" t="s">
        <v>408</v>
      </c>
      <c r="I1198" t="s">
        <v>427</v>
      </c>
      <c r="J1198">
        <v>229861470</v>
      </c>
      <c r="K1198" t="s">
        <v>413</v>
      </c>
      <c r="L1198">
        <v>106317048</v>
      </c>
      <c r="M1198">
        <v>29</v>
      </c>
    </row>
    <row r="1199" spans="1:13" x14ac:dyDescent="0.35">
      <c r="A1199" s="2">
        <v>43377</v>
      </c>
      <c r="B1199" t="s">
        <v>55</v>
      </c>
      <c r="C1199">
        <v>8391437</v>
      </c>
      <c r="D1199" t="s">
        <v>161</v>
      </c>
      <c r="E1199">
        <v>21734006</v>
      </c>
      <c r="F1199" t="s">
        <v>62</v>
      </c>
      <c r="G1199" t="s">
        <v>63</v>
      </c>
      <c r="H1199" t="s">
        <v>428</v>
      </c>
      <c r="I1199" t="s">
        <v>366</v>
      </c>
      <c r="J1199">
        <v>229863147</v>
      </c>
      <c r="K1199" t="s">
        <v>429</v>
      </c>
      <c r="L1199">
        <v>106370483</v>
      </c>
      <c r="M1199">
        <v>7</v>
      </c>
    </row>
    <row r="1200" spans="1:13" x14ac:dyDescent="0.35">
      <c r="A1200" s="2">
        <v>43377</v>
      </c>
      <c r="B1200" t="s">
        <v>55</v>
      </c>
      <c r="C1200">
        <v>8391437</v>
      </c>
      <c r="D1200" t="s">
        <v>161</v>
      </c>
      <c r="E1200">
        <v>21734006</v>
      </c>
      <c r="F1200" t="s">
        <v>62</v>
      </c>
      <c r="G1200" t="s">
        <v>63</v>
      </c>
      <c r="H1200" t="s">
        <v>428</v>
      </c>
      <c r="I1200" t="s">
        <v>410</v>
      </c>
      <c r="J1200">
        <v>229701307</v>
      </c>
      <c r="K1200" t="s">
        <v>430</v>
      </c>
      <c r="L1200">
        <v>106371719</v>
      </c>
      <c r="M1200">
        <v>10</v>
      </c>
    </row>
    <row r="1201" spans="1:13" x14ac:dyDescent="0.35">
      <c r="A1201" s="2">
        <v>43377</v>
      </c>
      <c r="B1201" t="s">
        <v>55</v>
      </c>
      <c r="C1201">
        <v>8391437</v>
      </c>
      <c r="D1201" t="s">
        <v>161</v>
      </c>
      <c r="E1201">
        <v>21734006</v>
      </c>
      <c r="F1201" t="s">
        <v>62</v>
      </c>
      <c r="G1201" t="s">
        <v>63</v>
      </c>
      <c r="H1201" t="s">
        <v>428</v>
      </c>
      <c r="I1201" t="s">
        <v>412</v>
      </c>
      <c r="J1201">
        <v>229862889</v>
      </c>
      <c r="K1201" t="s">
        <v>431</v>
      </c>
      <c r="L1201">
        <v>106353532</v>
      </c>
      <c r="M1201">
        <v>8</v>
      </c>
    </row>
    <row r="1202" spans="1:13" x14ac:dyDescent="0.35">
      <c r="A1202" s="2">
        <v>43377</v>
      </c>
      <c r="B1202" t="s">
        <v>55</v>
      </c>
      <c r="C1202">
        <v>8391437</v>
      </c>
      <c r="D1202" t="s">
        <v>161</v>
      </c>
      <c r="E1202">
        <v>21734006</v>
      </c>
      <c r="F1202" t="s">
        <v>62</v>
      </c>
      <c r="G1202" t="s">
        <v>63</v>
      </c>
      <c r="H1202" t="s">
        <v>428</v>
      </c>
      <c r="I1202" t="s">
        <v>414</v>
      </c>
      <c r="J1202">
        <v>229698418</v>
      </c>
      <c r="K1202" t="s">
        <v>432</v>
      </c>
      <c r="L1202">
        <v>106317030</v>
      </c>
      <c r="M1202">
        <v>14</v>
      </c>
    </row>
    <row r="1203" spans="1:13" x14ac:dyDescent="0.35">
      <c r="A1203" s="2">
        <v>43377</v>
      </c>
      <c r="B1203" t="s">
        <v>55</v>
      </c>
      <c r="C1203">
        <v>8391437</v>
      </c>
      <c r="D1203" t="s">
        <v>161</v>
      </c>
      <c r="E1203">
        <v>21734006</v>
      </c>
      <c r="F1203" t="s">
        <v>62</v>
      </c>
      <c r="G1203" t="s">
        <v>63</v>
      </c>
      <c r="H1203" t="s">
        <v>428</v>
      </c>
      <c r="I1203" t="s">
        <v>588</v>
      </c>
      <c r="J1203">
        <v>229861485</v>
      </c>
      <c r="K1203" t="s">
        <v>430</v>
      </c>
      <c r="L1203">
        <v>106371719</v>
      </c>
      <c r="M1203">
        <v>1</v>
      </c>
    </row>
    <row r="1204" spans="1:13" x14ac:dyDescent="0.35">
      <c r="A1204" s="2">
        <v>43377</v>
      </c>
      <c r="B1204" t="s">
        <v>55</v>
      </c>
      <c r="C1204">
        <v>8391437</v>
      </c>
      <c r="D1204" t="s">
        <v>161</v>
      </c>
      <c r="E1204">
        <v>21734006</v>
      </c>
      <c r="F1204" t="s">
        <v>62</v>
      </c>
      <c r="G1204" t="s">
        <v>63</v>
      </c>
      <c r="H1204" t="s">
        <v>428</v>
      </c>
      <c r="I1204" t="s">
        <v>591</v>
      </c>
      <c r="J1204">
        <v>229583411</v>
      </c>
      <c r="K1204" t="s">
        <v>431</v>
      </c>
      <c r="L1204">
        <v>106353532</v>
      </c>
      <c r="M1204">
        <v>5</v>
      </c>
    </row>
    <row r="1205" spans="1:13" x14ac:dyDescent="0.35">
      <c r="A1205" s="2">
        <v>43377</v>
      </c>
      <c r="B1205" t="s">
        <v>55</v>
      </c>
      <c r="C1205">
        <v>8391437</v>
      </c>
      <c r="D1205" t="s">
        <v>161</v>
      </c>
      <c r="E1205">
        <v>21734006</v>
      </c>
      <c r="F1205" t="s">
        <v>62</v>
      </c>
      <c r="G1205" t="s">
        <v>63</v>
      </c>
      <c r="H1205" t="s">
        <v>428</v>
      </c>
      <c r="I1205" t="s">
        <v>368</v>
      </c>
      <c r="J1205">
        <v>229583246</v>
      </c>
      <c r="K1205" t="s">
        <v>429</v>
      </c>
      <c r="L1205">
        <v>106370483</v>
      </c>
      <c r="M1205">
        <v>13</v>
      </c>
    </row>
    <row r="1206" spans="1:13" x14ac:dyDescent="0.35">
      <c r="A1206" s="2">
        <v>43377</v>
      </c>
      <c r="B1206" t="s">
        <v>55</v>
      </c>
      <c r="C1206">
        <v>8391437</v>
      </c>
      <c r="D1206" t="s">
        <v>161</v>
      </c>
      <c r="E1206">
        <v>21734006</v>
      </c>
      <c r="F1206" t="s">
        <v>62</v>
      </c>
      <c r="G1206" t="s">
        <v>63</v>
      </c>
      <c r="H1206" t="s">
        <v>428</v>
      </c>
      <c r="I1206" t="s">
        <v>417</v>
      </c>
      <c r="J1206">
        <v>229863171</v>
      </c>
      <c r="K1206" t="s">
        <v>430</v>
      </c>
      <c r="L1206">
        <v>106371719</v>
      </c>
      <c r="M1206">
        <v>19</v>
      </c>
    </row>
    <row r="1207" spans="1:13" x14ac:dyDescent="0.35">
      <c r="A1207" s="2">
        <v>43377</v>
      </c>
      <c r="B1207" t="s">
        <v>55</v>
      </c>
      <c r="C1207">
        <v>8391437</v>
      </c>
      <c r="D1207" t="s">
        <v>161</v>
      </c>
      <c r="E1207">
        <v>21734006</v>
      </c>
      <c r="F1207" t="s">
        <v>62</v>
      </c>
      <c r="G1207" t="s">
        <v>63</v>
      </c>
      <c r="H1207" t="s">
        <v>428</v>
      </c>
      <c r="I1207" t="s">
        <v>418</v>
      </c>
      <c r="J1207">
        <v>229703026</v>
      </c>
      <c r="K1207" t="s">
        <v>432</v>
      </c>
      <c r="L1207">
        <v>106317030</v>
      </c>
      <c r="M1207">
        <v>13</v>
      </c>
    </row>
    <row r="1208" spans="1:13" x14ac:dyDescent="0.35">
      <c r="A1208" s="2">
        <v>43377</v>
      </c>
      <c r="B1208" t="s">
        <v>55</v>
      </c>
      <c r="C1208">
        <v>8391437</v>
      </c>
      <c r="D1208" t="s">
        <v>161</v>
      </c>
      <c r="E1208">
        <v>21734006</v>
      </c>
      <c r="F1208" t="s">
        <v>62</v>
      </c>
      <c r="G1208" t="s">
        <v>63</v>
      </c>
      <c r="H1208" t="s">
        <v>428</v>
      </c>
      <c r="I1208" t="s">
        <v>419</v>
      </c>
      <c r="J1208">
        <v>229862940</v>
      </c>
      <c r="K1208" t="s">
        <v>431</v>
      </c>
      <c r="L1208">
        <v>106353532</v>
      </c>
      <c r="M1208">
        <v>28</v>
      </c>
    </row>
    <row r="1209" spans="1:13" x14ac:dyDescent="0.35">
      <c r="A1209" s="2">
        <v>43377</v>
      </c>
      <c r="B1209" t="s">
        <v>55</v>
      </c>
      <c r="C1209">
        <v>8391437</v>
      </c>
      <c r="D1209" t="s">
        <v>161</v>
      </c>
      <c r="E1209">
        <v>21734006</v>
      </c>
      <c r="F1209" t="s">
        <v>62</v>
      </c>
      <c r="G1209" t="s">
        <v>63</v>
      </c>
      <c r="H1209" t="s">
        <v>428</v>
      </c>
      <c r="I1209" t="s">
        <v>369</v>
      </c>
      <c r="J1209">
        <v>229583837</v>
      </c>
      <c r="K1209" t="s">
        <v>429</v>
      </c>
      <c r="L1209">
        <v>106370483</v>
      </c>
      <c r="M1209">
        <v>15</v>
      </c>
    </row>
    <row r="1210" spans="1:13" x14ac:dyDescent="0.35">
      <c r="A1210" s="2">
        <v>43377</v>
      </c>
      <c r="B1210" t="s">
        <v>55</v>
      </c>
      <c r="C1210">
        <v>8391437</v>
      </c>
      <c r="D1210" t="s">
        <v>161</v>
      </c>
      <c r="E1210">
        <v>21734006</v>
      </c>
      <c r="F1210" t="s">
        <v>62</v>
      </c>
      <c r="G1210" t="s">
        <v>63</v>
      </c>
      <c r="H1210" t="s">
        <v>428</v>
      </c>
      <c r="I1210" t="s">
        <v>420</v>
      </c>
      <c r="J1210">
        <v>229703032</v>
      </c>
      <c r="K1210" t="s">
        <v>430</v>
      </c>
      <c r="L1210">
        <v>106371719</v>
      </c>
      <c r="M1210">
        <v>25</v>
      </c>
    </row>
    <row r="1211" spans="1:13" x14ac:dyDescent="0.35">
      <c r="A1211" s="2">
        <v>43377</v>
      </c>
      <c r="B1211" t="s">
        <v>55</v>
      </c>
      <c r="C1211">
        <v>8391437</v>
      </c>
      <c r="D1211" t="s">
        <v>161</v>
      </c>
      <c r="E1211">
        <v>21734006</v>
      </c>
      <c r="F1211" t="s">
        <v>62</v>
      </c>
      <c r="G1211" t="s">
        <v>63</v>
      </c>
      <c r="H1211" t="s">
        <v>428</v>
      </c>
      <c r="I1211" t="s">
        <v>421</v>
      </c>
      <c r="J1211">
        <v>229861491</v>
      </c>
      <c r="K1211" t="s">
        <v>432</v>
      </c>
      <c r="L1211">
        <v>106317030</v>
      </c>
      <c r="M1211">
        <v>16</v>
      </c>
    </row>
    <row r="1212" spans="1:13" x14ac:dyDescent="0.35">
      <c r="A1212" s="2">
        <v>43377</v>
      </c>
      <c r="B1212" t="s">
        <v>55</v>
      </c>
      <c r="C1212">
        <v>8391437</v>
      </c>
      <c r="D1212" t="s">
        <v>161</v>
      </c>
      <c r="E1212">
        <v>21734006</v>
      </c>
      <c r="F1212" t="s">
        <v>62</v>
      </c>
      <c r="G1212" t="s">
        <v>63</v>
      </c>
      <c r="H1212" t="s">
        <v>428</v>
      </c>
      <c r="I1212" t="s">
        <v>422</v>
      </c>
      <c r="J1212">
        <v>229701361</v>
      </c>
      <c r="K1212" t="s">
        <v>431</v>
      </c>
      <c r="L1212">
        <v>106353532</v>
      </c>
      <c r="M1212">
        <v>27</v>
      </c>
    </row>
    <row r="1213" spans="1:13" x14ac:dyDescent="0.35">
      <c r="A1213" s="2">
        <v>43377</v>
      </c>
      <c r="B1213" t="s">
        <v>55</v>
      </c>
      <c r="C1213">
        <v>8391437</v>
      </c>
      <c r="D1213" t="s">
        <v>161</v>
      </c>
      <c r="E1213">
        <v>21734006</v>
      </c>
      <c r="F1213" t="s">
        <v>62</v>
      </c>
      <c r="G1213" t="s">
        <v>63</v>
      </c>
      <c r="H1213" t="s">
        <v>428</v>
      </c>
      <c r="I1213" t="s">
        <v>370</v>
      </c>
      <c r="J1213">
        <v>229700551</v>
      </c>
      <c r="K1213" t="s">
        <v>429</v>
      </c>
      <c r="L1213">
        <v>106370483</v>
      </c>
      <c r="M1213">
        <v>1</v>
      </c>
    </row>
    <row r="1214" spans="1:13" x14ac:dyDescent="0.35">
      <c r="A1214" s="2">
        <v>43377</v>
      </c>
      <c r="B1214" t="s">
        <v>55</v>
      </c>
      <c r="C1214">
        <v>8391437</v>
      </c>
      <c r="D1214" t="s">
        <v>161</v>
      </c>
      <c r="E1214">
        <v>21734006</v>
      </c>
      <c r="F1214" t="s">
        <v>62</v>
      </c>
      <c r="G1214" t="s">
        <v>63</v>
      </c>
      <c r="H1214" t="s">
        <v>428</v>
      </c>
      <c r="I1214" t="s">
        <v>423</v>
      </c>
      <c r="J1214">
        <v>229583267</v>
      </c>
      <c r="K1214" t="s">
        <v>430</v>
      </c>
      <c r="L1214">
        <v>106371719</v>
      </c>
      <c r="M1214">
        <v>1</v>
      </c>
    </row>
    <row r="1215" spans="1:13" x14ac:dyDescent="0.35">
      <c r="A1215" s="2">
        <v>43377</v>
      </c>
      <c r="B1215" t="s">
        <v>55</v>
      </c>
      <c r="C1215">
        <v>8391437</v>
      </c>
      <c r="D1215" t="s">
        <v>161</v>
      </c>
      <c r="E1215">
        <v>21734006</v>
      </c>
      <c r="F1215" t="s">
        <v>62</v>
      </c>
      <c r="G1215" t="s">
        <v>63</v>
      </c>
      <c r="H1215" t="s">
        <v>428</v>
      </c>
      <c r="I1215" t="s">
        <v>424</v>
      </c>
      <c r="J1215">
        <v>229698466</v>
      </c>
      <c r="K1215" t="s">
        <v>432</v>
      </c>
      <c r="L1215">
        <v>106317030</v>
      </c>
      <c r="M1215">
        <v>1</v>
      </c>
    </row>
    <row r="1216" spans="1:13" x14ac:dyDescent="0.35">
      <c r="A1216" s="2">
        <v>43377</v>
      </c>
      <c r="B1216" t="s">
        <v>55</v>
      </c>
      <c r="C1216">
        <v>8391437</v>
      </c>
      <c r="D1216" t="s">
        <v>161</v>
      </c>
      <c r="E1216">
        <v>21734006</v>
      </c>
      <c r="F1216" t="s">
        <v>62</v>
      </c>
      <c r="G1216" t="s">
        <v>63</v>
      </c>
      <c r="H1216" t="s">
        <v>428</v>
      </c>
      <c r="I1216" t="s">
        <v>425</v>
      </c>
      <c r="J1216">
        <v>229863189</v>
      </c>
      <c r="K1216" t="s">
        <v>431</v>
      </c>
      <c r="L1216">
        <v>106353532</v>
      </c>
      <c r="M1216">
        <v>4</v>
      </c>
    </row>
    <row r="1217" spans="1:13" x14ac:dyDescent="0.35">
      <c r="A1217" s="2">
        <v>43377</v>
      </c>
      <c r="B1217" t="s">
        <v>55</v>
      </c>
      <c r="C1217">
        <v>8391437</v>
      </c>
      <c r="D1217" t="s">
        <v>161</v>
      </c>
      <c r="E1217">
        <v>21734006</v>
      </c>
      <c r="F1217" t="s">
        <v>62</v>
      </c>
      <c r="G1217" t="s">
        <v>63</v>
      </c>
      <c r="H1217" t="s">
        <v>428</v>
      </c>
      <c r="I1217" t="s">
        <v>426</v>
      </c>
      <c r="J1217">
        <v>229698424</v>
      </c>
      <c r="K1217" t="s">
        <v>430</v>
      </c>
      <c r="L1217">
        <v>106371719</v>
      </c>
      <c r="M1217">
        <v>2</v>
      </c>
    </row>
    <row r="1218" spans="1:13" x14ac:dyDescent="0.35">
      <c r="A1218" s="2">
        <v>43377</v>
      </c>
      <c r="B1218" t="s">
        <v>55</v>
      </c>
      <c r="C1218">
        <v>8391437</v>
      </c>
      <c r="D1218" t="s">
        <v>161</v>
      </c>
      <c r="E1218">
        <v>21734006</v>
      </c>
      <c r="F1218" t="s">
        <v>62</v>
      </c>
      <c r="G1218" t="s">
        <v>63</v>
      </c>
      <c r="H1218" t="s">
        <v>428</v>
      </c>
      <c r="I1218" t="s">
        <v>427</v>
      </c>
      <c r="J1218">
        <v>229861470</v>
      </c>
      <c r="K1218" t="s">
        <v>431</v>
      </c>
      <c r="L1218">
        <v>106353532</v>
      </c>
      <c r="M1218">
        <v>25</v>
      </c>
    </row>
    <row r="1219" spans="1:13" x14ac:dyDescent="0.35">
      <c r="A1219" s="2">
        <v>43377</v>
      </c>
      <c r="B1219" t="s">
        <v>55</v>
      </c>
      <c r="C1219">
        <v>8391437</v>
      </c>
      <c r="D1219" t="s">
        <v>161</v>
      </c>
      <c r="E1219">
        <v>21734006</v>
      </c>
      <c r="F1219" t="s">
        <v>62</v>
      </c>
      <c r="G1219" t="s">
        <v>63</v>
      </c>
      <c r="H1219" t="s">
        <v>604</v>
      </c>
      <c r="I1219" t="s">
        <v>366</v>
      </c>
      <c r="J1219">
        <v>229863147</v>
      </c>
      <c r="K1219" t="s">
        <v>605</v>
      </c>
      <c r="L1219">
        <v>106370462</v>
      </c>
      <c r="M1219">
        <v>3</v>
      </c>
    </row>
    <row r="1220" spans="1:13" x14ac:dyDescent="0.35">
      <c r="A1220" s="2">
        <v>43377</v>
      </c>
      <c r="B1220" t="s">
        <v>55</v>
      </c>
      <c r="C1220">
        <v>8391437</v>
      </c>
      <c r="D1220" t="s">
        <v>161</v>
      </c>
      <c r="E1220">
        <v>21734006</v>
      </c>
      <c r="F1220" t="s">
        <v>62</v>
      </c>
      <c r="G1220" t="s">
        <v>63</v>
      </c>
      <c r="H1220" t="s">
        <v>604</v>
      </c>
      <c r="I1220" t="s">
        <v>410</v>
      </c>
      <c r="J1220">
        <v>229701307</v>
      </c>
      <c r="K1220" t="s">
        <v>606</v>
      </c>
      <c r="L1220">
        <v>106370465</v>
      </c>
      <c r="M1220">
        <v>7</v>
      </c>
    </row>
    <row r="1221" spans="1:13" x14ac:dyDescent="0.35">
      <c r="A1221" s="2">
        <v>43377</v>
      </c>
      <c r="B1221" t="s">
        <v>55</v>
      </c>
      <c r="C1221">
        <v>8391437</v>
      </c>
      <c r="D1221" t="s">
        <v>161</v>
      </c>
      <c r="E1221">
        <v>21734006</v>
      </c>
      <c r="F1221" t="s">
        <v>62</v>
      </c>
      <c r="G1221" t="s">
        <v>63</v>
      </c>
      <c r="H1221" t="s">
        <v>604</v>
      </c>
      <c r="I1221" t="s">
        <v>412</v>
      </c>
      <c r="J1221">
        <v>229862889</v>
      </c>
      <c r="K1221" t="s">
        <v>607</v>
      </c>
      <c r="L1221">
        <v>106371716</v>
      </c>
      <c r="M1221">
        <v>9</v>
      </c>
    </row>
    <row r="1222" spans="1:13" x14ac:dyDescent="0.35">
      <c r="A1222" s="2">
        <v>43377</v>
      </c>
      <c r="B1222" t="s">
        <v>55</v>
      </c>
      <c r="C1222">
        <v>8391437</v>
      </c>
      <c r="D1222" t="s">
        <v>161</v>
      </c>
      <c r="E1222">
        <v>21734006</v>
      </c>
      <c r="F1222" t="s">
        <v>62</v>
      </c>
      <c r="G1222" t="s">
        <v>63</v>
      </c>
      <c r="H1222" t="s">
        <v>604</v>
      </c>
      <c r="I1222" t="s">
        <v>414</v>
      </c>
      <c r="J1222">
        <v>229698418</v>
      </c>
      <c r="K1222" t="s">
        <v>608</v>
      </c>
      <c r="L1222">
        <v>106352389</v>
      </c>
      <c r="M1222">
        <v>9</v>
      </c>
    </row>
    <row r="1223" spans="1:13" x14ac:dyDescent="0.35">
      <c r="A1223" s="2">
        <v>43377</v>
      </c>
      <c r="B1223" t="s">
        <v>55</v>
      </c>
      <c r="C1223">
        <v>8391437</v>
      </c>
      <c r="D1223" t="s">
        <v>161</v>
      </c>
      <c r="E1223">
        <v>21734006</v>
      </c>
      <c r="F1223" t="s">
        <v>62</v>
      </c>
      <c r="G1223" t="s">
        <v>63</v>
      </c>
      <c r="H1223" t="s">
        <v>604</v>
      </c>
      <c r="I1223" t="s">
        <v>592</v>
      </c>
      <c r="J1223">
        <v>229583243</v>
      </c>
      <c r="K1223" t="s">
        <v>605</v>
      </c>
      <c r="L1223">
        <v>106370462</v>
      </c>
      <c r="M1223">
        <v>1</v>
      </c>
    </row>
    <row r="1224" spans="1:13" x14ac:dyDescent="0.35">
      <c r="A1224" s="2">
        <v>43377</v>
      </c>
      <c r="B1224" t="s">
        <v>55</v>
      </c>
      <c r="C1224">
        <v>8391437</v>
      </c>
      <c r="D1224" t="s">
        <v>161</v>
      </c>
      <c r="E1224">
        <v>21734006</v>
      </c>
      <c r="F1224" t="s">
        <v>62</v>
      </c>
      <c r="G1224" t="s">
        <v>63</v>
      </c>
      <c r="H1224" t="s">
        <v>604</v>
      </c>
      <c r="I1224" t="s">
        <v>588</v>
      </c>
      <c r="J1224">
        <v>229861485</v>
      </c>
      <c r="K1224" t="s">
        <v>606</v>
      </c>
      <c r="L1224">
        <v>106370465</v>
      </c>
      <c r="M1224">
        <v>4</v>
      </c>
    </row>
    <row r="1225" spans="1:13" x14ac:dyDescent="0.35">
      <c r="A1225" s="2">
        <v>43377</v>
      </c>
      <c r="B1225" t="s">
        <v>55</v>
      </c>
      <c r="C1225">
        <v>8391437</v>
      </c>
      <c r="D1225" t="s">
        <v>161</v>
      </c>
      <c r="E1225">
        <v>21734006</v>
      </c>
      <c r="F1225" t="s">
        <v>62</v>
      </c>
      <c r="G1225" t="s">
        <v>63</v>
      </c>
      <c r="H1225" t="s">
        <v>604</v>
      </c>
      <c r="I1225" t="s">
        <v>416</v>
      </c>
      <c r="J1225">
        <v>229863726</v>
      </c>
      <c r="K1225" t="s">
        <v>608</v>
      </c>
      <c r="L1225">
        <v>106352389</v>
      </c>
      <c r="M1225">
        <v>1</v>
      </c>
    </row>
    <row r="1226" spans="1:13" x14ac:dyDescent="0.35">
      <c r="A1226" s="2">
        <v>43377</v>
      </c>
      <c r="B1226" t="s">
        <v>55</v>
      </c>
      <c r="C1226">
        <v>8391437</v>
      </c>
      <c r="D1226" t="s">
        <v>161</v>
      </c>
      <c r="E1226">
        <v>21734006</v>
      </c>
      <c r="F1226" t="s">
        <v>62</v>
      </c>
      <c r="G1226" t="s">
        <v>63</v>
      </c>
      <c r="H1226" t="s">
        <v>604</v>
      </c>
      <c r="I1226" t="s">
        <v>591</v>
      </c>
      <c r="J1226">
        <v>229583411</v>
      </c>
      <c r="K1226" t="s">
        <v>607</v>
      </c>
      <c r="L1226">
        <v>106371716</v>
      </c>
      <c r="M1226">
        <v>2</v>
      </c>
    </row>
    <row r="1227" spans="1:13" x14ac:dyDescent="0.35">
      <c r="A1227" s="2">
        <v>43377</v>
      </c>
      <c r="B1227" t="s">
        <v>55</v>
      </c>
      <c r="C1227">
        <v>8391437</v>
      </c>
      <c r="D1227" t="s">
        <v>161</v>
      </c>
      <c r="E1227">
        <v>21734006</v>
      </c>
      <c r="F1227" t="s">
        <v>62</v>
      </c>
      <c r="G1227" t="s">
        <v>63</v>
      </c>
      <c r="H1227" t="s">
        <v>604</v>
      </c>
      <c r="I1227" t="s">
        <v>368</v>
      </c>
      <c r="J1227">
        <v>229583246</v>
      </c>
      <c r="K1227" t="s">
        <v>605</v>
      </c>
      <c r="L1227">
        <v>106370462</v>
      </c>
      <c r="M1227">
        <v>8</v>
      </c>
    </row>
    <row r="1228" spans="1:13" x14ac:dyDescent="0.35">
      <c r="A1228" s="2">
        <v>43377</v>
      </c>
      <c r="B1228" t="s">
        <v>55</v>
      </c>
      <c r="C1228">
        <v>8391437</v>
      </c>
      <c r="D1228" t="s">
        <v>161</v>
      </c>
      <c r="E1228">
        <v>21734006</v>
      </c>
      <c r="F1228" t="s">
        <v>62</v>
      </c>
      <c r="G1228" t="s">
        <v>63</v>
      </c>
      <c r="H1228" t="s">
        <v>604</v>
      </c>
      <c r="I1228" t="s">
        <v>417</v>
      </c>
      <c r="J1228">
        <v>229863171</v>
      </c>
      <c r="K1228" t="s">
        <v>606</v>
      </c>
      <c r="L1228">
        <v>106370465</v>
      </c>
      <c r="M1228">
        <v>13</v>
      </c>
    </row>
    <row r="1229" spans="1:13" x14ac:dyDescent="0.35">
      <c r="A1229" s="2">
        <v>43377</v>
      </c>
      <c r="B1229" t="s">
        <v>55</v>
      </c>
      <c r="C1229">
        <v>8391437</v>
      </c>
      <c r="D1229" t="s">
        <v>161</v>
      </c>
      <c r="E1229">
        <v>21734006</v>
      </c>
      <c r="F1229" t="s">
        <v>62</v>
      </c>
      <c r="G1229" t="s">
        <v>63</v>
      </c>
      <c r="H1229" t="s">
        <v>604</v>
      </c>
      <c r="I1229" t="s">
        <v>418</v>
      </c>
      <c r="J1229">
        <v>229703026</v>
      </c>
      <c r="K1229" t="s">
        <v>608</v>
      </c>
      <c r="L1229">
        <v>106352389</v>
      </c>
      <c r="M1229">
        <v>19</v>
      </c>
    </row>
    <row r="1230" spans="1:13" x14ac:dyDescent="0.35">
      <c r="A1230" s="2">
        <v>43377</v>
      </c>
      <c r="B1230" t="s">
        <v>55</v>
      </c>
      <c r="C1230">
        <v>8391437</v>
      </c>
      <c r="D1230" t="s">
        <v>161</v>
      </c>
      <c r="E1230">
        <v>21734006</v>
      </c>
      <c r="F1230" t="s">
        <v>62</v>
      </c>
      <c r="G1230" t="s">
        <v>63</v>
      </c>
      <c r="H1230" t="s">
        <v>604</v>
      </c>
      <c r="I1230" t="s">
        <v>419</v>
      </c>
      <c r="J1230">
        <v>229862940</v>
      </c>
      <c r="K1230" t="s">
        <v>607</v>
      </c>
      <c r="L1230">
        <v>106371716</v>
      </c>
      <c r="M1230">
        <v>32</v>
      </c>
    </row>
    <row r="1231" spans="1:13" x14ac:dyDescent="0.35">
      <c r="A1231" s="2">
        <v>43377</v>
      </c>
      <c r="B1231" t="s">
        <v>55</v>
      </c>
      <c r="C1231">
        <v>8391437</v>
      </c>
      <c r="D1231" t="s">
        <v>161</v>
      </c>
      <c r="E1231">
        <v>21734006</v>
      </c>
      <c r="F1231" t="s">
        <v>62</v>
      </c>
      <c r="G1231" t="s">
        <v>63</v>
      </c>
      <c r="H1231" t="s">
        <v>604</v>
      </c>
      <c r="I1231" t="s">
        <v>369</v>
      </c>
      <c r="J1231">
        <v>229583837</v>
      </c>
      <c r="K1231" t="s">
        <v>605</v>
      </c>
      <c r="L1231">
        <v>106370462</v>
      </c>
      <c r="M1231">
        <v>6</v>
      </c>
    </row>
    <row r="1232" spans="1:13" x14ac:dyDescent="0.35">
      <c r="A1232" s="2">
        <v>43377</v>
      </c>
      <c r="B1232" t="s">
        <v>55</v>
      </c>
      <c r="C1232">
        <v>8391437</v>
      </c>
      <c r="D1232" t="s">
        <v>161</v>
      </c>
      <c r="E1232">
        <v>21734006</v>
      </c>
      <c r="F1232" t="s">
        <v>62</v>
      </c>
      <c r="G1232" t="s">
        <v>63</v>
      </c>
      <c r="H1232" t="s">
        <v>604</v>
      </c>
      <c r="I1232" t="s">
        <v>420</v>
      </c>
      <c r="J1232">
        <v>229703032</v>
      </c>
      <c r="K1232" t="s">
        <v>606</v>
      </c>
      <c r="L1232">
        <v>106370465</v>
      </c>
      <c r="M1232">
        <v>21</v>
      </c>
    </row>
    <row r="1233" spans="1:13" x14ac:dyDescent="0.35">
      <c r="A1233" s="2">
        <v>43377</v>
      </c>
      <c r="B1233" t="s">
        <v>55</v>
      </c>
      <c r="C1233">
        <v>8391437</v>
      </c>
      <c r="D1233" t="s">
        <v>161</v>
      </c>
      <c r="E1233">
        <v>21734006</v>
      </c>
      <c r="F1233" t="s">
        <v>62</v>
      </c>
      <c r="G1233" t="s">
        <v>63</v>
      </c>
      <c r="H1233" t="s">
        <v>604</v>
      </c>
      <c r="I1233" t="s">
        <v>421</v>
      </c>
      <c r="J1233">
        <v>229861491</v>
      </c>
      <c r="K1233" t="s">
        <v>608</v>
      </c>
      <c r="L1233">
        <v>106352389</v>
      </c>
      <c r="M1233">
        <v>14</v>
      </c>
    </row>
    <row r="1234" spans="1:13" x14ac:dyDescent="0.35">
      <c r="A1234" s="2">
        <v>43377</v>
      </c>
      <c r="B1234" t="s">
        <v>55</v>
      </c>
      <c r="C1234">
        <v>8391437</v>
      </c>
      <c r="D1234" t="s">
        <v>161</v>
      </c>
      <c r="E1234">
        <v>21734006</v>
      </c>
      <c r="F1234" t="s">
        <v>62</v>
      </c>
      <c r="G1234" t="s">
        <v>63</v>
      </c>
      <c r="H1234" t="s">
        <v>604</v>
      </c>
      <c r="I1234" t="s">
        <v>422</v>
      </c>
      <c r="J1234">
        <v>229701361</v>
      </c>
      <c r="K1234" t="s">
        <v>607</v>
      </c>
      <c r="L1234">
        <v>106371716</v>
      </c>
      <c r="M1234">
        <v>33</v>
      </c>
    </row>
    <row r="1235" spans="1:13" x14ac:dyDescent="0.35">
      <c r="A1235" s="2">
        <v>43377</v>
      </c>
      <c r="B1235" t="s">
        <v>55</v>
      </c>
      <c r="C1235">
        <v>8391437</v>
      </c>
      <c r="D1235" t="s">
        <v>161</v>
      </c>
      <c r="E1235">
        <v>21734006</v>
      </c>
      <c r="F1235" t="s">
        <v>62</v>
      </c>
      <c r="G1235" t="s">
        <v>63</v>
      </c>
      <c r="H1235" t="s">
        <v>604</v>
      </c>
      <c r="I1235" t="s">
        <v>423</v>
      </c>
      <c r="J1235">
        <v>229583267</v>
      </c>
      <c r="K1235" t="s">
        <v>606</v>
      </c>
      <c r="L1235">
        <v>106370465</v>
      </c>
      <c r="M1235">
        <v>1</v>
      </c>
    </row>
    <row r="1236" spans="1:13" x14ac:dyDescent="0.35">
      <c r="A1236" s="2">
        <v>43377</v>
      </c>
      <c r="B1236" t="s">
        <v>55</v>
      </c>
      <c r="C1236">
        <v>8391437</v>
      </c>
      <c r="D1236" t="s">
        <v>161</v>
      </c>
      <c r="E1236">
        <v>21734006</v>
      </c>
      <c r="F1236" t="s">
        <v>62</v>
      </c>
      <c r="G1236" t="s">
        <v>63</v>
      </c>
      <c r="H1236" t="s">
        <v>604</v>
      </c>
      <c r="I1236" t="s">
        <v>425</v>
      </c>
      <c r="J1236">
        <v>229863189</v>
      </c>
      <c r="K1236" t="s">
        <v>607</v>
      </c>
      <c r="L1236">
        <v>106371716</v>
      </c>
      <c r="M1236">
        <v>3</v>
      </c>
    </row>
    <row r="1237" spans="1:13" x14ac:dyDescent="0.35">
      <c r="A1237" s="2">
        <v>43377</v>
      </c>
      <c r="B1237" t="s">
        <v>55</v>
      </c>
      <c r="C1237">
        <v>8391437</v>
      </c>
      <c r="D1237" t="s">
        <v>161</v>
      </c>
      <c r="E1237">
        <v>21734006</v>
      </c>
      <c r="F1237" t="s">
        <v>62</v>
      </c>
      <c r="G1237" t="s">
        <v>63</v>
      </c>
      <c r="H1237" t="s">
        <v>604</v>
      </c>
      <c r="I1237" t="s">
        <v>426</v>
      </c>
      <c r="J1237">
        <v>229698424</v>
      </c>
      <c r="K1237" t="s">
        <v>606</v>
      </c>
      <c r="L1237">
        <v>106370465</v>
      </c>
      <c r="M1237">
        <v>3</v>
      </c>
    </row>
    <row r="1238" spans="1:13" x14ac:dyDescent="0.35">
      <c r="A1238" s="2">
        <v>43377</v>
      </c>
      <c r="B1238" t="s">
        <v>55</v>
      </c>
      <c r="C1238">
        <v>8391437</v>
      </c>
      <c r="D1238" t="s">
        <v>161</v>
      </c>
      <c r="E1238">
        <v>21734006</v>
      </c>
      <c r="F1238" t="s">
        <v>62</v>
      </c>
      <c r="G1238" t="s">
        <v>63</v>
      </c>
      <c r="H1238" t="s">
        <v>604</v>
      </c>
      <c r="I1238" t="s">
        <v>427</v>
      </c>
      <c r="J1238">
        <v>229861470</v>
      </c>
      <c r="K1238" t="s">
        <v>607</v>
      </c>
      <c r="L1238">
        <v>106371716</v>
      </c>
      <c r="M1238">
        <v>14</v>
      </c>
    </row>
    <row r="1239" spans="1:13" x14ac:dyDescent="0.35">
      <c r="A1239" s="2">
        <v>43377</v>
      </c>
      <c r="B1239" t="s">
        <v>55</v>
      </c>
      <c r="C1239">
        <v>8391437</v>
      </c>
      <c r="D1239" t="s">
        <v>161</v>
      </c>
      <c r="E1239">
        <v>21734006</v>
      </c>
      <c r="F1239" t="s">
        <v>62</v>
      </c>
      <c r="G1239" t="s">
        <v>63</v>
      </c>
      <c r="H1239" t="s">
        <v>145</v>
      </c>
      <c r="I1239" t="s">
        <v>371</v>
      </c>
      <c r="J1239">
        <v>229700497</v>
      </c>
      <c r="K1239" t="s">
        <v>434</v>
      </c>
      <c r="L1239">
        <v>106352434</v>
      </c>
      <c r="M1239">
        <v>1</v>
      </c>
    </row>
    <row r="1240" spans="1:13" x14ac:dyDescent="0.35">
      <c r="A1240" s="2">
        <v>43377</v>
      </c>
      <c r="B1240" t="s">
        <v>55</v>
      </c>
      <c r="C1240">
        <v>8391437</v>
      </c>
      <c r="D1240" t="s">
        <v>161</v>
      </c>
      <c r="E1240">
        <v>21734006</v>
      </c>
      <c r="F1240" t="s">
        <v>62</v>
      </c>
      <c r="G1240" t="s">
        <v>63</v>
      </c>
      <c r="H1240" t="s">
        <v>145</v>
      </c>
      <c r="I1240" t="s">
        <v>373</v>
      </c>
      <c r="J1240">
        <v>229862874</v>
      </c>
      <c r="K1240" t="s">
        <v>440</v>
      </c>
      <c r="L1240">
        <v>106353562</v>
      </c>
      <c r="M1240">
        <v>1</v>
      </c>
    </row>
    <row r="1241" spans="1:13" x14ac:dyDescent="0.35">
      <c r="A1241" s="2">
        <v>43377</v>
      </c>
      <c r="B1241" t="s">
        <v>55</v>
      </c>
      <c r="C1241">
        <v>8391437</v>
      </c>
      <c r="D1241" t="s">
        <v>161</v>
      </c>
      <c r="E1241">
        <v>21734006</v>
      </c>
      <c r="F1241" t="s">
        <v>62</v>
      </c>
      <c r="G1241" t="s">
        <v>63</v>
      </c>
      <c r="H1241" t="s">
        <v>145</v>
      </c>
      <c r="I1241" t="s">
        <v>435</v>
      </c>
      <c r="J1241">
        <v>229862877</v>
      </c>
      <c r="K1241" t="s">
        <v>434</v>
      </c>
      <c r="L1241">
        <v>106352434</v>
      </c>
      <c r="M1241">
        <v>1</v>
      </c>
    </row>
    <row r="1242" spans="1:13" x14ac:dyDescent="0.35">
      <c r="A1242" s="2">
        <v>43377</v>
      </c>
      <c r="B1242" t="s">
        <v>55</v>
      </c>
      <c r="C1242">
        <v>8391437</v>
      </c>
      <c r="D1242" t="s">
        <v>161</v>
      </c>
      <c r="E1242">
        <v>21734006</v>
      </c>
      <c r="F1242" t="s">
        <v>62</v>
      </c>
      <c r="G1242" t="s">
        <v>63</v>
      </c>
      <c r="H1242" t="s">
        <v>145</v>
      </c>
      <c r="I1242" t="s">
        <v>375</v>
      </c>
      <c r="J1242">
        <v>229863132</v>
      </c>
      <c r="K1242" t="s">
        <v>441</v>
      </c>
      <c r="L1242">
        <v>106317075</v>
      </c>
      <c r="M1242">
        <v>1</v>
      </c>
    </row>
    <row r="1243" spans="1:13" x14ac:dyDescent="0.35">
      <c r="A1243" s="2">
        <v>43377</v>
      </c>
      <c r="B1243" t="s">
        <v>55</v>
      </c>
      <c r="C1243">
        <v>8391437</v>
      </c>
      <c r="D1243" t="s">
        <v>161</v>
      </c>
      <c r="E1243">
        <v>21734006</v>
      </c>
      <c r="F1243" t="s">
        <v>62</v>
      </c>
      <c r="G1243" t="s">
        <v>63</v>
      </c>
      <c r="H1243" t="s">
        <v>145</v>
      </c>
      <c r="I1243" t="s">
        <v>375</v>
      </c>
      <c r="J1243">
        <v>229863132</v>
      </c>
      <c r="K1243" t="s">
        <v>442</v>
      </c>
      <c r="L1243">
        <v>106352440</v>
      </c>
      <c r="M1243">
        <v>2</v>
      </c>
    </row>
    <row r="1244" spans="1:13" x14ac:dyDescent="0.35">
      <c r="A1244" s="2">
        <v>43377</v>
      </c>
      <c r="B1244" t="s">
        <v>55</v>
      </c>
      <c r="C1244">
        <v>8391437</v>
      </c>
      <c r="D1244" t="s">
        <v>161</v>
      </c>
      <c r="E1244">
        <v>21734006</v>
      </c>
      <c r="F1244" t="s">
        <v>62</v>
      </c>
      <c r="G1244" t="s">
        <v>63</v>
      </c>
      <c r="H1244" t="s">
        <v>145</v>
      </c>
      <c r="I1244" t="s">
        <v>400</v>
      </c>
      <c r="J1244">
        <v>229699630</v>
      </c>
      <c r="K1244" t="s">
        <v>437</v>
      </c>
      <c r="L1244">
        <v>106370501</v>
      </c>
      <c r="M1244">
        <v>2</v>
      </c>
    </row>
    <row r="1245" spans="1:13" x14ac:dyDescent="0.35">
      <c r="A1245" s="2">
        <v>43377</v>
      </c>
      <c r="B1245" t="s">
        <v>55</v>
      </c>
      <c r="C1245">
        <v>8391437</v>
      </c>
      <c r="D1245" t="s">
        <v>161</v>
      </c>
      <c r="E1245">
        <v>21734006</v>
      </c>
      <c r="F1245" t="s">
        <v>62</v>
      </c>
      <c r="G1245" t="s">
        <v>63</v>
      </c>
      <c r="H1245" t="s">
        <v>145</v>
      </c>
      <c r="I1245" t="s">
        <v>401</v>
      </c>
      <c r="J1245">
        <v>229700476</v>
      </c>
      <c r="K1245" t="s">
        <v>438</v>
      </c>
      <c r="L1245">
        <v>106370504</v>
      </c>
      <c r="M1245">
        <v>1</v>
      </c>
    </row>
    <row r="1246" spans="1:13" x14ac:dyDescent="0.35">
      <c r="A1246" s="2">
        <v>43377</v>
      </c>
      <c r="B1246" t="s">
        <v>55</v>
      </c>
      <c r="C1246">
        <v>8391437</v>
      </c>
      <c r="D1246" t="s">
        <v>161</v>
      </c>
      <c r="E1246">
        <v>21734006</v>
      </c>
      <c r="F1246" t="s">
        <v>62</v>
      </c>
      <c r="G1246" t="s">
        <v>63</v>
      </c>
      <c r="H1246" t="s">
        <v>145</v>
      </c>
      <c r="I1246" t="s">
        <v>378</v>
      </c>
      <c r="J1246">
        <v>229863651</v>
      </c>
      <c r="K1246" t="s">
        <v>436</v>
      </c>
      <c r="L1246">
        <v>106371746</v>
      </c>
      <c r="M1246">
        <v>4</v>
      </c>
    </row>
    <row r="1247" spans="1:13" x14ac:dyDescent="0.35">
      <c r="A1247" s="2">
        <v>43377</v>
      </c>
      <c r="B1247" t="s">
        <v>55</v>
      </c>
      <c r="C1247">
        <v>8391437</v>
      </c>
      <c r="D1247" t="s">
        <v>161</v>
      </c>
      <c r="E1247">
        <v>21734006</v>
      </c>
      <c r="F1247" t="s">
        <v>62</v>
      </c>
      <c r="G1247" t="s">
        <v>63</v>
      </c>
      <c r="H1247" t="s">
        <v>145</v>
      </c>
      <c r="I1247" t="s">
        <v>162</v>
      </c>
      <c r="J1247">
        <v>229701130</v>
      </c>
      <c r="K1247" t="s">
        <v>437</v>
      </c>
      <c r="L1247">
        <v>106370501</v>
      </c>
      <c r="M1247">
        <v>2</v>
      </c>
    </row>
    <row r="1248" spans="1:13" x14ac:dyDescent="0.35">
      <c r="A1248" s="2">
        <v>43377</v>
      </c>
      <c r="B1248" t="s">
        <v>55</v>
      </c>
      <c r="C1248">
        <v>8391437</v>
      </c>
      <c r="D1248" t="s">
        <v>161</v>
      </c>
      <c r="E1248">
        <v>21734006</v>
      </c>
      <c r="F1248" t="s">
        <v>62</v>
      </c>
      <c r="G1248" t="s">
        <v>63</v>
      </c>
      <c r="H1248" t="s">
        <v>145</v>
      </c>
      <c r="I1248" t="s">
        <v>390</v>
      </c>
      <c r="J1248">
        <v>229701142</v>
      </c>
      <c r="K1248" t="s">
        <v>442</v>
      </c>
      <c r="L1248">
        <v>106352440</v>
      </c>
      <c r="M1248">
        <v>1</v>
      </c>
    </row>
    <row r="1249" spans="1:13" x14ac:dyDescent="0.35">
      <c r="A1249" s="2">
        <v>43377</v>
      </c>
      <c r="B1249" t="s">
        <v>55</v>
      </c>
      <c r="C1249">
        <v>8391437</v>
      </c>
      <c r="D1249" t="s">
        <v>161</v>
      </c>
      <c r="E1249">
        <v>21734006</v>
      </c>
      <c r="F1249" t="s">
        <v>62</v>
      </c>
      <c r="G1249" t="s">
        <v>63</v>
      </c>
      <c r="H1249" t="s">
        <v>145</v>
      </c>
      <c r="I1249" t="s">
        <v>391</v>
      </c>
      <c r="J1249">
        <v>229583342</v>
      </c>
      <c r="K1249" t="s">
        <v>437</v>
      </c>
      <c r="L1249">
        <v>106370501</v>
      </c>
      <c r="M1249">
        <v>2</v>
      </c>
    </row>
    <row r="1250" spans="1:13" x14ac:dyDescent="0.35">
      <c r="A1250" s="2">
        <v>43377</v>
      </c>
      <c r="B1250" t="s">
        <v>55</v>
      </c>
      <c r="C1250">
        <v>8391437</v>
      </c>
      <c r="D1250" t="s">
        <v>161</v>
      </c>
      <c r="E1250">
        <v>21734006</v>
      </c>
      <c r="F1250" t="s">
        <v>62</v>
      </c>
      <c r="G1250" t="s">
        <v>63</v>
      </c>
      <c r="H1250" t="s">
        <v>145</v>
      </c>
      <c r="I1250" t="s">
        <v>391</v>
      </c>
      <c r="J1250">
        <v>229583342</v>
      </c>
      <c r="K1250" t="s">
        <v>439</v>
      </c>
      <c r="L1250">
        <v>106352443</v>
      </c>
      <c r="M1250">
        <v>1</v>
      </c>
    </row>
    <row r="1251" spans="1:13" x14ac:dyDescent="0.35">
      <c r="A1251" s="2">
        <v>43377</v>
      </c>
      <c r="B1251" t="s">
        <v>55</v>
      </c>
      <c r="C1251">
        <v>8391437</v>
      </c>
      <c r="D1251" t="s">
        <v>161</v>
      </c>
      <c r="E1251">
        <v>21734006</v>
      </c>
      <c r="F1251" t="s">
        <v>62</v>
      </c>
      <c r="G1251" t="s">
        <v>610</v>
      </c>
      <c r="H1251" t="s">
        <v>610</v>
      </c>
      <c r="I1251" t="s">
        <v>761</v>
      </c>
      <c r="J1251">
        <v>229700506</v>
      </c>
      <c r="K1251" t="s">
        <v>601</v>
      </c>
      <c r="L1251">
        <v>106644867</v>
      </c>
      <c r="M1251">
        <v>1</v>
      </c>
    </row>
    <row r="1252" spans="1:13" x14ac:dyDescent="0.35">
      <c r="A1252" s="2">
        <v>43377</v>
      </c>
      <c r="B1252" t="s">
        <v>55</v>
      </c>
      <c r="C1252">
        <v>8391437</v>
      </c>
      <c r="D1252" t="s">
        <v>161</v>
      </c>
      <c r="E1252">
        <v>21734006</v>
      </c>
      <c r="F1252" t="s">
        <v>62</v>
      </c>
      <c r="G1252" t="s">
        <v>610</v>
      </c>
      <c r="H1252" t="s">
        <v>610</v>
      </c>
      <c r="I1252" t="s">
        <v>762</v>
      </c>
      <c r="J1252">
        <v>229583708</v>
      </c>
      <c r="K1252" t="s">
        <v>603</v>
      </c>
      <c r="L1252">
        <v>106643976</v>
      </c>
      <c r="M1252">
        <v>1</v>
      </c>
    </row>
    <row r="1253" spans="1:13" x14ac:dyDescent="0.35">
      <c r="A1253" s="2">
        <v>43377</v>
      </c>
      <c r="B1253" t="s">
        <v>55</v>
      </c>
      <c r="C1253">
        <v>8391437</v>
      </c>
      <c r="D1253" t="s">
        <v>161</v>
      </c>
      <c r="E1253">
        <v>21734006</v>
      </c>
      <c r="F1253" t="s">
        <v>62</v>
      </c>
      <c r="G1253" t="s">
        <v>610</v>
      </c>
      <c r="H1253" t="s">
        <v>610</v>
      </c>
      <c r="I1253" t="s">
        <v>763</v>
      </c>
      <c r="J1253">
        <v>229581176</v>
      </c>
      <c r="K1253" t="s">
        <v>601</v>
      </c>
      <c r="L1253">
        <v>106644867</v>
      </c>
      <c r="M1253">
        <v>1</v>
      </c>
    </row>
    <row r="1254" spans="1:13" x14ac:dyDescent="0.35">
      <c r="A1254" s="2">
        <v>43377</v>
      </c>
      <c r="B1254" t="s">
        <v>55</v>
      </c>
      <c r="C1254">
        <v>8391437</v>
      </c>
      <c r="D1254" t="s">
        <v>161</v>
      </c>
      <c r="E1254">
        <v>21734006</v>
      </c>
      <c r="F1254" t="s">
        <v>62</v>
      </c>
      <c r="G1254" t="s">
        <v>610</v>
      </c>
      <c r="H1254" t="s">
        <v>610</v>
      </c>
      <c r="I1254" t="s">
        <v>764</v>
      </c>
      <c r="J1254">
        <v>229581215</v>
      </c>
      <c r="K1254" t="s">
        <v>601</v>
      </c>
      <c r="L1254">
        <v>106644867</v>
      </c>
      <c r="M1254">
        <v>1</v>
      </c>
    </row>
    <row r="1255" spans="1:13" x14ac:dyDescent="0.35">
      <c r="A1255" s="2">
        <v>43377</v>
      </c>
      <c r="B1255" t="s">
        <v>55</v>
      </c>
      <c r="C1255">
        <v>8391437</v>
      </c>
      <c r="D1255" t="s">
        <v>161</v>
      </c>
      <c r="E1255">
        <v>21734006</v>
      </c>
      <c r="F1255" t="s">
        <v>765</v>
      </c>
      <c r="G1255" t="s">
        <v>63</v>
      </c>
      <c r="H1255" t="s">
        <v>136</v>
      </c>
      <c r="I1255" t="s">
        <v>766</v>
      </c>
      <c r="J1255">
        <v>229583852</v>
      </c>
      <c r="K1255" t="s">
        <v>601</v>
      </c>
      <c r="L1255">
        <v>106352956</v>
      </c>
      <c r="M1255">
        <v>1</v>
      </c>
    </row>
    <row r="1256" spans="1:13" x14ac:dyDescent="0.35">
      <c r="A1256" s="2">
        <v>43377</v>
      </c>
      <c r="B1256" t="s">
        <v>55</v>
      </c>
      <c r="C1256">
        <v>8391437</v>
      </c>
      <c r="D1256" t="s">
        <v>161</v>
      </c>
      <c r="E1256">
        <v>21734006</v>
      </c>
      <c r="F1256" t="s">
        <v>765</v>
      </c>
      <c r="G1256" t="s">
        <v>63</v>
      </c>
      <c r="H1256" t="s">
        <v>136</v>
      </c>
      <c r="I1256" t="s">
        <v>767</v>
      </c>
      <c r="J1256">
        <v>229698475</v>
      </c>
      <c r="K1256" t="s">
        <v>601</v>
      </c>
      <c r="L1256">
        <v>106352956</v>
      </c>
      <c r="M1256">
        <v>2</v>
      </c>
    </row>
    <row r="1257" spans="1:13" x14ac:dyDescent="0.35">
      <c r="A1257" s="2">
        <v>43377</v>
      </c>
      <c r="B1257" t="s">
        <v>55</v>
      </c>
      <c r="C1257">
        <v>8391437</v>
      </c>
      <c r="D1257" t="s">
        <v>161</v>
      </c>
      <c r="E1257">
        <v>21734006</v>
      </c>
      <c r="F1257" t="s">
        <v>164</v>
      </c>
      <c r="G1257" t="s">
        <v>136</v>
      </c>
      <c r="H1257" t="s">
        <v>136</v>
      </c>
      <c r="I1257" t="s">
        <v>167</v>
      </c>
      <c r="J1257">
        <v>229863252</v>
      </c>
      <c r="K1257" t="s">
        <v>168</v>
      </c>
      <c r="L1257">
        <v>106329567</v>
      </c>
      <c r="M1257">
        <v>17</v>
      </c>
    </row>
    <row r="1258" spans="1:13" x14ac:dyDescent="0.35">
      <c r="A1258" s="2">
        <v>43377</v>
      </c>
      <c r="B1258" t="s">
        <v>55</v>
      </c>
      <c r="C1258">
        <v>8391437</v>
      </c>
      <c r="D1258" t="s">
        <v>161</v>
      </c>
      <c r="E1258">
        <v>21734006</v>
      </c>
      <c r="F1258" t="s">
        <v>164</v>
      </c>
      <c r="G1258" t="s">
        <v>136</v>
      </c>
      <c r="H1258" t="s">
        <v>136</v>
      </c>
      <c r="I1258" t="s">
        <v>171</v>
      </c>
      <c r="J1258">
        <v>229583921</v>
      </c>
      <c r="K1258" t="s">
        <v>168</v>
      </c>
      <c r="L1258">
        <v>106329567</v>
      </c>
      <c r="M1258">
        <v>337</v>
      </c>
    </row>
    <row r="1259" spans="1:13" x14ac:dyDescent="0.35">
      <c r="A1259" s="2">
        <v>43377</v>
      </c>
      <c r="B1259" t="s">
        <v>55</v>
      </c>
      <c r="C1259">
        <v>8391437</v>
      </c>
      <c r="D1259" t="s">
        <v>161</v>
      </c>
      <c r="E1259">
        <v>21734006</v>
      </c>
      <c r="F1259" t="s">
        <v>164</v>
      </c>
      <c r="G1259" t="s">
        <v>136</v>
      </c>
      <c r="H1259" t="s">
        <v>136</v>
      </c>
      <c r="I1259" t="s">
        <v>174</v>
      </c>
      <c r="J1259">
        <v>229863261</v>
      </c>
      <c r="K1259" t="s">
        <v>168</v>
      </c>
      <c r="L1259">
        <v>106329567</v>
      </c>
      <c r="M1259">
        <v>2</v>
      </c>
    </row>
    <row r="1260" spans="1:13" x14ac:dyDescent="0.35">
      <c r="A1260" s="2">
        <v>43377</v>
      </c>
      <c r="B1260" t="s">
        <v>55</v>
      </c>
      <c r="C1260">
        <v>8391437</v>
      </c>
      <c r="D1260" t="s">
        <v>161</v>
      </c>
      <c r="E1260">
        <v>21734006</v>
      </c>
      <c r="F1260" t="s">
        <v>164</v>
      </c>
      <c r="G1260" t="s">
        <v>136</v>
      </c>
      <c r="H1260" t="s">
        <v>136</v>
      </c>
      <c r="I1260" t="s">
        <v>178</v>
      </c>
      <c r="J1260">
        <v>229703335</v>
      </c>
      <c r="K1260" t="s">
        <v>179</v>
      </c>
      <c r="L1260">
        <v>106384013</v>
      </c>
      <c r="M1260">
        <v>601</v>
      </c>
    </row>
    <row r="1261" spans="1:13" x14ac:dyDescent="0.35">
      <c r="A1261" s="2">
        <v>43378</v>
      </c>
      <c r="B1261" t="s">
        <v>55</v>
      </c>
      <c r="C1261">
        <v>8391437</v>
      </c>
      <c r="D1261" t="s">
        <v>446</v>
      </c>
      <c r="E1261">
        <v>21771621</v>
      </c>
      <c r="F1261" t="s">
        <v>62</v>
      </c>
      <c r="G1261" t="s">
        <v>63</v>
      </c>
      <c r="H1261" t="s">
        <v>768</v>
      </c>
      <c r="I1261" t="s">
        <v>769</v>
      </c>
      <c r="J1261">
        <v>230237189</v>
      </c>
      <c r="K1261" t="s">
        <v>770</v>
      </c>
      <c r="L1261">
        <v>106780401</v>
      </c>
      <c r="M1261">
        <v>1</v>
      </c>
    </row>
    <row r="1262" spans="1:13" x14ac:dyDescent="0.35">
      <c r="A1262" s="2">
        <v>43378</v>
      </c>
      <c r="B1262" t="s">
        <v>55</v>
      </c>
      <c r="C1262">
        <v>8391437</v>
      </c>
      <c r="D1262" t="s">
        <v>446</v>
      </c>
      <c r="E1262">
        <v>21771621</v>
      </c>
      <c r="F1262" t="s">
        <v>62</v>
      </c>
      <c r="G1262" t="s">
        <v>63</v>
      </c>
      <c r="H1262" t="s">
        <v>447</v>
      </c>
      <c r="I1262" t="s">
        <v>771</v>
      </c>
      <c r="J1262">
        <v>230505507</v>
      </c>
      <c r="K1262" t="s">
        <v>449</v>
      </c>
      <c r="L1262">
        <v>106781853</v>
      </c>
      <c r="M1262">
        <v>1</v>
      </c>
    </row>
    <row r="1263" spans="1:13" x14ac:dyDescent="0.35">
      <c r="A1263" s="2">
        <v>43378</v>
      </c>
      <c r="B1263" t="s">
        <v>55</v>
      </c>
      <c r="C1263">
        <v>8391437</v>
      </c>
      <c r="D1263" t="s">
        <v>446</v>
      </c>
      <c r="E1263">
        <v>21771621</v>
      </c>
      <c r="F1263" t="s">
        <v>62</v>
      </c>
      <c r="G1263" t="s">
        <v>63</v>
      </c>
      <c r="H1263" t="s">
        <v>447</v>
      </c>
      <c r="I1263" t="s">
        <v>769</v>
      </c>
      <c r="J1263">
        <v>230237189</v>
      </c>
      <c r="K1263" t="s">
        <v>772</v>
      </c>
      <c r="L1263">
        <v>106784505</v>
      </c>
      <c r="M1263">
        <v>1</v>
      </c>
    </row>
    <row r="1264" spans="1:13" x14ac:dyDescent="0.35">
      <c r="A1264" s="2">
        <v>43378</v>
      </c>
      <c r="B1264" t="s">
        <v>55</v>
      </c>
      <c r="C1264">
        <v>8391437</v>
      </c>
      <c r="D1264" t="s">
        <v>446</v>
      </c>
      <c r="E1264">
        <v>21771621</v>
      </c>
      <c r="F1264" t="s">
        <v>62</v>
      </c>
      <c r="G1264" t="s">
        <v>63</v>
      </c>
      <c r="H1264" t="s">
        <v>447</v>
      </c>
      <c r="I1264" t="s">
        <v>773</v>
      </c>
      <c r="J1264">
        <v>230353054</v>
      </c>
      <c r="K1264" t="s">
        <v>774</v>
      </c>
      <c r="L1264">
        <v>106781841</v>
      </c>
      <c r="M1264">
        <v>1</v>
      </c>
    </row>
    <row r="1265" spans="1:13" x14ac:dyDescent="0.35">
      <c r="A1265" s="2">
        <v>43378</v>
      </c>
      <c r="B1265" t="s">
        <v>55</v>
      </c>
      <c r="C1265">
        <v>8391437</v>
      </c>
      <c r="D1265" t="s">
        <v>463</v>
      </c>
      <c r="E1265">
        <v>21768626</v>
      </c>
      <c r="F1265" t="s">
        <v>62</v>
      </c>
      <c r="G1265" t="s">
        <v>63</v>
      </c>
      <c r="H1265" t="s">
        <v>464</v>
      </c>
      <c r="I1265" t="s">
        <v>465</v>
      </c>
      <c r="J1265">
        <v>230438520</v>
      </c>
      <c r="K1265" t="s">
        <v>466</v>
      </c>
      <c r="L1265">
        <v>106708735</v>
      </c>
      <c r="M1265">
        <v>2</v>
      </c>
    </row>
    <row r="1266" spans="1:13" x14ac:dyDescent="0.35">
      <c r="A1266" s="2">
        <v>43378</v>
      </c>
      <c r="B1266" t="s">
        <v>55</v>
      </c>
      <c r="C1266">
        <v>8391437</v>
      </c>
      <c r="D1266" t="s">
        <v>463</v>
      </c>
      <c r="E1266">
        <v>21768626</v>
      </c>
      <c r="F1266" t="s">
        <v>62</v>
      </c>
      <c r="G1266" t="s">
        <v>63</v>
      </c>
      <c r="H1266" t="s">
        <v>464</v>
      </c>
      <c r="I1266" t="s">
        <v>467</v>
      </c>
      <c r="J1266">
        <v>230273689</v>
      </c>
      <c r="K1266" t="s">
        <v>468</v>
      </c>
      <c r="L1266">
        <v>106708447</v>
      </c>
      <c r="M1266">
        <v>1</v>
      </c>
    </row>
    <row r="1267" spans="1:13" x14ac:dyDescent="0.35">
      <c r="A1267" s="2">
        <v>43378</v>
      </c>
      <c r="B1267" t="s">
        <v>55</v>
      </c>
      <c r="C1267">
        <v>8391437</v>
      </c>
      <c r="D1267" t="s">
        <v>463</v>
      </c>
      <c r="E1267">
        <v>21768626</v>
      </c>
      <c r="F1267" t="s">
        <v>62</v>
      </c>
      <c r="G1267" t="s">
        <v>63</v>
      </c>
      <c r="H1267" t="s">
        <v>464</v>
      </c>
      <c r="I1267" t="s">
        <v>469</v>
      </c>
      <c r="J1267">
        <v>230158118</v>
      </c>
      <c r="K1267" t="s">
        <v>470</v>
      </c>
      <c r="L1267">
        <v>106672311</v>
      </c>
      <c r="M1267">
        <v>3</v>
      </c>
    </row>
    <row r="1268" spans="1:13" x14ac:dyDescent="0.35">
      <c r="A1268" s="2">
        <v>43378</v>
      </c>
      <c r="B1268" t="s">
        <v>55</v>
      </c>
      <c r="C1268">
        <v>8391437</v>
      </c>
      <c r="D1268" t="s">
        <v>463</v>
      </c>
      <c r="E1268">
        <v>21768626</v>
      </c>
      <c r="F1268" t="s">
        <v>62</v>
      </c>
      <c r="G1268" t="s">
        <v>63</v>
      </c>
      <c r="H1268" t="s">
        <v>464</v>
      </c>
      <c r="I1268" t="s">
        <v>472</v>
      </c>
      <c r="J1268">
        <v>230438286</v>
      </c>
      <c r="K1268" t="s">
        <v>468</v>
      </c>
      <c r="L1268">
        <v>106708447</v>
      </c>
      <c r="M1268">
        <v>1</v>
      </c>
    </row>
    <row r="1269" spans="1:13" x14ac:dyDescent="0.35">
      <c r="A1269" s="2">
        <v>43378</v>
      </c>
      <c r="B1269" t="s">
        <v>55</v>
      </c>
      <c r="C1269">
        <v>8391437</v>
      </c>
      <c r="D1269" t="s">
        <v>463</v>
      </c>
      <c r="E1269">
        <v>21768626</v>
      </c>
      <c r="F1269" t="s">
        <v>62</v>
      </c>
      <c r="G1269" t="s">
        <v>63</v>
      </c>
      <c r="H1269" t="s">
        <v>464</v>
      </c>
      <c r="I1269" t="s">
        <v>473</v>
      </c>
      <c r="J1269">
        <v>230158736</v>
      </c>
      <c r="K1269" t="s">
        <v>470</v>
      </c>
      <c r="L1269">
        <v>106672311</v>
      </c>
      <c r="M1269">
        <v>1</v>
      </c>
    </row>
    <row r="1270" spans="1:13" x14ac:dyDescent="0.35">
      <c r="A1270" s="2">
        <v>43378</v>
      </c>
      <c r="B1270" t="s">
        <v>55</v>
      </c>
      <c r="C1270">
        <v>8391437</v>
      </c>
      <c r="D1270" t="s">
        <v>463</v>
      </c>
      <c r="E1270">
        <v>21768626</v>
      </c>
      <c r="F1270" t="s">
        <v>62</v>
      </c>
      <c r="G1270" t="s">
        <v>63</v>
      </c>
      <c r="H1270" t="s">
        <v>464</v>
      </c>
      <c r="I1270" t="s">
        <v>628</v>
      </c>
      <c r="J1270">
        <v>230155865</v>
      </c>
      <c r="K1270" t="s">
        <v>470</v>
      </c>
      <c r="L1270">
        <v>106672311</v>
      </c>
      <c r="M1270">
        <v>1</v>
      </c>
    </row>
    <row r="1271" spans="1:13" x14ac:dyDescent="0.35">
      <c r="A1271" s="2">
        <v>43378</v>
      </c>
      <c r="B1271" t="s">
        <v>55</v>
      </c>
      <c r="C1271">
        <v>8391437</v>
      </c>
      <c r="D1271" t="s">
        <v>463</v>
      </c>
      <c r="E1271">
        <v>21768626</v>
      </c>
      <c r="F1271" t="s">
        <v>62</v>
      </c>
      <c r="G1271" t="s">
        <v>63</v>
      </c>
      <c r="H1271" t="s">
        <v>464</v>
      </c>
      <c r="I1271" t="s">
        <v>629</v>
      </c>
      <c r="J1271">
        <v>230157050</v>
      </c>
      <c r="K1271" t="s">
        <v>466</v>
      </c>
      <c r="L1271">
        <v>106708735</v>
      </c>
      <c r="M1271">
        <v>1</v>
      </c>
    </row>
    <row r="1272" spans="1:13" x14ac:dyDescent="0.35">
      <c r="A1272" s="2">
        <v>43378</v>
      </c>
      <c r="B1272" t="s">
        <v>55</v>
      </c>
      <c r="C1272">
        <v>8391437</v>
      </c>
      <c r="D1272" t="s">
        <v>463</v>
      </c>
      <c r="E1272">
        <v>21768626</v>
      </c>
      <c r="F1272" t="s">
        <v>62</v>
      </c>
      <c r="G1272" t="s">
        <v>63</v>
      </c>
      <c r="H1272" t="s">
        <v>475</v>
      </c>
      <c r="I1272" t="s">
        <v>775</v>
      </c>
      <c r="J1272">
        <v>230269705</v>
      </c>
      <c r="K1272" t="s">
        <v>479</v>
      </c>
      <c r="L1272">
        <v>106708459</v>
      </c>
      <c r="M1272">
        <v>1</v>
      </c>
    </row>
    <row r="1273" spans="1:13" x14ac:dyDescent="0.35">
      <c r="A1273" s="2">
        <v>43378</v>
      </c>
      <c r="B1273" t="s">
        <v>55</v>
      </c>
      <c r="C1273">
        <v>8391437</v>
      </c>
      <c r="D1273" t="s">
        <v>463</v>
      </c>
      <c r="E1273">
        <v>21768626</v>
      </c>
      <c r="F1273" t="s">
        <v>62</v>
      </c>
      <c r="G1273" t="s">
        <v>63</v>
      </c>
      <c r="H1273" t="s">
        <v>475</v>
      </c>
      <c r="I1273" t="s">
        <v>476</v>
      </c>
      <c r="J1273">
        <v>230158127</v>
      </c>
      <c r="K1273" t="s">
        <v>477</v>
      </c>
      <c r="L1273">
        <v>106708456</v>
      </c>
      <c r="M1273">
        <v>1</v>
      </c>
    </row>
    <row r="1274" spans="1:13" x14ac:dyDescent="0.35">
      <c r="A1274" s="2">
        <v>43378</v>
      </c>
      <c r="B1274" t="s">
        <v>55</v>
      </c>
      <c r="C1274">
        <v>8391437</v>
      </c>
      <c r="D1274" t="s">
        <v>463</v>
      </c>
      <c r="E1274">
        <v>21768626</v>
      </c>
      <c r="F1274" t="s">
        <v>62</v>
      </c>
      <c r="G1274" t="s">
        <v>63</v>
      </c>
      <c r="H1274" t="s">
        <v>475</v>
      </c>
      <c r="I1274" t="s">
        <v>469</v>
      </c>
      <c r="J1274">
        <v>230158118</v>
      </c>
      <c r="K1274" t="s">
        <v>480</v>
      </c>
      <c r="L1274">
        <v>106672314</v>
      </c>
      <c r="M1274">
        <v>3</v>
      </c>
    </row>
    <row r="1275" spans="1:13" x14ac:dyDescent="0.35">
      <c r="A1275" s="2">
        <v>43378</v>
      </c>
      <c r="B1275" t="s">
        <v>55</v>
      </c>
      <c r="C1275">
        <v>8391437</v>
      </c>
      <c r="D1275" t="s">
        <v>463</v>
      </c>
      <c r="E1275">
        <v>21768626</v>
      </c>
      <c r="F1275" t="s">
        <v>62</v>
      </c>
      <c r="G1275" t="s">
        <v>63</v>
      </c>
      <c r="H1275" t="s">
        <v>475</v>
      </c>
      <c r="I1275" t="s">
        <v>491</v>
      </c>
      <c r="J1275">
        <v>230438262</v>
      </c>
      <c r="K1275" t="s">
        <v>477</v>
      </c>
      <c r="L1275">
        <v>106708456</v>
      </c>
      <c r="M1275">
        <v>1</v>
      </c>
    </row>
    <row r="1276" spans="1:13" x14ac:dyDescent="0.35">
      <c r="A1276" s="2">
        <v>43378</v>
      </c>
      <c r="B1276" t="s">
        <v>55</v>
      </c>
      <c r="C1276">
        <v>8391437</v>
      </c>
      <c r="D1276" t="s">
        <v>463</v>
      </c>
      <c r="E1276">
        <v>21768626</v>
      </c>
      <c r="F1276" t="s">
        <v>62</v>
      </c>
      <c r="G1276" t="s">
        <v>63</v>
      </c>
      <c r="H1276" t="s">
        <v>475</v>
      </c>
      <c r="I1276" t="s">
        <v>471</v>
      </c>
      <c r="J1276">
        <v>230438760</v>
      </c>
      <c r="K1276" t="s">
        <v>478</v>
      </c>
      <c r="L1276">
        <v>106734143</v>
      </c>
      <c r="M1276">
        <v>2</v>
      </c>
    </row>
    <row r="1277" spans="1:13" x14ac:dyDescent="0.35">
      <c r="A1277" s="2">
        <v>43378</v>
      </c>
      <c r="B1277" t="s">
        <v>55</v>
      </c>
      <c r="C1277">
        <v>8391437</v>
      </c>
      <c r="D1277" t="s">
        <v>463</v>
      </c>
      <c r="E1277">
        <v>21768626</v>
      </c>
      <c r="F1277" t="s">
        <v>62</v>
      </c>
      <c r="G1277" t="s">
        <v>63</v>
      </c>
      <c r="H1277" t="s">
        <v>475</v>
      </c>
      <c r="I1277" t="s">
        <v>473</v>
      </c>
      <c r="J1277">
        <v>230158736</v>
      </c>
      <c r="K1277" t="s">
        <v>480</v>
      </c>
      <c r="L1277">
        <v>106672314</v>
      </c>
      <c r="M1277">
        <v>2</v>
      </c>
    </row>
    <row r="1278" spans="1:13" x14ac:dyDescent="0.35">
      <c r="A1278" s="2">
        <v>43378</v>
      </c>
      <c r="B1278" t="s">
        <v>55</v>
      </c>
      <c r="C1278">
        <v>8391437</v>
      </c>
      <c r="D1278" t="s">
        <v>463</v>
      </c>
      <c r="E1278">
        <v>21768626</v>
      </c>
      <c r="F1278" t="s">
        <v>62</v>
      </c>
      <c r="G1278" t="s">
        <v>63</v>
      </c>
      <c r="H1278" t="s">
        <v>475</v>
      </c>
      <c r="I1278" t="s">
        <v>629</v>
      </c>
      <c r="J1278">
        <v>230157050</v>
      </c>
      <c r="K1278" t="s">
        <v>478</v>
      </c>
      <c r="L1278">
        <v>106734143</v>
      </c>
      <c r="M1278">
        <v>1</v>
      </c>
    </row>
    <row r="1279" spans="1:13" x14ac:dyDescent="0.35">
      <c r="A1279" s="2">
        <v>43378</v>
      </c>
      <c r="B1279" t="s">
        <v>55</v>
      </c>
      <c r="C1279">
        <v>8391437</v>
      </c>
      <c r="D1279" t="s">
        <v>463</v>
      </c>
      <c r="E1279">
        <v>21768626</v>
      </c>
      <c r="F1279" t="s">
        <v>62</v>
      </c>
      <c r="G1279" t="s">
        <v>63</v>
      </c>
      <c r="H1279" t="s">
        <v>475</v>
      </c>
      <c r="I1279" t="s">
        <v>474</v>
      </c>
      <c r="J1279">
        <v>230438232</v>
      </c>
      <c r="K1279" t="s">
        <v>480</v>
      </c>
      <c r="L1279">
        <v>106672314</v>
      </c>
      <c r="M1279">
        <v>1</v>
      </c>
    </row>
    <row r="1280" spans="1:13" x14ac:dyDescent="0.35">
      <c r="A1280" s="2">
        <v>43378</v>
      </c>
      <c r="B1280" t="s">
        <v>55</v>
      </c>
      <c r="C1280">
        <v>8391437</v>
      </c>
      <c r="D1280" t="s">
        <v>463</v>
      </c>
      <c r="E1280">
        <v>21768626</v>
      </c>
      <c r="F1280" t="s">
        <v>62</v>
      </c>
      <c r="G1280" t="s">
        <v>63</v>
      </c>
      <c r="H1280" t="s">
        <v>481</v>
      </c>
      <c r="I1280" t="s">
        <v>637</v>
      </c>
      <c r="J1280">
        <v>230438394</v>
      </c>
      <c r="K1280" t="s">
        <v>485</v>
      </c>
      <c r="L1280">
        <v>106708453</v>
      </c>
      <c r="M1280">
        <v>1</v>
      </c>
    </row>
    <row r="1281" spans="1:13" x14ac:dyDescent="0.35">
      <c r="A1281" s="2">
        <v>43378</v>
      </c>
      <c r="B1281" t="s">
        <v>55</v>
      </c>
      <c r="C1281">
        <v>8391437</v>
      </c>
      <c r="D1281" t="s">
        <v>463</v>
      </c>
      <c r="E1281">
        <v>21768626</v>
      </c>
      <c r="F1281" t="s">
        <v>62</v>
      </c>
      <c r="G1281" t="s">
        <v>63</v>
      </c>
      <c r="H1281" t="s">
        <v>481</v>
      </c>
      <c r="I1281" t="s">
        <v>476</v>
      </c>
      <c r="J1281">
        <v>230158127</v>
      </c>
      <c r="K1281" t="s">
        <v>482</v>
      </c>
      <c r="L1281">
        <v>106708450</v>
      </c>
      <c r="M1281">
        <v>2</v>
      </c>
    </row>
    <row r="1282" spans="1:13" x14ac:dyDescent="0.35">
      <c r="A1282" s="2">
        <v>43378</v>
      </c>
      <c r="B1282" t="s">
        <v>55</v>
      </c>
      <c r="C1282">
        <v>8391437</v>
      </c>
      <c r="D1282" t="s">
        <v>463</v>
      </c>
      <c r="E1282">
        <v>21768626</v>
      </c>
      <c r="F1282" t="s">
        <v>62</v>
      </c>
      <c r="G1282" t="s">
        <v>63</v>
      </c>
      <c r="H1282" t="s">
        <v>481</v>
      </c>
      <c r="I1282" t="s">
        <v>465</v>
      </c>
      <c r="J1282">
        <v>230438520</v>
      </c>
      <c r="K1282" t="s">
        <v>483</v>
      </c>
      <c r="L1282">
        <v>106708738</v>
      </c>
      <c r="M1282">
        <v>1</v>
      </c>
    </row>
    <row r="1283" spans="1:13" x14ac:dyDescent="0.35">
      <c r="A1283" s="2">
        <v>43378</v>
      </c>
      <c r="B1283" t="s">
        <v>55</v>
      </c>
      <c r="C1283">
        <v>8391437</v>
      </c>
      <c r="D1283" t="s">
        <v>463</v>
      </c>
      <c r="E1283">
        <v>21768626</v>
      </c>
      <c r="F1283" t="s">
        <v>62</v>
      </c>
      <c r="G1283" t="s">
        <v>63</v>
      </c>
      <c r="H1283" t="s">
        <v>481</v>
      </c>
      <c r="I1283" t="s">
        <v>467</v>
      </c>
      <c r="J1283">
        <v>230273689</v>
      </c>
      <c r="K1283" t="s">
        <v>484</v>
      </c>
      <c r="L1283">
        <v>106708741</v>
      </c>
      <c r="M1283">
        <v>2</v>
      </c>
    </row>
    <row r="1284" spans="1:13" x14ac:dyDescent="0.35">
      <c r="A1284" s="2">
        <v>43378</v>
      </c>
      <c r="B1284" t="s">
        <v>55</v>
      </c>
      <c r="C1284">
        <v>8391437</v>
      </c>
      <c r="D1284" t="s">
        <v>463</v>
      </c>
      <c r="E1284">
        <v>21768626</v>
      </c>
      <c r="F1284" t="s">
        <v>62</v>
      </c>
      <c r="G1284" t="s">
        <v>63</v>
      </c>
      <c r="H1284" t="s">
        <v>481</v>
      </c>
      <c r="I1284" t="s">
        <v>469</v>
      </c>
      <c r="J1284">
        <v>230158118</v>
      </c>
      <c r="K1284" t="s">
        <v>485</v>
      </c>
      <c r="L1284">
        <v>106708453</v>
      </c>
      <c r="M1284">
        <v>4</v>
      </c>
    </row>
    <row r="1285" spans="1:13" x14ac:dyDescent="0.35">
      <c r="A1285" s="2">
        <v>43378</v>
      </c>
      <c r="B1285" t="s">
        <v>55</v>
      </c>
      <c r="C1285">
        <v>8391437</v>
      </c>
      <c r="D1285" t="s">
        <v>463</v>
      </c>
      <c r="E1285">
        <v>21768626</v>
      </c>
      <c r="F1285" t="s">
        <v>62</v>
      </c>
      <c r="G1285" t="s">
        <v>63</v>
      </c>
      <c r="H1285" t="s">
        <v>481</v>
      </c>
      <c r="I1285" t="s">
        <v>491</v>
      </c>
      <c r="J1285">
        <v>230438262</v>
      </c>
      <c r="K1285" t="s">
        <v>482</v>
      </c>
      <c r="L1285">
        <v>106708450</v>
      </c>
      <c r="M1285">
        <v>1</v>
      </c>
    </row>
    <row r="1286" spans="1:13" x14ac:dyDescent="0.35">
      <c r="A1286" s="2">
        <v>43378</v>
      </c>
      <c r="B1286" t="s">
        <v>55</v>
      </c>
      <c r="C1286">
        <v>8391437</v>
      </c>
      <c r="D1286" t="s">
        <v>463</v>
      </c>
      <c r="E1286">
        <v>21768626</v>
      </c>
      <c r="F1286" t="s">
        <v>62</v>
      </c>
      <c r="G1286" t="s">
        <v>63</v>
      </c>
      <c r="H1286" t="s">
        <v>481</v>
      </c>
      <c r="I1286" t="s">
        <v>473</v>
      </c>
      <c r="J1286">
        <v>230158736</v>
      </c>
      <c r="K1286" t="s">
        <v>485</v>
      </c>
      <c r="L1286">
        <v>106708453</v>
      </c>
      <c r="M1286">
        <v>2</v>
      </c>
    </row>
    <row r="1287" spans="1:13" x14ac:dyDescent="0.35">
      <c r="A1287" s="2">
        <v>43378</v>
      </c>
      <c r="B1287" t="s">
        <v>55</v>
      </c>
      <c r="C1287">
        <v>8391437</v>
      </c>
      <c r="D1287" t="s">
        <v>463</v>
      </c>
      <c r="E1287">
        <v>21768626</v>
      </c>
      <c r="F1287" t="s">
        <v>62</v>
      </c>
      <c r="G1287" t="s">
        <v>63</v>
      </c>
      <c r="H1287" t="s">
        <v>481</v>
      </c>
      <c r="I1287" t="s">
        <v>626</v>
      </c>
      <c r="J1287">
        <v>230157074</v>
      </c>
      <c r="K1287" t="s">
        <v>483</v>
      </c>
      <c r="L1287">
        <v>106708738</v>
      </c>
      <c r="M1287">
        <v>1</v>
      </c>
    </row>
    <row r="1288" spans="1:13" x14ac:dyDescent="0.35">
      <c r="A1288" s="2">
        <v>43378</v>
      </c>
      <c r="B1288" t="s">
        <v>55</v>
      </c>
      <c r="C1288">
        <v>8391437</v>
      </c>
      <c r="D1288" t="s">
        <v>463</v>
      </c>
      <c r="E1288">
        <v>21768626</v>
      </c>
      <c r="F1288" t="s">
        <v>62</v>
      </c>
      <c r="G1288" t="s">
        <v>63</v>
      </c>
      <c r="H1288" t="s">
        <v>481</v>
      </c>
      <c r="I1288" t="s">
        <v>628</v>
      </c>
      <c r="J1288">
        <v>230155865</v>
      </c>
      <c r="K1288" t="s">
        <v>485</v>
      </c>
      <c r="L1288">
        <v>106708453</v>
      </c>
      <c r="M1288">
        <v>2</v>
      </c>
    </row>
    <row r="1289" spans="1:13" x14ac:dyDescent="0.35">
      <c r="A1289" s="2">
        <v>43378</v>
      </c>
      <c r="B1289" t="s">
        <v>55</v>
      </c>
      <c r="C1289">
        <v>8391437</v>
      </c>
      <c r="D1289" t="s">
        <v>463</v>
      </c>
      <c r="E1289">
        <v>21768626</v>
      </c>
      <c r="F1289" t="s">
        <v>62</v>
      </c>
      <c r="G1289" t="s">
        <v>63</v>
      </c>
      <c r="H1289" t="s">
        <v>481</v>
      </c>
      <c r="I1289" t="s">
        <v>629</v>
      </c>
      <c r="J1289">
        <v>230157050</v>
      </c>
      <c r="K1289" t="s">
        <v>483</v>
      </c>
      <c r="L1289">
        <v>106708738</v>
      </c>
      <c r="M1289">
        <v>1</v>
      </c>
    </row>
    <row r="1290" spans="1:13" x14ac:dyDescent="0.35">
      <c r="A1290" s="2">
        <v>43378</v>
      </c>
      <c r="B1290" t="s">
        <v>55</v>
      </c>
      <c r="C1290">
        <v>8391437</v>
      </c>
      <c r="D1290" t="s">
        <v>463</v>
      </c>
      <c r="E1290">
        <v>21768626</v>
      </c>
      <c r="F1290" t="s">
        <v>62</v>
      </c>
      <c r="G1290" t="s">
        <v>63</v>
      </c>
      <c r="H1290" t="s">
        <v>486</v>
      </c>
      <c r="I1290" t="s">
        <v>465</v>
      </c>
      <c r="J1290">
        <v>230438520</v>
      </c>
      <c r="K1290" t="s">
        <v>488</v>
      </c>
      <c r="L1290">
        <v>106711276</v>
      </c>
      <c r="M1290">
        <v>3</v>
      </c>
    </row>
    <row r="1291" spans="1:13" x14ac:dyDescent="0.35">
      <c r="A1291" s="2">
        <v>43378</v>
      </c>
      <c r="B1291" t="s">
        <v>55</v>
      </c>
      <c r="C1291">
        <v>8391437</v>
      </c>
      <c r="D1291" t="s">
        <v>463</v>
      </c>
      <c r="E1291">
        <v>21768626</v>
      </c>
      <c r="F1291" t="s">
        <v>62</v>
      </c>
      <c r="G1291" t="s">
        <v>63</v>
      </c>
      <c r="H1291" t="s">
        <v>486</v>
      </c>
      <c r="I1291" t="s">
        <v>469</v>
      </c>
      <c r="J1291">
        <v>230158118</v>
      </c>
      <c r="K1291" t="s">
        <v>490</v>
      </c>
      <c r="L1291">
        <v>106710217</v>
      </c>
      <c r="M1291">
        <v>1</v>
      </c>
    </row>
    <row r="1292" spans="1:13" x14ac:dyDescent="0.35">
      <c r="A1292" s="2">
        <v>43378</v>
      </c>
      <c r="B1292" t="s">
        <v>55</v>
      </c>
      <c r="C1292">
        <v>8391437</v>
      </c>
      <c r="D1292" t="s">
        <v>463</v>
      </c>
      <c r="E1292">
        <v>21768626</v>
      </c>
      <c r="F1292" t="s">
        <v>62</v>
      </c>
      <c r="G1292" t="s">
        <v>63</v>
      </c>
      <c r="H1292" t="s">
        <v>486</v>
      </c>
      <c r="I1292" t="s">
        <v>471</v>
      </c>
      <c r="J1292">
        <v>230438760</v>
      </c>
      <c r="K1292" t="s">
        <v>488</v>
      </c>
      <c r="L1292">
        <v>106711276</v>
      </c>
      <c r="M1292">
        <v>2</v>
      </c>
    </row>
    <row r="1293" spans="1:13" x14ac:dyDescent="0.35">
      <c r="A1293" s="2">
        <v>43378</v>
      </c>
      <c r="B1293" t="s">
        <v>55</v>
      </c>
      <c r="C1293">
        <v>8391437</v>
      </c>
      <c r="D1293" t="s">
        <v>463</v>
      </c>
      <c r="E1293">
        <v>21768626</v>
      </c>
      <c r="F1293" t="s">
        <v>62</v>
      </c>
      <c r="G1293" t="s">
        <v>63</v>
      </c>
      <c r="H1293" t="s">
        <v>486</v>
      </c>
      <c r="I1293" t="s">
        <v>472</v>
      </c>
      <c r="J1293">
        <v>230438286</v>
      </c>
      <c r="K1293" t="s">
        <v>489</v>
      </c>
      <c r="L1293">
        <v>106734149</v>
      </c>
      <c r="M1293">
        <v>1</v>
      </c>
    </row>
    <row r="1294" spans="1:13" x14ac:dyDescent="0.35">
      <c r="A1294" s="2">
        <v>43378</v>
      </c>
      <c r="B1294" t="s">
        <v>55</v>
      </c>
      <c r="C1294">
        <v>8391437</v>
      </c>
      <c r="D1294" t="s">
        <v>463</v>
      </c>
      <c r="E1294">
        <v>21768626</v>
      </c>
      <c r="F1294" t="s">
        <v>62</v>
      </c>
      <c r="G1294" t="s">
        <v>63</v>
      </c>
      <c r="H1294" t="s">
        <v>486</v>
      </c>
      <c r="I1294" t="s">
        <v>473</v>
      </c>
      <c r="J1294">
        <v>230158736</v>
      </c>
      <c r="K1294" t="s">
        <v>490</v>
      </c>
      <c r="L1294">
        <v>106710217</v>
      </c>
      <c r="M1294">
        <v>4</v>
      </c>
    </row>
    <row r="1295" spans="1:13" x14ac:dyDescent="0.35">
      <c r="A1295" s="2">
        <v>43378</v>
      </c>
      <c r="B1295" t="s">
        <v>55</v>
      </c>
      <c r="C1295">
        <v>8391437</v>
      </c>
      <c r="D1295" t="s">
        <v>463</v>
      </c>
      <c r="E1295">
        <v>21768626</v>
      </c>
      <c r="F1295" t="s">
        <v>62</v>
      </c>
      <c r="G1295" t="s">
        <v>63</v>
      </c>
      <c r="H1295" t="s">
        <v>486</v>
      </c>
      <c r="I1295" t="s">
        <v>631</v>
      </c>
      <c r="J1295">
        <v>230158970</v>
      </c>
      <c r="K1295" t="s">
        <v>487</v>
      </c>
      <c r="L1295">
        <v>106734146</v>
      </c>
      <c r="M1295">
        <v>1</v>
      </c>
    </row>
    <row r="1296" spans="1:13" x14ac:dyDescent="0.35">
      <c r="A1296" s="2">
        <v>43378</v>
      </c>
      <c r="B1296" t="s">
        <v>55</v>
      </c>
      <c r="C1296">
        <v>8391437</v>
      </c>
      <c r="D1296" t="s">
        <v>463</v>
      </c>
      <c r="E1296">
        <v>21768626</v>
      </c>
      <c r="F1296" t="s">
        <v>62</v>
      </c>
      <c r="G1296" t="s">
        <v>63</v>
      </c>
      <c r="H1296" t="s">
        <v>486</v>
      </c>
      <c r="I1296" t="s">
        <v>626</v>
      </c>
      <c r="J1296">
        <v>230157074</v>
      </c>
      <c r="K1296" t="s">
        <v>488</v>
      </c>
      <c r="L1296">
        <v>106711276</v>
      </c>
      <c r="M1296">
        <v>1</v>
      </c>
    </row>
    <row r="1297" spans="1:13" x14ac:dyDescent="0.35">
      <c r="A1297" s="2">
        <v>43378</v>
      </c>
      <c r="B1297" t="s">
        <v>55</v>
      </c>
      <c r="C1297">
        <v>8391437</v>
      </c>
      <c r="D1297" t="s">
        <v>463</v>
      </c>
      <c r="E1297">
        <v>21768626</v>
      </c>
      <c r="F1297" t="s">
        <v>62</v>
      </c>
      <c r="G1297" t="s">
        <v>63</v>
      </c>
      <c r="H1297" t="s">
        <v>486</v>
      </c>
      <c r="I1297" t="s">
        <v>627</v>
      </c>
      <c r="J1297">
        <v>230158100</v>
      </c>
      <c r="K1297" t="s">
        <v>489</v>
      </c>
      <c r="L1297">
        <v>106734149</v>
      </c>
      <c r="M1297">
        <v>1</v>
      </c>
    </row>
    <row r="1298" spans="1:13" x14ac:dyDescent="0.35">
      <c r="A1298" s="2">
        <v>43378</v>
      </c>
      <c r="B1298" t="s">
        <v>55</v>
      </c>
      <c r="C1298">
        <v>8391437</v>
      </c>
      <c r="D1298" t="s">
        <v>463</v>
      </c>
      <c r="E1298">
        <v>21768626</v>
      </c>
      <c r="F1298" t="s">
        <v>62</v>
      </c>
      <c r="G1298" t="s">
        <v>63</v>
      </c>
      <c r="H1298" t="s">
        <v>486</v>
      </c>
      <c r="I1298" t="s">
        <v>474</v>
      </c>
      <c r="J1298">
        <v>230438232</v>
      </c>
      <c r="K1298" t="s">
        <v>490</v>
      </c>
      <c r="L1298">
        <v>106710217</v>
      </c>
      <c r="M1298">
        <v>1</v>
      </c>
    </row>
    <row r="1299" spans="1:13" x14ac:dyDescent="0.35">
      <c r="A1299" s="2">
        <v>43378</v>
      </c>
      <c r="B1299" t="s">
        <v>55</v>
      </c>
      <c r="C1299">
        <v>8391437</v>
      </c>
      <c r="D1299" t="s">
        <v>463</v>
      </c>
      <c r="E1299">
        <v>21768626</v>
      </c>
      <c r="F1299" t="s">
        <v>62</v>
      </c>
      <c r="G1299" t="s">
        <v>63</v>
      </c>
      <c r="H1299" t="s">
        <v>492</v>
      </c>
      <c r="I1299" t="s">
        <v>476</v>
      </c>
      <c r="J1299">
        <v>230158127</v>
      </c>
      <c r="K1299" t="s">
        <v>495</v>
      </c>
      <c r="L1299">
        <v>106710223</v>
      </c>
      <c r="M1299">
        <v>2</v>
      </c>
    </row>
    <row r="1300" spans="1:13" x14ac:dyDescent="0.35">
      <c r="A1300" s="2">
        <v>43378</v>
      </c>
      <c r="B1300" t="s">
        <v>55</v>
      </c>
      <c r="C1300">
        <v>8391437</v>
      </c>
      <c r="D1300" t="s">
        <v>463</v>
      </c>
      <c r="E1300">
        <v>21768626</v>
      </c>
      <c r="F1300" t="s">
        <v>62</v>
      </c>
      <c r="G1300" t="s">
        <v>63</v>
      </c>
      <c r="H1300" t="s">
        <v>492</v>
      </c>
      <c r="I1300" t="s">
        <v>465</v>
      </c>
      <c r="J1300">
        <v>230438520</v>
      </c>
      <c r="K1300" t="s">
        <v>493</v>
      </c>
      <c r="L1300">
        <v>106708744</v>
      </c>
      <c r="M1300">
        <v>2</v>
      </c>
    </row>
    <row r="1301" spans="1:13" x14ac:dyDescent="0.35">
      <c r="A1301" s="2">
        <v>43378</v>
      </c>
      <c r="B1301" t="s">
        <v>55</v>
      </c>
      <c r="C1301">
        <v>8391437</v>
      </c>
      <c r="D1301" t="s">
        <v>463</v>
      </c>
      <c r="E1301">
        <v>21768626</v>
      </c>
      <c r="F1301" t="s">
        <v>62</v>
      </c>
      <c r="G1301" t="s">
        <v>63</v>
      </c>
      <c r="H1301" t="s">
        <v>492</v>
      </c>
      <c r="I1301" t="s">
        <v>467</v>
      </c>
      <c r="J1301">
        <v>230273689</v>
      </c>
      <c r="K1301" t="s">
        <v>496</v>
      </c>
      <c r="L1301">
        <v>106711279</v>
      </c>
      <c r="M1301">
        <v>1</v>
      </c>
    </row>
    <row r="1302" spans="1:13" x14ac:dyDescent="0.35">
      <c r="A1302" s="2">
        <v>43378</v>
      </c>
      <c r="B1302" t="s">
        <v>55</v>
      </c>
      <c r="C1302">
        <v>8391437</v>
      </c>
      <c r="D1302" t="s">
        <v>463</v>
      </c>
      <c r="E1302">
        <v>21768626</v>
      </c>
      <c r="F1302" t="s">
        <v>62</v>
      </c>
      <c r="G1302" t="s">
        <v>63</v>
      </c>
      <c r="H1302" t="s">
        <v>492</v>
      </c>
      <c r="I1302" t="s">
        <v>469</v>
      </c>
      <c r="J1302">
        <v>230158118</v>
      </c>
      <c r="K1302" t="s">
        <v>494</v>
      </c>
      <c r="L1302">
        <v>106672527</v>
      </c>
      <c r="M1302">
        <v>4</v>
      </c>
    </row>
    <row r="1303" spans="1:13" x14ac:dyDescent="0.35">
      <c r="A1303" s="2">
        <v>43378</v>
      </c>
      <c r="B1303" t="s">
        <v>55</v>
      </c>
      <c r="C1303">
        <v>8391437</v>
      </c>
      <c r="D1303" t="s">
        <v>463</v>
      </c>
      <c r="E1303">
        <v>21768626</v>
      </c>
      <c r="F1303" t="s">
        <v>62</v>
      </c>
      <c r="G1303" t="s">
        <v>63</v>
      </c>
      <c r="H1303" t="s">
        <v>492</v>
      </c>
      <c r="I1303" t="s">
        <v>491</v>
      </c>
      <c r="J1303">
        <v>230438262</v>
      </c>
      <c r="K1303" t="s">
        <v>495</v>
      </c>
      <c r="L1303">
        <v>106710223</v>
      </c>
      <c r="M1303">
        <v>2</v>
      </c>
    </row>
    <row r="1304" spans="1:13" x14ac:dyDescent="0.35">
      <c r="A1304" s="2">
        <v>43378</v>
      </c>
      <c r="B1304" t="s">
        <v>55</v>
      </c>
      <c r="C1304">
        <v>8391437</v>
      </c>
      <c r="D1304" t="s">
        <v>463</v>
      </c>
      <c r="E1304">
        <v>21768626</v>
      </c>
      <c r="F1304" t="s">
        <v>62</v>
      </c>
      <c r="G1304" t="s">
        <v>63</v>
      </c>
      <c r="H1304" t="s">
        <v>492</v>
      </c>
      <c r="I1304" t="s">
        <v>474</v>
      </c>
      <c r="J1304">
        <v>230438232</v>
      </c>
      <c r="K1304" t="s">
        <v>494</v>
      </c>
      <c r="L1304">
        <v>106672527</v>
      </c>
      <c r="M1304">
        <v>1</v>
      </c>
    </row>
    <row r="1305" spans="1:13" x14ac:dyDescent="0.35">
      <c r="A1305" s="2">
        <v>43378</v>
      </c>
      <c r="B1305" t="s">
        <v>55</v>
      </c>
      <c r="C1305">
        <v>8391437</v>
      </c>
      <c r="D1305" t="s">
        <v>463</v>
      </c>
      <c r="E1305">
        <v>21768626</v>
      </c>
      <c r="F1305" t="s">
        <v>62</v>
      </c>
      <c r="G1305" t="s">
        <v>63</v>
      </c>
      <c r="H1305" t="s">
        <v>497</v>
      </c>
      <c r="I1305" t="s">
        <v>465</v>
      </c>
      <c r="J1305">
        <v>230438520</v>
      </c>
      <c r="K1305" t="s">
        <v>498</v>
      </c>
      <c r="L1305">
        <v>106708462</v>
      </c>
      <c r="M1305">
        <v>1</v>
      </c>
    </row>
    <row r="1306" spans="1:13" x14ac:dyDescent="0.35">
      <c r="A1306" s="2">
        <v>43378</v>
      </c>
      <c r="B1306" t="s">
        <v>55</v>
      </c>
      <c r="C1306">
        <v>8391437</v>
      </c>
      <c r="D1306" t="s">
        <v>463</v>
      </c>
      <c r="E1306">
        <v>21768626</v>
      </c>
      <c r="F1306" t="s">
        <v>62</v>
      </c>
      <c r="G1306" t="s">
        <v>63</v>
      </c>
      <c r="H1306" t="s">
        <v>497</v>
      </c>
      <c r="I1306" t="s">
        <v>469</v>
      </c>
      <c r="J1306">
        <v>230158118</v>
      </c>
      <c r="K1306" t="s">
        <v>500</v>
      </c>
      <c r="L1306">
        <v>106672317</v>
      </c>
      <c r="M1306">
        <v>6</v>
      </c>
    </row>
    <row r="1307" spans="1:13" x14ac:dyDescent="0.35">
      <c r="A1307" s="2">
        <v>43378</v>
      </c>
      <c r="B1307" t="s">
        <v>55</v>
      </c>
      <c r="C1307">
        <v>8391437</v>
      </c>
      <c r="D1307" t="s">
        <v>463</v>
      </c>
      <c r="E1307">
        <v>21768626</v>
      </c>
      <c r="F1307" t="s">
        <v>62</v>
      </c>
      <c r="G1307" t="s">
        <v>63</v>
      </c>
      <c r="H1307" t="s">
        <v>497</v>
      </c>
      <c r="I1307" t="s">
        <v>471</v>
      </c>
      <c r="J1307">
        <v>230438760</v>
      </c>
      <c r="K1307" t="s">
        <v>498</v>
      </c>
      <c r="L1307">
        <v>106708462</v>
      </c>
      <c r="M1307">
        <v>4</v>
      </c>
    </row>
    <row r="1308" spans="1:13" x14ac:dyDescent="0.35">
      <c r="A1308" s="2">
        <v>43378</v>
      </c>
      <c r="B1308" t="s">
        <v>55</v>
      </c>
      <c r="C1308">
        <v>8391437</v>
      </c>
      <c r="D1308" t="s">
        <v>463</v>
      </c>
      <c r="E1308">
        <v>21768626</v>
      </c>
      <c r="F1308" t="s">
        <v>62</v>
      </c>
      <c r="G1308" t="s">
        <v>63</v>
      </c>
      <c r="H1308" t="s">
        <v>497</v>
      </c>
      <c r="I1308" t="s">
        <v>473</v>
      </c>
      <c r="J1308">
        <v>230158736</v>
      </c>
      <c r="K1308" t="s">
        <v>500</v>
      </c>
      <c r="L1308">
        <v>106672317</v>
      </c>
      <c r="M1308">
        <v>3</v>
      </c>
    </row>
    <row r="1309" spans="1:13" x14ac:dyDescent="0.35">
      <c r="A1309" s="2">
        <v>43378</v>
      </c>
      <c r="B1309" t="s">
        <v>55</v>
      </c>
      <c r="C1309">
        <v>8391437</v>
      </c>
      <c r="D1309" t="s">
        <v>463</v>
      </c>
      <c r="E1309">
        <v>21768626</v>
      </c>
      <c r="F1309" t="s">
        <v>62</v>
      </c>
      <c r="G1309" t="s">
        <v>63</v>
      </c>
      <c r="H1309" t="s">
        <v>497</v>
      </c>
      <c r="I1309" t="s">
        <v>631</v>
      </c>
      <c r="J1309">
        <v>230158970</v>
      </c>
      <c r="K1309" t="s">
        <v>501</v>
      </c>
      <c r="L1309">
        <v>106710220</v>
      </c>
      <c r="M1309">
        <v>1</v>
      </c>
    </row>
    <row r="1310" spans="1:13" x14ac:dyDescent="0.35">
      <c r="A1310" s="2">
        <v>43378</v>
      </c>
      <c r="B1310" t="s">
        <v>55</v>
      </c>
      <c r="C1310">
        <v>8391437</v>
      </c>
      <c r="D1310" t="s">
        <v>463</v>
      </c>
      <c r="E1310">
        <v>21768626</v>
      </c>
      <c r="F1310" t="s">
        <v>62</v>
      </c>
      <c r="G1310" t="s">
        <v>63</v>
      </c>
      <c r="H1310" t="s">
        <v>497</v>
      </c>
      <c r="I1310" t="s">
        <v>474</v>
      </c>
      <c r="J1310">
        <v>230438232</v>
      </c>
      <c r="K1310" t="s">
        <v>500</v>
      </c>
      <c r="L1310">
        <v>106672317</v>
      </c>
      <c r="M1310">
        <v>1</v>
      </c>
    </row>
    <row r="1311" spans="1:13" x14ac:dyDescent="0.35">
      <c r="A1311" s="2">
        <v>43378</v>
      </c>
      <c r="B1311" t="s">
        <v>55</v>
      </c>
      <c r="C1311">
        <v>8391437</v>
      </c>
      <c r="D1311" t="s">
        <v>463</v>
      </c>
      <c r="E1311">
        <v>21768626</v>
      </c>
      <c r="F1311" t="s">
        <v>62</v>
      </c>
      <c r="G1311" t="s">
        <v>63</v>
      </c>
      <c r="H1311" t="s">
        <v>502</v>
      </c>
      <c r="I1311" t="s">
        <v>476</v>
      </c>
      <c r="J1311">
        <v>230158127</v>
      </c>
      <c r="K1311" t="s">
        <v>506</v>
      </c>
      <c r="L1311">
        <v>106672512</v>
      </c>
      <c r="M1311">
        <v>1</v>
      </c>
    </row>
    <row r="1312" spans="1:13" x14ac:dyDescent="0.35">
      <c r="A1312" s="2">
        <v>43378</v>
      </c>
      <c r="B1312" t="s">
        <v>55</v>
      </c>
      <c r="C1312">
        <v>8391437</v>
      </c>
      <c r="D1312" t="s">
        <v>463</v>
      </c>
      <c r="E1312">
        <v>21768626</v>
      </c>
      <c r="F1312" t="s">
        <v>62</v>
      </c>
      <c r="G1312" t="s">
        <v>63</v>
      </c>
      <c r="H1312" t="s">
        <v>502</v>
      </c>
      <c r="I1312" t="s">
        <v>465</v>
      </c>
      <c r="J1312">
        <v>230438520</v>
      </c>
      <c r="K1312" t="s">
        <v>503</v>
      </c>
      <c r="L1312">
        <v>106672515</v>
      </c>
      <c r="M1312">
        <v>3</v>
      </c>
    </row>
    <row r="1313" spans="1:13" x14ac:dyDescent="0.35">
      <c r="A1313" s="2">
        <v>43378</v>
      </c>
      <c r="B1313" t="s">
        <v>55</v>
      </c>
      <c r="C1313">
        <v>8391437</v>
      </c>
      <c r="D1313" t="s">
        <v>463</v>
      </c>
      <c r="E1313">
        <v>21768626</v>
      </c>
      <c r="F1313" t="s">
        <v>62</v>
      </c>
      <c r="G1313" t="s">
        <v>63</v>
      </c>
      <c r="H1313" t="s">
        <v>502</v>
      </c>
      <c r="I1313" t="s">
        <v>469</v>
      </c>
      <c r="J1313">
        <v>230158118</v>
      </c>
      <c r="K1313" t="s">
        <v>505</v>
      </c>
      <c r="L1313">
        <v>106672521</v>
      </c>
      <c r="M1313">
        <v>3</v>
      </c>
    </row>
    <row r="1314" spans="1:13" x14ac:dyDescent="0.35">
      <c r="A1314" s="2">
        <v>43378</v>
      </c>
      <c r="B1314" t="s">
        <v>55</v>
      </c>
      <c r="C1314">
        <v>8391437</v>
      </c>
      <c r="D1314" t="s">
        <v>463</v>
      </c>
      <c r="E1314">
        <v>21768626</v>
      </c>
      <c r="F1314" t="s">
        <v>62</v>
      </c>
      <c r="G1314" t="s">
        <v>63</v>
      </c>
      <c r="H1314" t="s">
        <v>502</v>
      </c>
      <c r="I1314" t="s">
        <v>471</v>
      </c>
      <c r="J1314">
        <v>230438760</v>
      </c>
      <c r="K1314" t="s">
        <v>503</v>
      </c>
      <c r="L1314">
        <v>106672515</v>
      </c>
      <c r="M1314">
        <v>3</v>
      </c>
    </row>
    <row r="1315" spans="1:13" x14ac:dyDescent="0.35">
      <c r="A1315" s="2">
        <v>43378</v>
      </c>
      <c r="B1315" t="s">
        <v>55</v>
      </c>
      <c r="C1315">
        <v>8391437</v>
      </c>
      <c r="D1315" t="s">
        <v>463</v>
      </c>
      <c r="E1315">
        <v>21768626</v>
      </c>
      <c r="F1315" t="s">
        <v>62</v>
      </c>
      <c r="G1315" t="s">
        <v>63</v>
      </c>
      <c r="H1315" t="s">
        <v>502</v>
      </c>
      <c r="I1315" t="s">
        <v>473</v>
      </c>
      <c r="J1315">
        <v>230158736</v>
      </c>
      <c r="K1315" t="s">
        <v>505</v>
      </c>
      <c r="L1315">
        <v>106672521</v>
      </c>
      <c r="M1315">
        <v>2</v>
      </c>
    </row>
    <row r="1316" spans="1:13" x14ac:dyDescent="0.35">
      <c r="A1316" s="2">
        <v>43378</v>
      </c>
      <c r="B1316" t="s">
        <v>55</v>
      </c>
      <c r="C1316">
        <v>8391437</v>
      </c>
      <c r="D1316" t="s">
        <v>463</v>
      </c>
      <c r="E1316">
        <v>21768626</v>
      </c>
      <c r="F1316" t="s">
        <v>62</v>
      </c>
      <c r="G1316" t="s">
        <v>63</v>
      </c>
      <c r="H1316" t="s">
        <v>502</v>
      </c>
      <c r="I1316" t="s">
        <v>626</v>
      </c>
      <c r="J1316">
        <v>230157074</v>
      </c>
      <c r="K1316" t="s">
        <v>503</v>
      </c>
      <c r="L1316">
        <v>106672515</v>
      </c>
      <c r="M1316">
        <v>1</v>
      </c>
    </row>
    <row r="1317" spans="1:13" x14ac:dyDescent="0.35">
      <c r="A1317" s="2">
        <v>43378</v>
      </c>
      <c r="B1317" t="s">
        <v>55</v>
      </c>
      <c r="C1317">
        <v>8391437</v>
      </c>
      <c r="D1317" t="s">
        <v>463</v>
      </c>
      <c r="E1317">
        <v>21768626</v>
      </c>
      <c r="F1317" t="s">
        <v>62</v>
      </c>
      <c r="G1317" t="s">
        <v>63</v>
      </c>
      <c r="H1317" t="s">
        <v>502</v>
      </c>
      <c r="I1317" t="s">
        <v>474</v>
      </c>
      <c r="J1317">
        <v>230438232</v>
      </c>
      <c r="K1317" t="s">
        <v>505</v>
      </c>
      <c r="L1317">
        <v>106672521</v>
      </c>
      <c r="M1317">
        <v>2</v>
      </c>
    </row>
    <row r="1318" spans="1:13" x14ac:dyDescent="0.35">
      <c r="A1318" s="2">
        <v>43378</v>
      </c>
      <c r="B1318" t="s">
        <v>55</v>
      </c>
      <c r="C1318">
        <v>8391437</v>
      </c>
      <c r="D1318" t="s">
        <v>463</v>
      </c>
      <c r="E1318">
        <v>21768626</v>
      </c>
      <c r="F1318" t="s">
        <v>62</v>
      </c>
      <c r="G1318" t="s">
        <v>638</v>
      </c>
      <c r="H1318" t="s">
        <v>638</v>
      </c>
      <c r="I1318" t="s">
        <v>776</v>
      </c>
      <c r="J1318">
        <v>230155421</v>
      </c>
      <c r="K1318" t="s">
        <v>488</v>
      </c>
      <c r="L1318">
        <v>106685245</v>
      </c>
      <c r="M1318">
        <v>1</v>
      </c>
    </row>
    <row r="1319" spans="1:13" x14ac:dyDescent="0.35">
      <c r="A1319" s="2">
        <v>43378</v>
      </c>
      <c r="B1319" t="s">
        <v>55</v>
      </c>
      <c r="C1319">
        <v>8391437</v>
      </c>
      <c r="D1319" t="s">
        <v>463</v>
      </c>
      <c r="E1319">
        <v>21768626</v>
      </c>
      <c r="F1319" t="s">
        <v>62</v>
      </c>
      <c r="G1319" t="s">
        <v>638</v>
      </c>
      <c r="H1319" t="s">
        <v>638</v>
      </c>
      <c r="I1319" t="s">
        <v>777</v>
      </c>
      <c r="J1319">
        <v>230438169</v>
      </c>
      <c r="K1319" t="s">
        <v>489</v>
      </c>
      <c r="L1319">
        <v>106684744</v>
      </c>
      <c r="M1319">
        <v>2</v>
      </c>
    </row>
    <row r="1320" spans="1:13" x14ac:dyDescent="0.35">
      <c r="A1320" s="2">
        <v>43378</v>
      </c>
      <c r="B1320" t="s">
        <v>55</v>
      </c>
      <c r="C1320">
        <v>8391437</v>
      </c>
      <c r="D1320" t="s">
        <v>463</v>
      </c>
      <c r="E1320">
        <v>21768626</v>
      </c>
      <c r="F1320" t="s">
        <v>62</v>
      </c>
      <c r="G1320" t="s">
        <v>638</v>
      </c>
      <c r="H1320" t="s">
        <v>638</v>
      </c>
      <c r="I1320" t="s">
        <v>778</v>
      </c>
      <c r="J1320">
        <v>230438688</v>
      </c>
      <c r="K1320" t="s">
        <v>490</v>
      </c>
      <c r="L1320">
        <v>106684762</v>
      </c>
      <c r="M1320">
        <v>1</v>
      </c>
    </row>
    <row r="1321" spans="1:13" x14ac:dyDescent="0.35">
      <c r="A1321" s="2">
        <v>43378</v>
      </c>
      <c r="B1321" t="s">
        <v>55</v>
      </c>
      <c r="C1321">
        <v>8391437</v>
      </c>
      <c r="D1321" t="s">
        <v>463</v>
      </c>
      <c r="E1321">
        <v>21768626</v>
      </c>
      <c r="F1321" t="s">
        <v>62</v>
      </c>
      <c r="G1321" t="s">
        <v>638</v>
      </c>
      <c r="H1321" t="s">
        <v>638</v>
      </c>
      <c r="I1321" t="s">
        <v>779</v>
      </c>
      <c r="J1321">
        <v>230438703</v>
      </c>
      <c r="K1321" t="s">
        <v>489</v>
      </c>
      <c r="L1321">
        <v>106684744</v>
      </c>
      <c r="M1321">
        <v>1</v>
      </c>
    </row>
    <row r="1322" spans="1:13" x14ac:dyDescent="0.35">
      <c r="A1322" s="2">
        <v>43378</v>
      </c>
      <c r="B1322" t="s">
        <v>55</v>
      </c>
      <c r="C1322">
        <v>8391437</v>
      </c>
      <c r="D1322" t="s">
        <v>186</v>
      </c>
      <c r="E1322">
        <v>21771618</v>
      </c>
      <c r="F1322" t="s">
        <v>62</v>
      </c>
      <c r="G1322" t="s">
        <v>63</v>
      </c>
      <c r="H1322" t="s">
        <v>780</v>
      </c>
      <c r="I1322" t="s">
        <v>781</v>
      </c>
      <c r="J1322">
        <v>230239286</v>
      </c>
      <c r="K1322" t="s">
        <v>782</v>
      </c>
      <c r="L1322">
        <v>106859732</v>
      </c>
      <c r="M1322">
        <v>2</v>
      </c>
    </row>
    <row r="1323" spans="1:13" x14ac:dyDescent="0.35">
      <c r="A1323" s="2">
        <v>43378</v>
      </c>
      <c r="B1323" t="s">
        <v>55</v>
      </c>
      <c r="C1323">
        <v>8391437</v>
      </c>
      <c r="D1323" t="s">
        <v>186</v>
      </c>
      <c r="E1323">
        <v>21771618</v>
      </c>
      <c r="F1323" t="s">
        <v>62</v>
      </c>
      <c r="G1323" t="s">
        <v>63</v>
      </c>
      <c r="H1323" t="s">
        <v>783</v>
      </c>
      <c r="I1323" t="s">
        <v>781</v>
      </c>
      <c r="J1323">
        <v>230239286</v>
      </c>
      <c r="K1323" t="s">
        <v>784</v>
      </c>
      <c r="L1323">
        <v>106825804</v>
      </c>
      <c r="M1323">
        <v>1</v>
      </c>
    </row>
    <row r="1324" spans="1:13" x14ac:dyDescent="0.35">
      <c r="A1324" s="2">
        <v>43378</v>
      </c>
      <c r="B1324" t="s">
        <v>55</v>
      </c>
      <c r="C1324">
        <v>8391437</v>
      </c>
      <c r="D1324" t="s">
        <v>186</v>
      </c>
      <c r="E1324">
        <v>21771618</v>
      </c>
      <c r="F1324" t="s">
        <v>62</v>
      </c>
      <c r="G1324" t="s">
        <v>63</v>
      </c>
      <c r="H1324" t="s">
        <v>783</v>
      </c>
      <c r="I1324" t="s">
        <v>785</v>
      </c>
      <c r="J1324">
        <v>230238107</v>
      </c>
      <c r="K1324" t="s">
        <v>786</v>
      </c>
      <c r="L1324">
        <v>106861532</v>
      </c>
      <c r="M1324">
        <v>3</v>
      </c>
    </row>
    <row r="1325" spans="1:13" x14ac:dyDescent="0.35">
      <c r="A1325" s="2">
        <v>43378</v>
      </c>
      <c r="B1325" t="s">
        <v>55</v>
      </c>
      <c r="C1325">
        <v>8391437</v>
      </c>
      <c r="D1325" t="s">
        <v>186</v>
      </c>
      <c r="E1325">
        <v>21771618</v>
      </c>
      <c r="F1325" t="s">
        <v>62</v>
      </c>
      <c r="G1325" t="s">
        <v>63</v>
      </c>
      <c r="H1325" t="s">
        <v>787</v>
      </c>
      <c r="I1325" t="s">
        <v>788</v>
      </c>
      <c r="J1325">
        <v>230238098</v>
      </c>
      <c r="K1325" t="s">
        <v>789</v>
      </c>
      <c r="L1325">
        <v>106861529</v>
      </c>
      <c r="M1325">
        <v>1</v>
      </c>
    </row>
    <row r="1326" spans="1:13" x14ac:dyDescent="0.35">
      <c r="A1326" s="2">
        <v>43378</v>
      </c>
      <c r="B1326" t="s">
        <v>55</v>
      </c>
      <c r="C1326">
        <v>8391437</v>
      </c>
      <c r="D1326" t="s">
        <v>186</v>
      </c>
      <c r="E1326">
        <v>21771618</v>
      </c>
      <c r="F1326" t="s">
        <v>62</v>
      </c>
      <c r="G1326" t="s">
        <v>63</v>
      </c>
      <c r="H1326" t="s">
        <v>187</v>
      </c>
      <c r="I1326" t="s">
        <v>781</v>
      </c>
      <c r="J1326">
        <v>230239286</v>
      </c>
      <c r="K1326" t="s">
        <v>790</v>
      </c>
      <c r="L1326">
        <v>106864904</v>
      </c>
      <c r="M1326">
        <v>1</v>
      </c>
    </row>
    <row r="1327" spans="1:13" x14ac:dyDescent="0.35">
      <c r="A1327" s="2">
        <v>43378</v>
      </c>
      <c r="B1327" t="s">
        <v>55</v>
      </c>
      <c r="C1327">
        <v>8391437</v>
      </c>
      <c r="D1327" t="s">
        <v>186</v>
      </c>
      <c r="E1327">
        <v>21771618</v>
      </c>
      <c r="F1327" t="s">
        <v>62</v>
      </c>
      <c r="G1327" t="s">
        <v>63</v>
      </c>
      <c r="H1327" t="s">
        <v>187</v>
      </c>
      <c r="I1327" t="s">
        <v>785</v>
      </c>
      <c r="J1327">
        <v>230238107</v>
      </c>
      <c r="K1327" t="s">
        <v>510</v>
      </c>
      <c r="L1327">
        <v>106833424</v>
      </c>
      <c r="M1327">
        <v>2</v>
      </c>
    </row>
    <row r="1328" spans="1:13" x14ac:dyDescent="0.35">
      <c r="A1328" s="2">
        <v>43378</v>
      </c>
      <c r="B1328" t="s">
        <v>55</v>
      </c>
      <c r="C1328">
        <v>8391437</v>
      </c>
      <c r="D1328" t="s">
        <v>186</v>
      </c>
      <c r="E1328">
        <v>21771618</v>
      </c>
      <c r="F1328" t="s">
        <v>62</v>
      </c>
      <c r="G1328" t="s">
        <v>63</v>
      </c>
      <c r="H1328" t="s">
        <v>791</v>
      </c>
      <c r="I1328" t="s">
        <v>781</v>
      </c>
      <c r="J1328">
        <v>230239286</v>
      </c>
      <c r="K1328" t="s">
        <v>792</v>
      </c>
      <c r="L1328">
        <v>106803240</v>
      </c>
      <c r="M1328">
        <v>3</v>
      </c>
    </row>
    <row r="1329" spans="1:13" x14ac:dyDescent="0.35">
      <c r="A1329" s="2">
        <v>43378</v>
      </c>
      <c r="B1329" t="s">
        <v>55</v>
      </c>
      <c r="C1329">
        <v>8391437</v>
      </c>
      <c r="D1329" t="s">
        <v>186</v>
      </c>
      <c r="E1329">
        <v>21771618</v>
      </c>
      <c r="F1329" t="s">
        <v>62</v>
      </c>
      <c r="G1329" t="s">
        <v>63</v>
      </c>
      <c r="H1329" t="s">
        <v>791</v>
      </c>
      <c r="I1329" t="s">
        <v>785</v>
      </c>
      <c r="J1329">
        <v>230238107</v>
      </c>
      <c r="K1329" t="s">
        <v>793</v>
      </c>
      <c r="L1329">
        <v>106826260</v>
      </c>
      <c r="M1329">
        <v>2</v>
      </c>
    </row>
    <row r="1330" spans="1:13" x14ac:dyDescent="0.35">
      <c r="A1330" s="2">
        <v>43378</v>
      </c>
      <c r="B1330" t="s">
        <v>55</v>
      </c>
      <c r="C1330">
        <v>8391437</v>
      </c>
      <c r="D1330" t="s">
        <v>186</v>
      </c>
      <c r="E1330">
        <v>21771618</v>
      </c>
      <c r="F1330" t="s">
        <v>62</v>
      </c>
      <c r="G1330" t="s">
        <v>63</v>
      </c>
      <c r="H1330" t="s">
        <v>794</v>
      </c>
      <c r="I1330" t="s">
        <v>795</v>
      </c>
      <c r="J1330">
        <v>230240336</v>
      </c>
      <c r="K1330" t="s">
        <v>796</v>
      </c>
      <c r="L1330">
        <v>106861790</v>
      </c>
      <c r="M1330">
        <v>1</v>
      </c>
    </row>
    <row r="1331" spans="1:13" x14ac:dyDescent="0.35">
      <c r="A1331" s="2">
        <v>43378</v>
      </c>
      <c r="B1331" t="s">
        <v>55</v>
      </c>
      <c r="C1331">
        <v>8391437</v>
      </c>
      <c r="D1331" t="s">
        <v>186</v>
      </c>
      <c r="E1331">
        <v>21771618</v>
      </c>
      <c r="F1331" t="s">
        <v>62</v>
      </c>
      <c r="G1331" t="s">
        <v>63</v>
      </c>
      <c r="H1331" t="s">
        <v>794</v>
      </c>
      <c r="I1331" t="s">
        <v>781</v>
      </c>
      <c r="J1331">
        <v>230239286</v>
      </c>
      <c r="K1331" t="s">
        <v>797</v>
      </c>
      <c r="L1331">
        <v>106825807</v>
      </c>
      <c r="M1331">
        <v>4</v>
      </c>
    </row>
    <row r="1332" spans="1:13" x14ac:dyDescent="0.35">
      <c r="A1332" s="2">
        <v>43378</v>
      </c>
      <c r="B1332" t="s">
        <v>55</v>
      </c>
      <c r="C1332">
        <v>8391437</v>
      </c>
      <c r="D1332" t="s">
        <v>186</v>
      </c>
      <c r="E1332">
        <v>21771618</v>
      </c>
      <c r="F1332" t="s">
        <v>62</v>
      </c>
      <c r="G1332" t="s">
        <v>63</v>
      </c>
      <c r="H1332" t="s">
        <v>794</v>
      </c>
      <c r="I1332" t="s">
        <v>788</v>
      </c>
      <c r="J1332">
        <v>230238098</v>
      </c>
      <c r="K1332" t="s">
        <v>798</v>
      </c>
      <c r="L1332">
        <v>106859744</v>
      </c>
      <c r="M1332">
        <v>2</v>
      </c>
    </row>
    <row r="1333" spans="1:13" x14ac:dyDescent="0.35">
      <c r="A1333" s="2">
        <v>43378</v>
      </c>
      <c r="B1333" t="s">
        <v>55</v>
      </c>
      <c r="C1333">
        <v>8391437</v>
      </c>
      <c r="D1333" t="s">
        <v>186</v>
      </c>
      <c r="E1333">
        <v>21771618</v>
      </c>
      <c r="F1333" t="s">
        <v>62</v>
      </c>
      <c r="G1333" t="s">
        <v>63</v>
      </c>
      <c r="H1333" t="s">
        <v>794</v>
      </c>
      <c r="I1333" t="s">
        <v>785</v>
      </c>
      <c r="J1333">
        <v>230238107</v>
      </c>
      <c r="K1333" t="s">
        <v>799</v>
      </c>
      <c r="L1333">
        <v>106803237</v>
      </c>
      <c r="M1333">
        <v>2</v>
      </c>
    </row>
    <row r="1334" spans="1:13" x14ac:dyDescent="0.35">
      <c r="A1334" s="2">
        <v>43378</v>
      </c>
      <c r="B1334" t="s">
        <v>55</v>
      </c>
      <c r="C1334">
        <v>8391437</v>
      </c>
      <c r="D1334" t="s">
        <v>186</v>
      </c>
      <c r="E1334">
        <v>21771618</v>
      </c>
      <c r="F1334" t="s">
        <v>62</v>
      </c>
      <c r="G1334" t="s">
        <v>63</v>
      </c>
      <c r="H1334" t="s">
        <v>800</v>
      </c>
      <c r="I1334" t="s">
        <v>781</v>
      </c>
      <c r="J1334">
        <v>230239286</v>
      </c>
      <c r="K1334" t="s">
        <v>801</v>
      </c>
      <c r="L1334">
        <v>106861784</v>
      </c>
      <c r="M1334">
        <v>2</v>
      </c>
    </row>
    <row r="1335" spans="1:13" x14ac:dyDescent="0.35">
      <c r="A1335" s="2">
        <v>43378</v>
      </c>
      <c r="B1335" t="s">
        <v>55</v>
      </c>
      <c r="C1335">
        <v>8391437</v>
      </c>
      <c r="D1335" t="s">
        <v>186</v>
      </c>
      <c r="E1335">
        <v>21771618</v>
      </c>
      <c r="F1335" t="s">
        <v>62</v>
      </c>
      <c r="G1335" t="s">
        <v>63</v>
      </c>
      <c r="H1335" t="s">
        <v>800</v>
      </c>
      <c r="I1335" t="s">
        <v>788</v>
      </c>
      <c r="J1335">
        <v>230238098</v>
      </c>
      <c r="K1335" t="s">
        <v>802</v>
      </c>
      <c r="L1335">
        <v>106859735</v>
      </c>
      <c r="M1335">
        <v>3</v>
      </c>
    </row>
    <row r="1336" spans="1:13" x14ac:dyDescent="0.35">
      <c r="A1336" s="2">
        <v>43378</v>
      </c>
      <c r="B1336" t="s">
        <v>55</v>
      </c>
      <c r="C1336">
        <v>8391437</v>
      </c>
      <c r="D1336" t="s">
        <v>186</v>
      </c>
      <c r="E1336">
        <v>21771618</v>
      </c>
      <c r="F1336" t="s">
        <v>62</v>
      </c>
      <c r="G1336" t="s">
        <v>63</v>
      </c>
      <c r="H1336" t="s">
        <v>800</v>
      </c>
      <c r="I1336" t="s">
        <v>785</v>
      </c>
      <c r="J1336">
        <v>230238107</v>
      </c>
      <c r="K1336" t="s">
        <v>803</v>
      </c>
      <c r="L1336">
        <v>106804866</v>
      </c>
      <c r="M1336">
        <v>1</v>
      </c>
    </row>
    <row r="1337" spans="1:13" x14ac:dyDescent="0.35">
      <c r="A1337" s="2">
        <v>43378</v>
      </c>
      <c r="B1337" t="s">
        <v>55</v>
      </c>
      <c r="C1337">
        <v>8391437</v>
      </c>
      <c r="D1337" t="s">
        <v>206</v>
      </c>
      <c r="E1337">
        <v>21758074</v>
      </c>
      <c r="F1337" t="s">
        <v>62</v>
      </c>
      <c r="G1337" t="s">
        <v>63</v>
      </c>
      <c r="H1337" t="s">
        <v>222</v>
      </c>
      <c r="I1337" t="s">
        <v>804</v>
      </c>
      <c r="J1337">
        <v>230240339</v>
      </c>
      <c r="K1337" t="s">
        <v>221</v>
      </c>
      <c r="L1337">
        <v>106824671</v>
      </c>
      <c r="M1337">
        <v>1</v>
      </c>
    </row>
    <row r="1338" spans="1:13" x14ac:dyDescent="0.35">
      <c r="A1338" s="2">
        <v>43378</v>
      </c>
      <c r="B1338" t="s">
        <v>55</v>
      </c>
      <c r="C1338">
        <v>8391437</v>
      </c>
      <c r="D1338" t="s">
        <v>206</v>
      </c>
      <c r="E1338">
        <v>21758074</v>
      </c>
      <c r="F1338" t="s">
        <v>62</v>
      </c>
      <c r="G1338" t="s">
        <v>63</v>
      </c>
      <c r="H1338" t="s">
        <v>222</v>
      </c>
      <c r="I1338" t="s">
        <v>805</v>
      </c>
      <c r="J1338">
        <v>230355418</v>
      </c>
      <c r="K1338" t="s">
        <v>806</v>
      </c>
      <c r="L1338">
        <v>106832588</v>
      </c>
      <c r="M1338">
        <v>1</v>
      </c>
    </row>
    <row r="1339" spans="1:13" x14ac:dyDescent="0.35">
      <c r="A1339" s="2">
        <v>43378</v>
      </c>
      <c r="B1339" t="s">
        <v>55</v>
      </c>
      <c r="C1339">
        <v>8391437</v>
      </c>
      <c r="D1339" t="s">
        <v>206</v>
      </c>
      <c r="E1339">
        <v>21758074</v>
      </c>
      <c r="F1339" t="s">
        <v>62</v>
      </c>
      <c r="G1339" t="s">
        <v>63</v>
      </c>
      <c r="H1339" t="s">
        <v>222</v>
      </c>
      <c r="I1339" t="s">
        <v>807</v>
      </c>
      <c r="J1339">
        <v>230239292</v>
      </c>
      <c r="K1339" t="s">
        <v>808</v>
      </c>
      <c r="L1339">
        <v>106776918</v>
      </c>
      <c r="M1339">
        <v>1</v>
      </c>
    </row>
    <row r="1340" spans="1:13" x14ac:dyDescent="0.35">
      <c r="A1340" s="2">
        <v>43378</v>
      </c>
      <c r="B1340" t="s">
        <v>55</v>
      </c>
      <c r="C1340">
        <v>8391437</v>
      </c>
      <c r="D1340" t="s">
        <v>206</v>
      </c>
      <c r="E1340">
        <v>21758074</v>
      </c>
      <c r="F1340" t="s">
        <v>62</v>
      </c>
      <c r="G1340" t="s">
        <v>63</v>
      </c>
      <c r="H1340" t="s">
        <v>222</v>
      </c>
      <c r="I1340" t="s">
        <v>809</v>
      </c>
      <c r="J1340">
        <v>230238917</v>
      </c>
      <c r="K1340" t="s">
        <v>221</v>
      </c>
      <c r="L1340">
        <v>106824671</v>
      </c>
      <c r="M1340">
        <v>2</v>
      </c>
    </row>
    <row r="1341" spans="1:13" x14ac:dyDescent="0.35">
      <c r="A1341" s="2">
        <v>43378</v>
      </c>
      <c r="B1341" t="s">
        <v>55</v>
      </c>
      <c r="C1341">
        <v>8391437</v>
      </c>
      <c r="D1341" t="s">
        <v>206</v>
      </c>
      <c r="E1341">
        <v>21758074</v>
      </c>
      <c r="F1341" t="s">
        <v>62</v>
      </c>
      <c r="G1341" t="s">
        <v>63</v>
      </c>
      <c r="H1341" t="s">
        <v>222</v>
      </c>
      <c r="I1341" t="s">
        <v>810</v>
      </c>
      <c r="J1341">
        <v>230356192</v>
      </c>
      <c r="K1341" t="s">
        <v>806</v>
      </c>
      <c r="L1341">
        <v>106832588</v>
      </c>
      <c r="M1341">
        <v>5</v>
      </c>
    </row>
    <row r="1342" spans="1:13" x14ac:dyDescent="0.35">
      <c r="A1342" s="2">
        <v>43378</v>
      </c>
      <c r="B1342" t="s">
        <v>55</v>
      </c>
      <c r="C1342">
        <v>8391437</v>
      </c>
      <c r="D1342" t="s">
        <v>206</v>
      </c>
      <c r="E1342">
        <v>21758074</v>
      </c>
      <c r="F1342" t="s">
        <v>62</v>
      </c>
      <c r="G1342" t="s">
        <v>63</v>
      </c>
      <c r="H1342" t="s">
        <v>222</v>
      </c>
      <c r="I1342" t="s">
        <v>811</v>
      </c>
      <c r="J1342">
        <v>230240249</v>
      </c>
      <c r="K1342" t="s">
        <v>808</v>
      </c>
      <c r="L1342">
        <v>106776918</v>
      </c>
      <c r="M1342">
        <v>2</v>
      </c>
    </row>
    <row r="1343" spans="1:13" x14ac:dyDescent="0.35">
      <c r="A1343" s="2">
        <v>43378</v>
      </c>
      <c r="B1343" t="s">
        <v>55</v>
      </c>
      <c r="C1343">
        <v>8391437</v>
      </c>
      <c r="D1343" t="s">
        <v>206</v>
      </c>
      <c r="E1343">
        <v>21758074</v>
      </c>
      <c r="F1343" t="s">
        <v>62</v>
      </c>
      <c r="G1343" t="s">
        <v>63</v>
      </c>
      <c r="H1343" t="s">
        <v>222</v>
      </c>
      <c r="I1343" t="s">
        <v>812</v>
      </c>
      <c r="J1343">
        <v>230239214</v>
      </c>
      <c r="K1343" t="s">
        <v>813</v>
      </c>
      <c r="L1343">
        <v>106777221</v>
      </c>
      <c r="M1343">
        <v>8</v>
      </c>
    </row>
    <row r="1344" spans="1:13" x14ac:dyDescent="0.35">
      <c r="A1344" s="2">
        <v>43378</v>
      </c>
      <c r="B1344" t="s">
        <v>55</v>
      </c>
      <c r="C1344">
        <v>8391437</v>
      </c>
      <c r="D1344" t="s">
        <v>206</v>
      </c>
      <c r="E1344">
        <v>21758074</v>
      </c>
      <c r="F1344" t="s">
        <v>62</v>
      </c>
      <c r="G1344" t="s">
        <v>63</v>
      </c>
      <c r="H1344" t="s">
        <v>207</v>
      </c>
      <c r="I1344" t="s">
        <v>814</v>
      </c>
      <c r="J1344">
        <v>230360041</v>
      </c>
      <c r="K1344" t="s">
        <v>815</v>
      </c>
      <c r="L1344">
        <v>106824665</v>
      </c>
      <c r="M1344">
        <v>1</v>
      </c>
    </row>
    <row r="1345" spans="1:13" x14ac:dyDescent="0.35">
      <c r="A1345" s="2">
        <v>43378</v>
      </c>
      <c r="B1345" t="s">
        <v>55</v>
      </c>
      <c r="C1345">
        <v>8391437</v>
      </c>
      <c r="D1345" t="s">
        <v>206</v>
      </c>
      <c r="E1345">
        <v>21758074</v>
      </c>
      <c r="F1345" t="s">
        <v>62</v>
      </c>
      <c r="G1345" t="s">
        <v>63</v>
      </c>
      <c r="H1345" t="s">
        <v>207</v>
      </c>
      <c r="I1345" t="s">
        <v>804</v>
      </c>
      <c r="J1345">
        <v>230240339</v>
      </c>
      <c r="K1345" t="s">
        <v>815</v>
      </c>
      <c r="L1345">
        <v>106824665</v>
      </c>
      <c r="M1345">
        <v>1</v>
      </c>
    </row>
    <row r="1346" spans="1:13" x14ac:dyDescent="0.35">
      <c r="A1346" s="2">
        <v>43378</v>
      </c>
      <c r="B1346" t="s">
        <v>55</v>
      </c>
      <c r="C1346">
        <v>8391437</v>
      </c>
      <c r="D1346" t="s">
        <v>206</v>
      </c>
      <c r="E1346">
        <v>21758074</v>
      </c>
      <c r="F1346" t="s">
        <v>62</v>
      </c>
      <c r="G1346" t="s">
        <v>63</v>
      </c>
      <c r="H1346" t="s">
        <v>207</v>
      </c>
      <c r="I1346" t="s">
        <v>805</v>
      </c>
      <c r="J1346">
        <v>230355418</v>
      </c>
      <c r="K1346" t="s">
        <v>816</v>
      </c>
      <c r="L1346">
        <v>106777218</v>
      </c>
      <c r="M1346">
        <v>1</v>
      </c>
    </row>
    <row r="1347" spans="1:13" x14ac:dyDescent="0.35">
      <c r="A1347" s="2">
        <v>43378</v>
      </c>
      <c r="B1347" t="s">
        <v>55</v>
      </c>
      <c r="C1347">
        <v>8391437</v>
      </c>
      <c r="D1347" t="s">
        <v>206</v>
      </c>
      <c r="E1347">
        <v>21758074</v>
      </c>
      <c r="F1347" t="s">
        <v>62</v>
      </c>
      <c r="G1347" t="s">
        <v>63</v>
      </c>
      <c r="H1347" t="s">
        <v>207</v>
      </c>
      <c r="I1347" t="s">
        <v>807</v>
      </c>
      <c r="J1347">
        <v>230239292</v>
      </c>
      <c r="K1347" t="s">
        <v>209</v>
      </c>
      <c r="L1347">
        <v>106775181</v>
      </c>
      <c r="M1347">
        <v>1</v>
      </c>
    </row>
    <row r="1348" spans="1:13" x14ac:dyDescent="0.35">
      <c r="A1348" s="2">
        <v>43378</v>
      </c>
      <c r="B1348" t="s">
        <v>55</v>
      </c>
      <c r="C1348">
        <v>8391437</v>
      </c>
      <c r="D1348" t="s">
        <v>206</v>
      </c>
      <c r="E1348">
        <v>21758074</v>
      </c>
      <c r="F1348" t="s">
        <v>62</v>
      </c>
      <c r="G1348" t="s">
        <v>63</v>
      </c>
      <c r="H1348" t="s">
        <v>207</v>
      </c>
      <c r="I1348" t="s">
        <v>817</v>
      </c>
      <c r="J1348">
        <v>230357377</v>
      </c>
      <c r="K1348" t="s">
        <v>818</v>
      </c>
      <c r="L1348">
        <v>106824668</v>
      </c>
      <c r="M1348">
        <v>2</v>
      </c>
    </row>
    <row r="1349" spans="1:13" x14ac:dyDescent="0.35">
      <c r="A1349" s="2">
        <v>43378</v>
      </c>
      <c r="B1349" t="s">
        <v>55</v>
      </c>
      <c r="C1349">
        <v>8391437</v>
      </c>
      <c r="D1349" t="s">
        <v>206</v>
      </c>
      <c r="E1349">
        <v>21758074</v>
      </c>
      <c r="F1349" t="s">
        <v>62</v>
      </c>
      <c r="G1349" t="s">
        <v>63</v>
      </c>
      <c r="H1349" t="s">
        <v>207</v>
      </c>
      <c r="I1349" t="s">
        <v>810</v>
      </c>
      <c r="J1349">
        <v>230356192</v>
      </c>
      <c r="K1349" t="s">
        <v>816</v>
      </c>
      <c r="L1349">
        <v>106777218</v>
      </c>
      <c r="M1349">
        <v>1</v>
      </c>
    </row>
    <row r="1350" spans="1:13" x14ac:dyDescent="0.35">
      <c r="A1350" s="2">
        <v>43378</v>
      </c>
      <c r="B1350" t="s">
        <v>55</v>
      </c>
      <c r="C1350">
        <v>8391437</v>
      </c>
      <c r="D1350" t="s">
        <v>206</v>
      </c>
      <c r="E1350">
        <v>21758074</v>
      </c>
      <c r="F1350" t="s">
        <v>62</v>
      </c>
      <c r="G1350" t="s">
        <v>63</v>
      </c>
      <c r="H1350" t="s">
        <v>207</v>
      </c>
      <c r="I1350" t="s">
        <v>811</v>
      </c>
      <c r="J1350">
        <v>230240249</v>
      </c>
      <c r="K1350" t="s">
        <v>209</v>
      </c>
      <c r="L1350">
        <v>106775181</v>
      </c>
      <c r="M1350">
        <v>1</v>
      </c>
    </row>
    <row r="1351" spans="1:13" x14ac:dyDescent="0.35">
      <c r="A1351" s="2">
        <v>43378</v>
      </c>
      <c r="B1351" t="s">
        <v>55</v>
      </c>
      <c r="C1351">
        <v>8391437</v>
      </c>
      <c r="D1351" t="s">
        <v>206</v>
      </c>
      <c r="E1351">
        <v>21758074</v>
      </c>
      <c r="F1351" t="s">
        <v>62</v>
      </c>
      <c r="G1351" t="s">
        <v>63</v>
      </c>
      <c r="H1351" t="s">
        <v>207</v>
      </c>
      <c r="I1351" t="s">
        <v>812</v>
      </c>
      <c r="J1351">
        <v>230239214</v>
      </c>
      <c r="K1351" t="s">
        <v>818</v>
      </c>
      <c r="L1351">
        <v>106824668</v>
      </c>
      <c r="M1351">
        <v>6</v>
      </c>
    </row>
    <row r="1352" spans="1:13" x14ac:dyDescent="0.35">
      <c r="A1352" s="2">
        <v>43378</v>
      </c>
      <c r="B1352" t="s">
        <v>55</v>
      </c>
      <c r="C1352">
        <v>8391437</v>
      </c>
      <c r="D1352" t="s">
        <v>206</v>
      </c>
      <c r="E1352">
        <v>21758074</v>
      </c>
      <c r="F1352" t="s">
        <v>62</v>
      </c>
      <c r="G1352" t="s">
        <v>63</v>
      </c>
      <c r="H1352" t="s">
        <v>819</v>
      </c>
      <c r="I1352" t="s">
        <v>805</v>
      </c>
      <c r="J1352">
        <v>230355418</v>
      </c>
      <c r="K1352" t="s">
        <v>820</v>
      </c>
      <c r="L1352">
        <v>106777224</v>
      </c>
      <c r="M1352">
        <v>2</v>
      </c>
    </row>
    <row r="1353" spans="1:13" x14ac:dyDescent="0.35">
      <c r="A1353" s="2">
        <v>43378</v>
      </c>
      <c r="B1353" t="s">
        <v>55</v>
      </c>
      <c r="C1353">
        <v>8391437</v>
      </c>
      <c r="D1353" t="s">
        <v>206</v>
      </c>
      <c r="E1353">
        <v>21758074</v>
      </c>
      <c r="F1353" t="s">
        <v>62</v>
      </c>
      <c r="G1353" t="s">
        <v>63</v>
      </c>
      <c r="H1353" t="s">
        <v>819</v>
      </c>
      <c r="I1353" t="s">
        <v>807</v>
      </c>
      <c r="J1353">
        <v>230239292</v>
      </c>
      <c r="K1353" t="s">
        <v>821</v>
      </c>
      <c r="L1353">
        <v>106777227</v>
      </c>
      <c r="M1353">
        <v>2</v>
      </c>
    </row>
    <row r="1354" spans="1:13" x14ac:dyDescent="0.35">
      <c r="A1354" s="2">
        <v>43378</v>
      </c>
      <c r="B1354" t="s">
        <v>55</v>
      </c>
      <c r="C1354">
        <v>8391437</v>
      </c>
      <c r="D1354" t="s">
        <v>206</v>
      </c>
      <c r="E1354">
        <v>21758074</v>
      </c>
      <c r="F1354" t="s">
        <v>62</v>
      </c>
      <c r="G1354" t="s">
        <v>63</v>
      </c>
      <c r="H1354" t="s">
        <v>819</v>
      </c>
      <c r="I1354" t="s">
        <v>817</v>
      </c>
      <c r="J1354">
        <v>230357377</v>
      </c>
      <c r="K1354" t="s">
        <v>822</v>
      </c>
      <c r="L1354">
        <v>106773171</v>
      </c>
      <c r="M1354">
        <v>1</v>
      </c>
    </row>
    <row r="1355" spans="1:13" x14ac:dyDescent="0.35">
      <c r="A1355" s="2">
        <v>43378</v>
      </c>
      <c r="B1355" t="s">
        <v>55</v>
      </c>
      <c r="C1355">
        <v>8391437</v>
      </c>
      <c r="D1355" t="s">
        <v>206</v>
      </c>
      <c r="E1355">
        <v>21758074</v>
      </c>
      <c r="F1355" t="s">
        <v>62</v>
      </c>
      <c r="G1355" t="s">
        <v>63</v>
      </c>
      <c r="H1355" t="s">
        <v>819</v>
      </c>
      <c r="I1355" t="s">
        <v>809</v>
      </c>
      <c r="J1355">
        <v>230238917</v>
      </c>
      <c r="K1355" t="s">
        <v>823</v>
      </c>
      <c r="L1355">
        <v>106773168</v>
      </c>
      <c r="M1355">
        <v>6</v>
      </c>
    </row>
    <row r="1356" spans="1:13" x14ac:dyDescent="0.35">
      <c r="A1356" s="2">
        <v>43378</v>
      </c>
      <c r="B1356" t="s">
        <v>55</v>
      </c>
      <c r="C1356">
        <v>8391437</v>
      </c>
      <c r="D1356" t="s">
        <v>206</v>
      </c>
      <c r="E1356">
        <v>21758074</v>
      </c>
      <c r="F1356" t="s">
        <v>62</v>
      </c>
      <c r="G1356" t="s">
        <v>63</v>
      </c>
      <c r="H1356" t="s">
        <v>819</v>
      </c>
      <c r="I1356" t="s">
        <v>810</v>
      </c>
      <c r="J1356">
        <v>230356192</v>
      </c>
      <c r="K1356" t="s">
        <v>820</v>
      </c>
      <c r="L1356">
        <v>106777224</v>
      </c>
      <c r="M1356">
        <v>2</v>
      </c>
    </row>
    <row r="1357" spans="1:13" x14ac:dyDescent="0.35">
      <c r="A1357" s="2">
        <v>43378</v>
      </c>
      <c r="B1357" t="s">
        <v>55</v>
      </c>
      <c r="C1357">
        <v>8391437</v>
      </c>
      <c r="D1357" t="s">
        <v>206</v>
      </c>
      <c r="E1357">
        <v>21758074</v>
      </c>
      <c r="F1357" t="s">
        <v>62</v>
      </c>
      <c r="G1357" t="s">
        <v>63</v>
      </c>
      <c r="H1357" t="s">
        <v>819</v>
      </c>
      <c r="I1357" t="s">
        <v>811</v>
      </c>
      <c r="J1357">
        <v>230240249</v>
      </c>
      <c r="K1357" t="s">
        <v>821</v>
      </c>
      <c r="L1357">
        <v>106777227</v>
      </c>
      <c r="M1357">
        <v>1</v>
      </c>
    </row>
    <row r="1358" spans="1:13" x14ac:dyDescent="0.35">
      <c r="A1358" s="2">
        <v>43378</v>
      </c>
      <c r="B1358" t="s">
        <v>55</v>
      </c>
      <c r="C1358">
        <v>8391437</v>
      </c>
      <c r="D1358" t="s">
        <v>206</v>
      </c>
      <c r="E1358">
        <v>21758074</v>
      </c>
      <c r="F1358" t="s">
        <v>62</v>
      </c>
      <c r="G1358" t="s">
        <v>63</v>
      </c>
      <c r="H1358" t="s">
        <v>819</v>
      </c>
      <c r="I1358" t="s">
        <v>812</v>
      </c>
      <c r="J1358">
        <v>230239214</v>
      </c>
      <c r="K1358" t="s">
        <v>822</v>
      </c>
      <c r="L1358">
        <v>106773171</v>
      </c>
      <c r="M1358">
        <v>9</v>
      </c>
    </row>
    <row r="1359" spans="1:13" x14ac:dyDescent="0.35">
      <c r="A1359" s="2">
        <v>43378</v>
      </c>
      <c r="B1359" t="s">
        <v>55</v>
      </c>
      <c r="C1359">
        <v>8391437</v>
      </c>
      <c r="D1359" t="s">
        <v>206</v>
      </c>
      <c r="E1359">
        <v>21758074</v>
      </c>
      <c r="F1359" t="s">
        <v>62</v>
      </c>
      <c r="G1359" t="s">
        <v>63</v>
      </c>
      <c r="H1359" t="s">
        <v>824</v>
      </c>
      <c r="I1359" t="s">
        <v>805</v>
      </c>
      <c r="J1359">
        <v>230355418</v>
      </c>
      <c r="K1359" t="s">
        <v>825</v>
      </c>
      <c r="L1359">
        <v>106775190</v>
      </c>
      <c r="M1359">
        <v>2</v>
      </c>
    </row>
    <row r="1360" spans="1:13" x14ac:dyDescent="0.35">
      <c r="A1360" s="2">
        <v>43378</v>
      </c>
      <c r="B1360" t="s">
        <v>55</v>
      </c>
      <c r="C1360">
        <v>8391437</v>
      </c>
      <c r="D1360" t="s">
        <v>206</v>
      </c>
      <c r="E1360">
        <v>21758074</v>
      </c>
      <c r="F1360" t="s">
        <v>62</v>
      </c>
      <c r="G1360" t="s">
        <v>63</v>
      </c>
      <c r="H1360" t="s">
        <v>824</v>
      </c>
      <c r="I1360" t="s">
        <v>817</v>
      </c>
      <c r="J1360">
        <v>230357377</v>
      </c>
      <c r="K1360" t="s">
        <v>826</v>
      </c>
      <c r="L1360">
        <v>106776927</v>
      </c>
      <c r="M1360">
        <v>2</v>
      </c>
    </row>
    <row r="1361" spans="1:13" x14ac:dyDescent="0.35">
      <c r="A1361" s="2">
        <v>43378</v>
      </c>
      <c r="B1361" t="s">
        <v>55</v>
      </c>
      <c r="C1361">
        <v>8391437</v>
      </c>
      <c r="D1361" t="s">
        <v>206</v>
      </c>
      <c r="E1361">
        <v>21758074</v>
      </c>
      <c r="F1361" t="s">
        <v>62</v>
      </c>
      <c r="G1361" t="s">
        <v>63</v>
      </c>
      <c r="H1361" t="s">
        <v>824</v>
      </c>
      <c r="I1361" t="s">
        <v>809</v>
      </c>
      <c r="J1361">
        <v>230238917</v>
      </c>
      <c r="K1361" t="s">
        <v>827</v>
      </c>
      <c r="L1361">
        <v>106832594</v>
      </c>
      <c r="M1361">
        <v>2</v>
      </c>
    </row>
    <row r="1362" spans="1:13" x14ac:dyDescent="0.35">
      <c r="A1362" s="2">
        <v>43378</v>
      </c>
      <c r="B1362" t="s">
        <v>55</v>
      </c>
      <c r="C1362">
        <v>8391437</v>
      </c>
      <c r="D1362" t="s">
        <v>206</v>
      </c>
      <c r="E1362">
        <v>21758074</v>
      </c>
      <c r="F1362" t="s">
        <v>62</v>
      </c>
      <c r="G1362" t="s">
        <v>63</v>
      </c>
      <c r="H1362" t="s">
        <v>824</v>
      </c>
      <c r="I1362" t="s">
        <v>810</v>
      </c>
      <c r="J1362">
        <v>230356192</v>
      </c>
      <c r="K1362" t="s">
        <v>825</v>
      </c>
      <c r="L1362">
        <v>106775190</v>
      </c>
      <c r="M1362">
        <v>3</v>
      </c>
    </row>
    <row r="1363" spans="1:13" x14ac:dyDescent="0.35">
      <c r="A1363" s="2">
        <v>43378</v>
      </c>
      <c r="B1363" t="s">
        <v>55</v>
      </c>
      <c r="C1363">
        <v>8391437</v>
      </c>
      <c r="D1363" t="s">
        <v>206</v>
      </c>
      <c r="E1363">
        <v>21758074</v>
      </c>
      <c r="F1363" t="s">
        <v>62</v>
      </c>
      <c r="G1363" t="s">
        <v>63</v>
      </c>
      <c r="H1363" t="s">
        <v>824</v>
      </c>
      <c r="I1363" t="s">
        <v>811</v>
      </c>
      <c r="J1363">
        <v>230240249</v>
      </c>
      <c r="K1363" t="s">
        <v>828</v>
      </c>
      <c r="L1363">
        <v>106832597</v>
      </c>
      <c r="M1363">
        <v>4</v>
      </c>
    </row>
    <row r="1364" spans="1:13" x14ac:dyDescent="0.35">
      <c r="A1364" s="2">
        <v>43378</v>
      </c>
      <c r="B1364" t="s">
        <v>55</v>
      </c>
      <c r="C1364">
        <v>8391437</v>
      </c>
      <c r="D1364" t="s">
        <v>206</v>
      </c>
      <c r="E1364">
        <v>21758074</v>
      </c>
      <c r="F1364" t="s">
        <v>62</v>
      </c>
      <c r="G1364" t="s">
        <v>63</v>
      </c>
      <c r="H1364" t="s">
        <v>824</v>
      </c>
      <c r="I1364" t="s">
        <v>812</v>
      </c>
      <c r="J1364">
        <v>230239214</v>
      </c>
      <c r="K1364" t="s">
        <v>826</v>
      </c>
      <c r="L1364">
        <v>106776927</v>
      </c>
      <c r="M1364">
        <v>4</v>
      </c>
    </row>
    <row r="1365" spans="1:13" x14ac:dyDescent="0.35">
      <c r="A1365" s="2">
        <v>43378</v>
      </c>
      <c r="B1365" t="s">
        <v>55</v>
      </c>
      <c r="C1365">
        <v>8391437</v>
      </c>
      <c r="D1365" t="s">
        <v>206</v>
      </c>
      <c r="E1365">
        <v>21758074</v>
      </c>
      <c r="F1365" t="s">
        <v>62</v>
      </c>
      <c r="G1365" t="s">
        <v>63</v>
      </c>
      <c r="H1365" t="s">
        <v>829</v>
      </c>
      <c r="I1365" t="s">
        <v>804</v>
      </c>
      <c r="J1365">
        <v>230240339</v>
      </c>
      <c r="K1365" t="s">
        <v>830</v>
      </c>
      <c r="L1365">
        <v>106776933</v>
      </c>
      <c r="M1365">
        <v>1</v>
      </c>
    </row>
    <row r="1366" spans="1:13" x14ac:dyDescent="0.35">
      <c r="A1366" s="2">
        <v>43378</v>
      </c>
      <c r="B1366" t="s">
        <v>55</v>
      </c>
      <c r="C1366">
        <v>8391437</v>
      </c>
      <c r="D1366" t="s">
        <v>206</v>
      </c>
      <c r="E1366">
        <v>21758074</v>
      </c>
      <c r="F1366" t="s">
        <v>62</v>
      </c>
      <c r="G1366" t="s">
        <v>63</v>
      </c>
      <c r="H1366" t="s">
        <v>829</v>
      </c>
      <c r="I1366" t="s">
        <v>805</v>
      </c>
      <c r="J1366">
        <v>230355418</v>
      </c>
      <c r="K1366" t="s">
        <v>831</v>
      </c>
      <c r="L1366">
        <v>106824677</v>
      </c>
      <c r="M1366">
        <v>1</v>
      </c>
    </row>
    <row r="1367" spans="1:13" x14ac:dyDescent="0.35">
      <c r="A1367" s="2">
        <v>43378</v>
      </c>
      <c r="B1367" t="s">
        <v>55</v>
      </c>
      <c r="C1367">
        <v>8391437</v>
      </c>
      <c r="D1367" t="s">
        <v>206</v>
      </c>
      <c r="E1367">
        <v>21758074</v>
      </c>
      <c r="F1367" t="s">
        <v>62</v>
      </c>
      <c r="G1367" t="s">
        <v>63</v>
      </c>
      <c r="H1367" t="s">
        <v>829</v>
      </c>
      <c r="I1367" t="s">
        <v>817</v>
      </c>
      <c r="J1367">
        <v>230357377</v>
      </c>
      <c r="K1367" t="s">
        <v>832</v>
      </c>
      <c r="L1367">
        <v>106775202</v>
      </c>
      <c r="M1367">
        <v>1</v>
      </c>
    </row>
    <row r="1368" spans="1:13" x14ac:dyDescent="0.35">
      <c r="A1368" s="2">
        <v>43378</v>
      </c>
      <c r="B1368" t="s">
        <v>55</v>
      </c>
      <c r="C1368">
        <v>8391437</v>
      </c>
      <c r="D1368" t="s">
        <v>206</v>
      </c>
      <c r="E1368">
        <v>21758074</v>
      </c>
      <c r="F1368" t="s">
        <v>62</v>
      </c>
      <c r="G1368" t="s">
        <v>63</v>
      </c>
      <c r="H1368" t="s">
        <v>829</v>
      </c>
      <c r="I1368" t="s">
        <v>811</v>
      </c>
      <c r="J1368">
        <v>230240249</v>
      </c>
      <c r="K1368" t="s">
        <v>833</v>
      </c>
      <c r="L1368">
        <v>106775199</v>
      </c>
      <c r="M1368">
        <v>1</v>
      </c>
    </row>
    <row r="1369" spans="1:13" x14ac:dyDescent="0.35">
      <c r="A1369" s="2">
        <v>43378</v>
      </c>
      <c r="B1369" t="s">
        <v>55</v>
      </c>
      <c r="C1369">
        <v>8391437</v>
      </c>
      <c r="D1369" t="s">
        <v>206</v>
      </c>
      <c r="E1369">
        <v>21758074</v>
      </c>
      <c r="F1369" t="s">
        <v>62</v>
      </c>
      <c r="G1369" t="s">
        <v>63</v>
      </c>
      <c r="H1369" t="s">
        <v>829</v>
      </c>
      <c r="I1369" t="s">
        <v>812</v>
      </c>
      <c r="J1369">
        <v>230239214</v>
      </c>
      <c r="K1369" t="s">
        <v>832</v>
      </c>
      <c r="L1369">
        <v>106775202</v>
      </c>
      <c r="M1369">
        <v>1</v>
      </c>
    </row>
    <row r="1370" spans="1:13" x14ac:dyDescent="0.35">
      <c r="A1370" s="2">
        <v>43378</v>
      </c>
      <c r="B1370" t="s">
        <v>55</v>
      </c>
      <c r="C1370">
        <v>8391437</v>
      </c>
      <c r="D1370" t="s">
        <v>206</v>
      </c>
      <c r="E1370">
        <v>21758074</v>
      </c>
      <c r="F1370" t="s">
        <v>62</v>
      </c>
      <c r="G1370" t="s">
        <v>63</v>
      </c>
      <c r="H1370" t="s">
        <v>834</v>
      </c>
      <c r="I1370" t="s">
        <v>804</v>
      </c>
      <c r="J1370">
        <v>230240339</v>
      </c>
      <c r="K1370" t="s">
        <v>835</v>
      </c>
      <c r="L1370">
        <v>106775193</v>
      </c>
      <c r="M1370">
        <v>1</v>
      </c>
    </row>
    <row r="1371" spans="1:13" x14ac:dyDescent="0.35">
      <c r="A1371" s="2">
        <v>43378</v>
      </c>
      <c r="B1371" t="s">
        <v>55</v>
      </c>
      <c r="C1371">
        <v>8391437</v>
      </c>
      <c r="D1371" t="s">
        <v>206</v>
      </c>
      <c r="E1371">
        <v>21758074</v>
      </c>
      <c r="F1371" t="s">
        <v>62</v>
      </c>
      <c r="G1371" t="s">
        <v>63</v>
      </c>
      <c r="H1371" t="s">
        <v>834</v>
      </c>
      <c r="I1371" t="s">
        <v>805</v>
      </c>
      <c r="J1371">
        <v>230355418</v>
      </c>
      <c r="K1371" t="s">
        <v>836</v>
      </c>
      <c r="L1371">
        <v>106825865</v>
      </c>
      <c r="M1371">
        <v>4</v>
      </c>
    </row>
    <row r="1372" spans="1:13" x14ac:dyDescent="0.35">
      <c r="A1372" s="2">
        <v>43378</v>
      </c>
      <c r="B1372" t="s">
        <v>55</v>
      </c>
      <c r="C1372">
        <v>8391437</v>
      </c>
      <c r="D1372" t="s">
        <v>206</v>
      </c>
      <c r="E1372">
        <v>21758074</v>
      </c>
      <c r="F1372" t="s">
        <v>62</v>
      </c>
      <c r="G1372" t="s">
        <v>63</v>
      </c>
      <c r="H1372" t="s">
        <v>834</v>
      </c>
      <c r="I1372" t="s">
        <v>807</v>
      </c>
      <c r="J1372">
        <v>230239292</v>
      </c>
      <c r="K1372" t="s">
        <v>837</v>
      </c>
      <c r="L1372">
        <v>106775196</v>
      </c>
      <c r="M1372">
        <v>1</v>
      </c>
    </row>
    <row r="1373" spans="1:13" x14ac:dyDescent="0.35">
      <c r="A1373" s="2">
        <v>43378</v>
      </c>
      <c r="B1373" t="s">
        <v>55</v>
      </c>
      <c r="C1373">
        <v>8391437</v>
      </c>
      <c r="D1373" t="s">
        <v>206</v>
      </c>
      <c r="E1373">
        <v>21758074</v>
      </c>
      <c r="F1373" t="s">
        <v>62</v>
      </c>
      <c r="G1373" t="s">
        <v>63</v>
      </c>
      <c r="H1373" t="s">
        <v>834</v>
      </c>
      <c r="I1373" t="s">
        <v>817</v>
      </c>
      <c r="J1373">
        <v>230357377</v>
      </c>
      <c r="K1373" t="s">
        <v>838</v>
      </c>
      <c r="L1373">
        <v>106832600</v>
      </c>
      <c r="M1373">
        <v>1</v>
      </c>
    </row>
    <row r="1374" spans="1:13" x14ac:dyDescent="0.35">
      <c r="A1374" s="2">
        <v>43378</v>
      </c>
      <c r="B1374" t="s">
        <v>55</v>
      </c>
      <c r="C1374">
        <v>8391437</v>
      </c>
      <c r="D1374" t="s">
        <v>206</v>
      </c>
      <c r="E1374">
        <v>21758074</v>
      </c>
      <c r="F1374" t="s">
        <v>62</v>
      </c>
      <c r="G1374" t="s">
        <v>63</v>
      </c>
      <c r="H1374" t="s">
        <v>834</v>
      </c>
      <c r="I1374" t="s">
        <v>809</v>
      </c>
      <c r="J1374">
        <v>230238917</v>
      </c>
      <c r="K1374" t="s">
        <v>835</v>
      </c>
      <c r="L1374">
        <v>106775193</v>
      </c>
      <c r="M1374">
        <v>2</v>
      </c>
    </row>
    <row r="1375" spans="1:13" x14ac:dyDescent="0.35">
      <c r="A1375" s="2">
        <v>43378</v>
      </c>
      <c r="B1375" t="s">
        <v>55</v>
      </c>
      <c r="C1375">
        <v>8391437</v>
      </c>
      <c r="D1375" t="s">
        <v>206</v>
      </c>
      <c r="E1375">
        <v>21758074</v>
      </c>
      <c r="F1375" t="s">
        <v>62</v>
      </c>
      <c r="G1375" t="s">
        <v>63</v>
      </c>
      <c r="H1375" t="s">
        <v>834</v>
      </c>
      <c r="I1375" t="s">
        <v>811</v>
      </c>
      <c r="J1375">
        <v>230240249</v>
      </c>
      <c r="K1375" t="s">
        <v>837</v>
      </c>
      <c r="L1375">
        <v>106775196</v>
      </c>
      <c r="M1375">
        <v>1</v>
      </c>
    </row>
    <row r="1376" spans="1:13" x14ac:dyDescent="0.35">
      <c r="A1376" s="2">
        <v>43378</v>
      </c>
      <c r="B1376" t="s">
        <v>55</v>
      </c>
      <c r="C1376">
        <v>8391437</v>
      </c>
      <c r="D1376" t="s">
        <v>206</v>
      </c>
      <c r="E1376">
        <v>21758074</v>
      </c>
      <c r="F1376" t="s">
        <v>62</v>
      </c>
      <c r="G1376" t="s">
        <v>63</v>
      </c>
      <c r="H1376" t="s">
        <v>834</v>
      </c>
      <c r="I1376" t="s">
        <v>812</v>
      </c>
      <c r="J1376">
        <v>230239214</v>
      </c>
      <c r="K1376" t="s">
        <v>838</v>
      </c>
      <c r="L1376">
        <v>106832600</v>
      </c>
      <c r="M1376">
        <v>6</v>
      </c>
    </row>
    <row r="1377" spans="1:13" x14ac:dyDescent="0.35">
      <c r="A1377" s="2">
        <v>43378</v>
      </c>
      <c r="B1377" t="s">
        <v>55</v>
      </c>
      <c r="C1377">
        <v>8391437</v>
      </c>
      <c r="D1377" t="s">
        <v>206</v>
      </c>
      <c r="E1377">
        <v>21758074</v>
      </c>
      <c r="F1377" t="s">
        <v>62</v>
      </c>
      <c r="G1377" t="s">
        <v>63</v>
      </c>
      <c r="H1377" t="s">
        <v>839</v>
      </c>
      <c r="I1377" t="s">
        <v>804</v>
      </c>
      <c r="J1377">
        <v>230240339</v>
      </c>
      <c r="K1377" t="s">
        <v>840</v>
      </c>
      <c r="L1377">
        <v>106775184</v>
      </c>
      <c r="M1377">
        <v>1</v>
      </c>
    </row>
    <row r="1378" spans="1:13" x14ac:dyDescent="0.35">
      <c r="A1378" s="2">
        <v>43378</v>
      </c>
      <c r="B1378" t="s">
        <v>55</v>
      </c>
      <c r="C1378">
        <v>8391437</v>
      </c>
      <c r="D1378" t="s">
        <v>206</v>
      </c>
      <c r="E1378">
        <v>21758074</v>
      </c>
      <c r="F1378" t="s">
        <v>62</v>
      </c>
      <c r="G1378" t="s">
        <v>63</v>
      </c>
      <c r="H1378" t="s">
        <v>839</v>
      </c>
      <c r="I1378" t="s">
        <v>805</v>
      </c>
      <c r="J1378">
        <v>230355418</v>
      </c>
      <c r="K1378" t="s">
        <v>841</v>
      </c>
      <c r="L1378">
        <v>106775187</v>
      </c>
      <c r="M1378">
        <v>1</v>
      </c>
    </row>
    <row r="1379" spans="1:13" x14ac:dyDescent="0.35">
      <c r="A1379" s="2">
        <v>43378</v>
      </c>
      <c r="B1379" t="s">
        <v>55</v>
      </c>
      <c r="C1379">
        <v>8391437</v>
      </c>
      <c r="D1379" t="s">
        <v>206</v>
      </c>
      <c r="E1379">
        <v>21758074</v>
      </c>
      <c r="F1379" t="s">
        <v>62</v>
      </c>
      <c r="G1379" t="s">
        <v>63</v>
      </c>
      <c r="H1379" t="s">
        <v>839</v>
      </c>
      <c r="I1379" t="s">
        <v>810</v>
      </c>
      <c r="J1379">
        <v>230356192</v>
      </c>
      <c r="K1379" t="s">
        <v>841</v>
      </c>
      <c r="L1379">
        <v>106775187</v>
      </c>
      <c r="M1379">
        <v>5</v>
      </c>
    </row>
    <row r="1380" spans="1:13" x14ac:dyDescent="0.35">
      <c r="A1380" s="2">
        <v>43378</v>
      </c>
      <c r="B1380" t="s">
        <v>55</v>
      </c>
      <c r="C1380">
        <v>8391437</v>
      </c>
      <c r="D1380" t="s">
        <v>206</v>
      </c>
      <c r="E1380">
        <v>21758074</v>
      </c>
      <c r="F1380" t="s">
        <v>62</v>
      </c>
      <c r="G1380" t="s">
        <v>63</v>
      </c>
      <c r="H1380" t="s">
        <v>839</v>
      </c>
      <c r="I1380" t="s">
        <v>811</v>
      </c>
      <c r="J1380">
        <v>230240249</v>
      </c>
      <c r="K1380" t="s">
        <v>842</v>
      </c>
      <c r="L1380">
        <v>106776924</v>
      </c>
      <c r="M1380">
        <v>1</v>
      </c>
    </row>
    <row r="1381" spans="1:13" x14ac:dyDescent="0.35">
      <c r="A1381" s="2">
        <v>43378</v>
      </c>
      <c r="B1381" t="s">
        <v>55</v>
      </c>
      <c r="C1381">
        <v>8391437</v>
      </c>
      <c r="D1381" t="s">
        <v>206</v>
      </c>
      <c r="E1381">
        <v>21758074</v>
      </c>
      <c r="F1381" t="s">
        <v>62</v>
      </c>
      <c r="G1381" t="s">
        <v>63</v>
      </c>
      <c r="H1381" t="s">
        <v>839</v>
      </c>
      <c r="I1381" t="s">
        <v>812</v>
      </c>
      <c r="J1381">
        <v>230239214</v>
      </c>
      <c r="K1381" t="s">
        <v>843</v>
      </c>
      <c r="L1381">
        <v>106773162</v>
      </c>
      <c r="M1381">
        <v>6</v>
      </c>
    </row>
    <row r="1382" spans="1:13" x14ac:dyDescent="0.35">
      <c r="A1382" s="2">
        <v>43378</v>
      </c>
      <c r="B1382" t="s">
        <v>55</v>
      </c>
      <c r="C1382">
        <v>8391437</v>
      </c>
      <c r="D1382" t="s">
        <v>206</v>
      </c>
      <c r="E1382">
        <v>21758074</v>
      </c>
      <c r="F1382" t="s">
        <v>62</v>
      </c>
      <c r="G1382" t="s">
        <v>63</v>
      </c>
      <c r="H1382" t="s">
        <v>213</v>
      </c>
      <c r="I1382" t="s">
        <v>844</v>
      </c>
      <c r="J1382">
        <v>230353675</v>
      </c>
      <c r="K1382" t="s">
        <v>845</v>
      </c>
      <c r="L1382">
        <v>106777263</v>
      </c>
      <c r="M1382">
        <v>2</v>
      </c>
    </row>
    <row r="1383" spans="1:13" x14ac:dyDescent="0.35">
      <c r="A1383" s="2">
        <v>43378</v>
      </c>
      <c r="B1383" t="s">
        <v>55</v>
      </c>
      <c r="C1383">
        <v>8391437</v>
      </c>
      <c r="D1383" t="s">
        <v>206</v>
      </c>
      <c r="E1383">
        <v>21758074</v>
      </c>
      <c r="F1383" t="s">
        <v>62</v>
      </c>
      <c r="G1383" t="s">
        <v>63</v>
      </c>
      <c r="H1383" t="s">
        <v>213</v>
      </c>
      <c r="I1383" t="s">
        <v>846</v>
      </c>
      <c r="J1383">
        <v>230356213</v>
      </c>
      <c r="K1383" t="s">
        <v>847</v>
      </c>
      <c r="L1383">
        <v>106773195</v>
      </c>
      <c r="M1383">
        <v>1</v>
      </c>
    </row>
    <row r="1384" spans="1:13" x14ac:dyDescent="0.35">
      <c r="A1384" s="2">
        <v>43378</v>
      </c>
      <c r="B1384" t="s">
        <v>55</v>
      </c>
      <c r="C1384">
        <v>8391437</v>
      </c>
      <c r="D1384" t="s">
        <v>206</v>
      </c>
      <c r="E1384">
        <v>21758074</v>
      </c>
      <c r="F1384" t="s">
        <v>62</v>
      </c>
      <c r="G1384" t="s">
        <v>63</v>
      </c>
      <c r="H1384" t="s">
        <v>213</v>
      </c>
      <c r="I1384" t="s">
        <v>848</v>
      </c>
      <c r="J1384">
        <v>230239241</v>
      </c>
      <c r="K1384" t="s">
        <v>849</v>
      </c>
      <c r="L1384">
        <v>106776969</v>
      </c>
      <c r="M1384">
        <v>4</v>
      </c>
    </row>
    <row r="1385" spans="1:13" x14ac:dyDescent="0.35">
      <c r="A1385" s="2">
        <v>43378</v>
      </c>
      <c r="B1385" t="s">
        <v>55</v>
      </c>
      <c r="C1385">
        <v>8391437</v>
      </c>
      <c r="D1385" t="s">
        <v>206</v>
      </c>
      <c r="E1385">
        <v>21758074</v>
      </c>
      <c r="F1385" t="s">
        <v>62</v>
      </c>
      <c r="G1385" t="s">
        <v>63</v>
      </c>
      <c r="H1385" t="s">
        <v>850</v>
      </c>
      <c r="I1385" t="s">
        <v>844</v>
      </c>
      <c r="J1385">
        <v>230353675</v>
      </c>
      <c r="K1385" t="s">
        <v>851</v>
      </c>
      <c r="L1385">
        <v>106773201</v>
      </c>
      <c r="M1385">
        <v>1</v>
      </c>
    </row>
    <row r="1386" spans="1:13" x14ac:dyDescent="0.35">
      <c r="A1386" s="2">
        <v>43378</v>
      </c>
      <c r="B1386" t="s">
        <v>55</v>
      </c>
      <c r="C1386">
        <v>8391437</v>
      </c>
      <c r="D1386" t="s">
        <v>206</v>
      </c>
      <c r="E1386">
        <v>21758074</v>
      </c>
      <c r="F1386" t="s">
        <v>62</v>
      </c>
      <c r="G1386" t="s">
        <v>63</v>
      </c>
      <c r="H1386" t="s">
        <v>850</v>
      </c>
      <c r="I1386" t="s">
        <v>846</v>
      </c>
      <c r="J1386">
        <v>230356213</v>
      </c>
      <c r="K1386" t="s">
        <v>852</v>
      </c>
      <c r="L1386">
        <v>106825889</v>
      </c>
      <c r="M1386">
        <v>3</v>
      </c>
    </row>
    <row r="1387" spans="1:13" x14ac:dyDescent="0.35">
      <c r="A1387" s="2">
        <v>43378</v>
      </c>
      <c r="B1387" t="s">
        <v>55</v>
      </c>
      <c r="C1387">
        <v>8391437</v>
      </c>
      <c r="D1387" t="s">
        <v>206</v>
      </c>
      <c r="E1387">
        <v>21758074</v>
      </c>
      <c r="F1387" t="s">
        <v>62</v>
      </c>
      <c r="G1387" t="s">
        <v>63</v>
      </c>
      <c r="H1387" t="s">
        <v>850</v>
      </c>
      <c r="I1387" t="s">
        <v>848</v>
      </c>
      <c r="J1387">
        <v>230239241</v>
      </c>
      <c r="K1387" t="s">
        <v>853</v>
      </c>
      <c r="L1387">
        <v>106777278</v>
      </c>
      <c r="M1387">
        <v>5</v>
      </c>
    </row>
    <row r="1388" spans="1:13" x14ac:dyDescent="0.35">
      <c r="A1388" s="2">
        <v>43378</v>
      </c>
      <c r="B1388" t="s">
        <v>55</v>
      </c>
      <c r="C1388">
        <v>8391437</v>
      </c>
      <c r="D1388" t="s">
        <v>206</v>
      </c>
      <c r="E1388">
        <v>21758074</v>
      </c>
      <c r="F1388" t="s">
        <v>62</v>
      </c>
      <c r="G1388" t="s">
        <v>63</v>
      </c>
      <c r="H1388" t="s">
        <v>854</v>
      </c>
      <c r="I1388" t="s">
        <v>844</v>
      </c>
      <c r="J1388">
        <v>230353675</v>
      </c>
      <c r="K1388" t="s">
        <v>855</v>
      </c>
      <c r="L1388">
        <v>106825874</v>
      </c>
      <c r="M1388">
        <v>3</v>
      </c>
    </row>
    <row r="1389" spans="1:13" x14ac:dyDescent="0.35">
      <c r="A1389" s="2">
        <v>43378</v>
      </c>
      <c r="B1389" t="s">
        <v>55</v>
      </c>
      <c r="C1389">
        <v>8391437</v>
      </c>
      <c r="D1389" t="s">
        <v>206</v>
      </c>
      <c r="E1389">
        <v>21758074</v>
      </c>
      <c r="F1389" t="s">
        <v>62</v>
      </c>
      <c r="G1389" t="s">
        <v>63</v>
      </c>
      <c r="H1389" t="s">
        <v>854</v>
      </c>
      <c r="I1389" t="s">
        <v>844</v>
      </c>
      <c r="J1389">
        <v>230353675</v>
      </c>
      <c r="K1389" t="s">
        <v>856</v>
      </c>
      <c r="L1389">
        <v>106832645</v>
      </c>
      <c r="M1389">
        <v>5</v>
      </c>
    </row>
    <row r="1390" spans="1:13" x14ac:dyDescent="0.35">
      <c r="A1390" s="2">
        <v>43378</v>
      </c>
      <c r="B1390" t="s">
        <v>55</v>
      </c>
      <c r="C1390">
        <v>8391437</v>
      </c>
      <c r="D1390" t="s">
        <v>206</v>
      </c>
      <c r="E1390">
        <v>21758074</v>
      </c>
      <c r="F1390" t="s">
        <v>62</v>
      </c>
      <c r="G1390" t="s">
        <v>63</v>
      </c>
      <c r="H1390" t="s">
        <v>854</v>
      </c>
      <c r="I1390" t="s">
        <v>857</v>
      </c>
      <c r="J1390">
        <v>230353714</v>
      </c>
      <c r="K1390" t="s">
        <v>858</v>
      </c>
      <c r="L1390">
        <v>106825877</v>
      </c>
      <c r="M1390">
        <v>2</v>
      </c>
    </row>
    <row r="1391" spans="1:13" x14ac:dyDescent="0.35">
      <c r="A1391" s="2">
        <v>43378</v>
      </c>
      <c r="B1391" t="s">
        <v>55</v>
      </c>
      <c r="C1391">
        <v>8391437</v>
      </c>
      <c r="D1391" t="s">
        <v>206</v>
      </c>
      <c r="E1391">
        <v>21758074</v>
      </c>
      <c r="F1391" t="s">
        <v>62</v>
      </c>
      <c r="G1391" t="s">
        <v>63</v>
      </c>
      <c r="H1391" t="s">
        <v>854</v>
      </c>
      <c r="I1391" t="s">
        <v>857</v>
      </c>
      <c r="J1391">
        <v>230353714</v>
      </c>
      <c r="K1391" t="s">
        <v>859</v>
      </c>
      <c r="L1391">
        <v>106832648</v>
      </c>
      <c r="M1391">
        <v>6</v>
      </c>
    </row>
    <row r="1392" spans="1:13" x14ac:dyDescent="0.35">
      <c r="A1392" s="2">
        <v>43378</v>
      </c>
      <c r="B1392" t="s">
        <v>55</v>
      </c>
      <c r="C1392">
        <v>8391437</v>
      </c>
      <c r="D1392" t="s">
        <v>206</v>
      </c>
      <c r="E1392">
        <v>21758074</v>
      </c>
      <c r="F1392" t="s">
        <v>62</v>
      </c>
      <c r="G1392" t="s">
        <v>63</v>
      </c>
      <c r="H1392" t="s">
        <v>854</v>
      </c>
      <c r="I1392" t="s">
        <v>846</v>
      </c>
      <c r="J1392">
        <v>230356213</v>
      </c>
      <c r="K1392" t="s">
        <v>860</v>
      </c>
      <c r="L1392">
        <v>106777266</v>
      </c>
      <c r="M1392">
        <v>2</v>
      </c>
    </row>
    <row r="1393" spans="1:13" x14ac:dyDescent="0.35">
      <c r="A1393" s="2">
        <v>43378</v>
      </c>
      <c r="B1393" t="s">
        <v>55</v>
      </c>
      <c r="C1393">
        <v>8391437</v>
      </c>
      <c r="D1393" t="s">
        <v>206</v>
      </c>
      <c r="E1393">
        <v>21758074</v>
      </c>
      <c r="F1393" t="s">
        <v>62</v>
      </c>
      <c r="G1393" t="s">
        <v>63</v>
      </c>
      <c r="H1393" t="s">
        <v>854</v>
      </c>
      <c r="I1393" t="s">
        <v>846</v>
      </c>
      <c r="J1393">
        <v>230356213</v>
      </c>
      <c r="K1393" t="s">
        <v>861</v>
      </c>
      <c r="L1393">
        <v>106825883</v>
      </c>
      <c r="M1393">
        <v>3</v>
      </c>
    </row>
    <row r="1394" spans="1:13" x14ac:dyDescent="0.35">
      <c r="A1394" s="2">
        <v>43378</v>
      </c>
      <c r="B1394" t="s">
        <v>55</v>
      </c>
      <c r="C1394">
        <v>8391437</v>
      </c>
      <c r="D1394" t="s">
        <v>206</v>
      </c>
      <c r="E1394">
        <v>21758074</v>
      </c>
      <c r="F1394" t="s">
        <v>62</v>
      </c>
      <c r="G1394" t="s">
        <v>63</v>
      </c>
      <c r="H1394" t="s">
        <v>854</v>
      </c>
      <c r="I1394" t="s">
        <v>848</v>
      </c>
      <c r="J1394">
        <v>230239241</v>
      </c>
      <c r="K1394" t="s">
        <v>862</v>
      </c>
      <c r="L1394">
        <v>106777269</v>
      </c>
      <c r="M1394">
        <v>4</v>
      </c>
    </row>
    <row r="1395" spans="1:13" x14ac:dyDescent="0.35">
      <c r="A1395" s="2">
        <v>43378</v>
      </c>
      <c r="B1395" t="s">
        <v>55</v>
      </c>
      <c r="C1395">
        <v>8391437</v>
      </c>
      <c r="D1395" t="s">
        <v>206</v>
      </c>
      <c r="E1395">
        <v>21758074</v>
      </c>
      <c r="F1395" t="s">
        <v>62</v>
      </c>
      <c r="G1395" t="s">
        <v>63</v>
      </c>
      <c r="H1395" t="s">
        <v>854</v>
      </c>
      <c r="I1395" t="s">
        <v>848</v>
      </c>
      <c r="J1395">
        <v>230239241</v>
      </c>
      <c r="K1395" t="s">
        <v>863</v>
      </c>
      <c r="L1395">
        <v>106832651</v>
      </c>
      <c r="M1395">
        <v>1</v>
      </c>
    </row>
    <row r="1396" spans="1:13" x14ac:dyDescent="0.35">
      <c r="A1396" s="2">
        <v>43378</v>
      </c>
      <c r="B1396" t="s">
        <v>55</v>
      </c>
      <c r="C1396">
        <v>8391437</v>
      </c>
      <c r="D1396" t="s">
        <v>206</v>
      </c>
      <c r="E1396">
        <v>21758074</v>
      </c>
      <c r="F1396" t="s">
        <v>62</v>
      </c>
      <c r="G1396" t="s">
        <v>63</v>
      </c>
      <c r="H1396" t="s">
        <v>864</v>
      </c>
      <c r="I1396" t="s">
        <v>844</v>
      </c>
      <c r="J1396">
        <v>230353675</v>
      </c>
      <c r="K1396" t="s">
        <v>865</v>
      </c>
      <c r="L1396">
        <v>106825898</v>
      </c>
      <c r="M1396">
        <v>1</v>
      </c>
    </row>
    <row r="1397" spans="1:13" x14ac:dyDescent="0.35">
      <c r="A1397" s="2">
        <v>43378</v>
      </c>
      <c r="B1397" t="s">
        <v>55</v>
      </c>
      <c r="C1397">
        <v>8391437</v>
      </c>
      <c r="D1397" t="s">
        <v>206</v>
      </c>
      <c r="E1397">
        <v>21758074</v>
      </c>
      <c r="F1397" t="s">
        <v>62</v>
      </c>
      <c r="G1397" t="s">
        <v>63</v>
      </c>
      <c r="H1397" t="s">
        <v>864</v>
      </c>
      <c r="I1397" t="s">
        <v>857</v>
      </c>
      <c r="J1397">
        <v>230353714</v>
      </c>
      <c r="K1397" t="s">
        <v>866</v>
      </c>
      <c r="L1397">
        <v>106776978</v>
      </c>
      <c r="M1397">
        <v>3</v>
      </c>
    </row>
    <row r="1398" spans="1:13" x14ac:dyDescent="0.35">
      <c r="A1398" s="2">
        <v>43378</v>
      </c>
      <c r="B1398" t="s">
        <v>55</v>
      </c>
      <c r="C1398">
        <v>8391437</v>
      </c>
      <c r="D1398" t="s">
        <v>206</v>
      </c>
      <c r="E1398">
        <v>21758074</v>
      </c>
      <c r="F1398" t="s">
        <v>62</v>
      </c>
      <c r="G1398" t="s">
        <v>63</v>
      </c>
      <c r="H1398" t="s">
        <v>864</v>
      </c>
      <c r="I1398" t="s">
        <v>846</v>
      </c>
      <c r="J1398">
        <v>230356213</v>
      </c>
      <c r="K1398" t="s">
        <v>867</v>
      </c>
      <c r="L1398">
        <v>106775250</v>
      </c>
      <c r="M1398">
        <v>4</v>
      </c>
    </row>
    <row r="1399" spans="1:13" x14ac:dyDescent="0.35">
      <c r="A1399" s="2">
        <v>43378</v>
      </c>
      <c r="B1399" t="s">
        <v>55</v>
      </c>
      <c r="C1399">
        <v>8391437</v>
      </c>
      <c r="D1399" t="s">
        <v>206</v>
      </c>
      <c r="E1399">
        <v>21758074</v>
      </c>
      <c r="F1399" t="s">
        <v>62</v>
      </c>
      <c r="G1399" t="s">
        <v>63</v>
      </c>
      <c r="H1399" t="s">
        <v>864</v>
      </c>
      <c r="I1399" t="s">
        <v>848</v>
      </c>
      <c r="J1399">
        <v>230239241</v>
      </c>
      <c r="K1399" t="s">
        <v>868</v>
      </c>
      <c r="L1399">
        <v>106825901</v>
      </c>
      <c r="M1399">
        <v>3</v>
      </c>
    </row>
    <row r="1400" spans="1:13" x14ac:dyDescent="0.35">
      <c r="A1400" s="2">
        <v>43378</v>
      </c>
      <c r="B1400" t="s">
        <v>55</v>
      </c>
      <c r="C1400">
        <v>8391437</v>
      </c>
      <c r="D1400" t="s">
        <v>206</v>
      </c>
      <c r="E1400">
        <v>21758074</v>
      </c>
      <c r="F1400" t="s">
        <v>62</v>
      </c>
      <c r="G1400" t="s">
        <v>63</v>
      </c>
      <c r="H1400" t="s">
        <v>869</v>
      </c>
      <c r="I1400" t="s">
        <v>844</v>
      </c>
      <c r="J1400">
        <v>230353675</v>
      </c>
      <c r="K1400" t="s">
        <v>870</v>
      </c>
      <c r="L1400">
        <v>106773204</v>
      </c>
      <c r="M1400">
        <v>3</v>
      </c>
    </row>
    <row r="1401" spans="1:13" x14ac:dyDescent="0.35">
      <c r="A1401" s="2">
        <v>43378</v>
      </c>
      <c r="B1401" t="s">
        <v>55</v>
      </c>
      <c r="C1401">
        <v>8391437</v>
      </c>
      <c r="D1401" t="s">
        <v>206</v>
      </c>
      <c r="E1401">
        <v>21758074</v>
      </c>
      <c r="F1401" t="s">
        <v>62</v>
      </c>
      <c r="G1401" t="s">
        <v>63</v>
      </c>
      <c r="H1401" t="s">
        <v>869</v>
      </c>
      <c r="I1401" t="s">
        <v>857</v>
      </c>
      <c r="J1401">
        <v>230353714</v>
      </c>
      <c r="K1401" t="s">
        <v>871</v>
      </c>
      <c r="L1401">
        <v>106825892</v>
      </c>
      <c r="M1401">
        <v>3</v>
      </c>
    </row>
    <row r="1402" spans="1:13" x14ac:dyDescent="0.35">
      <c r="A1402" s="2">
        <v>43378</v>
      </c>
      <c r="B1402" t="s">
        <v>55</v>
      </c>
      <c r="C1402">
        <v>8391437</v>
      </c>
      <c r="D1402" t="s">
        <v>206</v>
      </c>
      <c r="E1402">
        <v>21758074</v>
      </c>
      <c r="F1402" t="s">
        <v>62</v>
      </c>
      <c r="G1402" t="s">
        <v>63</v>
      </c>
      <c r="H1402" t="s">
        <v>869</v>
      </c>
      <c r="I1402" t="s">
        <v>846</v>
      </c>
      <c r="J1402">
        <v>230356213</v>
      </c>
      <c r="K1402" t="s">
        <v>872</v>
      </c>
      <c r="L1402">
        <v>106777281</v>
      </c>
      <c r="M1402">
        <v>5</v>
      </c>
    </row>
    <row r="1403" spans="1:13" x14ac:dyDescent="0.35">
      <c r="A1403" s="2">
        <v>43378</v>
      </c>
      <c r="B1403" t="s">
        <v>55</v>
      </c>
      <c r="C1403">
        <v>8391437</v>
      </c>
      <c r="D1403" t="s">
        <v>206</v>
      </c>
      <c r="E1403">
        <v>21758074</v>
      </c>
      <c r="F1403" t="s">
        <v>62</v>
      </c>
      <c r="G1403" t="s">
        <v>63</v>
      </c>
      <c r="H1403" t="s">
        <v>869</v>
      </c>
      <c r="I1403" t="s">
        <v>848</v>
      </c>
      <c r="J1403">
        <v>230239241</v>
      </c>
      <c r="K1403" t="s">
        <v>873</v>
      </c>
      <c r="L1403">
        <v>106775247</v>
      </c>
      <c r="M1403">
        <v>2</v>
      </c>
    </row>
    <row r="1404" spans="1:13" x14ac:dyDescent="0.35">
      <c r="A1404" s="2">
        <v>43378</v>
      </c>
      <c r="B1404" t="s">
        <v>55</v>
      </c>
      <c r="C1404">
        <v>8391437</v>
      </c>
      <c r="D1404" t="s">
        <v>206</v>
      </c>
      <c r="E1404">
        <v>21758074</v>
      </c>
      <c r="F1404" t="s">
        <v>62</v>
      </c>
      <c r="G1404" t="s">
        <v>63</v>
      </c>
      <c r="H1404" t="s">
        <v>216</v>
      </c>
      <c r="I1404" t="s">
        <v>857</v>
      </c>
      <c r="J1404">
        <v>230353714</v>
      </c>
      <c r="K1404" t="s">
        <v>874</v>
      </c>
      <c r="L1404">
        <v>106824710</v>
      </c>
      <c r="M1404">
        <v>2</v>
      </c>
    </row>
    <row r="1405" spans="1:13" x14ac:dyDescent="0.35">
      <c r="A1405" s="2">
        <v>43378</v>
      </c>
      <c r="B1405" t="s">
        <v>55</v>
      </c>
      <c r="C1405">
        <v>8391437</v>
      </c>
      <c r="D1405" t="s">
        <v>206</v>
      </c>
      <c r="E1405">
        <v>21758074</v>
      </c>
      <c r="F1405" t="s">
        <v>62</v>
      </c>
      <c r="G1405" t="s">
        <v>63</v>
      </c>
      <c r="H1405" t="s">
        <v>216</v>
      </c>
      <c r="I1405" t="s">
        <v>846</v>
      </c>
      <c r="J1405">
        <v>230356213</v>
      </c>
      <c r="K1405" t="s">
        <v>218</v>
      </c>
      <c r="L1405">
        <v>106773198</v>
      </c>
      <c r="M1405">
        <v>3</v>
      </c>
    </row>
    <row r="1406" spans="1:13" x14ac:dyDescent="0.35">
      <c r="A1406" s="2">
        <v>43378</v>
      </c>
      <c r="B1406" t="s">
        <v>55</v>
      </c>
      <c r="C1406">
        <v>8391437</v>
      </c>
      <c r="D1406" t="s">
        <v>206</v>
      </c>
      <c r="E1406">
        <v>21758074</v>
      </c>
      <c r="F1406" t="s">
        <v>62</v>
      </c>
      <c r="G1406" t="s">
        <v>63</v>
      </c>
      <c r="H1406" t="s">
        <v>216</v>
      </c>
      <c r="I1406" t="s">
        <v>848</v>
      </c>
      <c r="J1406">
        <v>230239241</v>
      </c>
      <c r="K1406" t="s">
        <v>875</v>
      </c>
      <c r="L1406">
        <v>106776975</v>
      </c>
      <c r="M1406">
        <v>3</v>
      </c>
    </row>
    <row r="1407" spans="1:13" x14ac:dyDescent="0.35">
      <c r="A1407" s="2">
        <v>43378</v>
      </c>
      <c r="B1407" t="s">
        <v>55</v>
      </c>
      <c r="C1407">
        <v>8391437</v>
      </c>
      <c r="D1407" t="s">
        <v>206</v>
      </c>
      <c r="E1407">
        <v>21758074</v>
      </c>
      <c r="F1407" t="s">
        <v>62</v>
      </c>
      <c r="G1407" t="s">
        <v>219</v>
      </c>
      <c r="H1407" t="s">
        <v>219</v>
      </c>
      <c r="I1407" t="s">
        <v>876</v>
      </c>
      <c r="J1407">
        <v>230360086</v>
      </c>
      <c r="K1407" t="s">
        <v>808</v>
      </c>
      <c r="L1407">
        <v>106792136</v>
      </c>
      <c r="M1407">
        <v>1</v>
      </c>
    </row>
    <row r="1408" spans="1:13" x14ac:dyDescent="0.35">
      <c r="A1408" s="2">
        <v>43378</v>
      </c>
      <c r="B1408" t="s">
        <v>55</v>
      </c>
      <c r="C1408">
        <v>8391437</v>
      </c>
      <c r="D1408" t="s">
        <v>206</v>
      </c>
      <c r="E1408">
        <v>21758074</v>
      </c>
      <c r="F1408" t="s">
        <v>164</v>
      </c>
      <c r="G1408" t="s">
        <v>222</v>
      </c>
      <c r="H1408" t="s">
        <v>222</v>
      </c>
      <c r="I1408" t="s">
        <v>877</v>
      </c>
      <c r="J1408">
        <v>230362489</v>
      </c>
      <c r="K1408" t="s">
        <v>224</v>
      </c>
      <c r="L1408">
        <v>106775502</v>
      </c>
      <c r="M1408">
        <v>87</v>
      </c>
    </row>
    <row r="1409" spans="1:13" x14ac:dyDescent="0.35">
      <c r="A1409" s="2">
        <v>43378</v>
      </c>
      <c r="B1409" t="s">
        <v>55</v>
      </c>
      <c r="C1409">
        <v>8391437</v>
      </c>
      <c r="D1409" t="s">
        <v>206</v>
      </c>
      <c r="E1409">
        <v>21758074</v>
      </c>
      <c r="F1409" t="s">
        <v>164</v>
      </c>
      <c r="G1409" t="s">
        <v>222</v>
      </c>
      <c r="H1409" t="s">
        <v>222</v>
      </c>
      <c r="I1409" t="s">
        <v>878</v>
      </c>
      <c r="J1409">
        <v>230243867</v>
      </c>
      <c r="K1409" t="s">
        <v>224</v>
      </c>
      <c r="L1409">
        <v>106775502</v>
      </c>
      <c r="M1409">
        <v>89</v>
      </c>
    </row>
    <row r="1410" spans="1:13" x14ac:dyDescent="0.35">
      <c r="A1410" s="2">
        <v>43378</v>
      </c>
      <c r="B1410" t="s">
        <v>55</v>
      </c>
      <c r="C1410">
        <v>8391437</v>
      </c>
      <c r="D1410" t="s">
        <v>206</v>
      </c>
      <c r="E1410">
        <v>21758074</v>
      </c>
      <c r="F1410" t="s">
        <v>164</v>
      </c>
      <c r="G1410" t="s">
        <v>222</v>
      </c>
      <c r="H1410" t="s">
        <v>222</v>
      </c>
      <c r="I1410" t="s">
        <v>879</v>
      </c>
      <c r="J1410">
        <v>230511621</v>
      </c>
      <c r="K1410" t="s">
        <v>224</v>
      </c>
      <c r="L1410">
        <v>106775502</v>
      </c>
      <c r="M1410">
        <v>87</v>
      </c>
    </row>
    <row r="1411" spans="1:13" x14ac:dyDescent="0.35">
      <c r="A1411" s="2">
        <v>43378</v>
      </c>
      <c r="B1411" t="s">
        <v>55</v>
      </c>
      <c r="C1411">
        <v>8391437</v>
      </c>
      <c r="D1411" t="s">
        <v>206</v>
      </c>
      <c r="E1411">
        <v>21758074</v>
      </c>
      <c r="F1411" t="s">
        <v>164</v>
      </c>
      <c r="G1411" t="s">
        <v>222</v>
      </c>
      <c r="H1411" t="s">
        <v>222</v>
      </c>
      <c r="I1411" t="s">
        <v>880</v>
      </c>
      <c r="J1411">
        <v>230245961</v>
      </c>
      <c r="K1411" t="s">
        <v>224</v>
      </c>
      <c r="L1411">
        <v>106775502</v>
      </c>
      <c r="M1411">
        <v>28</v>
      </c>
    </row>
    <row r="1412" spans="1:13" x14ac:dyDescent="0.35">
      <c r="A1412" s="2">
        <v>43378</v>
      </c>
      <c r="B1412" t="s">
        <v>55</v>
      </c>
      <c r="C1412">
        <v>8391437</v>
      </c>
      <c r="D1412" t="s">
        <v>206</v>
      </c>
      <c r="E1412">
        <v>21758074</v>
      </c>
      <c r="F1412" t="s">
        <v>164</v>
      </c>
      <c r="G1412" t="s">
        <v>222</v>
      </c>
      <c r="H1412" t="s">
        <v>222</v>
      </c>
      <c r="I1412" t="s">
        <v>881</v>
      </c>
      <c r="J1412">
        <v>230242295</v>
      </c>
      <c r="K1412" t="s">
        <v>224</v>
      </c>
      <c r="L1412">
        <v>106775502</v>
      </c>
      <c r="M1412">
        <v>27</v>
      </c>
    </row>
    <row r="1413" spans="1:13" x14ac:dyDescent="0.35">
      <c r="A1413" s="2">
        <v>43378</v>
      </c>
      <c r="B1413" t="s">
        <v>55</v>
      </c>
      <c r="C1413">
        <v>8391437</v>
      </c>
      <c r="D1413" t="s">
        <v>206</v>
      </c>
      <c r="E1413">
        <v>21758074</v>
      </c>
      <c r="F1413" t="s">
        <v>164</v>
      </c>
      <c r="G1413" t="s">
        <v>222</v>
      </c>
      <c r="H1413" t="s">
        <v>222</v>
      </c>
      <c r="I1413" t="s">
        <v>882</v>
      </c>
      <c r="J1413">
        <v>230362474</v>
      </c>
      <c r="K1413" t="s">
        <v>224</v>
      </c>
      <c r="L1413">
        <v>106775502</v>
      </c>
      <c r="M1413">
        <v>104</v>
      </c>
    </row>
    <row r="1414" spans="1:13" x14ac:dyDescent="0.35">
      <c r="A1414" s="2">
        <v>43378</v>
      </c>
      <c r="B1414" t="s">
        <v>55</v>
      </c>
      <c r="C1414">
        <v>8391437</v>
      </c>
      <c r="D1414" t="s">
        <v>206</v>
      </c>
      <c r="E1414">
        <v>21758074</v>
      </c>
      <c r="F1414" t="s">
        <v>164</v>
      </c>
      <c r="G1414" t="s">
        <v>222</v>
      </c>
      <c r="H1414" t="s">
        <v>222</v>
      </c>
      <c r="I1414" t="s">
        <v>883</v>
      </c>
      <c r="J1414">
        <v>230244275</v>
      </c>
      <c r="K1414" t="s">
        <v>224</v>
      </c>
      <c r="L1414">
        <v>106775502</v>
      </c>
      <c r="M1414">
        <v>108</v>
      </c>
    </row>
    <row r="1415" spans="1:13" x14ac:dyDescent="0.35">
      <c r="A1415" s="2">
        <v>43378</v>
      </c>
      <c r="B1415" t="s">
        <v>55</v>
      </c>
      <c r="C1415">
        <v>8391437</v>
      </c>
      <c r="D1415" t="s">
        <v>206</v>
      </c>
      <c r="E1415">
        <v>21758074</v>
      </c>
      <c r="F1415" t="s">
        <v>164</v>
      </c>
      <c r="G1415" t="s">
        <v>222</v>
      </c>
      <c r="H1415" t="s">
        <v>222</v>
      </c>
      <c r="I1415" t="s">
        <v>884</v>
      </c>
      <c r="J1415">
        <v>230361754</v>
      </c>
      <c r="K1415" t="s">
        <v>224</v>
      </c>
      <c r="L1415">
        <v>106775502</v>
      </c>
      <c r="M1415">
        <v>116</v>
      </c>
    </row>
    <row r="1416" spans="1:13" x14ac:dyDescent="0.35">
      <c r="A1416" s="2">
        <v>43378</v>
      </c>
      <c r="B1416" t="s">
        <v>55</v>
      </c>
      <c r="C1416">
        <v>8391437</v>
      </c>
      <c r="D1416" t="s">
        <v>206</v>
      </c>
      <c r="E1416">
        <v>21758074</v>
      </c>
      <c r="F1416" t="s">
        <v>164</v>
      </c>
      <c r="G1416" t="s">
        <v>222</v>
      </c>
      <c r="H1416" t="s">
        <v>222</v>
      </c>
      <c r="I1416" t="s">
        <v>885</v>
      </c>
      <c r="J1416">
        <v>230359663</v>
      </c>
      <c r="K1416" t="s">
        <v>224</v>
      </c>
      <c r="L1416">
        <v>106775502</v>
      </c>
      <c r="M1416">
        <v>126</v>
      </c>
    </row>
    <row r="1417" spans="1:13" x14ac:dyDescent="0.35">
      <c r="A1417" s="2">
        <v>43378</v>
      </c>
      <c r="B1417" t="s">
        <v>55</v>
      </c>
      <c r="C1417">
        <v>8391437</v>
      </c>
      <c r="D1417" t="s">
        <v>206</v>
      </c>
      <c r="E1417">
        <v>21758074</v>
      </c>
      <c r="F1417" t="s">
        <v>164</v>
      </c>
      <c r="G1417" t="s">
        <v>222</v>
      </c>
      <c r="H1417" t="s">
        <v>222</v>
      </c>
      <c r="I1417" t="s">
        <v>886</v>
      </c>
      <c r="J1417">
        <v>230363464</v>
      </c>
      <c r="K1417" t="s">
        <v>224</v>
      </c>
      <c r="L1417">
        <v>106775502</v>
      </c>
      <c r="M1417">
        <v>120</v>
      </c>
    </row>
    <row r="1418" spans="1:13" x14ac:dyDescent="0.35">
      <c r="A1418" s="2">
        <v>43378</v>
      </c>
      <c r="B1418" t="s">
        <v>55</v>
      </c>
      <c r="C1418">
        <v>8391437</v>
      </c>
      <c r="D1418" t="s">
        <v>206</v>
      </c>
      <c r="E1418">
        <v>21758074</v>
      </c>
      <c r="F1418" t="s">
        <v>164</v>
      </c>
      <c r="G1418" t="s">
        <v>222</v>
      </c>
      <c r="H1418" t="s">
        <v>222</v>
      </c>
      <c r="I1418" t="s">
        <v>887</v>
      </c>
      <c r="J1418">
        <v>230245964</v>
      </c>
      <c r="K1418" t="s">
        <v>224</v>
      </c>
      <c r="L1418">
        <v>106775502</v>
      </c>
      <c r="M1418">
        <v>144</v>
      </c>
    </row>
    <row r="1419" spans="1:13" x14ac:dyDescent="0.35">
      <c r="A1419" s="2">
        <v>43378</v>
      </c>
      <c r="B1419" t="s">
        <v>55</v>
      </c>
      <c r="C1419">
        <v>8391437</v>
      </c>
      <c r="D1419" t="s">
        <v>206</v>
      </c>
      <c r="E1419">
        <v>21758074</v>
      </c>
      <c r="F1419" t="s">
        <v>164</v>
      </c>
      <c r="G1419" t="s">
        <v>222</v>
      </c>
      <c r="H1419" t="s">
        <v>222</v>
      </c>
      <c r="I1419" t="s">
        <v>223</v>
      </c>
      <c r="J1419">
        <v>230241587</v>
      </c>
      <c r="K1419" t="s">
        <v>224</v>
      </c>
      <c r="L1419">
        <v>106775502</v>
      </c>
      <c r="M1419">
        <v>158</v>
      </c>
    </row>
    <row r="1420" spans="1:13" x14ac:dyDescent="0.35">
      <c r="A1420" s="2">
        <v>43378</v>
      </c>
      <c r="B1420" t="s">
        <v>55</v>
      </c>
      <c r="C1420">
        <v>8391437</v>
      </c>
      <c r="D1420" t="s">
        <v>206</v>
      </c>
      <c r="E1420">
        <v>21758074</v>
      </c>
      <c r="F1420" t="s">
        <v>164</v>
      </c>
      <c r="G1420" t="s">
        <v>225</v>
      </c>
      <c r="H1420" t="s">
        <v>225</v>
      </c>
      <c r="I1420" t="s">
        <v>888</v>
      </c>
      <c r="J1420">
        <v>230361739</v>
      </c>
      <c r="K1420" t="s">
        <v>227</v>
      </c>
      <c r="L1420">
        <v>106775505</v>
      </c>
      <c r="M1420">
        <v>50</v>
      </c>
    </row>
    <row r="1421" spans="1:13" x14ac:dyDescent="0.35">
      <c r="A1421" s="2">
        <v>43378</v>
      </c>
      <c r="B1421" t="s">
        <v>55</v>
      </c>
      <c r="C1421">
        <v>8391437</v>
      </c>
      <c r="D1421" t="s">
        <v>206</v>
      </c>
      <c r="E1421">
        <v>21758074</v>
      </c>
      <c r="F1421" t="s">
        <v>164</v>
      </c>
      <c r="G1421" t="s">
        <v>225</v>
      </c>
      <c r="H1421" t="s">
        <v>225</v>
      </c>
      <c r="I1421" t="s">
        <v>889</v>
      </c>
      <c r="J1421">
        <v>230362453</v>
      </c>
      <c r="K1421" t="s">
        <v>227</v>
      </c>
      <c r="L1421">
        <v>106775505</v>
      </c>
      <c r="M1421">
        <v>45</v>
      </c>
    </row>
    <row r="1422" spans="1:13" x14ac:dyDescent="0.35">
      <c r="A1422" s="2">
        <v>43378</v>
      </c>
      <c r="B1422" t="s">
        <v>55</v>
      </c>
      <c r="C1422">
        <v>8391437</v>
      </c>
      <c r="D1422" t="s">
        <v>206</v>
      </c>
      <c r="E1422">
        <v>21758074</v>
      </c>
      <c r="F1422" t="s">
        <v>164</v>
      </c>
      <c r="G1422" t="s">
        <v>225</v>
      </c>
      <c r="H1422" t="s">
        <v>225</v>
      </c>
      <c r="I1422" t="s">
        <v>226</v>
      </c>
      <c r="J1422">
        <v>230241572</v>
      </c>
      <c r="K1422" t="s">
        <v>227</v>
      </c>
      <c r="L1422">
        <v>106775505</v>
      </c>
      <c r="M1422">
        <v>60</v>
      </c>
    </row>
    <row r="1423" spans="1:13" x14ac:dyDescent="0.35">
      <c r="A1423" s="2">
        <v>43378</v>
      </c>
      <c r="B1423" t="s">
        <v>55</v>
      </c>
      <c r="C1423">
        <v>8391437</v>
      </c>
      <c r="D1423" t="s">
        <v>206</v>
      </c>
      <c r="E1423">
        <v>21758074</v>
      </c>
      <c r="F1423" t="s">
        <v>164</v>
      </c>
      <c r="G1423" t="s">
        <v>225</v>
      </c>
      <c r="H1423" t="s">
        <v>225</v>
      </c>
      <c r="I1423" t="s">
        <v>890</v>
      </c>
      <c r="J1423">
        <v>230243864</v>
      </c>
      <c r="K1423" t="s">
        <v>227</v>
      </c>
      <c r="L1423">
        <v>106775505</v>
      </c>
      <c r="M1423">
        <v>14</v>
      </c>
    </row>
    <row r="1424" spans="1:13" x14ac:dyDescent="0.35">
      <c r="A1424" s="2">
        <v>43378</v>
      </c>
      <c r="B1424" t="s">
        <v>55</v>
      </c>
      <c r="C1424">
        <v>8391437</v>
      </c>
      <c r="D1424" t="s">
        <v>206</v>
      </c>
      <c r="E1424">
        <v>21758074</v>
      </c>
      <c r="F1424" t="s">
        <v>164</v>
      </c>
      <c r="G1424" t="s">
        <v>225</v>
      </c>
      <c r="H1424" t="s">
        <v>225</v>
      </c>
      <c r="I1424" t="s">
        <v>891</v>
      </c>
      <c r="J1424">
        <v>230244281</v>
      </c>
      <c r="K1424" t="s">
        <v>227</v>
      </c>
      <c r="L1424">
        <v>106775505</v>
      </c>
      <c r="M1424">
        <v>22</v>
      </c>
    </row>
    <row r="1425" spans="1:13" x14ac:dyDescent="0.35">
      <c r="A1425" s="2">
        <v>43378</v>
      </c>
      <c r="B1425" t="s">
        <v>55</v>
      </c>
      <c r="C1425">
        <v>8391437</v>
      </c>
      <c r="D1425" t="s">
        <v>206</v>
      </c>
      <c r="E1425">
        <v>21758074</v>
      </c>
      <c r="F1425" t="s">
        <v>164</v>
      </c>
      <c r="G1425" t="s">
        <v>225</v>
      </c>
      <c r="H1425" t="s">
        <v>225</v>
      </c>
      <c r="I1425" t="s">
        <v>892</v>
      </c>
      <c r="J1425">
        <v>230245973</v>
      </c>
      <c r="K1425" t="s">
        <v>227</v>
      </c>
      <c r="L1425">
        <v>106775505</v>
      </c>
      <c r="M1425">
        <v>46</v>
      </c>
    </row>
    <row r="1426" spans="1:13" x14ac:dyDescent="0.35">
      <c r="A1426" s="2">
        <v>43378</v>
      </c>
      <c r="B1426" t="s">
        <v>55</v>
      </c>
      <c r="C1426">
        <v>8391437</v>
      </c>
      <c r="D1426" t="s">
        <v>206</v>
      </c>
      <c r="E1426">
        <v>21758074</v>
      </c>
      <c r="F1426" t="s">
        <v>164</v>
      </c>
      <c r="G1426" t="s">
        <v>225</v>
      </c>
      <c r="H1426" t="s">
        <v>225</v>
      </c>
      <c r="I1426" t="s">
        <v>893</v>
      </c>
      <c r="J1426">
        <v>230361748</v>
      </c>
      <c r="K1426" t="s">
        <v>227</v>
      </c>
      <c r="L1426">
        <v>106775505</v>
      </c>
      <c r="M1426">
        <v>68</v>
      </c>
    </row>
    <row r="1427" spans="1:13" x14ac:dyDescent="0.35">
      <c r="A1427" s="2">
        <v>43378</v>
      </c>
      <c r="B1427" t="s">
        <v>55</v>
      </c>
      <c r="C1427">
        <v>8391437</v>
      </c>
      <c r="D1427" t="s">
        <v>206</v>
      </c>
      <c r="E1427">
        <v>21758074</v>
      </c>
      <c r="F1427" t="s">
        <v>164</v>
      </c>
      <c r="G1427" t="s">
        <v>225</v>
      </c>
      <c r="H1427" t="s">
        <v>225</v>
      </c>
      <c r="I1427" t="s">
        <v>894</v>
      </c>
      <c r="J1427">
        <v>230244263</v>
      </c>
      <c r="K1427" t="s">
        <v>227</v>
      </c>
      <c r="L1427">
        <v>106775505</v>
      </c>
      <c r="M1427">
        <v>85</v>
      </c>
    </row>
    <row r="1428" spans="1:13" x14ac:dyDescent="0.35">
      <c r="A1428" s="2">
        <v>43378</v>
      </c>
      <c r="B1428" t="s">
        <v>55</v>
      </c>
      <c r="C1428">
        <v>8391437</v>
      </c>
      <c r="D1428" t="s">
        <v>206</v>
      </c>
      <c r="E1428">
        <v>21758074</v>
      </c>
      <c r="F1428" t="s">
        <v>164</v>
      </c>
      <c r="G1428" t="s">
        <v>225</v>
      </c>
      <c r="H1428" t="s">
        <v>225</v>
      </c>
      <c r="I1428" t="s">
        <v>895</v>
      </c>
      <c r="J1428">
        <v>230361745</v>
      </c>
      <c r="K1428" t="s">
        <v>227</v>
      </c>
      <c r="L1428">
        <v>106775505</v>
      </c>
      <c r="M1428">
        <v>90</v>
      </c>
    </row>
    <row r="1429" spans="1:13" x14ac:dyDescent="0.35">
      <c r="A1429" s="2">
        <v>43378</v>
      </c>
      <c r="B1429" t="s">
        <v>55</v>
      </c>
      <c r="C1429">
        <v>8391437</v>
      </c>
      <c r="D1429" t="s">
        <v>206</v>
      </c>
      <c r="E1429">
        <v>21758074</v>
      </c>
      <c r="F1429" t="s">
        <v>164</v>
      </c>
      <c r="G1429" t="s">
        <v>225</v>
      </c>
      <c r="H1429" t="s">
        <v>225</v>
      </c>
      <c r="I1429" t="s">
        <v>896</v>
      </c>
      <c r="J1429">
        <v>230358496</v>
      </c>
      <c r="K1429" t="s">
        <v>227</v>
      </c>
      <c r="L1429">
        <v>106775505</v>
      </c>
      <c r="M1429">
        <v>76</v>
      </c>
    </row>
    <row r="1430" spans="1:13" x14ac:dyDescent="0.35">
      <c r="A1430" s="2">
        <v>43378</v>
      </c>
      <c r="B1430" t="s">
        <v>55</v>
      </c>
      <c r="C1430">
        <v>8391437</v>
      </c>
      <c r="D1430" t="s">
        <v>206</v>
      </c>
      <c r="E1430">
        <v>21758074</v>
      </c>
      <c r="F1430" t="s">
        <v>164</v>
      </c>
      <c r="G1430" t="s">
        <v>225</v>
      </c>
      <c r="H1430" t="s">
        <v>225</v>
      </c>
      <c r="I1430" t="s">
        <v>897</v>
      </c>
      <c r="J1430">
        <v>230361757</v>
      </c>
      <c r="K1430" t="s">
        <v>227</v>
      </c>
      <c r="L1430">
        <v>106775505</v>
      </c>
      <c r="M1430">
        <v>69</v>
      </c>
    </row>
    <row r="1431" spans="1:13" x14ac:dyDescent="0.35">
      <c r="A1431" s="2">
        <v>43378</v>
      </c>
      <c r="B1431" t="s">
        <v>55</v>
      </c>
      <c r="C1431">
        <v>8391437</v>
      </c>
      <c r="D1431" t="s">
        <v>206</v>
      </c>
      <c r="E1431">
        <v>21758074</v>
      </c>
      <c r="F1431" t="s">
        <v>164</v>
      </c>
      <c r="G1431" t="s">
        <v>225</v>
      </c>
      <c r="H1431" t="s">
        <v>225</v>
      </c>
      <c r="I1431" t="s">
        <v>898</v>
      </c>
      <c r="J1431">
        <v>230512245</v>
      </c>
      <c r="K1431" t="s">
        <v>227</v>
      </c>
      <c r="L1431">
        <v>106775505</v>
      </c>
      <c r="M1431">
        <v>73</v>
      </c>
    </row>
    <row r="1432" spans="1:13" x14ac:dyDescent="0.35">
      <c r="A1432" s="2">
        <v>43378</v>
      </c>
      <c r="B1432" t="s">
        <v>55</v>
      </c>
      <c r="C1432">
        <v>8391437</v>
      </c>
      <c r="D1432" t="s">
        <v>228</v>
      </c>
      <c r="E1432">
        <v>21756103</v>
      </c>
      <c r="F1432" t="s">
        <v>62</v>
      </c>
      <c r="G1432" t="s">
        <v>63</v>
      </c>
      <c r="H1432" t="s">
        <v>683</v>
      </c>
      <c r="I1432" t="s">
        <v>230</v>
      </c>
      <c r="J1432">
        <v>230167841</v>
      </c>
      <c r="K1432" t="s">
        <v>899</v>
      </c>
      <c r="L1432">
        <v>106847318</v>
      </c>
      <c r="M1432">
        <v>1</v>
      </c>
    </row>
    <row r="1433" spans="1:13" x14ac:dyDescent="0.35">
      <c r="A1433" s="2">
        <v>43378</v>
      </c>
      <c r="B1433" t="s">
        <v>55</v>
      </c>
      <c r="C1433">
        <v>8391437</v>
      </c>
      <c r="D1433" t="s">
        <v>235</v>
      </c>
      <c r="E1433">
        <v>21760318</v>
      </c>
      <c r="F1433" t="s">
        <v>62</v>
      </c>
      <c r="G1433" t="s">
        <v>63</v>
      </c>
      <c r="H1433" t="s">
        <v>236</v>
      </c>
      <c r="I1433" t="s">
        <v>900</v>
      </c>
      <c r="J1433">
        <v>230529339</v>
      </c>
      <c r="K1433" t="s">
        <v>238</v>
      </c>
      <c r="L1433">
        <v>106791799</v>
      </c>
      <c r="M1433">
        <v>1</v>
      </c>
    </row>
    <row r="1434" spans="1:13" x14ac:dyDescent="0.35">
      <c r="A1434" s="2">
        <v>43378</v>
      </c>
      <c r="B1434" t="s">
        <v>55</v>
      </c>
      <c r="C1434">
        <v>8391437</v>
      </c>
      <c r="D1434" t="s">
        <v>235</v>
      </c>
      <c r="E1434">
        <v>21760318</v>
      </c>
      <c r="F1434" t="s">
        <v>62</v>
      </c>
      <c r="G1434" t="s">
        <v>63</v>
      </c>
      <c r="H1434" t="s">
        <v>236</v>
      </c>
      <c r="I1434" t="s">
        <v>901</v>
      </c>
      <c r="J1434">
        <v>230264984</v>
      </c>
      <c r="K1434" t="s">
        <v>902</v>
      </c>
      <c r="L1434">
        <v>106791802</v>
      </c>
      <c r="M1434">
        <v>2</v>
      </c>
    </row>
    <row r="1435" spans="1:13" x14ac:dyDescent="0.35">
      <c r="A1435" s="2">
        <v>43378</v>
      </c>
      <c r="B1435" t="s">
        <v>55</v>
      </c>
      <c r="C1435">
        <v>8391437</v>
      </c>
      <c r="D1435" t="s">
        <v>235</v>
      </c>
      <c r="E1435">
        <v>21760318</v>
      </c>
      <c r="F1435" t="s">
        <v>62</v>
      </c>
      <c r="G1435" t="s">
        <v>63</v>
      </c>
      <c r="H1435" t="s">
        <v>241</v>
      </c>
      <c r="I1435" t="s">
        <v>903</v>
      </c>
      <c r="J1435">
        <v>230381221</v>
      </c>
      <c r="K1435" t="s">
        <v>904</v>
      </c>
      <c r="L1435">
        <v>106770354</v>
      </c>
      <c r="M1435">
        <v>2</v>
      </c>
    </row>
    <row r="1436" spans="1:13" x14ac:dyDescent="0.35">
      <c r="A1436" s="2">
        <v>43378</v>
      </c>
      <c r="B1436" t="s">
        <v>55</v>
      </c>
      <c r="C1436">
        <v>8391437</v>
      </c>
      <c r="D1436" t="s">
        <v>235</v>
      </c>
      <c r="E1436">
        <v>21760318</v>
      </c>
      <c r="F1436" t="s">
        <v>62</v>
      </c>
      <c r="G1436" t="s">
        <v>63</v>
      </c>
      <c r="H1436" t="s">
        <v>241</v>
      </c>
      <c r="I1436" t="s">
        <v>901</v>
      </c>
      <c r="J1436">
        <v>230264984</v>
      </c>
      <c r="K1436" t="s">
        <v>905</v>
      </c>
      <c r="L1436">
        <v>106822586</v>
      </c>
      <c r="M1436">
        <v>2</v>
      </c>
    </row>
    <row r="1437" spans="1:13" x14ac:dyDescent="0.35">
      <c r="A1437" s="2">
        <v>43378</v>
      </c>
      <c r="B1437" t="s">
        <v>55</v>
      </c>
      <c r="C1437">
        <v>8391437</v>
      </c>
      <c r="D1437" t="s">
        <v>235</v>
      </c>
      <c r="E1437">
        <v>21760318</v>
      </c>
      <c r="F1437" t="s">
        <v>62</v>
      </c>
      <c r="G1437" t="s">
        <v>63</v>
      </c>
      <c r="H1437" t="s">
        <v>241</v>
      </c>
      <c r="I1437" t="s">
        <v>906</v>
      </c>
      <c r="J1437">
        <v>230264987</v>
      </c>
      <c r="K1437" t="s">
        <v>907</v>
      </c>
      <c r="L1437">
        <v>106770357</v>
      </c>
      <c r="M1437">
        <v>1</v>
      </c>
    </row>
    <row r="1438" spans="1:13" x14ac:dyDescent="0.35">
      <c r="A1438" s="2">
        <v>43378</v>
      </c>
      <c r="B1438" t="s">
        <v>55</v>
      </c>
      <c r="C1438">
        <v>8391437</v>
      </c>
      <c r="D1438" t="s">
        <v>235</v>
      </c>
      <c r="E1438">
        <v>21760318</v>
      </c>
      <c r="F1438" t="s">
        <v>62</v>
      </c>
      <c r="G1438" t="s">
        <v>63</v>
      </c>
      <c r="H1438" t="s">
        <v>447</v>
      </c>
      <c r="I1438" t="s">
        <v>900</v>
      </c>
      <c r="J1438">
        <v>230529339</v>
      </c>
      <c r="K1438" t="s">
        <v>772</v>
      </c>
      <c r="L1438">
        <v>106820222</v>
      </c>
      <c r="M1438">
        <v>2</v>
      </c>
    </row>
    <row r="1439" spans="1:13" x14ac:dyDescent="0.35">
      <c r="A1439" s="2">
        <v>43378</v>
      </c>
      <c r="B1439" t="s">
        <v>55</v>
      </c>
      <c r="C1439">
        <v>8391437</v>
      </c>
      <c r="D1439" t="s">
        <v>235</v>
      </c>
      <c r="E1439">
        <v>21760318</v>
      </c>
      <c r="F1439" t="s">
        <v>62</v>
      </c>
      <c r="G1439" t="s">
        <v>63</v>
      </c>
      <c r="H1439" t="s">
        <v>451</v>
      </c>
      <c r="I1439" t="s">
        <v>903</v>
      </c>
      <c r="J1439">
        <v>230381221</v>
      </c>
      <c r="K1439" t="s">
        <v>908</v>
      </c>
      <c r="L1439">
        <v>106822592</v>
      </c>
      <c r="M1439">
        <v>2</v>
      </c>
    </row>
    <row r="1440" spans="1:13" x14ac:dyDescent="0.35">
      <c r="A1440" s="2">
        <v>43378</v>
      </c>
      <c r="B1440" t="s">
        <v>55</v>
      </c>
      <c r="C1440">
        <v>8391437</v>
      </c>
      <c r="D1440" t="s">
        <v>235</v>
      </c>
      <c r="E1440">
        <v>21760318</v>
      </c>
      <c r="F1440" t="s">
        <v>62</v>
      </c>
      <c r="G1440" t="s">
        <v>63</v>
      </c>
      <c r="H1440" t="s">
        <v>451</v>
      </c>
      <c r="I1440" t="s">
        <v>901</v>
      </c>
      <c r="J1440">
        <v>230264984</v>
      </c>
      <c r="K1440" t="s">
        <v>909</v>
      </c>
      <c r="L1440">
        <v>106770363</v>
      </c>
      <c r="M1440">
        <v>1</v>
      </c>
    </row>
    <row r="1441" spans="1:13" x14ac:dyDescent="0.35">
      <c r="A1441" s="2">
        <v>43378</v>
      </c>
      <c r="B1441" t="s">
        <v>55</v>
      </c>
      <c r="C1441">
        <v>8391437</v>
      </c>
      <c r="D1441" t="s">
        <v>235</v>
      </c>
      <c r="E1441">
        <v>21760318</v>
      </c>
      <c r="F1441" t="s">
        <v>62</v>
      </c>
      <c r="G1441" t="s">
        <v>63</v>
      </c>
      <c r="H1441" t="s">
        <v>454</v>
      </c>
      <c r="I1441" t="s">
        <v>903</v>
      </c>
      <c r="J1441">
        <v>230381221</v>
      </c>
      <c r="K1441" t="s">
        <v>910</v>
      </c>
      <c r="L1441">
        <v>106825649</v>
      </c>
      <c r="M1441">
        <v>2</v>
      </c>
    </row>
    <row r="1442" spans="1:13" x14ac:dyDescent="0.35">
      <c r="A1442" s="2">
        <v>43378</v>
      </c>
      <c r="B1442" t="s">
        <v>55</v>
      </c>
      <c r="C1442">
        <v>8391437</v>
      </c>
      <c r="D1442" t="s">
        <v>235</v>
      </c>
      <c r="E1442">
        <v>21760318</v>
      </c>
      <c r="F1442" t="s">
        <v>62</v>
      </c>
      <c r="G1442" t="s">
        <v>63</v>
      </c>
      <c r="H1442" t="s">
        <v>454</v>
      </c>
      <c r="I1442" t="s">
        <v>900</v>
      </c>
      <c r="J1442">
        <v>230529339</v>
      </c>
      <c r="K1442" t="s">
        <v>911</v>
      </c>
      <c r="L1442">
        <v>106820228</v>
      </c>
      <c r="M1442">
        <v>1</v>
      </c>
    </row>
    <row r="1443" spans="1:13" x14ac:dyDescent="0.35">
      <c r="A1443" s="2">
        <v>43378</v>
      </c>
      <c r="B1443" t="s">
        <v>55</v>
      </c>
      <c r="C1443">
        <v>8391437</v>
      </c>
      <c r="D1443" t="s">
        <v>235</v>
      </c>
      <c r="E1443">
        <v>21760318</v>
      </c>
      <c r="F1443" t="s">
        <v>62</v>
      </c>
      <c r="G1443" t="s">
        <v>63</v>
      </c>
      <c r="H1443" t="s">
        <v>454</v>
      </c>
      <c r="I1443" t="s">
        <v>901</v>
      </c>
      <c r="J1443">
        <v>230264984</v>
      </c>
      <c r="K1443" t="s">
        <v>912</v>
      </c>
      <c r="L1443">
        <v>106791805</v>
      </c>
      <c r="M1443">
        <v>3</v>
      </c>
    </row>
    <row r="1444" spans="1:13" x14ac:dyDescent="0.35">
      <c r="A1444" s="2">
        <v>43378</v>
      </c>
      <c r="B1444" t="s">
        <v>55</v>
      </c>
      <c r="C1444">
        <v>8391437</v>
      </c>
      <c r="D1444" t="s">
        <v>235</v>
      </c>
      <c r="E1444">
        <v>21760318</v>
      </c>
      <c r="F1444" t="s">
        <v>62</v>
      </c>
      <c r="G1444" t="s">
        <v>63</v>
      </c>
      <c r="H1444" t="s">
        <v>457</v>
      </c>
      <c r="I1444" t="s">
        <v>903</v>
      </c>
      <c r="J1444">
        <v>230381221</v>
      </c>
      <c r="K1444" t="s">
        <v>459</v>
      </c>
      <c r="L1444">
        <v>106768167</v>
      </c>
      <c r="M1444">
        <v>2</v>
      </c>
    </row>
    <row r="1445" spans="1:13" x14ac:dyDescent="0.35">
      <c r="A1445" s="2">
        <v>43378</v>
      </c>
      <c r="B1445" t="s">
        <v>55</v>
      </c>
      <c r="C1445">
        <v>8391437</v>
      </c>
      <c r="D1445" t="s">
        <v>235</v>
      </c>
      <c r="E1445">
        <v>21760318</v>
      </c>
      <c r="F1445" t="s">
        <v>62</v>
      </c>
      <c r="G1445" t="s">
        <v>63</v>
      </c>
      <c r="H1445" t="s">
        <v>457</v>
      </c>
      <c r="I1445" t="s">
        <v>901</v>
      </c>
      <c r="J1445">
        <v>230264984</v>
      </c>
      <c r="K1445" t="s">
        <v>913</v>
      </c>
      <c r="L1445">
        <v>106791787</v>
      </c>
      <c r="M1445">
        <v>1</v>
      </c>
    </row>
    <row r="1446" spans="1:13" x14ac:dyDescent="0.35">
      <c r="A1446" s="2">
        <v>43378</v>
      </c>
      <c r="B1446" t="s">
        <v>55</v>
      </c>
      <c r="C1446">
        <v>8391437</v>
      </c>
      <c r="D1446" t="s">
        <v>235</v>
      </c>
      <c r="E1446">
        <v>21760318</v>
      </c>
      <c r="F1446" t="s">
        <v>62</v>
      </c>
      <c r="G1446" t="s">
        <v>63</v>
      </c>
      <c r="H1446" t="s">
        <v>457</v>
      </c>
      <c r="I1446" t="s">
        <v>906</v>
      </c>
      <c r="J1446">
        <v>230264987</v>
      </c>
      <c r="K1446" t="s">
        <v>914</v>
      </c>
      <c r="L1446">
        <v>106791790</v>
      </c>
      <c r="M1446">
        <v>1</v>
      </c>
    </row>
    <row r="1447" spans="1:13" x14ac:dyDescent="0.35">
      <c r="A1447" s="2">
        <v>43378</v>
      </c>
      <c r="B1447" t="s">
        <v>55</v>
      </c>
      <c r="C1447">
        <v>8391437</v>
      </c>
      <c r="D1447" t="s">
        <v>256</v>
      </c>
      <c r="E1447">
        <v>21768756</v>
      </c>
      <c r="F1447" t="s">
        <v>62</v>
      </c>
      <c r="G1447" t="s">
        <v>63</v>
      </c>
      <c r="H1447" t="s">
        <v>257</v>
      </c>
      <c r="I1447" t="s">
        <v>651</v>
      </c>
      <c r="J1447">
        <v>230272573</v>
      </c>
      <c r="K1447" t="s">
        <v>652</v>
      </c>
      <c r="L1447">
        <v>106708762</v>
      </c>
      <c r="M1447">
        <v>1</v>
      </c>
    </row>
    <row r="1448" spans="1:13" x14ac:dyDescent="0.35">
      <c r="A1448" s="2">
        <v>43378</v>
      </c>
      <c r="B1448" t="s">
        <v>55</v>
      </c>
      <c r="C1448">
        <v>8391437</v>
      </c>
      <c r="D1448" t="s">
        <v>256</v>
      </c>
      <c r="E1448">
        <v>21768756</v>
      </c>
      <c r="F1448" t="s">
        <v>62</v>
      </c>
      <c r="G1448" t="s">
        <v>63</v>
      </c>
      <c r="H1448" t="s">
        <v>257</v>
      </c>
      <c r="I1448" t="s">
        <v>653</v>
      </c>
      <c r="J1448">
        <v>230272576</v>
      </c>
      <c r="K1448" t="s">
        <v>259</v>
      </c>
      <c r="L1448">
        <v>106708765</v>
      </c>
      <c r="M1448">
        <v>1</v>
      </c>
    </row>
    <row r="1449" spans="1:13" x14ac:dyDescent="0.35">
      <c r="A1449" s="2">
        <v>43378</v>
      </c>
      <c r="B1449" t="s">
        <v>55</v>
      </c>
      <c r="C1449">
        <v>8391437</v>
      </c>
      <c r="D1449" t="s">
        <v>256</v>
      </c>
      <c r="E1449">
        <v>21768756</v>
      </c>
      <c r="F1449" t="s">
        <v>62</v>
      </c>
      <c r="G1449" t="s">
        <v>63</v>
      </c>
      <c r="H1449" t="s">
        <v>257</v>
      </c>
      <c r="I1449" t="s">
        <v>654</v>
      </c>
      <c r="J1449">
        <v>230158130</v>
      </c>
      <c r="K1449" t="s">
        <v>655</v>
      </c>
      <c r="L1449">
        <v>106710232</v>
      </c>
      <c r="M1449">
        <v>2</v>
      </c>
    </row>
    <row r="1450" spans="1:13" x14ac:dyDescent="0.35">
      <c r="A1450" s="2">
        <v>43378</v>
      </c>
      <c r="B1450" t="s">
        <v>55</v>
      </c>
      <c r="C1450">
        <v>8391437</v>
      </c>
      <c r="D1450" t="s">
        <v>256</v>
      </c>
      <c r="E1450">
        <v>21768756</v>
      </c>
      <c r="F1450" t="s">
        <v>62</v>
      </c>
      <c r="G1450" t="s">
        <v>63</v>
      </c>
      <c r="H1450" t="s">
        <v>257</v>
      </c>
      <c r="I1450" t="s">
        <v>656</v>
      </c>
      <c r="J1450">
        <v>230438967</v>
      </c>
      <c r="K1450" t="s">
        <v>655</v>
      </c>
      <c r="L1450">
        <v>106710232</v>
      </c>
      <c r="M1450">
        <v>6</v>
      </c>
    </row>
    <row r="1451" spans="1:13" x14ac:dyDescent="0.35">
      <c r="A1451" s="2">
        <v>43378</v>
      </c>
      <c r="B1451" t="s">
        <v>55</v>
      </c>
      <c r="C1451">
        <v>8391437</v>
      </c>
      <c r="D1451" t="s">
        <v>256</v>
      </c>
      <c r="E1451">
        <v>21768756</v>
      </c>
      <c r="F1451" t="s">
        <v>62</v>
      </c>
      <c r="G1451" t="s">
        <v>63</v>
      </c>
      <c r="H1451" t="s">
        <v>657</v>
      </c>
      <c r="I1451" t="s">
        <v>915</v>
      </c>
      <c r="J1451">
        <v>230275444</v>
      </c>
      <c r="K1451" t="s">
        <v>660</v>
      </c>
      <c r="L1451">
        <v>106708780</v>
      </c>
      <c r="M1451">
        <v>1</v>
      </c>
    </row>
    <row r="1452" spans="1:13" x14ac:dyDescent="0.35">
      <c r="A1452" s="2">
        <v>43378</v>
      </c>
      <c r="B1452" t="s">
        <v>55</v>
      </c>
      <c r="C1452">
        <v>8391437</v>
      </c>
      <c r="D1452" t="s">
        <v>256</v>
      </c>
      <c r="E1452">
        <v>21768756</v>
      </c>
      <c r="F1452" t="s">
        <v>62</v>
      </c>
      <c r="G1452" t="s">
        <v>63</v>
      </c>
      <c r="H1452" t="s">
        <v>657</v>
      </c>
      <c r="I1452" t="s">
        <v>653</v>
      </c>
      <c r="J1452">
        <v>230272576</v>
      </c>
      <c r="K1452" t="s">
        <v>659</v>
      </c>
      <c r="L1452">
        <v>106708777</v>
      </c>
      <c r="M1452">
        <v>1</v>
      </c>
    </row>
    <row r="1453" spans="1:13" x14ac:dyDescent="0.35">
      <c r="A1453" s="2">
        <v>43378</v>
      </c>
      <c r="B1453" t="s">
        <v>55</v>
      </c>
      <c r="C1453">
        <v>8391437</v>
      </c>
      <c r="D1453" t="s">
        <v>256</v>
      </c>
      <c r="E1453">
        <v>21768756</v>
      </c>
      <c r="F1453" t="s">
        <v>62</v>
      </c>
      <c r="G1453" t="s">
        <v>63</v>
      </c>
      <c r="H1453" t="s">
        <v>657</v>
      </c>
      <c r="I1453" t="s">
        <v>654</v>
      </c>
      <c r="J1453">
        <v>230158130</v>
      </c>
      <c r="K1453" t="s">
        <v>660</v>
      </c>
      <c r="L1453">
        <v>106708780</v>
      </c>
      <c r="M1453">
        <v>4</v>
      </c>
    </row>
    <row r="1454" spans="1:13" x14ac:dyDescent="0.35">
      <c r="A1454" s="2">
        <v>43378</v>
      </c>
      <c r="B1454" t="s">
        <v>55</v>
      </c>
      <c r="C1454">
        <v>8391437</v>
      </c>
      <c r="D1454" t="s">
        <v>256</v>
      </c>
      <c r="E1454">
        <v>21768756</v>
      </c>
      <c r="F1454" t="s">
        <v>62</v>
      </c>
      <c r="G1454" t="s">
        <v>63</v>
      </c>
      <c r="H1454" t="s">
        <v>657</v>
      </c>
      <c r="I1454" t="s">
        <v>656</v>
      </c>
      <c r="J1454">
        <v>230438967</v>
      </c>
      <c r="K1454" t="s">
        <v>660</v>
      </c>
      <c r="L1454">
        <v>106708780</v>
      </c>
      <c r="M1454">
        <v>2</v>
      </c>
    </row>
    <row r="1455" spans="1:13" x14ac:dyDescent="0.35">
      <c r="A1455" s="2">
        <v>43378</v>
      </c>
      <c r="B1455" t="s">
        <v>55</v>
      </c>
      <c r="C1455">
        <v>8391437</v>
      </c>
      <c r="D1455" t="s">
        <v>256</v>
      </c>
      <c r="E1455">
        <v>21768756</v>
      </c>
      <c r="F1455" t="s">
        <v>62</v>
      </c>
      <c r="G1455" t="s">
        <v>63</v>
      </c>
      <c r="H1455" t="s">
        <v>662</v>
      </c>
      <c r="I1455" t="s">
        <v>654</v>
      </c>
      <c r="J1455">
        <v>230158130</v>
      </c>
      <c r="K1455" t="s">
        <v>665</v>
      </c>
      <c r="L1455">
        <v>106710238</v>
      </c>
      <c r="M1455">
        <v>1</v>
      </c>
    </row>
    <row r="1456" spans="1:13" x14ac:dyDescent="0.35">
      <c r="A1456" s="2">
        <v>43378</v>
      </c>
      <c r="B1456" t="s">
        <v>55</v>
      </c>
      <c r="C1456">
        <v>8391437</v>
      </c>
      <c r="D1456" t="s">
        <v>256</v>
      </c>
      <c r="E1456">
        <v>21768756</v>
      </c>
      <c r="F1456" t="s">
        <v>62</v>
      </c>
      <c r="G1456" t="s">
        <v>63</v>
      </c>
      <c r="H1456" t="s">
        <v>662</v>
      </c>
      <c r="I1456" t="s">
        <v>661</v>
      </c>
      <c r="J1456">
        <v>230158550</v>
      </c>
      <c r="K1456" t="s">
        <v>663</v>
      </c>
      <c r="L1456">
        <v>106708477</v>
      </c>
      <c r="M1456">
        <v>1</v>
      </c>
    </row>
    <row r="1457" spans="1:13" x14ac:dyDescent="0.35">
      <c r="A1457" s="2">
        <v>43378</v>
      </c>
      <c r="B1457" t="s">
        <v>55</v>
      </c>
      <c r="C1457">
        <v>8391437</v>
      </c>
      <c r="D1457" t="s">
        <v>256</v>
      </c>
      <c r="E1457">
        <v>21768756</v>
      </c>
      <c r="F1457" t="s">
        <v>62</v>
      </c>
      <c r="G1457" t="s">
        <v>63</v>
      </c>
      <c r="H1457" t="s">
        <v>662</v>
      </c>
      <c r="I1457" t="s">
        <v>656</v>
      </c>
      <c r="J1457">
        <v>230438967</v>
      </c>
      <c r="K1457" t="s">
        <v>665</v>
      </c>
      <c r="L1457">
        <v>106710238</v>
      </c>
      <c r="M1457">
        <v>5</v>
      </c>
    </row>
    <row r="1458" spans="1:13" x14ac:dyDescent="0.35">
      <c r="A1458" s="2">
        <v>43378</v>
      </c>
      <c r="B1458" t="s">
        <v>55</v>
      </c>
      <c r="C1458">
        <v>8391437</v>
      </c>
      <c r="D1458" t="s">
        <v>256</v>
      </c>
      <c r="E1458">
        <v>21768756</v>
      </c>
      <c r="F1458" t="s">
        <v>62</v>
      </c>
      <c r="G1458" t="s">
        <v>63</v>
      </c>
      <c r="H1458" t="s">
        <v>229</v>
      </c>
      <c r="I1458" t="s">
        <v>916</v>
      </c>
      <c r="J1458">
        <v>230158892</v>
      </c>
      <c r="K1458" t="s">
        <v>672</v>
      </c>
      <c r="L1458">
        <v>106672566</v>
      </c>
      <c r="M1458">
        <v>1</v>
      </c>
    </row>
    <row r="1459" spans="1:13" x14ac:dyDescent="0.35">
      <c r="A1459" s="2">
        <v>43378</v>
      </c>
      <c r="B1459" t="s">
        <v>55</v>
      </c>
      <c r="C1459">
        <v>8391437</v>
      </c>
      <c r="D1459" t="s">
        <v>256</v>
      </c>
      <c r="E1459">
        <v>21768756</v>
      </c>
      <c r="F1459" t="s">
        <v>62</v>
      </c>
      <c r="G1459" t="s">
        <v>63</v>
      </c>
      <c r="H1459" t="s">
        <v>229</v>
      </c>
      <c r="I1459" t="s">
        <v>917</v>
      </c>
      <c r="J1459">
        <v>230160185</v>
      </c>
      <c r="K1459" t="s">
        <v>918</v>
      </c>
      <c r="L1459">
        <v>106708783</v>
      </c>
      <c r="M1459">
        <v>2</v>
      </c>
    </row>
    <row r="1460" spans="1:13" x14ac:dyDescent="0.35">
      <c r="A1460" s="2">
        <v>43378</v>
      </c>
      <c r="B1460" t="s">
        <v>55</v>
      </c>
      <c r="C1460">
        <v>8391437</v>
      </c>
      <c r="D1460" t="s">
        <v>256</v>
      </c>
      <c r="E1460">
        <v>21768756</v>
      </c>
      <c r="F1460" t="s">
        <v>62</v>
      </c>
      <c r="G1460" t="s">
        <v>63</v>
      </c>
      <c r="H1460" t="s">
        <v>229</v>
      </c>
      <c r="I1460" t="s">
        <v>919</v>
      </c>
      <c r="J1460">
        <v>230273395</v>
      </c>
      <c r="K1460" t="s">
        <v>670</v>
      </c>
      <c r="L1460">
        <v>106710250</v>
      </c>
      <c r="M1460">
        <v>2</v>
      </c>
    </row>
    <row r="1461" spans="1:13" x14ac:dyDescent="0.35">
      <c r="A1461" s="2">
        <v>43378</v>
      </c>
      <c r="B1461" t="s">
        <v>55</v>
      </c>
      <c r="C1461">
        <v>8391437</v>
      </c>
      <c r="D1461" t="s">
        <v>256</v>
      </c>
      <c r="E1461">
        <v>21768756</v>
      </c>
      <c r="F1461" t="s">
        <v>62</v>
      </c>
      <c r="G1461" t="s">
        <v>63</v>
      </c>
      <c r="H1461" t="s">
        <v>229</v>
      </c>
      <c r="I1461" t="s">
        <v>669</v>
      </c>
      <c r="J1461">
        <v>230438340</v>
      </c>
      <c r="K1461" t="s">
        <v>271</v>
      </c>
      <c r="L1461">
        <v>106710247</v>
      </c>
      <c r="M1461">
        <v>4</v>
      </c>
    </row>
    <row r="1462" spans="1:13" x14ac:dyDescent="0.35">
      <c r="A1462" s="2">
        <v>43378</v>
      </c>
      <c r="B1462" t="s">
        <v>55</v>
      </c>
      <c r="C1462">
        <v>8391437</v>
      </c>
      <c r="D1462" t="s">
        <v>256</v>
      </c>
      <c r="E1462">
        <v>21768756</v>
      </c>
      <c r="F1462" t="s">
        <v>62</v>
      </c>
      <c r="G1462" t="s">
        <v>63</v>
      </c>
      <c r="H1462" t="s">
        <v>229</v>
      </c>
      <c r="I1462" t="s">
        <v>669</v>
      </c>
      <c r="J1462">
        <v>230438340</v>
      </c>
      <c r="K1462" t="s">
        <v>670</v>
      </c>
      <c r="L1462">
        <v>106710250</v>
      </c>
      <c r="M1462">
        <v>2</v>
      </c>
    </row>
    <row r="1463" spans="1:13" x14ac:dyDescent="0.35">
      <c r="A1463" s="2">
        <v>43378</v>
      </c>
      <c r="B1463" t="s">
        <v>55</v>
      </c>
      <c r="C1463">
        <v>8391437</v>
      </c>
      <c r="D1463" t="s">
        <v>256</v>
      </c>
      <c r="E1463">
        <v>21768756</v>
      </c>
      <c r="F1463" t="s">
        <v>62</v>
      </c>
      <c r="G1463" t="s">
        <v>63</v>
      </c>
      <c r="H1463" t="s">
        <v>229</v>
      </c>
      <c r="I1463" t="s">
        <v>671</v>
      </c>
      <c r="J1463">
        <v>230438034</v>
      </c>
      <c r="K1463" t="s">
        <v>672</v>
      </c>
      <c r="L1463">
        <v>106672566</v>
      </c>
      <c r="M1463">
        <v>2</v>
      </c>
    </row>
    <row r="1464" spans="1:13" x14ac:dyDescent="0.35">
      <c r="A1464" s="2">
        <v>43378</v>
      </c>
      <c r="B1464" t="s">
        <v>55</v>
      </c>
      <c r="C1464">
        <v>8391437</v>
      </c>
      <c r="D1464" t="s">
        <v>256</v>
      </c>
      <c r="E1464">
        <v>21768756</v>
      </c>
      <c r="F1464" t="s">
        <v>62</v>
      </c>
      <c r="G1464" t="s">
        <v>63</v>
      </c>
      <c r="H1464" t="s">
        <v>229</v>
      </c>
      <c r="I1464" t="s">
        <v>920</v>
      </c>
      <c r="J1464">
        <v>230271658</v>
      </c>
      <c r="K1464" t="s">
        <v>268</v>
      </c>
      <c r="L1464">
        <v>106672563</v>
      </c>
      <c r="M1464">
        <v>4</v>
      </c>
    </row>
    <row r="1465" spans="1:13" x14ac:dyDescent="0.35">
      <c r="A1465" s="2">
        <v>43378</v>
      </c>
      <c r="B1465" t="s">
        <v>55</v>
      </c>
      <c r="C1465">
        <v>8391437</v>
      </c>
      <c r="D1465" t="s">
        <v>256</v>
      </c>
      <c r="E1465">
        <v>21768756</v>
      </c>
      <c r="F1465" t="s">
        <v>62</v>
      </c>
      <c r="G1465" t="s">
        <v>63</v>
      </c>
      <c r="H1465" t="s">
        <v>229</v>
      </c>
      <c r="I1465" t="s">
        <v>920</v>
      </c>
      <c r="J1465">
        <v>230271658</v>
      </c>
      <c r="K1465" t="s">
        <v>918</v>
      </c>
      <c r="L1465">
        <v>106708783</v>
      </c>
      <c r="M1465">
        <v>1</v>
      </c>
    </row>
    <row r="1466" spans="1:13" x14ac:dyDescent="0.35">
      <c r="A1466" s="2">
        <v>43378</v>
      </c>
      <c r="B1466" t="s">
        <v>55</v>
      </c>
      <c r="C1466">
        <v>8391437</v>
      </c>
      <c r="D1466" t="s">
        <v>256</v>
      </c>
      <c r="E1466">
        <v>21768756</v>
      </c>
      <c r="F1466" t="s">
        <v>62</v>
      </c>
      <c r="G1466" t="s">
        <v>63</v>
      </c>
      <c r="H1466" t="s">
        <v>229</v>
      </c>
      <c r="I1466" t="s">
        <v>651</v>
      </c>
      <c r="J1466">
        <v>230272573</v>
      </c>
      <c r="K1466" t="s">
        <v>677</v>
      </c>
      <c r="L1466">
        <v>106734167</v>
      </c>
      <c r="M1466">
        <v>1</v>
      </c>
    </row>
    <row r="1467" spans="1:13" x14ac:dyDescent="0.35">
      <c r="A1467" s="2">
        <v>43378</v>
      </c>
      <c r="B1467" t="s">
        <v>55</v>
      </c>
      <c r="C1467">
        <v>8391437</v>
      </c>
      <c r="D1467" t="s">
        <v>256</v>
      </c>
      <c r="E1467">
        <v>21768756</v>
      </c>
      <c r="F1467" t="s">
        <v>62</v>
      </c>
      <c r="G1467" t="s">
        <v>63</v>
      </c>
      <c r="H1467" t="s">
        <v>229</v>
      </c>
      <c r="I1467" t="s">
        <v>653</v>
      </c>
      <c r="J1467">
        <v>230272576</v>
      </c>
      <c r="K1467" t="s">
        <v>675</v>
      </c>
      <c r="L1467">
        <v>106789555</v>
      </c>
      <c r="M1467">
        <v>1</v>
      </c>
    </row>
    <row r="1468" spans="1:13" x14ac:dyDescent="0.35">
      <c r="A1468" s="2">
        <v>43378</v>
      </c>
      <c r="B1468" t="s">
        <v>55</v>
      </c>
      <c r="C1468">
        <v>8391437</v>
      </c>
      <c r="D1468" t="s">
        <v>256</v>
      </c>
      <c r="E1468">
        <v>21768756</v>
      </c>
      <c r="F1468" t="s">
        <v>62</v>
      </c>
      <c r="G1468" t="s">
        <v>63</v>
      </c>
      <c r="H1468" t="s">
        <v>229</v>
      </c>
      <c r="I1468" t="s">
        <v>656</v>
      </c>
      <c r="J1468">
        <v>230438967</v>
      </c>
      <c r="K1468" t="s">
        <v>676</v>
      </c>
      <c r="L1468">
        <v>106708768</v>
      </c>
      <c r="M1468">
        <v>4</v>
      </c>
    </row>
    <row r="1469" spans="1:13" x14ac:dyDescent="0.35">
      <c r="A1469" s="2">
        <v>43378</v>
      </c>
      <c r="B1469" t="s">
        <v>55</v>
      </c>
      <c r="C1469">
        <v>8391437</v>
      </c>
      <c r="D1469" t="s">
        <v>256</v>
      </c>
      <c r="E1469">
        <v>21768756</v>
      </c>
      <c r="F1469" t="s">
        <v>62</v>
      </c>
      <c r="G1469" t="s">
        <v>63</v>
      </c>
      <c r="H1469" t="s">
        <v>678</v>
      </c>
      <c r="I1469" t="s">
        <v>651</v>
      </c>
      <c r="J1469">
        <v>230272573</v>
      </c>
      <c r="K1469" t="s">
        <v>679</v>
      </c>
      <c r="L1469">
        <v>106710244</v>
      </c>
      <c r="M1469">
        <v>1</v>
      </c>
    </row>
    <row r="1470" spans="1:13" x14ac:dyDescent="0.35">
      <c r="A1470" s="2">
        <v>43378</v>
      </c>
      <c r="B1470" t="s">
        <v>55</v>
      </c>
      <c r="C1470">
        <v>8391437</v>
      </c>
      <c r="D1470" t="s">
        <v>256</v>
      </c>
      <c r="E1470">
        <v>21768756</v>
      </c>
      <c r="F1470" t="s">
        <v>62</v>
      </c>
      <c r="G1470" t="s">
        <v>63</v>
      </c>
      <c r="H1470" t="s">
        <v>678</v>
      </c>
      <c r="I1470" t="s">
        <v>653</v>
      </c>
      <c r="J1470">
        <v>230272576</v>
      </c>
      <c r="K1470" t="s">
        <v>921</v>
      </c>
      <c r="L1470">
        <v>106672329</v>
      </c>
      <c r="M1470">
        <v>1</v>
      </c>
    </row>
    <row r="1471" spans="1:13" x14ac:dyDescent="0.35">
      <c r="A1471" s="2">
        <v>43378</v>
      </c>
      <c r="B1471" t="s">
        <v>55</v>
      </c>
      <c r="C1471">
        <v>8391437</v>
      </c>
      <c r="D1471" t="s">
        <v>256</v>
      </c>
      <c r="E1471">
        <v>21768756</v>
      </c>
      <c r="F1471" t="s">
        <v>62</v>
      </c>
      <c r="G1471" t="s">
        <v>63</v>
      </c>
      <c r="H1471" t="s">
        <v>678</v>
      </c>
      <c r="I1471" t="s">
        <v>654</v>
      </c>
      <c r="J1471">
        <v>230158130</v>
      </c>
      <c r="K1471" t="s">
        <v>680</v>
      </c>
      <c r="L1471">
        <v>106708480</v>
      </c>
      <c r="M1471">
        <v>2</v>
      </c>
    </row>
    <row r="1472" spans="1:13" x14ac:dyDescent="0.35">
      <c r="A1472" s="2">
        <v>43378</v>
      </c>
      <c r="B1472" t="s">
        <v>55</v>
      </c>
      <c r="C1472">
        <v>8391437</v>
      </c>
      <c r="D1472" t="s">
        <v>256</v>
      </c>
      <c r="E1472">
        <v>21768756</v>
      </c>
      <c r="F1472" t="s">
        <v>62</v>
      </c>
      <c r="G1472" t="s">
        <v>63</v>
      </c>
      <c r="H1472" t="s">
        <v>678</v>
      </c>
      <c r="I1472" t="s">
        <v>656</v>
      </c>
      <c r="J1472">
        <v>230438967</v>
      </c>
      <c r="K1472" t="s">
        <v>680</v>
      </c>
      <c r="L1472">
        <v>106708480</v>
      </c>
      <c r="M1472">
        <v>3</v>
      </c>
    </row>
    <row r="1473" spans="1:13" x14ac:dyDescent="0.35">
      <c r="A1473" s="2">
        <v>43378</v>
      </c>
      <c r="B1473" t="s">
        <v>55</v>
      </c>
      <c r="C1473">
        <v>8391437</v>
      </c>
      <c r="D1473" t="s">
        <v>256</v>
      </c>
      <c r="E1473">
        <v>21768756</v>
      </c>
      <c r="F1473" t="s">
        <v>62</v>
      </c>
      <c r="G1473" t="s">
        <v>63</v>
      </c>
      <c r="H1473" t="s">
        <v>260</v>
      </c>
      <c r="I1473" t="s">
        <v>915</v>
      </c>
      <c r="J1473">
        <v>230275444</v>
      </c>
      <c r="K1473" t="s">
        <v>682</v>
      </c>
      <c r="L1473">
        <v>106672326</v>
      </c>
      <c r="M1473">
        <v>1</v>
      </c>
    </row>
    <row r="1474" spans="1:13" x14ac:dyDescent="0.35">
      <c r="A1474" s="2">
        <v>43378</v>
      </c>
      <c r="B1474" t="s">
        <v>55</v>
      </c>
      <c r="C1474">
        <v>8391437</v>
      </c>
      <c r="D1474" t="s">
        <v>256</v>
      </c>
      <c r="E1474">
        <v>21768756</v>
      </c>
      <c r="F1474" t="s">
        <v>62</v>
      </c>
      <c r="G1474" t="s">
        <v>63</v>
      </c>
      <c r="H1474" t="s">
        <v>260</v>
      </c>
      <c r="I1474" t="s">
        <v>653</v>
      </c>
      <c r="J1474">
        <v>230272576</v>
      </c>
      <c r="K1474" t="s">
        <v>261</v>
      </c>
      <c r="L1474">
        <v>106734173</v>
      </c>
      <c r="M1474">
        <v>1</v>
      </c>
    </row>
    <row r="1475" spans="1:13" x14ac:dyDescent="0.35">
      <c r="A1475" s="2">
        <v>43378</v>
      </c>
      <c r="B1475" t="s">
        <v>55</v>
      </c>
      <c r="C1475">
        <v>8391437</v>
      </c>
      <c r="D1475" t="s">
        <v>256</v>
      </c>
      <c r="E1475">
        <v>21768756</v>
      </c>
      <c r="F1475" t="s">
        <v>62</v>
      </c>
      <c r="G1475" t="s">
        <v>63</v>
      </c>
      <c r="H1475" t="s">
        <v>260</v>
      </c>
      <c r="I1475" t="s">
        <v>654</v>
      </c>
      <c r="J1475">
        <v>230158130</v>
      </c>
      <c r="K1475" t="s">
        <v>682</v>
      </c>
      <c r="L1475">
        <v>106672326</v>
      </c>
      <c r="M1475">
        <v>3</v>
      </c>
    </row>
    <row r="1476" spans="1:13" x14ac:dyDescent="0.35">
      <c r="A1476" s="2">
        <v>43378</v>
      </c>
      <c r="B1476" t="s">
        <v>55</v>
      </c>
      <c r="C1476">
        <v>8391437</v>
      </c>
      <c r="D1476" t="s">
        <v>256</v>
      </c>
      <c r="E1476">
        <v>21768756</v>
      </c>
      <c r="F1476" t="s">
        <v>62</v>
      </c>
      <c r="G1476" t="s">
        <v>63</v>
      </c>
      <c r="H1476" t="s">
        <v>260</v>
      </c>
      <c r="I1476" t="s">
        <v>656</v>
      </c>
      <c r="J1476">
        <v>230438967</v>
      </c>
      <c r="K1476" t="s">
        <v>682</v>
      </c>
      <c r="L1476">
        <v>106672326</v>
      </c>
      <c r="M1476">
        <v>2</v>
      </c>
    </row>
    <row r="1477" spans="1:13" x14ac:dyDescent="0.35">
      <c r="A1477" s="2">
        <v>43378</v>
      </c>
      <c r="B1477" t="s">
        <v>55</v>
      </c>
      <c r="C1477">
        <v>8391437</v>
      </c>
      <c r="D1477" t="s">
        <v>256</v>
      </c>
      <c r="E1477">
        <v>21768756</v>
      </c>
      <c r="F1477" t="s">
        <v>62</v>
      </c>
      <c r="G1477" t="s">
        <v>63</v>
      </c>
      <c r="H1477" t="s">
        <v>683</v>
      </c>
      <c r="I1477" t="s">
        <v>673</v>
      </c>
      <c r="J1477">
        <v>230438307</v>
      </c>
      <c r="K1477" t="s">
        <v>684</v>
      </c>
      <c r="L1477">
        <v>106734170</v>
      </c>
      <c r="M1477">
        <v>1</v>
      </c>
    </row>
    <row r="1478" spans="1:13" x14ac:dyDescent="0.35">
      <c r="A1478" s="2">
        <v>43378</v>
      </c>
      <c r="B1478" t="s">
        <v>55</v>
      </c>
      <c r="C1478">
        <v>8391437</v>
      </c>
      <c r="D1478" t="s">
        <v>256</v>
      </c>
      <c r="E1478">
        <v>21768756</v>
      </c>
      <c r="F1478" t="s">
        <v>62</v>
      </c>
      <c r="G1478" t="s">
        <v>63</v>
      </c>
      <c r="H1478" t="s">
        <v>683</v>
      </c>
      <c r="I1478" t="s">
        <v>654</v>
      </c>
      <c r="J1478">
        <v>230158130</v>
      </c>
      <c r="K1478" t="s">
        <v>687</v>
      </c>
      <c r="L1478">
        <v>106711300</v>
      </c>
      <c r="M1478">
        <v>3</v>
      </c>
    </row>
    <row r="1479" spans="1:13" x14ac:dyDescent="0.35">
      <c r="A1479" s="2">
        <v>43378</v>
      </c>
      <c r="B1479" t="s">
        <v>55</v>
      </c>
      <c r="C1479">
        <v>8391437</v>
      </c>
      <c r="D1479" t="s">
        <v>256</v>
      </c>
      <c r="E1479">
        <v>21768756</v>
      </c>
      <c r="F1479" t="s">
        <v>62</v>
      </c>
      <c r="G1479" t="s">
        <v>63</v>
      </c>
      <c r="H1479" t="s">
        <v>683</v>
      </c>
      <c r="I1479" t="s">
        <v>656</v>
      </c>
      <c r="J1479">
        <v>230438967</v>
      </c>
      <c r="K1479" t="s">
        <v>687</v>
      </c>
      <c r="L1479">
        <v>106711300</v>
      </c>
      <c r="M1479">
        <v>5</v>
      </c>
    </row>
    <row r="1480" spans="1:13" x14ac:dyDescent="0.35">
      <c r="A1480" s="2">
        <v>43378</v>
      </c>
      <c r="B1480" t="s">
        <v>55</v>
      </c>
      <c r="C1480">
        <v>8391437</v>
      </c>
      <c r="D1480" t="s">
        <v>256</v>
      </c>
      <c r="E1480">
        <v>21768756</v>
      </c>
      <c r="F1480" t="s">
        <v>62</v>
      </c>
      <c r="G1480" t="s">
        <v>262</v>
      </c>
      <c r="H1480" t="s">
        <v>262</v>
      </c>
      <c r="I1480" t="s">
        <v>922</v>
      </c>
      <c r="J1480">
        <v>230273542</v>
      </c>
      <c r="K1480" t="s">
        <v>674</v>
      </c>
      <c r="L1480">
        <v>106684765</v>
      </c>
      <c r="M1480">
        <v>1</v>
      </c>
    </row>
    <row r="1481" spans="1:13" x14ac:dyDescent="0.35">
      <c r="A1481" s="2">
        <v>43378</v>
      </c>
      <c r="B1481" t="s">
        <v>55</v>
      </c>
      <c r="C1481">
        <v>8391437</v>
      </c>
      <c r="D1481" t="s">
        <v>256</v>
      </c>
      <c r="E1481">
        <v>21768756</v>
      </c>
      <c r="F1481" t="s">
        <v>62</v>
      </c>
      <c r="G1481" t="s">
        <v>262</v>
      </c>
      <c r="H1481" t="s">
        <v>262</v>
      </c>
      <c r="I1481" t="s">
        <v>923</v>
      </c>
      <c r="J1481">
        <v>230159264</v>
      </c>
      <c r="K1481" t="s">
        <v>677</v>
      </c>
      <c r="L1481">
        <v>106708718</v>
      </c>
      <c r="M1481">
        <v>1</v>
      </c>
    </row>
    <row r="1482" spans="1:13" x14ac:dyDescent="0.35">
      <c r="A1482" s="2">
        <v>43378</v>
      </c>
      <c r="B1482" t="s">
        <v>55</v>
      </c>
      <c r="C1482">
        <v>8391437</v>
      </c>
      <c r="D1482" t="s">
        <v>256</v>
      </c>
      <c r="E1482">
        <v>21768756</v>
      </c>
      <c r="F1482" t="s">
        <v>62</v>
      </c>
      <c r="G1482" t="s">
        <v>262</v>
      </c>
      <c r="H1482" t="s">
        <v>262</v>
      </c>
      <c r="I1482" t="s">
        <v>924</v>
      </c>
      <c r="J1482">
        <v>230159282</v>
      </c>
      <c r="K1482" t="s">
        <v>677</v>
      </c>
      <c r="L1482">
        <v>106708718</v>
      </c>
      <c r="M1482">
        <v>1</v>
      </c>
    </row>
    <row r="1483" spans="1:13" x14ac:dyDescent="0.35">
      <c r="A1483" s="2">
        <v>43378</v>
      </c>
      <c r="B1483" t="s">
        <v>55</v>
      </c>
      <c r="C1483">
        <v>8391437</v>
      </c>
      <c r="D1483" t="s">
        <v>256</v>
      </c>
      <c r="E1483">
        <v>21768756</v>
      </c>
      <c r="F1483" t="s">
        <v>62</v>
      </c>
      <c r="G1483" t="s">
        <v>262</v>
      </c>
      <c r="H1483" t="s">
        <v>262</v>
      </c>
      <c r="I1483" t="s">
        <v>925</v>
      </c>
      <c r="J1483">
        <v>230275735</v>
      </c>
      <c r="K1483" t="s">
        <v>674</v>
      </c>
      <c r="L1483">
        <v>106684765</v>
      </c>
      <c r="M1483">
        <v>1</v>
      </c>
    </row>
    <row r="1484" spans="1:13" x14ac:dyDescent="0.35">
      <c r="A1484" s="2">
        <v>43378</v>
      </c>
      <c r="B1484" t="s">
        <v>55</v>
      </c>
      <c r="C1484">
        <v>8391437</v>
      </c>
      <c r="D1484" t="s">
        <v>256</v>
      </c>
      <c r="E1484">
        <v>21768756</v>
      </c>
      <c r="F1484" t="s">
        <v>62</v>
      </c>
      <c r="G1484" t="s">
        <v>262</v>
      </c>
      <c r="H1484" t="s">
        <v>262</v>
      </c>
      <c r="I1484" t="s">
        <v>926</v>
      </c>
      <c r="J1484">
        <v>230275516</v>
      </c>
      <c r="K1484" t="s">
        <v>677</v>
      </c>
      <c r="L1484">
        <v>106708718</v>
      </c>
      <c r="M1484">
        <v>2</v>
      </c>
    </row>
    <row r="1485" spans="1:13" x14ac:dyDescent="0.35">
      <c r="A1485" s="2">
        <v>43378</v>
      </c>
      <c r="B1485" t="s">
        <v>55</v>
      </c>
      <c r="C1485">
        <v>8391437</v>
      </c>
      <c r="D1485" t="s">
        <v>256</v>
      </c>
      <c r="E1485">
        <v>21768756</v>
      </c>
      <c r="F1485" t="s">
        <v>62</v>
      </c>
      <c r="G1485" t="s">
        <v>262</v>
      </c>
      <c r="H1485" t="s">
        <v>262</v>
      </c>
      <c r="I1485" t="s">
        <v>270</v>
      </c>
      <c r="J1485">
        <v>230155895</v>
      </c>
      <c r="K1485" t="s">
        <v>271</v>
      </c>
      <c r="L1485">
        <v>106737225</v>
      </c>
      <c r="M1485">
        <v>6</v>
      </c>
    </row>
    <row r="1486" spans="1:13" x14ac:dyDescent="0.35">
      <c r="A1486" s="2">
        <v>43378</v>
      </c>
      <c r="B1486" t="s">
        <v>55</v>
      </c>
      <c r="C1486">
        <v>8391437</v>
      </c>
      <c r="D1486" t="s">
        <v>256</v>
      </c>
      <c r="E1486">
        <v>21768756</v>
      </c>
      <c r="F1486" t="s">
        <v>62</v>
      </c>
      <c r="G1486" t="s">
        <v>262</v>
      </c>
      <c r="H1486" t="s">
        <v>262</v>
      </c>
      <c r="I1486" t="s">
        <v>927</v>
      </c>
      <c r="J1486">
        <v>230273719</v>
      </c>
      <c r="K1486" t="s">
        <v>266</v>
      </c>
      <c r="L1486">
        <v>106737228</v>
      </c>
      <c r="M1486">
        <v>4</v>
      </c>
    </row>
    <row r="1487" spans="1:13" x14ac:dyDescent="0.35">
      <c r="A1487" s="2">
        <v>43378</v>
      </c>
      <c r="B1487" t="s">
        <v>55</v>
      </c>
      <c r="C1487">
        <v>8391437</v>
      </c>
      <c r="D1487" t="s">
        <v>256</v>
      </c>
      <c r="E1487">
        <v>21768756</v>
      </c>
      <c r="F1487" t="s">
        <v>62</v>
      </c>
      <c r="G1487" t="s">
        <v>262</v>
      </c>
      <c r="H1487" t="s">
        <v>262</v>
      </c>
      <c r="I1487" t="s">
        <v>928</v>
      </c>
      <c r="J1487">
        <v>230274211</v>
      </c>
      <c r="K1487" t="s">
        <v>264</v>
      </c>
      <c r="L1487">
        <v>106762267</v>
      </c>
      <c r="M1487">
        <v>1</v>
      </c>
    </row>
    <row r="1488" spans="1:13" x14ac:dyDescent="0.35">
      <c r="A1488" s="2">
        <v>43378</v>
      </c>
      <c r="B1488" t="s">
        <v>55</v>
      </c>
      <c r="C1488">
        <v>8391437</v>
      </c>
      <c r="D1488" t="s">
        <v>256</v>
      </c>
      <c r="E1488">
        <v>21768756</v>
      </c>
      <c r="F1488" t="s">
        <v>62</v>
      </c>
      <c r="G1488" t="s">
        <v>262</v>
      </c>
      <c r="H1488" t="s">
        <v>262</v>
      </c>
      <c r="I1488" t="s">
        <v>929</v>
      </c>
      <c r="J1488">
        <v>230158430</v>
      </c>
      <c r="K1488" t="s">
        <v>271</v>
      </c>
      <c r="L1488">
        <v>106737225</v>
      </c>
      <c r="M1488">
        <v>1</v>
      </c>
    </row>
    <row r="1489" spans="1:13" x14ac:dyDescent="0.35">
      <c r="A1489" s="2">
        <v>43378</v>
      </c>
      <c r="B1489" t="s">
        <v>55</v>
      </c>
      <c r="C1489">
        <v>8391437</v>
      </c>
      <c r="D1489" t="s">
        <v>930</v>
      </c>
      <c r="E1489">
        <v>21769195</v>
      </c>
      <c r="F1489" t="s">
        <v>62</v>
      </c>
      <c r="G1489" t="s">
        <v>63</v>
      </c>
      <c r="H1489" t="s">
        <v>931</v>
      </c>
      <c r="I1489" t="s">
        <v>932</v>
      </c>
      <c r="J1489">
        <v>230587885</v>
      </c>
      <c r="K1489" t="s">
        <v>933</v>
      </c>
      <c r="L1489">
        <v>106820192</v>
      </c>
      <c r="M1489">
        <v>1</v>
      </c>
    </row>
    <row r="1490" spans="1:13" x14ac:dyDescent="0.35">
      <c r="A1490" s="2">
        <v>43378</v>
      </c>
      <c r="B1490" t="s">
        <v>55</v>
      </c>
      <c r="C1490">
        <v>8391437</v>
      </c>
      <c r="D1490" t="s">
        <v>930</v>
      </c>
      <c r="E1490">
        <v>21769195</v>
      </c>
      <c r="F1490" t="s">
        <v>62</v>
      </c>
      <c r="G1490" t="s">
        <v>63</v>
      </c>
      <c r="H1490" t="s">
        <v>934</v>
      </c>
      <c r="I1490" t="s">
        <v>935</v>
      </c>
      <c r="J1490">
        <v>230578495</v>
      </c>
      <c r="K1490" t="s">
        <v>936</v>
      </c>
      <c r="L1490">
        <v>106768146</v>
      </c>
      <c r="M1490">
        <v>1</v>
      </c>
    </row>
    <row r="1491" spans="1:13" x14ac:dyDescent="0.35">
      <c r="A1491" s="2">
        <v>43378</v>
      </c>
      <c r="B1491" t="s">
        <v>55</v>
      </c>
      <c r="C1491">
        <v>8391437</v>
      </c>
      <c r="D1491" t="s">
        <v>514</v>
      </c>
      <c r="E1491">
        <v>21765360</v>
      </c>
      <c r="F1491" t="s">
        <v>62</v>
      </c>
      <c r="G1491" t="s">
        <v>63</v>
      </c>
      <c r="H1491" t="s">
        <v>937</v>
      </c>
      <c r="I1491" t="s">
        <v>938</v>
      </c>
      <c r="J1491">
        <v>230355277</v>
      </c>
      <c r="K1491" t="s">
        <v>939</v>
      </c>
      <c r="L1491">
        <v>106791733</v>
      </c>
      <c r="M1491">
        <v>1</v>
      </c>
    </row>
    <row r="1492" spans="1:13" x14ac:dyDescent="0.35">
      <c r="A1492" s="2">
        <v>43378</v>
      </c>
      <c r="B1492" t="s">
        <v>55</v>
      </c>
      <c r="C1492">
        <v>8391437</v>
      </c>
      <c r="D1492" t="s">
        <v>514</v>
      </c>
      <c r="E1492">
        <v>21765360</v>
      </c>
      <c r="F1492" t="s">
        <v>62</v>
      </c>
      <c r="G1492" t="s">
        <v>63</v>
      </c>
      <c r="H1492" t="s">
        <v>940</v>
      </c>
      <c r="I1492" t="s">
        <v>938</v>
      </c>
      <c r="J1492">
        <v>230355277</v>
      </c>
      <c r="K1492" t="s">
        <v>941</v>
      </c>
      <c r="L1492">
        <v>106821869</v>
      </c>
      <c r="M1492">
        <v>3</v>
      </c>
    </row>
    <row r="1493" spans="1:13" x14ac:dyDescent="0.35">
      <c r="A1493" s="2">
        <v>43378</v>
      </c>
      <c r="B1493" t="s">
        <v>55</v>
      </c>
      <c r="C1493">
        <v>8391437</v>
      </c>
      <c r="D1493" t="s">
        <v>514</v>
      </c>
      <c r="E1493">
        <v>21765360</v>
      </c>
      <c r="F1493" t="s">
        <v>62</v>
      </c>
      <c r="G1493" t="s">
        <v>63</v>
      </c>
      <c r="H1493" t="s">
        <v>940</v>
      </c>
      <c r="I1493" t="s">
        <v>942</v>
      </c>
      <c r="J1493">
        <v>230237201</v>
      </c>
      <c r="K1493" t="s">
        <v>943</v>
      </c>
      <c r="L1493">
        <v>106770294</v>
      </c>
      <c r="M1493">
        <v>1</v>
      </c>
    </row>
    <row r="1494" spans="1:13" x14ac:dyDescent="0.35">
      <c r="A1494" s="2">
        <v>43378</v>
      </c>
      <c r="B1494" t="s">
        <v>55</v>
      </c>
      <c r="C1494">
        <v>8391437</v>
      </c>
      <c r="D1494" t="s">
        <v>514</v>
      </c>
      <c r="E1494">
        <v>21765360</v>
      </c>
      <c r="F1494" t="s">
        <v>62</v>
      </c>
      <c r="G1494" t="s">
        <v>63</v>
      </c>
      <c r="H1494" t="s">
        <v>944</v>
      </c>
      <c r="I1494" t="s">
        <v>938</v>
      </c>
      <c r="J1494">
        <v>230355277</v>
      </c>
      <c r="K1494" t="s">
        <v>945</v>
      </c>
      <c r="L1494">
        <v>106822523</v>
      </c>
      <c r="M1494">
        <v>1</v>
      </c>
    </row>
    <row r="1495" spans="1:13" x14ac:dyDescent="0.35">
      <c r="A1495" s="2">
        <v>43378</v>
      </c>
      <c r="B1495" t="s">
        <v>55</v>
      </c>
      <c r="C1495">
        <v>8391437</v>
      </c>
      <c r="D1495" t="s">
        <v>514</v>
      </c>
      <c r="E1495">
        <v>21765360</v>
      </c>
      <c r="F1495" t="s">
        <v>62</v>
      </c>
      <c r="G1495" t="s">
        <v>63</v>
      </c>
      <c r="H1495" t="s">
        <v>946</v>
      </c>
      <c r="I1495" t="s">
        <v>938</v>
      </c>
      <c r="J1495">
        <v>230355277</v>
      </c>
      <c r="K1495" t="s">
        <v>947</v>
      </c>
      <c r="L1495">
        <v>106791739</v>
      </c>
      <c r="M1495">
        <v>1</v>
      </c>
    </row>
    <row r="1496" spans="1:13" x14ac:dyDescent="0.35">
      <c r="A1496" s="2">
        <v>43378</v>
      </c>
      <c r="B1496" t="s">
        <v>55</v>
      </c>
      <c r="C1496">
        <v>8391437</v>
      </c>
      <c r="D1496" t="s">
        <v>688</v>
      </c>
      <c r="E1496">
        <v>21768635</v>
      </c>
      <c r="F1496" t="s">
        <v>62</v>
      </c>
      <c r="G1496" t="s">
        <v>63</v>
      </c>
      <c r="H1496" t="s">
        <v>948</v>
      </c>
      <c r="I1496" t="s">
        <v>949</v>
      </c>
      <c r="J1496">
        <v>230158766</v>
      </c>
      <c r="K1496" t="s">
        <v>950</v>
      </c>
      <c r="L1496">
        <v>106738159</v>
      </c>
      <c r="M1496">
        <v>1</v>
      </c>
    </row>
    <row r="1497" spans="1:13" x14ac:dyDescent="0.35">
      <c r="A1497" s="2">
        <v>43378</v>
      </c>
      <c r="B1497" t="s">
        <v>55</v>
      </c>
      <c r="C1497">
        <v>8391437</v>
      </c>
      <c r="D1497" t="s">
        <v>688</v>
      </c>
      <c r="E1497">
        <v>21768635</v>
      </c>
      <c r="F1497" t="s">
        <v>62</v>
      </c>
      <c r="G1497" t="s">
        <v>63</v>
      </c>
      <c r="H1497" t="s">
        <v>951</v>
      </c>
      <c r="I1497" t="s">
        <v>949</v>
      </c>
      <c r="J1497">
        <v>230158766</v>
      </c>
      <c r="K1497" t="s">
        <v>952</v>
      </c>
      <c r="L1497">
        <v>106769606</v>
      </c>
      <c r="M1497">
        <v>1</v>
      </c>
    </row>
    <row r="1498" spans="1:13" x14ac:dyDescent="0.35">
      <c r="A1498" s="2">
        <v>43378</v>
      </c>
      <c r="B1498" t="s">
        <v>55</v>
      </c>
      <c r="C1498">
        <v>8391437</v>
      </c>
      <c r="D1498" t="s">
        <v>688</v>
      </c>
      <c r="E1498">
        <v>21768635</v>
      </c>
      <c r="F1498" t="s">
        <v>62</v>
      </c>
      <c r="G1498" t="s">
        <v>63</v>
      </c>
      <c r="H1498" t="s">
        <v>953</v>
      </c>
      <c r="I1498" t="s">
        <v>954</v>
      </c>
      <c r="J1498">
        <v>230159300</v>
      </c>
      <c r="K1498" t="s">
        <v>955</v>
      </c>
      <c r="L1498">
        <v>106738150</v>
      </c>
      <c r="M1498">
        <v>1</v>
      </c>
    </row>
    <row r="1499" spans="1:13" x14ac:dyDescent="0.35">
      <c r="A1499" s="2">
        <v>43378</v>
      </c>
      <c r="B1499" t="s">
        <v>55</v>
      </c>
      <c r="C1499">
        <v>8391437</v>
      </c>
      <c r="D1499" t="s">
        <v>688</v>
      </c>
      <c r="E1499">
        <v>21768635</v>
      </c>
      <c r="F1499" t="s">
        <v>62</v>
      </c>
      <c r="G1499" t="s">
        <v>63</v>
      </c>
      <c r="H1499" t="s">
        <v>689</v>
      </c>
      <c r="I1499" t="s">
        <v>956</v>
      </c>
      <c r="J1499">
        <v>230159057</v>
      </c>
      <c r="K1499" t="s">
        <v>957</v>
      </c>
      <c r="L1499">
        <v>106762889</v>
      </c>
      <c r="M1499">
        <v>1</v>
      </c>
    </row>
    <row r="1500" spans="1:13" x14ac:dyDescent="0.35">
      <c r="A1500" s="2">
        <v>43378</v>
      </c>
      <c r="B1500" t="s">
        <v>55</v>
      </c>
      <c r="C1500">
        <v>8391437</v>
      </c>
      <c r="D1500" t="s">
        <v>688</v>
      </c>
      <c r="E1500">
        <v>21768635</v>
      </c>
      <c r="F1500" t="s">
        <v>62</v>
      </c>
      <c r="G1500" t="s">
        <v>63</v>
      </c>
      <c r="H1500" t="s">
        <v>689</v>
      </c>
      <c r="I1500" t="s">
        <v>958</v>
      </c>
      <c r="J1500">
        <v>230272654</v>
      </c>
      <c r="K1500" t="s">
        <v>959</v>
      </c>
      <c r="L1500">
        <v>106735690</v>
      </c>
      <c r="M1500">
        <v>1</v>
      </c>
    </row>
    <row r="1501" spans="1:13" x14ac:dyDescent="0.35">
      <c r="A1501" s="2">
        <v>43378</v>
      </c>
      <c r="B1501" t="s">
        <v>55</v>
      </c>
      <c r="C1501">
        <v>8391437</v>
      </c>
      <c r="D1501" t="s">
        <v>688</v>
      </c>
      <c r="E1501">
        <v>21768635</v>
      </c>
      <c r="F1501" t="s">
        <v>62</v>
      </c>
      <c r="G1501" t="s">
        <v>63</v>
      </c>
      <c r="H1501" t="s">
        <v>689</v>
      </c>
      <c r="I1501" t="s">
        <v>690</v>
      </c>
      <c r="J1501">
        <v>230271685</v>
      </c>
      <c r="K1501" t="s">
        <v>960</v>
      </c>
      <c r="L1501">
        <v>106767896</v>
      </c>
      <c r="M1501">
        <v>1</v>
      </c>
    </row>
    <row r="1502" spans="1:13" x14ac:dyDescent="0.35">
      <c r="A1502" s="2">
        <v>43378</v>
      </c>
      <c r="B1502" t="s">
        <v>55</v>
      </c>
      <c r="C1502">
        <v>8391437</v>
      </c>
      <c r="D1502" t="s">
        <v>688</v>
      </c>
      <c r="E1502">
        <v>21768635</v>
      </c>
      <c r="F1502" t="s">
        <v>62</v>
      </c>
      <c r="G1502" t="s">
        <v>63</v>
      </c>
      <c r="H1502" t="s">
        <v>689</v>
      </c>
      <c r="I1502" t="s">
        <v>961</v>
      </c>
      <c r="J1502">
        <v>230160164</v>
      </c>
      <c r="K1502" t="s">
        <v>962</v>
      </c>
      <c r="L1502">
        <v>106738162</v>
      </c>
      <c r="M1502">
        <v>1</v>
      </c>
    </row>
    <row r="1503" spans="1:13" x14ac:dyDescent="0.35">
      <c r="A1503" s="2">
        <v>43378</v>
      </c>
      <c r="B1503" t="s">
        <v>55</v>
      </c>
      <c r="C1503">
        <v>8391437</v>
      </c>
      <c r="D1503" t="s">
        <v>688</v>
      </c>
      <c r="E1503">
        <v>21768635</v>
      </c>
      <c r="F1503" t="s">
        <v>62</v>
      </c>
      <c r="G1503" t="s">
        <v>63</v>
      </c>
      <c r="H1503" t="s">
        <v>689</v>
      </c>
      <c r="I1503" t="s">
        <v>963</v>
      </c>
      <c r="J1503">
        <v>230438562</v>
      </c>
      <c r="K1503" t="s">
        <v>964</v>
      </c>
      <c r="L1503">
        <v>106767884</v>
      </c>
      <c r="M1503">
        <v>1</v>
      </c>
    </row>
    <row r="1504" spans="1:13" x14ac:dyDescent="0.35">
      <c r="A1504" s="2">
        <v>43378</v>
      </c>
      <c r="B1504" t="s">
        <v>55</v>
      </c>
      <c r="C1504">
        <v>8391437</v>
      </c>
      <c r="D1504" t="s">
        <v>688</v>
      </c>
      <c r="E1504">
        <v>21768635</v>
      </c>
      <c r="F1504" t="s">
        <v>62</v>
      </c>
      <c r="G1504" t="s">
        <v>63</v>
      </c>
      <c r="H1504" t="s">
        <v>965</v>
      </c>
      <c r="I1504" t="s">
        <v>949</v>
      </c>
      <c r="J1504">
        <v>230158766</v>
      </c>
      <c r="K1504" t="s">
        <v>966</v>
      </c>
      <c r="L1504">
        <v>106767329</v>
      </c>
      <c r="M1504">
        <v>1</v>
      </c>
    </row>
    <row r="1505" spans="1:13" x14ac:dyDescent="0.35">
      <c r="A1505" s="2">
        <v>43378</v>
      </c>
      <c r="B1505" t="s">
        <v>55</v>
      </c>
      <c r="C1505">
        <v>8391437</v>
      </c>
      <c r="D1505" t="s">
        <v>688</v>
      </c>
      <c r="E1505">
        <v>21768635</v>
      </c>
      <c r="F1505" t="s">
        <v>62</v>
      </c>
      <c r="G1505" t="s">
        <v>953</v>
      </c>
      <c r="H1505" t="s">
        <v>953</v>
      </c>
      <c r="I1505" t="s">
        <v>967</v>
      </c>
      <c r="J1505">
        <v>230274838</v>
      </c>
      <c r="K1505" t="s">
        <v>968</v>
      </c>
      <c r="L1505">
        <v>106736604</v>
      </c>
      <c r="M1505">
        <v>1</v>
      </c>
    </row>
    <row r="1506" spans="1:13" x14ac:dyDescent="0.35">
      <c r="A1506" s="2">
        <v>43378</v>
      </c>
      <c r="B1506" t="s">
        <v>55</v>
      </c>
      <c r="C1506">
        <v>8391437</v>
      </c>
      <c r="D1506" t="s">
        <v>688</v>
      </c>
      <c r="E1506">
        <v>21768635</v>
      </c>
      <c r="F1506" t="s">
        <v>62</v>
      </c>
      <c r="G1506" t="s">
        <v>953</v>
      </c>
      <c r="H1506" t="s">
        <v>953</v>
      </c>
      <c r="I1506" t="s">
        <v>969</v>
      </c>
      <c r="J1506">
        <v>230438913</v>
      </c>
      <c r="K1506" t="s">
        <v>970</v>
      </c>
      <c r="L1506">
        <v>106736598</v>
      </c>
      <c r="M1506">
        <v>2</v>
      </c>
    </row>
    <row r="1507" spans="1:13" x14ac:dyDescent="0.35">
      <c r="A1507" s="2">
        <v>43378</v>
      </c>
      <c r="B1507" t="s">
        <v>55</v>
      </c>
      <c r="C1507">
        <v>8391437</v>
      </c>
      <c r="D1507" t="s">
        <v>688</v>
      </c>
      <c r="E1507">
        <v>21768635</v>
      </c>
      <c r="F1507" t="s">
        <v>62</v>
      </c>
      <c r="G1507" t="s">
        <v>953</v>
      </c>
      <c r="H1507" t="s">
        <v>953</v>
      </c>
      <c r="I1507" t="s">
        <v>971</v>
      </c>
      <c r="J1507">
        <v>230158526</v>
      </c>
      <c r="K1507" t="s">
        <v>972</v>
      </c>
      <c r="L1507">
        <v>106736601</v>
      </c>
      <c r="M1507">
        <v>1</v>
      </c>
    </row>
    <row r="1508" spans="1:13" x14ac:dyDescent="0.35">
      <c r="A1508" s="2">
        <v>43378</v>
      </c>
      <c r="B1508" t="s">
        <v>55</v>
      </c>
      <c r="C1508">
        <v>8391437</v>
      </c>
      <c r="D1508" t="s">
        <v>519</v>
      </c>
      <c r="E1508">
        <v>21768974</v>
      </c>
      <c r="F1508" t="s">
        <v>62</v>
      </c>
      <c r="G1508" t="s">
        <v>63</v>
      </c>
      <c r="H1508" t="s">
        <v>520</v>
      </c>
      <c r="I1508" t="s">
        <v>709</v>
      </c>
      <c r="J1508">
        <v>230279797</v>
      </c>
      <c r="K1508" t="s">
        <v>528</v>
      </c>
      <c r="L1508">
        <v>106714389</v>
      </c>
      <c r="M1508">
        <v>1</v>
      </c>
    </row>
    <row r="1509" spans="1:13" x14ac:dyDescent="0.35">
      <c r="A1509" s="2">
        <v>43378</v>
      </c>
      <c r="B1509" t="s">
        <v>55</v>
      </c>
      <c r="C1509">
        <v>8391437</v>
      </c>
      <c r="D1509" t="s">
        <v>519</v>
      </c>
      <c r="E1509">
        <v>21768974</v>
      </c>
      <c r="F1509" t="s">
        <v>62</v>
      </c>
      <c r="G1509" t="s">
        <v>63</v>
      </c>
      <c r="H1509" t="s">
        <v>520</v>
      </c>
      <c r="I1509" t="s">
        <v>692</v>
      </c>
      <c r="J1509">
        <v>230280121</v>
      </c>
      <c r="K1509" t="s">
        <v>524</v>
      </c>
      <c r="L1509">
        <v>106746745</v>
      </c>
      <c r="M1509">
        <v>1</v>
      </c>
    </row>
    <row r="1510" spans="1:13" x14ac:dyDescent="0.35">
      <c r="A1510" s="2">
        <v>43378</v>
      </c>
      <c r="B1510" t="s">
        <v>55</v>
      </c>
      <c r="C1510">
        <v>8391437</v>
      </c>
      <c r="D1510" t="s">
        <v>519</v>
      </c>
      <c r="E1510">
        <v>21768974</v>
      </c>
      <c r="F1510" t="s">
        <v>62</v>
      </c>
      <c r="G1510" t="s">
        <v>63</v>
      </c>
      <c r="H1510" t="s">
        <v>520</v>
      </c>
      <c r="I1510" t="s">
        <v>539</v>
      </c>
      <c r="J1510">
        <v>230279794</v>
      </c>
      <c r="K1510" t="s">
        <v>526</v>
      </c>
      <c r="L1510">
        <v>106714392</v>
      </c>
      <c r="M1510">
        <v>2</v>
      </c>
    </row>
    <row r="1511" spans="1:13" x14ac:dyDescent="0.35">
      <c r="A1511" s="2">
        <v>43378</v>
      </c>
      <c r="B1511" t="s">
        <v>55</v>
      </c>
      <c r="C1511">
        <v>8391437</v>
      </c>
      <c r="D1511" t="s">
        <v>519</v>
      </c>
      <c r="E1511">
        <v>21768974</v>
      </c>
      <c r="F1511" t="s">
        <v>62</v>
      </c>
      <c r="G1511" t="s">
        <v>63</v>
      </c>
      <c r="H1511" t="s">
        <v>520</v>
      </c>
      <c r="I1511" t="s">
        <v>521</v>
      </c>
      <c r="J1511">
        <v>230167604</v>
      </c>
      <c r="K1511" t="s">
        <v>522</v>
      </c>
      <c r="L1511">
        <v>106746748</v>
      </c>
      <c r="M1511">
        <v>2</v>
      </c>
    </row>
    <row r="1512" spans="1:13" x14ac:dyDescent="0.35">
      <c r="A1512" s="2">
        <v>43378</v>
      </c>
      <c r="B1512" t="s">
        <v>55</v>
      </c>
      <c r="C1512">
        <v>8391437</v>
      </c>
      <c r="D1512" t="s">
        <v>519</v>
      </c>
      <c r="E1512">
        <v>21768974</v>
      </c>
      <c r="F1512" t="s">
        <v>62</v>
      </c>
      <c r="G1512" t="s">
        <v>63</v>
      </c>
      <c r="H1512" t="s">
        <v>520</v>
      </c>
      <c r="I1512" t="s">
        <v>550</v>
      </c>
      <c r="J1512">
        <v>230166602</v>
      </c>
      <c r="K1512" t="s">
        <v>528</v>
      </c>
      <c r="L1512">
        <v>106714389</v>
      </c>
      <c r="M1512">
        <v>1</v>
      </c>
    </row>
    <row r="1513" spans="1:13" x14ac:dyDescent="0.35">
      <c r="A1513" s="2">
        <v>43378</v>
      </c>
      <c r="B1513" t="s">
        <v>55</v>
      </c>
      <c r="C1513">
        <v>8391437</v>
      </c>
      <c r="D1513" t="s">
        <v>519</v>
      </c>
      <c r="E1513">
        <v>21768974</v>
      </c>
      <c r="F1513" t="s">
        <v>62</v>
      </c>
      <c r="G1513" t="s">
        <v>63</v>
      </c>
      <c r="H1513" t="s">
        <v>520</v>
      </c>
      <c r="I1513" t="s">
        <v>523</v>
      </c>
      <c r="J1513">
        <v>230165735</v>
      </c>
      <c r="K1513" t="s">
        <v>524</v>
      </c>
      <c r="L1513">
        <v>106746745</v>
      </c>
      <c r="M1513">
        <v>2</v>
      </c>
    </row>
    <row r="1514" spans="1:13" x14ac:dyDescent="0.35">
      <c r="A1514" s="2">
        <v>43378</v>
      </c>
      <c r="B1514" t="s">
        <v>55</v>
      </c>
      <c r="C1514">
        <v>8391437</v>
      </c>
      <c r="D1514" t="s">
        <v>519</v>
      </c>
      <c r="E1514">
        <v>21768974</v>
      </c>
      <c r="F1514" t="s">
        <v>62</v>
      </c>
      <c r="G1514" t="s">
        <v>63</v>
      </c>
      <c r="H1514" t="s">
        <v>520</v>
      </c>
      <c r="I1514" t="s">
        <v>542</v>
      </c>
      <c r="J1514">
        <v>230166605</v>
      </c>
      <c r="K1514" t="s">
        <v>522</v>
      </c>
      <c r="L1514">
        <v>106746748</v>
      </c>
      <c r="M1514">
        <v>2</v>
      </c>
    </row>
    <row r="1515" spans="1:13" x14ac:dyDescent="0.35">
      <c r="A1515" s="2">
        <v>43378</v>
      </c>
      <c r="B1515" t="s">
        <v>55</v>
      </c>
      <c r="C1515">
        <v>8391437</v>
      </c>
      <c r="D1515" t="s">
        <v>519</v>
      </c>
      <c r="E1515">
        <v>21768974</v>
      </c>
      <c r="F1515" t="s">
        <v>62</v>
      </c>
      <c r="G1515" t="s">
        <v>63</v>
      </c>
      <c r="H1515" t="s">
        <v>520</v>
      </c>
      <c r="I1515" t="s">
        <v>525</v>
      </c>
      <c r="J1515">
        <v>230443218</v>
      </c>
      <c r="K1515" t="s">
        <v>526</v>
      </c>
      <c r="L1515">
        <v>106714392</v>
      </c>
      <c r="M1515">
        <v>5</v>
      </c>
    </row>
    <row r="1516" spans="1:13" x14ac:dyDescent="0.35">
      <c r="A1516" s="2">
        <v>43378</v>
      </c>
      <c r="B1516" t="s">
        <v>55</v>
      </c>
      <c r="C1516">
        <v>8391437</v>
      </c>
      <c r="D1516" t="s">
        <v>519</v>
      </c>
      <c r="E1516">
        <v>21768974</v>
      </c>
      <c r="F1516" t="s">
        <v>62</v>
      </c>
      <c r="G1516" t="s">
        <v>63</v>
      </c>
      <c r="H1516" t="s">
        <v>520</v>
      </c>
      <c r="I1516" t="s">
        <v>527</v>
      </c>
      <c r="J1516">
        <v>230279800</v>
      </c>
      <c r="K1516" t="s">
        <v>528</v>
      </c>
      <c r="L1516">
        <v>106714389</v>
      </c>
      <c r="M1516">
        <v>1</v>
      </c>
    </row>
    <row r="1517" spans="1:13" x14ac:dyDescent="0.35">
      <c r="A1517" s="2">
        <v>43378</v>
      </c>
      <c r="B1517" t="s">
        <v>55</v>
      </c>
      <c r="C1517">
        <v>8391437</v>
      </c>
      <c r="D1517" t="s">
        <v>519</v>
      </c>
      <c r="E1517">
        <v>21768974</v>
      </c>
      <c r="F1517" t="s">
        <v>62</v>
      </c>
      <c r="G1517" t="s">
        <v>63</v>
      </c>
      <c r="H1517" t="s">
        <v>520</v>
      </c>
      <c r="I1517" t="s">
        <v>529</v>
      </c>
      <c r="J1517">
        <v>230280124</v>
      </c>
      <c r="K1517" t="s">
        <v>524</v>
      </c>
      <c r="L1517">
        <v>106746745</v>
      </c>
      <c r="M1517">
        <v>6</v>
      </c>
    </row>
    <row r="1518" spans="1:13" x14ac:dyDescent="0.35">
      <c r="A1518" s="2">
        <v>43378</v>
      </c>
      <c r="B1518" t="s">
        <v>55</v>
      </c>
      <c r="C1518">
        <v>8391437</v>
      </c>
      <c r="D1518" t="s">
        <v>519</v>
      </c>
      <c r="E1518">
        <v>21768974</v>
      </c>
      <c r="F1518" t="s">
        <v>62</v>
      </c>
      <c r="G1518" t="s">
        <v>63</v>
      </c>
      <c r="H1518" t="s">
        <v>520</v>
      </c>
      <c r="I1518" t="s">
        <v>535</v>
      </c>
      <c r="J1518">
        <v>230443149</v>
      </c>
      <c r="K1518" t="s">
        <v>526</v>
      </c>
      <c r="L1518">
        <v>106714392</v>
      </c>
      <c r="M1518">
        <v>6</v>
      </c>
    </row>
    <row r="1519" spans="1:13" x14ac:dyDescent="0.35">
      <c r="A1519" s="2">
        <v>43378</v>
      </c>
      <c r="B1519" t="s">
        <v>55</v>
      </c>
      <c r="C1519">
        <v>8391437</v>
      </c>
      <c r="D1519" t="s">
        <v>519</v>
      </c>
      <c r="E1519">
        <v>21768974</v>
      </c>
      <c r="F1519" t="s">
        <v>62</v>
      </c>
      <c r="G1519" t="s">
        <v>63</v>
      </c>
      <c r="H1519" t="s">
        <v>520</v>
      </c>
      <c r="I1519" t="s">
        <v>706</v>
      </c>
      <c r="J1519">
        <v>230168807</v>
      </c>
      <c r="K1519" t="s">
        <v>524</v>
      </c>
      <c r="L1519">
        <v>106746745</v>
      </c>
      <c r="M1519">
        <v>1</v>
      </c>
    </row>
    <row r="1520" spans="1:13" x14ac:dyDescent="0.35">
      <c r="A1520" s="2">
        <v>43378</v>
      </c>
      <c r="B1520" t="s">
        <v>55</v>
      </c>
      <c r="C1520">
        <v>8391437</v>
      </c>
      <c r="D1520" t="s">
        <v>519</v>
      </c>
      <c r="E1520">
        <v>21768974</v>
      </c>
      <c r="F1520" t="s">
        <v>62</v>
      </c>
      <c r="G1520" t="s">
        <v>63</v>
      </c>
      <c r="H1520" t="s">
        <v>520</v>
      </c>
      <c r="I1520" t="s">
        <v>693</v>
      </c>
      <c r="J1520">
        <v>230167661</v>
      </c>
      <c r="K1520" t="s">
        <v>526</v>
      </c>
      <c r="L1520">
        <v>106714392</v>
      </c>
      <c r="M1520">
        <v>5</v>
      </c>
    </row>
    <row r="1521" spans="1:13" x14ac:dyDescent="0.35">
      <c r="A1521" s="2">
        <v>43378</v>
      </c>
      <c r="B1521" t="s">
        <v>55</v>
      </c>
      <c r="C1521">
        <v>8391437</v>
      </c>
      <c r="D1521" t="s">
        <v>519</v>
      </c>
      <c r="E1521">
        <v>21768974</v>
      </c>
      <c r="F1521" t="s">
        <v>62</v>
      </c>
      <c r="G1521" t="s">
        <v>63</v>
      </c>
      <c r="H1521" t="s">
        <v>531</v>
      </c>
      <c r="I1521" t="s">
        <v>709</v>
      </c>
      <c r="J1521">
        <v>230279797</v>
      </c>
      <c r="K1521" t="s">
        <v>533</v>
      </c>
      <c r="L1521">
        <v>106722318</v>
      </c>
      <c r="M1521">
        <v>1</v>
      </c>
    </row>
    <row r="1522" spans="1:13" x14ac:dyDescent="0.35">
      <c r="A1522" s="2">
        <v>43378</v>
      </c>
      <c r="B1522" t="s">
        <v>55</v>
      </c>
      <c r="C1522">
        <v>8391437</v>
      </c>
      <c r="D1522" t="s">
        <v>519</v>
      </c>
      <c r="E1522">
        <v>21768974</v>
      </c>
      <c r="F1522" t="s">
        <v>62</v>
      </c>
      <c r="G1522" t="s">
        <v>63</v>
      </c>
      <c r="H1522" t="s">
        <v>531</v>
      </c>
      <c r="I1522" t="s">
        <v>692</v>
      </c>
      <c r="J1522">
        <v>230280121</v>
      </c>
      <c r="K1522" t="s">
        <v>534</v>
      </c>
      <c r="L1522">
        <v>106741780</v>
      </c>
      <c r="M1522">
        <v>2</v>
      </c>
    </row>
    <row r="1523" spans="1:13" x14ac:dyDescent="0.35">
      <c r="A1523" s="2">
        <v>43378</v>
      </c>
      <c r="B1523" t="s">
        <v>55</v>
      </c>
      <c r="C1523">
        <v>8391437</v>
      </c>
      <c r="D1523" t="s">
        <v>519</v>
      </c>
      <c r="E1523">
        <v>21768974</v>
      </c>
      <c r="F1523" t="s">
        <v>62</v>
      </c>
      <c r="G1523" t="s">
        <v>63</v>
      </c>
      <c r="H1523" t="s">
        <v>531</v>
      </c>
      <c r="I1523" t="s">
        <v>539</v>
      </c>
      <c r="J1523">
        <v>230279794</v>
      </c>
      <c r="K1523" t="s">
        <v>532</v>
      </c>
      <c r="L1523">
        <v>106776467</v>
      </c>
      <c r="M1523">
        <v>4</v>
      </c>
    </row>
    <row r="1524" spans="1:13" x14ac:dyDescent="0.35">
      <c r="A1524" s="2">
        <v>43378</v>
      </c>
      <c r="B1524" t="s">
        <v>55</v>
      </c>
      <c r="C1524">
        <v>8391437</v>
      </c>
      <c r="D1524" t="s">
        <v>519</v>
      </c>
      <c r="E1524">
        <v>21768974</v>
      </c>
      <c r="F1524" t="s">
        <v>62</v>
      </c>
      <c r="G1524" t="s">
        <v>63</v>
      </c>
      <c r="H1524" t="s">
        <v>531</v>
      </c>
      <c r="I1524" t="s">
        <v>523</v>
      </c>
      <c r="J1524">
        <v>230165735</v>
      </c>
      <c r="K1524" t="s">
        <v>534</v>
      </c>
      <c r="L1524">
        <v>106741780</v>
      </c>
      <c r="M1524">
        <v>2</v>
      </c>
    </row>
    <row r="1525" spans="1:13" x14ac:dyDescent="0.35">
      <c r="A1525" s="2">
        <v>43378</v>
      </c>
      <c r="B1525" t="s">
        <v>55</v>
      </c>
      <c r="C1525">
        <v>8391437</v>
      </c>
      <c r="D1525" t="s">
        <v>519</v>
      </c>
      <c r="E1525">
        <v>21768974</v>
      </c>
      <c r="F1525" t="s">
        <v>62</v>
      </c>
      <c r="G1525" t="s">
        <v>63</v>
      </c>
      <c r="H1525" t="s">
        <v>531</v>
      </c>
      <c r="I1525" t="s">
        <v>542</v>
      </c>
      <c r="J1525">
        <v>230166605</v>
      </c>
      <c r="K1525" t="s">
        <v>694</v>
      </c>
      <c r="L1525">
        <v>106741783</v>
      </c>
      <c r="M1525">
        <v>1</v>
      </c>
    </row>
    <row r="1526" spans="1:13" x14ac:dyDescent="0.35">
      <c r="A1526" s="2">
        <v>43378</v>
      </c>
      <c r="B1526" t="s">
        <v>55</v>
      </c>
      <c r="C1526">
        <v>8391437</v>
      </c>
      <c r="D1526" t="s">
        <v>519</v>
      </c>
      <c r="E1526">
        <v>21768974</v>
      </c>
      <c r="F1526" t="s">
        <v>62</v>
      </c>
      <c r="G1526" t="s">
        <v>63</v>
      </c>
      <c r="H1526" t="s">
        <v>531</v>
      </c>
      <c r="I1526" t="s">
        <v>525</v>
      </c>
      <c r="J1526">
        <v>230443218</v>
      </c>
      <c r="K1526" t="s">
        <v>532</v>
      </c>
      <c r="L1526">
        <v>106776467</v>
      </c>
      <c r="M1526">
        <v>7</v>
      </c>
    </row>
    <row r="1527" spans="1:13" x14ac:dyDescent="0.35">
      <c r="A1527" s="2">
        <v>43378</v>
      </c>
      <c r="B1527" t="s">
        <v>55</v>
      </c>
      <c r="C1527">
        <v>8391437</v>
      </c>
      <c r="D1527" t="s">
        <v>519</v>
      </c>
      <c r="E1527">
        <v>21768974</v>
      </c>
      <c r="F1527" t="s">
        <v>62</v>
      </c>
      <c r="G1527" t="s">
        <v>63</v>
      </c>
      <c r="H1527" t="s">
        <v>531</v>
      </c>
      <c r="I1527" t="s">
        <v>529</v>
      </c>
      <c r="J1527">
        <v>230280124</v>
      </c>
      <c r="K1527" t="s">
        <v>534</v>
      </c>
      <c r="L1527">
        <v>106741780</v>
      </c>
      <c r="M1527">
        <v>3</v>
      </c>
    </row>
    <row r="1528" spans="1:13" x14ac:dyDescent="0.35">
      <c r="A1528" s="2">
        <v>43378</v>
      </c>
      <c r="B1528" t="s">
        <v>55</v>
      </c>
      <c r="C1528">
        <v>8391437</v>
      </c>
      <c r="D1528" t="s">
        <v>519</v>
      </c>
      <c r="E1528">
        <v>21768974</v>
      </c>
      <c r="F1528" t="s">
        <v>62</v>
      </c>
      <c r="G1528" t="s">
        <v>63</v>
      </c>
      <c r="H1528" t="s">
        <v>531</v>
      </c>
      <c r="I1528" t="s">
        <v>530</v>
      </c>
      <c r="J1528">
        <v>230167160</v>
      </c>
      <c r="K1528" t="s">
        <v>694</v>
      </c>
      <c r="L1528">
        <v>106741783</v>
      </c>
      <c r="M1528">
        <v>4</v>
      </c>
    </row>
    <row r="1529" spans="1:13" x14ac:dyDescent="0.35">
      <c r="A1529" s="2">
        <v>43378</v>
      </c>
      <c r="B1529" t="s">
        <v>55</v>
      </c>
      <c r="C1529">
        <v>8391437</v>
      </c>
      <c r="D1529" t="s">
        <v>519</v>
      </c>
      <c r="E1529">
        <v>21768974</v>
      </c>
      <c r="F1529" t="s">
        <v>62</v>
      </c>
      <c r="G1529" t="s">
        <v>63</v>
      </c>
      <c r="H1529" t="s">
        <v>531</v>
      </c>
      <c r="I1529" t="s">
        <v>535</v>
      </c>
      <c r="J1529">
        <v>230443149</v>
      </c>
      <c r="K1529" t="s">
        <v>532</v>
      </c>
      <c r="L1529">
        <v>106776467</v>
      </c>
      <c r="M1529">
        <v>7</v>
      </c>
    </row>
    <row r="1530" spans="1:13" x14ac:dyDescent="0.35">
      <c r="A1530" s="2">
        <v>43378</v>
      </c>
      <c r="B1530" t="s">
        <v>55</v>
      </c>
      <c r="C1530">
        <v>8391437</v>
      </c>
      <c r="D1530" t="s">
        <v>519</v>
      </c>
      <c r="E1530">
        <v>21768974</v>
      </c>
      <c r="F1530" t="s">
        <v>62</v>
      </c>
      <c r="G1530" t="s">
        <v>63</v>
      </c>
      <c r="H1530" t="s">
        <v>531</v>
      </c>
      <c r="I1530" t="s">
        <v>693</v>
      </c>
      <c r="J1530">
        <v>230167661</v>
      </c>
      <c r="K1530" t="s">
        <v>532</v>
      </c>
      <c r="L1530">
        <v>106776467</v>
      </c>
      <c r="M1530">
        <v>8</v>
      </c>
    </row>
    <row r="1531" spans="1:13" x14ac:dyDescent="0.35">
      <c r="A1531" s="2">
        <v>43378</v>
      </c>
      <c r="B1531" t="s">
        <v>55</v>
      </c>
      <c r="C1531">
        <v>8391437</v>
      </c>
      <c r="D1531" t="s">
        <v>519</v>
      </c>
      <c r="E1531">
        <v>21768974</v>
      </c>
      <c r="F1531" t="s">
        <v>62</v>
      </c>
      <c r="G1531" t="s">
        <v>63</v>
      </c>
      <c r="H1531" t="s">
        <v>536</v>
      </c>
      <c r="I1531" t="s">
        <v>709</v>
      </c>
      <c r="J1531">
        <v>230279797</v>
      </c>
      <c r="K1531" t="s">
        <v>695</v>
      </c>
      <c r="L1531">
        <v>106738525</v>
      </c>
      <c r="M1531">
        <v>1</v>
      </c>
    </row>
    <row r="1532" spans="1:13" x14ac:dyDescent="0.35">
      <c r="A1532" s="2">
        <v>43378</v>
      </c>
      <c r="B1532" t="s">
        <v>55</v>
      </c>
      <c r="C1532">
        <v>8391437</v>
      </c>
      <c r="D1532" t="s">
        <v>519</v>
      </c>
      <c r="E1532">
        <v>21768974</v>
      </c>
      <c r="F1532" t="s">
        <v>62</v>
      </c>
      <c r="G1532" t="s">
        <v>63</v>
      </c>
      <c r="H1532" t="s">
        <v>536</v>
      </c>
      <c r="I1532" t="s">
        <v>692</v>
      </c>
      <c r="J1532">
        <v>230280121</v>
      </c>
      <c r="K1532" t="s">
        <v>537</v>
      </c>
      <c r="L1532">
        <v>106748464</v>
      </c>
      <c r="M1532">
        <v>2</v>
      </c>
    </row>
    <row r="1533" spans="1:13" x14ac:dyDescent="0.35">
      <c r="A1533" s="2">
        <v>43378</v>
      </c>
      <c r="B1533" t="s">
        <v>55</v>
      </c>
      <c r="C1533">
        <v>8391437</v>
      </c>
      <c r="D1533" t="s">
        <v>519</v>
      </c>
      <c r="E1533">
        <v>21768974</v>
      </c>
      <c r="F1533" t="s">
        <v>62</v>
      </c>
      <c r="G1533" t="s">
        <v>63</v>
      </c>
      <c r="H1533" t="s">
        <v>536</v>
      </c>
      <c r="I1533" t="s">
        <v>539</v>
      </c>
      <c r="J1533">
        <v>230279794</v>
      </c>
      <c r="K1533" t="s">
        <v>696</v>
      </c>
      <c r="L1533">
        <v>106776464</v>
      </c>
      <c r="M1533">
        <v>4</v>
      </c>
    </row>
    <row r="1534" spans="1:13" x14ac:dyDescent="0.35">
      <c r="A1534" s="2">
        <v>43378</v>
      </c>
      <c r="B1534" t="s">
        <v>55</v>
      </c>
      <c r="C1534">
        <v>8391437</v>
      </c>
      <c r="D1534" t="s">
        <v>519</v>
      </c>
      <c r="E1534">
        <v>21768974</v>
      </c>
      <c r="F1534" t="s">
        <v>62</v>
      </c>
      <c r="G1534" t="s">
        <v>63</v>
      </c>
      <c r="H1534" t="s">
        <v>536</v>
      </c>
      <c r="I1534" t="s">
        <v>523</v>
      </c>
      <c r="J1534">
        <v>230165735</v>
      </c>
      <c r="K1534" t="s">
        <v>537</v>
      </c>
      <c r="L1534">
        <v>106748464</v>
      </c>
      <c r="M1534">
        <v>2</v>
      </c>
    </row>
    <row r="1535" spans="1:13" x14ac:dyDescent="0.35">
      <c r="A1535" s="2">
        <v>43378</v>
      </c>
      <c r="B1535" t="s">
        <v>55</v>
      </c>
      <c r="C1535">
        <v>8391437</v>
      </c>
      <c r="D1535" t="s">
        <v>519</v>
      </c>
      <c r="E1535">
        <v>21768974</v>
      </c>
      <c r="F1535" t="s">
        <v>62</v>
      </c>
      <c r="G1535" t="s">
        <v>63</v>
      </c>
      <c r="H1535" t="s">
        <v>536</v>
      </c>
      <c r="I1535" t="s">
        <v>542</v>
      </c>
      <c r="J1535">
        <v>230166605</v>
      </c>
      <c r="K1535" t="s">
        <v>697</v>
      </c>
      <c r="L1535">
        <v>106773536</v>
      </c>
      <c r="M1535">
        <v>1</v>
      </c>
    </row>
    <row r="1536" spans="1:13" x14ac:dyDescent="0.35">
      <c r="A1536" s="2">
        <v>43378</v>
      </c>
      <c r="B1536" t="s">
        <v>55</v>
      </c>
      <c r="C1536">
        <v>8391437</v>
      </c>
      <c r="D1536" t="s">
        <v>519</v>
      </c>
      <c r="E1536">
        <v>21768974</v>
      </c>
      <c r="F1536" t="s">
        <v>62</v>
      </c>
      <c r="G1536" t="s">
        <v>63</v>
      </c>
      <c r="H1536" t="s">
        <v>536</v>
      </c>
      <c r="I1536" t="s">
        <v>525</v>
      </c>
      <c r="J1536">
        <v>230443218</v>
      </c>
      <c r="K1536" t="s">
        <v>696</v>
      </c>
      <c r="L1536">
        <v>106776464</v>
      </c>
      <c r="M1536">
        <v>7</v>
      </c>
    </row>
    <row r="1537" spans="1:13" x14ac:dyDescent="0.35">
      <c r="A1537" s="2">
        <v>43378</v>
      </c>
      <c r="B1537" t="s">
        <v>55</v>
      </c>
      <c r="C1537">
        <v>8391437</v>
      </c>
      <c r="D1537" t="s">
        <v>519</v>
      </c>
      <c r="E1537">
        <v>21768974</v>
      </c>
      <c r="F1537" t="s">
        <v>62</v>
      </c>
      <c r="G1537" t="s">
        <v>63</v>
      </c>
      <c r="H1537" t="s">
        <v>536</v>
      </c>
      <c r="I1537" t="s">
        <v>527</v>
      </c>
      <c r="J1537">
        <v>230279800</v>
      </c>
      <c r="K1537" t="s">
        <v>695</v>
      </c>
      <c r="L1537">
        <v>106738525</v>
      </c>
      <c r="M1537">
        <v>2</v>
      </c>
    </row>
    <row r="1538" spans="1:13" x14ac:dyDescent="0.35">
      <c r="A1538" s="2">
        <v>43378</v>
      </c>
      <c r="B1538" t="s">
        <v>55</v>
      </c>
      <c r="C1538">
        <v>8391437</v>
      </c>
      <c r="D1538" t="s">
        <v>519</v>
      </c>
      <c r="E1538">
        <v>21768974</v>
      </c>
      <c r="F1538" t="s">
        <v>62</v>
      </c>
      <c r="G1538" t="s">
        <v>63</v>
      </c>
      <c r="H1538" t="s">
        <v>536</v>
      </c>
      <c r="I1538" t="s">
        <v>529</v>
      </c>
      <c r="J1538">
        <v>230280124</v>
      </c>
      <c r="K1538" t="s">
        <v>537</v>
      </c>
      <c r="L1538">
        <v>106748464</v>
      </c>
      <c r="M1538">
        <v>4</v>
      </c>
    </row>
    <row r="1539" spans="1:13" x14ac:dyDescent="0.35">
      <c r="A1539" s="2">
        <v>43378</v>
      </c>
      <c r="B1539" t="s">
        <v>55</v>
      </c>
      <c r="C1539">
        <v>8391437</v>
      </c>
      <c r="D1539" t="s">
        <v>519</v>
      </c>
      <c r="E1539">
        <v>21768974</v>
      </c>
      <c r="F1539" t="s">
        <v>62</v>
      </c>
      <c r="G1539" t="s">
        <v>63</v>
      </c>
      <c r="H1539" t="s">
        <v>536</v>
      </c>
      <c r="I1539" t="s">
        <v>530</v>
      </c>
      <c r="J1539">
        <v>230167160</v>
      </c>
      <c r="K1539" t="s">
        <v>697</v>
      </c>
      <c r="L1539">
        <v>106773536</v>
      </c>
      <c r="M1539">
        <v>4</v>
      </c>
    </row>
    <row r="1540" spans="1:13" x14ac:dyDescent="0.35">
      <c r="A1540" s="2">
        <v>43378</v>
      </c>
      <c r="B1540" t="s">
        <v>55</v>
      </c>
      <c r="C1540">
        <v>8391437</v>
      </c>
      <c r="D1540" t="s">
        <v>519</v>
      </c>
      <c r="E1540">
        <v>21768974</v>
      </c>
      <c r="F1540" t="s">
        <v>62</v>
      </c>
      <c r="G1540" t="s">
        <v>63</v>
      </c>
      <c r="H1540" t="s">
        <v>536</v>
      </c>
      <c r="I1540" t="s">
        <v>535</v>
      </c>
      <c r="J1540">
        <v>230443149</v>
      </c>
      <c r="K1540" t="s">
        <v>696</v>
      </c>
      <c r="L1540">
        <v>106776464</v>
      </c>
      <c r="M1540">
        <v>5</v>
      </c>
    </row>
    <row r="1541" spans="1:13" x14ac:dyDescent="0.35">
      <c r="A1541" s="2">
        <v>43378</v>
      </c>
      <c r="B1541" t="s">
        <v>55</v>
      </c>
      <c r="C1541">
        <v>8391437</v>
      </c>
      <c r="D1541" t="s">
        <v>519</v>
      </c>
      <c r="E1541">
        <v>21768974</v>
      </c>
      <c r="F1541" t="s">
        <v>62</v>
      </c>
      <c r="G1541" t="s">
        <v>63</v>
      </c>
      <c r="H1541" t="s">
        <v>536</v>
      </c>
      <c r="I1541" t="s">
        <v>693</v>
      </c>
      <c r="J1541">
        <v>230167661</v>
      </c>
      <c r="K1541" t="s">
        <v>696</v>
      </c>
      <c r="L1541">
        <v>106776464</v>
      </c>
      <c r="M1541">
        <v>7</v>
      </c>
    </row>
    <row r="1542" spans="1:13" x14ac:dyDescent="0.35">
      <c r="A1542" s="2">
        <v>43378</v>
      </c>
      <c r="B1542" t="s">
        <v>55</v>
      </c>
      <c r="C1542">
        <v>8391437</v>
      </c>
      <c r="D1542" t="s">
        <v>519</v>
      </c>
      <c r="E1542">
        <v>21768974</v>
      </c>
      <c r="F1542" t="s">
        <v>62</v>
      </c>
      <c r="G1542" t="s">
        <v>63</v>
      </c>
      <c r="H1542" t="s">
        <v>538</v>
      </c>
      <c r="I1542" t="s">
        <v>973</v>
      </c>
      <c r="J1542">
        <v>230166641</v>
      </c>
      <c r="K1542" t="s">
        <v>705</v>
      </c>
      <c r="L1542">
        <v>106746763</v>
      </c>
      <c r="M1542">
        <v>1</v>
      </c>
    </row>
    <row r="1543" spans="1:13" x14ac:dyDescent="0.35">
      <c r="A1543" s="2">
        <v>43378</v>
      </c>
      <c r="B1543" t="s">
        <v>55</v>
      </c>
      <c r="C1543">
        <v>8391437</v>
      </c>
      <c r="D1543" t="s">
        <v>519</v>
      </c>
      <c r="E1543">
        <v>21768974</v>
      </c>
      <c r="F1543" t="s">
        <v>62</v>
      </c>
      <c r="G1543" t="s">
        <v>63</v>
      </c>
      <c r="H1543" t="s">
        <v>538</v>
      </c>
      <c r="I1543" t="s">
        <v>974</v>
      </c>
      <c r="J1543">
        <v>230280175</v>
      </c>
      <c r="K1543" t="s">
        <v>975</v>
      </c>
      <c r="L1543">
        <v>106741792</v>
      </c>
      <c r="M1543">
        <v>1</v>
      </c>
    </row>
    <row r="1544" spans="1:13" x14ac:dyDescent="0.35">
      <c r="A1544" s="2">
        <v>43378</v>
      </c>
      <c r="B1544" t="s">
        <v>55</v>
      </c>
      <c r="C1544">
        <v>8391437</v>
      </c>
      <c r="D1544" t="s">
        <v>519</v>
      </c>
      <c r="E1544">
        <v>21768974</v>
      </c>
      <c r="F1544" t="s">
        <v>62</v>
      </c>
      <c r="G1544" t="s">
        <v>63</v>
      </c>
      <c r="H1544" t="s">
        <v>538</v>
      </c>
      <c r="I1544" t="s">
        <v>698</v>
      </c>
      <c r="J1544">
        <v>230166635</v>
      </c>
      <c r="K1544" t="s">
        <v>976</v>
      </c>
      <c r="L1544">
        <v>106748476</v>
      </c>
      <c r="M1544">
        <v>1</v>
      </c>
    </row>
    <row r="1545" spans="1:13" x14ac:dyDescent="0.35">
      <c r="A1545" s="2">
        <v>43378</v>
      </c>
      <c r="B1545" t="s">
        <v>55</v>
      </c>
      <c r="C1545">
        <v>8391437</v>
      </c>
      <c r="D1545" t="s">
        <v>519</v>
      </c>
      <c r="E1545">
        <v>21768974</v>
      </c>
      <c r="F1545" t="s">
        <v>62</v>
      </c>
      <c r="G1545" t="s">
        <v>63</v>
      </c>
      <c r="H1545" t="s">
        <v>538</v>
      </c>
      <c r="I1545" t="s">
        <v>977</v>
      </c>
      <c r="J1545">
        <v>230167616</v>
      </c>
      <c r="K1545" t="s">
        <v>976</v>
      </c>
      <c r="L1545">
        <v>106748476</v>
      </c>
      <c r="M1545">
        <v>2</v>
      </c>
    </row>
    <row r="1546" spans="1:13" x14ac:dyDescent="0.35">
      <c r="A1546" s="2">
        <v>43378</v>
      </c>
      <c r="B1546" t="s">
        <v>55</v>
      </c>
      <c r="C1546">
        <v>8391437</v>
      </c>
      <c r="D1546" t="s">
        <v>519</v>
      </c>
      <c r="E1546">
        <v>21768974</v>
      </c>
      <c r="F1546" t="s">
        <v>62</v>
      </c>
      <c r="G1546" t="s">
        <v>63</v>
      </c>
      <c r="H1546" t="s">
        <v>538</v>
      </c>
      <c r="I1546" t="s">
        <v>702</v>
      </c>
      <c r="J1546">
        <v>230165768</v>
      </c>
      <c r="K1546" t="s">
        <v>703</v>
      </c>
      <c r="L1546">
        <v>106773548</v>
      </c>
      <c r="M1546">
        <v>1</v>
      </c>
    </row>
    <row r="1547" spans="1:13" x14ac:dyDescent="0.35">
      <c r="A1547" s="2">
        <v>43378</v>
      </c>
      <c r="B1547" t="s">
        <v>55</v>
      </c>
      <c r="C1547">
        <v>8391437</v>
      </c>
      <c r="D1547" t="s">
        <v>519</v>
      </c>
      <c r="E1547">
        <v>21768974</v>
      </c>
      <c r="F1547" t="s">
        <v>62</v>
      </c>
      <c r="G1547" t="s">
        <v>63</v>
      </c>
      <c r="H1547" t="s">
        <v>538</v>
      </c>
      <c r="I1547" t="s">
        <v>704</v>
      </c>
      <c r="J1547">
        <v>230166632</v>
      </c>
      <c r="K1547" t="s">
        <v>978</v>
      </c>
      <c r="L1547">
        <v>106741795</v>
      </c>
      <c r="M1547">
        <v>1</v>
      </c>
    </row>
    <row r="1548" spans="1:13" x14ac:dyDescent="0.35">
      <c r="A1548" s="2">
        <v>43378</v>
      </c>
      <c r="B1548" t="s">
        <v>55</v>
      </c>
      <c r="C1548">
        <v>8391437</v>
      </c>
      <c r="D1548" t="s">
        <v>519</v>
      </c>
      <c r="E1548">
        <v>21768974</v>
      </c>
      <c r="F1548" t="s">
        <v>62</v>
      </c>
      <c r="G1548" t="s">
        <v>63</v>
      </c>
      <c r="H1548" t="s">
        <v>538</v>
      </c>
      <c r="I1548" t="s">
        <v>704</v>
      </c>
      <c r="J1548">
        <v>230166632</v>
      </c>
      <c r="K1548" t="s">
        <v>705</v>
      </c>
      <c r="L1548">
        <v>106746763</v>
      </c>
      <c r="M1548">
        <v>1</v>
      </c>
    </row>
    <row r="1549" spans="1:13" x14ac:dyDescent="0.35">
      <c r="A1549" s="2">
        <v>43378</v>
      </c>
      <c r="B1549" t="s">
        <v>55</v>
      </c>
      <c r="C1549">
        <v>8391437</v>
      </c>
      <c r="D1549" t="s">
        <v>519</v>
      </c>
      <c r="E1549">
        <v>21768974</v>
      </c>
      <c r="F1549" t="s">
        <v>62</v>
      </c>
      <c r="G1549" t="s">
        <v>63</v>
      </c>
      <c r="H1549" t="s">
        <v>538</v>
      </c>
      <c r="I1549" t="s">
        <v>692</v>
      </c>
      <c r="J1549">
        <v>230280121</v>
      </c>
      <c r="K1549" t="s">
        <v>541</v>
      </c>
      <c r="L1549">
        <v>106776455</v>
      </c>
      <c r="M1549">
        <v>3</v>
      </c>
    </row>
    <row r="1550" spans="1:13" x14ac:dyDescent="0.35">
      <c r="A1550" s="2">
        <v>43378</v>
      </c>
      <c r="B1550" t="s">
        <v>55</v>
      </c>
      <c r="C1550">
        <v>8391437</v>
      </c>
      <c r="D1550" t="s">
        <v>519</v>
      </c>
      <c r="E1550">
        <v>21768974</v>
      </c>
      <c r="F1550" t="s">
        <v>62</v>
      </c>
      <c r="G1550" t="s">
        <v>63</v>
      </c>
      <c r="H1550" t="s">
        <v>538</v>
      </c>
      <c r="I1550" t="s">
        <v>539</v>
      </c>
      <c r="J1550">
        <v>230279794</v>
      </c>
      <c r="K1550" t="s">
        <v>540</v>
      </c>
      <c r="L1550">
        <v>106741777</v>
      </c>
      <c r="M1550">
        <v>5</v>
      </c>
    </row>
    <row r="1551" spans="1:13" x14ac:dyDescent="0.35">
      <c r="A1551" s="2">
        <v>43378</v>
      </c>
      <c r="B1551" t="s">
        <v>55</v>
      </c>
      <c r="C1551">
        <v>8391437</v>
      </c>
      <c r="D1551" t="s">
        <v>519</v>
      </c>
      <c r="E1551">
        <v>21768974</v>
      </c>
      <c r="F1551" t="s">
        <v>62</v>
      </c>
      <c r="G1551" t="s">
        <v>63</v>
      </c>
      <c r="H1551" t="s">
        <v>538</v>
      </c>
      <c r="I1551" t="s">
        <v>521</v>
      </c>
      <c r="J1551">
        <v>230167604</v>
      </c>
      <c r="K1551" t="s">
        <v>543</v>
      </c>
      <c r="L1551">
        <v>106776458</v>
      </c>
      <c r="M1551">
        <v>1</v>
      </c>
    </row>
    <row r="1552" spans="1:13" x14ac:dyDescent="0.35">
      <c r="A1552" s="2">
        <v>43378</v>
      </c>
      <c r="B1552" t="s">
        <v>55</v>
      </c>
      <c r="C1552">
        <v>8391437</v>
      </c>
      <c r="D1552" t="s">
        <v>519</v>
      </c>
      <c r="E1552">
        <v>21768974</v>
      </c>
      <c r="F1552" t="s">
        <v>62</v>
      </c>
      <c r="G1552" t="s">
        <v>63</v>
      </c>
      <c r="H1552" t="s">
        <v>538</v>
      </c>
      <c r="I1552" t="s">
        <v>550</v>
      </c>
      <c r="J1552">
        <v>230166602</v>
      </c>
      <c r="K1552" t="s">
        <v>544</v>
      </c>
      <c r="L1552">
        <v>106714395</v>
      </c>
      <c r="M1552">
        <v>1</v>
      </c>
    </row>
    <row r="1553" spans="1:13" x14ac:dyDescent="0.35">
      <c r="A1553" s="2">
        <v>43378</v>
      </c>
      <c r="B1553" t="s">
        <v>55</v>
      </c>
      <c r="C1553">
        <v>8391437</v>
      </c>
      <c r="D1553" t="s">
        <v>519</v>
      </c>
      <c r="E1553">
        <v>21768974</v>
      </c>
      <c r="F1553" t="s">
        <v>62</v>
      </c>
      <c r="G1553" t="s">
        <v>63</v>
      </c>
      <c r="H1553" t="s">
        <v>538</v>
      </c>
      <c r="I1553" t="s">
        <v>523</v>
      </c>
      <c r="J1553">
        <v>230165735</v>
      </c>
      <c r="K1553" t="s">
        <v>541</v>
      </c>
      <c r="L1553">
        <v>106776455</v>
      </c>
      <c r="M1553">
        <v>5</v>
      </c>
    </row>
    <row r="1554" spans="1:13" x14ac:dyDescent="0.35">
      <c r="A1554" s="2">
        <v>43378</v>
      </c>
      <c r="B1554" t="s">
        <v>55</v>
      </c>
      <c r="C1554">
        <v>8391437</v>
      </c>
      <c r="D1554" t="s">
        <v>519</v>
      </c>
      <c r="E1554">
        <v>21768974</v>
      </c>
      <c r="F1554" t="s">
        <v>62</v>
      </c>
      <c r="G1554" t="s">
        <v>63</v>
      </c>
      <c r="H1554" t="s">
        <v>538</v>
      </c>
      <c r="I1554" t="s">
        <v>542</v>
      </c>
      <c r="J1554">
        <v>230166605</v>
      </c>
      <c r="K1554" t="s">
        <v>543</v>
      </c>
      <c r="L1554">
        <v>106776458</v>
      </c>
      <c r="M1554">
        <v>3</v>
      </c>
    </row>
    <row r="1555" spans="1:13" x14ac:dyDescent="0.35">
      <c r="A1555" s="2">
        <v>43378</v>
      </c>
      <c r="B1555" t="s">
        <v>55</v>
      </c>
      <c r="C1555">
        <v>8391437</v>
      </c>
      <c r="D1555" t="s">
        <v>519</v>
      </c>
      <c r="E1555">
        <v>21768974</v>
      </c>
      <c r="F1555" t="s">
        <v>62</v>
      </c>
      <c r="G1555" t="s">
        <v>63</v>
      </c>
      <c r="H1555" t="s">
        <v>538</v>
      </c>
      <c r="I1555" t="s">
        <v>525</v>
      </c>
      <c r="J1555">
        <v>230443218</v>
      </c>
      <c r="K1555" t="s">
        <v>540</v>
      </c>
      <c r="L1555">
        <v>106741777</v>
      </c>
      <c r="M1555">
        <v>1</v>
      </c>
    </row>
    <row r="1556" spans="1:13" x14ac:dyDescent="0.35">
      <c r="A1556" s="2">
        <v>43378</v>
      </c>
      <c r="B1556" t="s">
        <v>55</v>
      </c>
      <c r="C1556">
        <v>8391437</v>
      </c>
      <c r="D1556" t="s">
        <v>519</v>
      </c>
      <c r="E1556">
        <v>21768974</v>
      </c>
      <c r="F1556" t="s">
        <v>62</v>
      </c>
      <c r="G1556" t="s">
        <v>63</v>
      </c>
      <c r="H1556" t="s">
        <v>538</v>
      </c>
      <c r="I1556" t="s">
        <v>527</v>
      </c>
      <c r="J1556">
        <v>230279800</v>
      </c>
      <c r="K1556" t="s">
        <v>544</v>
      </c>
      <c r="L1556">
        <v>106714395</v>
      </c>
      <c r="M1556">
        <v>2</v>
      </c>
    </row>
    <row r="1557" spans="1:13" x14ac:dyDescent="0.35">
      <c r="A1557" s="2">
        <v>43378</v>
      </c>
      <c r="B1557" t="s">
        <v>55</v>
      </c>
      <c r="C1557">
        <v>8391437</v>
      </c>
      <c r="D1557" t="s">
        <v>519</v>
      </c>
      <c r="E1557">
        <v>21768974</v>
      </c>
      <c r="F1557" t="s">
        <v>62</v>
      </c>
      <c r="G1557" t="s">
        <v>63</v>
      </c>
      <c r="H1557" t="s">
        <v>538</v>
      </c>
      <c r="I1557" t="s">
        <v>530</v>
      </c>
      <c r="J1557">
        <v>230167160</v>
      </c>
      <c r="K1557" t="s">
        <v>543</v>
      </c>
      <c r="L1557">
        <v>106776458</v>
      </c>
      <c r="M1557">
        <v>2</v>
      </c>
    </row>
    <row r="1558" spans="1:13" x14ac:dyDescent="0.35">
      <c r="A1558" s="2">
        <v>43378</v>
      </c>
      <c r="B1558" t="s">
        <v>55</v>
      </c>
      <c r="C1558">
        <v>8391437</v>
      </c>
      <c r="D1558" t="s">
        <v>519</v>
      </c>
      <c r="E1558">
        <v>21768974</v>
      </c>
      <c r="F1558" t="s">
        <v>62</v>
      </c>
      <c r="G1558" t="s">
        <v>63</v>
      </c>
      <c r="H1558" t="s">
        <v>538</v>
      </c>
      <c r="I1558" t="s">
        <v>535</v>
      </c>
      <c r="J1558">
        <v>230443149</v>
      </c>
      <c r="K1558" t="s">
        <v>540</v>
      </c>
      <c r="L1558">
        <v>106741777</v>
      </c>
      <c r="M1558">
        <v>4</v>
      </c>
    </row>
    <row r="1559" spans="1:13" x14ac:dyDescent="0.35">
      <c r="A1559" s="2">
        <v>43378</v>
      </c>
      <c r="B1559" t="s">
        <v>55</v>
      </c>
      <c r="C1559">
        <v>8391437</v>
      </c>
      <c r="D1559" t="s">
        <v>519</v>
      </c>
      <c r="E1559">
        <v>21768974</v>
      </c>
      <c r="F1559" t="s">
        <v>62</v>
      </c>
      <c r="G1559" t="s">
        <v>63</v>
      </c>
      <c r="H1559" t="s">
        <v>538</v>
      </c>
      <c r="I1559" t="s">
        <v>706</v>
      </c>
      <c r="J1559">
        <v>230168807</v>
      </c>
      <c r="K1559" t="s">
        <v>541</v>
      </c>
      <c r="L1559">
        <v>106776455</v>
      </c>
      <c r="M1559">
        <v>4</v>
      </c>
    </row>
    <row r="1560" spans="1:13" x14ac:dyDescent="0.35">
      <c r="A1560" s="2">
        <v>43378</v>
      </c>
      <c r="B1560" t="s">
        <v>55</v>
      </c>
      <c r="C1560">
        <v>8391437</v>
      </c>
      <c r="D1560" t="s">
        <v>519</v>
      </c>
      <c r="E1560">
        <v>21768974</v>
      </c>
      <c r="F1560" t="s">
        <v>62</v>
      </c>
      <c r="G1560" t="s">
        <v>63</v>
      </c>
      <c r="H1560" t="s">
        <v>538</v>
      </c>
      <c r="I1560" t="s">
        <v>693</v>
      </c>
      <c r="J1560">
        <v>230167661</v>
      </c>
      <c r="K1560" t="s">
        <v>540</v>
      </c>
      <c r="L1560">
        <v>106741777</v>
      </c>
      <c r="M1560">
        <v>4</v>
      </c>
    </row>
    <row r="1561" spans="1:13" x14ac:dyDescent="0.35">
      <c r="A1561" s="2">
        <v>43378</v>
      </c>
      <c r="B1561" t="s">
        <v>55</v>
      </c>
      <c r="C1561">
        <v>8391437</v>
      </c>
      <c r="D1561" t="s">
        <v>519</v>
      </c>
      <c r="E1561">
        <v>21768974</v>
      </c>
      <c r="F1561" t="s">
        <v>62</v>
      </c>
      <c r="G1561" t="s">
        <v>63</v>
      </c>
      <c r="H1561" t="s">
        <v>545</v>
      </c>
      <c r="I1561" t="s">
        <v>539</v>
      </c>
      <c r="J1561">
        <v>230279794</v>
      </c>
      <c r="K1561" t="s">
        <v>546</v>
      </c>
      <c r="L1561">
        <v>106738534</v>
      </c>
      <c r="M1561">
        <v>1</v>
      </c>
    </row>
    <row r="1562" spans="1:13" x14ac:dyDescent="0.35">
      <c r="A1562" s="2">
        <v>43378</v>
      </c>
      <c r="B1562" t="s">
        <v>55</v>
      </c>
      <c r="C1562">
        <v>8391437</v>
      </c>
      <c r="D1562" t="s">
        <v>519</v>
      </c>
      <c r="E1562">
        <v>21768974</v>
      </c>
      <c r="F1562" t="s">
        <v>62</v>
      </c>
      <c r="G1562" t="s">
        <v>63</v>
      </c>
      <c r="H1562" t="s">
        <v>545</v>
      </c>
      <c r="I1562" t="s">
        <v>521</v>
      </c>
      <c r="J1562">
        <v>230167604</v>
      </c>
      <c r="K1562" t="s">
        <v>708</v>
      </c>
      <c r="L1562">
        <v>106746757</v>
      </c>
      <c r="M1562">
        <v>4</v>
      </c>
    </row>
    <row r="1563" spans="1:13" x14ac:dyDescent="0.35">
      <c r="A1563" s="2">
        <v>43378</v>
      </c>
      <c r="B1563" t="s">
        <v>55</v>
      </c>
      <c r="C1563">
        <v>8391437</v>
      </c>
      <c r="D1563" t="s">
        <v>519</v>
      </c>
      <c r="E1563">
        <v>21768974</v>
      </c>
      <c r="F1563" t="s">
        <v>62</v>
      </c>
      <c r="G1563" t="s">
        <v>63</v>
      </c>
      <c r="H1563" t="s">
        <v>545</v>
      </c>
      <c r="I1563" t="s">
        <v>550</v>
      </c>
      <c r="J1563">
        <v>230166602</v>
      </c>
      <c r="K1563" t="s">
        <v>547</v>
      </c>
      <c r="L1563">
        <v>106776473</v>
      </c>
      <c r="M1563">
        <v>1</v>
      </c>
    </row>
    <row r="1564" spans="1:13" x14ac:dyDescent="0.35">
      <c r="A1564" s="2">
        <v>43378</v>
      </c>
      <c r="B1564" t="s">
        <v>55</v>
      </c>
      <c r="C1564">
        <v>8391437</v>
      </c>
      <c r="D1564" t="s">
        <v>519</v>
      </c>
      <c r="E1564">
        <v>21768974</v>
      </c>
      <c r="F1564" t="s">
        <v>62</v>
      </c>
      <c r="G1564" t="s">
        <v>63</v>
      </c>
      <c r="H1564" t="s">
        <v>545</v>
      </c>
      <c r="I1564" t="s">
        <v>523</v>
      </c>
      <c r="J1564">
        <v>230165735</v>
      </c>
      <c r="K1564" t="s">
        <v>707</v>
      </c>
      <c r="L1564">
        <v>106722321</v>
      </c>
      <c r="M1564">
        <v>3</v>
      </c>
    </row>
    <row r="1565" spans="1:13" x14ac:dyDescent="0.35">
      <c r="A1565" s="2">
        <v>43378</v>
      </c>
      <c r="B1565" t="s">
        <v>55</v>
      </c>
      <c r="C1565">
        <v>8391437</v>
      </c>
      <c r="D1565" t="s">
        <v>519</v>
      </c>
      <c r="E1565">
        <v>21768974</v>
      </c>
      <c r="F1565" t="s">
        <v>62</v>
      </c>
      <c r="G1565" t="s">
        <v>63</v>
      </c>
      <c r="H1565" t="s">
        <v>545</v>
      </c>
      <c r="I1565" t="s">
        <v>525</v>
      </c>
      <c r="J1565">
        <v>230443218</v>
      </c>
      <c r="K1565" t="s">
        <v>546</v>
      </c>
      <c r="L1565">
        <v>106738534</v>
      </c>
      <c r="M1565">
        <v>2</v>
      </c>
    </row>
    <row r="1566" spans="1:13" x14ac:dyDescent="0.35">
      <c r="A1566" s="2">
        <v>43378</v>
      </c>
      <c r="B1566" t="s">
        <v>55</v>
      </c>
      <c r="C1566">
        <v>8391437</v>
      </c>
      <c r="D1566" t="s">
        <v>519</v>
      </c>
      <c r="E1566">
        <v>21768974</v>
      </c>
      <c r="F1566" t="s">
        <v>62</v>
      </c>
      <c r="G1566" t="s">
        <v>63</v>
      </c>
      <c r="H1566" t="s">
        <v>545</v>
      </c>
      <c r="I1566" t="s">
        <v>527</v>
      </c>
      <c r="J1566">
        <v>230279800</v>
      </c>
      <c r="K1566" t="s">
        <v>547</v>
      </c>
      <c r="L1566">
        <v>106776473</v>
      </c>
      <c r="M1566">
        <v>2</v>
      </c>
    </row>
    <row r="1567" spans="1:13" x14ac:dyDescent="0.35">
      <c r="A1567" s="2">
        <v>43378</v>
      </c>
      <c r="B1567" t="s">
        <v>55</v>
      </c>
      <c r="C1567">
        <v>8391437</v>
      </c>
      <c r="D1567" t="s">
        <v>519</v>
      </c>
      <c r="E1567">
        <v>21768974</v>
      </c>
      <c r="F1567" t="s">
        <v>62</v>
      </c>
      <c r="G1567" t="s">
        <v>63</v>
      </c>
      <c r="H1567" t="s">
        <v>545</v>
      </c>
      <c r="I1567" t="s">
        <v>530</v>
      </c>
      <c r="J1567">
        <v>230167160</v>
      </c>
      <c r="K1567" t="s">
        <v>708</v>
      </c>
      <c r="L1567">
        <v>106746757</v>
      </c>
      <c r="M1567">
        <v>2</v>
      </c>
    </row>
    <row r="1568" spans="1:13" x14ac:dyDescent="0.35">
      <c r="A1568" s="2">
        <v>43378</v>
      </c>
      <c r="B1568" t="s">
        <v>55</v>
      </c>
      <c r="C1568">
        <v>8391437</v>
      </c>
      <c r="D1568" t="s">
        <v>519</v>
      </c>
      <c r="E1568">
        <v>21768974</v>
      </c>
      <c r="F1568" t="s">
        <v>62</v>
      </c>
      <c r="G1568" t="s">
        <v>63</v>
      </c>
      <c r="H1568" t="s">
        <v>545</v>
      </c>
      <c r="I1568" t="s">
        <v>535</v>
      </c>
      <c r="J1568">
        <v>230443149</v>
      </c>
      <c r="K1568" t="s">
        <v>546</v>
      </c>
      <c r="L1568">
        <v>106738534</v>
      </c>
      <c r="M1568">
        <v>4</v>
      </c>
    </row>
    <row r="1569" spans="1:13" x14ac:dyDescent="0.35">
      <c r="A1569" s="2">
        <v>43378</v>
      </c>
      <c r="B1569" t="s">
        <v>55</v>
      </c>
      <c r="C1569">
        <v>8391437</v>
      </c>
      <c r="D1569" t="s">
        <v>519</v>
      </c>
      <c r="E1569">
        <v>21768974</v>
      </c>
      <c r="F1569" t="s">
        <v>62</v>
      </c>
      <c r="G1569" t="s">
        <v>63</v>
      </c>
      <c r="H1569" t="s">
        <v>545</v>
      </c>
      <c r="I1569" t="s">
        <v>706</v>
      </c>
      <c r="J1569">
        <v>230168807</v>
      </c>
      <c r="K1569" t="s">
        <v>707</v>
      </c>
      <c r="L1569">
        <v>106722321</v>
      </c>
      <c r="M1569">
        <v>1</v>
      </c>
    </row>
    <row r="1570" spans="1:13" x14ac:dyDescent="0.35">
      <c r="A1570" s="2">
        <v>43378</v>
      </c>
      <c r="B1570" t="s">
        <v>55</v>
      </c>
      <c r="C1570">
        <v>8391437</v>
      </c>
      <c r="D1570" t="s">
        <v>519</v>
      </c>
      <c r="E1570">
        <v>21768974</v>
      </c>
      <c r="F1570" t="s">
        <v>62</v>
      </c>
      <c r="G1570" t="s">
        <v>63</v>
      </c>
      <c r="H1570" t="s">
        <v>545</v>
      </c>
      <c r="I1570" t="s">
        <v>693</v>
      </c>
      <c r="J1570">
        <v>230167661</v>
      </c>
      <c r="K1570" t="s">
        <v>546</v>
      </c>
      <c r="L1570">
        <v>106738534</v>
      </c>
      <c r="M1570">
        <v>6</v>
      </c>
    </row>
    <row r="1571" spans="1:13" x14ac:dyDescent="0.35">
      <c r="A1571" s="2">
        <v>43378</v>
      </c>
      <c r="B1571" t="s">
        <v>55</v>
      </c>
      <c r="C1571">
        <v>8391437</v>
      </c>
      <c r="D1571" t="s">
        <v>519</v>
      </c>
      <c r="E1571">
        <v>21768974</v>
      </c>
      <c r="F1571" t="s">
        <v>62</v>
      </c>
      <c r="G1571" t="s">
        <v>63</v>
      </c>
      <c r="H1571" t="s">
        <v>548</v>
      </c>
      <c r="I1571" t="s">
        <v>692</v>
      </c>
      <c r="J1571">
        <v>230280121</v>
      </c>
      <c r="K1571" t="s">
        <v>553</v>
      </c>
      <c r="L1571">
        <v>106748467</v>
      </c>
      <c r="M1571">
        <v>1</v>
      </c>
    </row>
    <row r="1572" spans="1:13" x14ac:dyDescent="0.35">
      <c r="A1572" s="2">
        <v>43378</v>
      </c>
      <c r="B1572" t="s">
        <v>55</v>
      </c>
      <c r="C1572">
        <v>8391437</v>
      </c>
      <c r="D1572" t="s">
        <v>519</v>
      </c>
      <c r="E1572">
        <v>21768974</v>
      </c>
      <c r="F1572" t="s">
        <v>62</v>
      </c>
      <c r="G1572" t="s">
        <v>63</v>
      </c>
      <c r="H1572" t="s">
        <v>548</v>
      </c>
      <c r="I1572" t="s">
        <v>539</v>
      </c>
      <c r="J1572">
        <v>230279794</v>
      </c>
      <c r="K1572" t="s">
        <v>549</v>
      </c>
      <c r="L1572">
        <v>106741786</v>
      </c>
      <c r="M1572">
        <v>2</v>
      </c>
    </row>
    <row r="1573" spans="1:13" x14ac:dyDescent="0.35">
      <c r="A1573" s="2">
        <v>43378</v>
      </c>
      <c r="B1573" t="s">
        <v>55</v>
      </c>
      <c r="C1573">
        <v>8391437</v>
      </c>
      <c r="D1573" t="s">
        <v>519</v>
      </c>
      <c r="E1573">
        <v>21768974</v>
      </c>
      <c r="F1573" t="s">
        <v>62</v>
      </c>
      <c r="G1573" t="s">
        <v>63</v>
      </c>
      <c r="H1573" t="s">
        <v>548</v>
      </c>
      <c r="I1573" t="s">
        <v>521</v>
      </c>
      <c r="J1573">
        <v>230167604</v>
      </c>
      <c r="K1573" t="s">
        <v>552</v>
      </c>
      <c r="L1573">
        <v>106748470</v>
      </c>
      <c r="M1573">
        <v>2</v>
      </c>
    </row>
    <row r="1574" spans="1:13" x14ac:dyDescent="0.35">
      <c r="A1574" s="2">
        <v>43378</v>
      </c>
      <c r="B1574" t="s">
        <v>55</v>
      </c>
      <c r="C1574">
        <v>8391437</v>
      </c>
      <c r="D1574" t="s">
        <v>519</v>
      </c>
      <c r="E1574">
        <v>21768974</v>
      </c>
      <c r="F1574" t="s">
        <v>62</v>
      </c>
      <c r="G1574" t="s">
        <v>63</v>
      </c>
      <c r="H1574" t="s">
        <v>548</v>
      </c>
      <c r="I1574" t="s">
        <v>550</v>
      </c>
      <c r="J1574">
        <v>230166602</v>
      </c>
      <c r="K1574" t="s">
        <v>551</v>
      </c>
      <c r="L1574">
        <v>106746751</v>
      </c>
      <c r="M1574">
        <v>1</v>
      </c>
    </row>
    <row r="1575" spans="1:13" x14ac:dyDescent="0.35">
      <c r="A1575" s="2">
        <v>43378</v>
      </c>
      <c r="B1575" t="s">
        <v>55</v>
      </c>
      <c r="C1575">
        <v>8391437</v>
      </c>
      <c r="D1575" t="s">
        <v>519</v>
      </c>
      <c r="E1575">
        <v>21768974</v>
      </c>
      <c r="F1575" t="s">
        <v>62</v>
      </c>
      <c r="G1575" t="s">
        <v>63</v>
      </c>
      <c r="H1575" t="s">
        <v>548</v>
      </c>
      <c r="I1575" t="s">
        <v>523</v>
      </c>
      <c r="J1575">
        <v>230165735</v>
      </c>
      <c r="K1575" t="s">
        <v>553</v>
      </c>
      <c r="L1575">
        <v>106748467</v>
      </c>
      <c r="M1575">
        <v>1</v>
      </c>
    </row>
    <row r="1576" spans="1:13" x14ac:dyDescent="0.35">
      <c r="A1576" s="2">
        <v>43378</v>
      </c>
      <c r="B1576" t="s">
        <v>55</v>
      </c>
      <c r="C1576">
        <v>8391437</v>
      </c>
      <c r="D1576" t="s">
        <v>519</v>
      </c>
      <c r="E1576">
        <v>21768974</v>
      </c>
      <c r="F1576" t="s">
        <v>62</v>
      </c>
      <c r="G1576" t="s">
        <v>63</v>
      </c>
      <c r="H1576" t="s">
        <v>548</v>
      </c>
      <c r="I1576" t="s">
        <v>525</v>
      </c>
      <c r="J1576">
        <v>230443218</v>
      </c>
      <c r="K1576" t="s">
        <v>549</v>
      </c>
      <c r="L1576">
        <v>106741786</v>
      </c>
      <c r="M1576">
        <v>2</v>
      </c>
    </row>
    <row r="1577" spans="1:13" x14ac:dyDescent="0.35">
      <c r="A1577" s="2">
        <v>43378</v>
      </c>
      <c r="B1577" t="s">
        <v>55</v>
      </c>
      <c r="C1577">
        <v>8391437</v>
      </c>
      <c r="D1577" t="s">
        <v>519</v>
      </c>
      <c r="E1577">
        <v>21768974</v>
      </c>
      <c r="F1577" t="s">
        <v>62</v>
      </c>
      <c r="G1577" t="s">
        <v>63</v>
      </c>
      <c r="H1577" t="s">
        <v>548</v>
      </c>
      <c r="I1577" t="s">
        <v>527</v>
      </c>
      <c r="J1577">
        <v>230279800</v>
      </c>
      <c r="K1577" t="s">
        <v>551</v>
      </c>
      <c r="L1577">
        <v>106746751</v>
      </c>
      <c r="M1577">
        <v>1</v>
      </c>
    </row>
    <row r="1578" spans="1:13" x14ac:dyDescent="0.35">
      <c r="A1578" s="2">
        <v>43378</v>
      </c>
      <c r="B1578" t="s">
        <v>55</v>
      </c>
      <c r="C1578">
        <v>8391437</v>
      </c>
      <c r="D1578" t="s">
        <v>519</v>
      </c>
      <c r="E1578">
        <v>21768974</v>
      </c>
      <c r="F1578" t="s">
        <v>62</v>
      </c>
      <c r="G1578" t="s">
        <v>63</v>
      </c>
      <c r="H1578" t="s">
        <v>548</v>
      </c>
      <c r="I1578" t="s">
        <v>529</v>
      </c>
      <c r="J1578">
        <v>230280124</v>
      </c>
      <c r="K1578" t="s">
        <v>553</v>
      </c>
      <c r="L1578">
        <v>106748467</v>
      </c>
      <c r="M1578">
        <v>5</v>
      </c>
    </row>
    <row r="1579" spans="1:13" x14ac:dyDescent="0.35">
      <c r="A1579" s="2">
        <v>43378</v>
      </c>
      <c r="B1579" t="s">
        <v>55</v>
      </c>
      <c r="C1579">
        <v>8391437</v>
      </c>
      <c r="D1579" t="s">
        <v>519</v>
      </c>
      <c r="E1579">
        <v>21768974</v>
      </c>
      <c r="F1579" t="s">
        <v>62</v>
      </c>
      <c r="G1579" t="s">
        <v>63</v>
      </c>
      <c r="H1579" t="s">
        <v>548</v>
      </c>
      <c r="I1579" t="s">
        <v>530</v>
      </c>
      <c r="J1579">
        <v>230167160</v>
      </c>
      <c r="K1579" t="s">
        <v>552</v>
      </c>
      <c r="L1579">
        <v>106748470</v>
      </c>
      <c r="M1579">
        <v>1</v>
      </c>
    </row>
    <row r="1580" spans="1:13" x14ac:dyDescent="0.35">
      <c r="A1580" s="2">
        <v>43378</v>
      </c>
      <c r="B1580" t="s">
        <v>55</v>
      </c>
      <c r="C1580">
        <v>8391437</v>
      </c>
      <c r="D1580" t="s">
        <v>519</v>
      </c>
      <c r="E1580">
        <v>21768974</v>
      </c>
      <c r="F1580" t="s">
        <v>62</v>
      </c>
      <c r="G1580" t="s">
        <v>63</v>
      </c>
      <c r="H1580" t="s">
        <v>548</v>
      </c>
      <c r="I1580" t="s">
        <v>706</v>
      </c>
      <c r="J1580">
        <v>230168807</v>
      </c>
      <c r="K1580" t="s">
        <v>553</v>
      </c>
      <c r="L1580">
        <v>106748467</v>
      </c>
      <c r="M1580">
        <v>1</v>
      </c>
    </row>
    <row r="1581" spans="1:13" x14ac:dyDescent="0.35">
      <c r="A1581" s="2">
        <v>43378</v>
      </c>
      <c r="B1581" t="s">
        <v>55</v>
      </c>
      <c r="C1581">
        <v>8391437</v>
      </c>
      <c r="D1581" t="s">
        <v>519</v>
      </c>
      <c r="E1581">
        <v>21768974</v>
      </c>
      <c r="F1581" t="s">
        <v>62</v>
      </c>
      <c r="G1581" t="s">
        <v>63</v>
      </c>
      <c r="H1581" t="s">
        <v>548</v>
      </c>
      <c r="I1581" t="s">
        <v>693</v>
      </c>
      <c r="J1581">
        <v>230167661</v>
      </c>
      <c r="K1581" t="s">
        <v>549</v>
      </c>
      <c r="L1581">
        <v>106741786</v>
      </c>
      <c r="M1581">
        <v>8</v>
      </c>
    </row>
    <row r="1582" spans="1:13" x14ac:dyDescent="0.35">
      <c r="A1582" s="2">
        <v>43378</v>
      </c>
      <c r="B1582" t="s">
        <v>55</v>
      </c>
      <c r="C1582">
        <v>8391437</v>
      </c>
      <c r="D1582" t="s">
        <v>519</v>
      </c>
      <c r="E1582">
        <v>21768974</v>
      </c>
      <c r="F1582" t="s">
        <v>62</v>
      </c>
      <c r="G1582" t="s">
        <v>63</v>
      </c>
      <c r="H1582" t="s">
        <v>554</v>
      </c>
      <c r="I1582" t="s">
        <v>709</v>
      </c>
      <c r="J1582">
        <v>230279797</v>
      </c>
      <c r="K1582" t="s">
        <v>557</v>
      </c>
      <c r="L1582">
        <v>106722315</v>
      </c>
      <c r="M1582">
        <v>2</v>
      </c>
    </row>
    <row r="1583" spans="1:13" x14ac:dyDescent="0.35">
      <c r="A1583" s="2">
        <v>43378</v>
      </c>
      <c r="B1583" t="s">
        <v>55</v>
      </c>
      <c r="C1583">
        <v>8391437</v>
      </c>
      <c r="D1583" t="s">
        <v>519</v>
      </c>
      <c r="E1583">
        <v>21768974</v>
      </c>
      <c r="F1583" t="s">
        <v>62</v>
      </c>
      <c r="G1583" t="s">
        <v>63</v>
      </c>
      <c r="H1583" t="s">
        <v>554</v>
      </c>
      <c r="I1583" t="s">
        <v>692</v>
      </c>
      <c r="J1583">
        <v>230280121</v>
      </c>
      <c r="K1583" t="s">
        <v>555</v>
      </c>
      <c r="L1583">
        <v>106748461</v>
      </c>
      <c r="M1583">
        <v>1</v>
      </c>
    </row>
    <row r="1584" spans="1:13" x14ac:dyDescent="0.35">
      <c r="A1584" s="2">
        <v>43378</v>
      </c>
      <c r="B1584" t="s">
        <v>55</v>
      </c>
      <c r="C1584">
        <v>8391437</v>
      </c>
      <c r="D1584" t="s">
        <v>519</v>
      </c>
      <c r="E1584">
        <v>21768974</v>
      </c>
      <c r="F1584" t="s">
        <v>62</v>
      </c>
      <c r="G1584" t="s">
        <v>63</v>
      </c>
      <c r="H1584" t="s">
        <v>554</v>
      </c>
      <c r="I1584" t="s">
        <v>539</v>
      </c>
      <c r="J1584">
        <v>230279794</v>
      </c>
      <c r="K1584" t="s">
        <v>558</v>
      </c>
      <c r="L1584">
        <v>106738522</v>
      </c>
      <c r="M1584">
        <v>3</v>
      </c>
    </row>
    <row r="1585" spans="1:13" x14ac:dyDescent="0.35">
      <c r="A1585" s="2">
        <v>43378</v>
      </c>
      <c r="B1585" t="s">
        <v>55</v>
      </c>
      <c r="C1585">
        <v>8391437</v>
      </c>
      <c r="D1585" t="s">
        <v>519</v>
      </c>
      <c r="E1585">
        <v>21768974</v>
      </c>
      <c r="F1585" t="s">
        <v>62</v>
      </c>
      <c r="G1585" t="s">
        <v>63</v>
      </c>
      <c r="H1585" t="s">
        <v>554</v>
      </c>
      <c r="I1585" t="s">
        <v>521</v>
      </c>
      <c r="J1585">
        <v>230167604</v>
      </c>
      <c r="K1585" t="s">
        <v>556</v>
      </c>
      <c r="L1585">
        <v>106776461</v>
      </c>
      <c r="M1585">
        <v>3</v>
      </c>
    </row>
    <row r="1586" spans="1:13" x14ac:dyDescent="0.35">
      <c r="A1586" s="2">
        <v>43378</v>
      </c>
      <c r="B1586" t="s">
        <v>55</v>
      </c>
      <c r="C1586">
        <v>8391437</v>
      </c>
      <c r="D1586" t="s">
        <v>519</v>
      </c>
      <c r="E1586">
        <v>21768974</v>
      </c>
      <c r="F1586" t="s">
        <v>62</v>
      </c>
      <c r="G1586" t="s">
        <v>63</v>
      </c>
      <c r="H1586" t="s">
        <v>554</v>
      </c>
      <c r="I1586" t="s">
        <v>542</v>
      </c>
      <c r="J1586">
        <v>230166605</v>
      </c>
      <c r="K1586" t="s">
        <v>556</v>
      </c>
      <c r="L1586">
        <v>106776461</v>
      </c>
      <c r="M1586">
        <v>1</v>
      </c>
    </row>
    <row r="1587" spans="1:13" x14ac:dyDescent="0.35">
      <c r="A1587" s="2">
        <v>43378</v>
      </c>
      <c r="B1587" t="s">
        <v>55</v>
      </c>
      <c r="C1587">
        <v>8391437</v>
      </c>
      <c r="D1587" t="s">
        <v>519</v>
      </c>
      <c r="E1587">
        <v>21768974</v>
      </c>
      <c r="F1587" t="s">
        <v>62</v>
      </c>
      <c r="G1587" t="s">
        <v>63</v>
      </c>
      <c r="H1587" t="s">
        <v>554</v>
      </c>
      <c r="I1587" t="s">
        <v>525</v>
      </c>
      <c r="J1587">
        <v>230443218</v>
      </c>
      <c r="K1587" t="s">
        <v>558</v>
      </c>
      <c r="L1587">
        <v>106738522</v>
      </c>
      <c r="M1587">
        <v>3</v>
      </c>
    </row>
    <row r="1588" spans="1:13" x14ac:dyDescent="0.35">
      <c r="A1588" s="2">
        <v>43378</v>
      </c>
      <c r="B1588" t="s">
        <v>55</v>
      </c>
      <c r="C1588">
        <v>8391437</v>
      </c>
      <c r="D1588" t="s">
        <v>519</v>
      </c>
      <c r="E1588">
        <v>21768974</v>
      </c>
      <c r="F1588" t="s">
        <v>62</v>
      </c>
      <c r="G1588" t="s">
        <v>63</v>
      </c>
      <c r="H1588" t="s">
        <v>554</v>
      </c>
      <c r="I1588" t="s">
        <v>529</v>
      </c>
      <c r="J1588">
        <v>230280124</v>
      </c>
      <c r="K1588" t="s">
        <v>555</v>
      </c>
      <c r="L1588">
        <v>106748461</v>
      </c>
      <c r="M1588">
        <v>9</v>
      </c>
    </row>
    <row r="1589" spans="1:13" x14ac:dyDescent="0.35">
      <c r="A1589" s="2">
        <v>43378</v>
      </c>
      <c r="B1589" t="s">
        <v>55</v>
      </c>
      <c r="C1589">
        <v>8391437</v>
      </c>
      <c r="D1589" t="s">
        <v>519</v>
      </c>
      <c r="E1589">
        <v>21768974</v>
      </c>
      <c r="F1589" t="s">
        <v>62</v>
      </c>
      <c r="G1589" t="s">
        <v>63</v>
      </c>
      <c r="H1589" t="s">
        <v>554</v>
      </c>
      <c r="I1589" t="s">
        <v>530</v>
      </c>
      <c r="J1589">
        <v>230167160</v>
      </c>
      <c r="K1589" t="s">
        <v>556</v>
      </c>
      <c r="L1589">
        <v>106776461</v>
      </c>
      <c r="M1589">
        <v>2</v>
      </c>
    </row>
    <row r="1590" spans="1:13" x14ac:dyDescent="0.35">
      <c r="A1590" s="2">
        <v>43378</v>
      </c>
      <c r="B1590" t="s">
        <v>55</v>
      </c>
      <c r="C1590">
        <v>8391437</v>
      </c>
      <c r="D1590" t="s">
        <v>519</v>
      </c>
      <c r="E1590">
        <v>21768974</v>
      </c>
      <c r="F1590" t="s">
        <v>62</v>
      </c>
      <c r="G1590" t="s">
        <v>63</v>
      </c>
      <c r="H1590" t="s">
        <v>554</v>
      </c>
      <c r="I1590" t="s">
        <v>535</v>
      </c>
      <c r="J1590">
        <v>230443149</v>
      </c>
      <c r="K1590" t="s">
        <v>558</v>
      </c>
      <c r="L1590">
        <v>106738522</v>
      </c>
      <c r="M1590">
        <v>2</v>
      </c>
    </row>
    <row r="1591" spans="1:13" x14ac:dyDescent="0.35">
      <c r="A1591" s="2">
        <v>43378</v>
      </c>
      <c r="B1591" t="s">
        <v>55</v>
      </c>
      <c r="C1591">
        <v>8391437</v>
      </c>
      <c r="D1591" t="s">
        <v>519</v>
      </c>
      <c r="E1591">
        <v>21768974</v>
      </c>
      <c r="F1591" t="s">
        <v>62</v>
      </c>
      <c r="G1591" t="s">
        <v>63</v>
      </c>
      <c r="H1591" t="s">
        <v>554</v>
      </c>
      <c r="I1591" t="s">
        <v>693</v>
      </c>
      <c r="J1591">
        <v>230167661</v>
      </c>
      <c r="K1591" t="s">
        <v>558</v>
      </c>
      <c r="L1591">
        <v>106738522</v>
      </c>
      <c r="M1591">
        <v>5</v>
      </c>
    </row>
    <row r="1592" spans="1:13" x14ac:dyDescent="0.35">
      <c r="A1592" s="2">
        <v>43378</v>
      </c>
      <c r="B1592" t="s">
        <v>55</v>
      </c>
      <c r="C1592">
        <v>8391437</v>
      </c>
      <c r="D1592" t="s">
        <v>519</v>
      </c>
      <c r="E1592">
        <v>21768974</v>
      </c>
      <c r="F1592" t="s">
        <v>62</v>
      </c>
      <c r="G1592" t="s">
        <v>619</v>
      </c>
      <c r="H1592" t="s">
        <v>619</v>
      </c>
      <c r="I1592" t="s">
        <v>979</v>
      </c>
      <c r="J1592">
        <v>230167115</v>
      </c>
      <c r="K1592" t="s">
        <v>544</v>
      </c>
      <c r="L1592">
        <v>106651266</v>
      </c>
      <c r="M1592">
        <v>1</v>
      </c>
    </row>
    <row r="1593" spans="1:13" x14ac:dyDescent="0.35">
      <c r="A1593" s="2">
        <v>43378</v>
      </c>
      <c r="B1593" t="s">
        <v>55</v>
      </c>
      <c r="C1593">
        <v>8391437</v>
      </c>
      <c r="D1593" t="s">
        <v>519</v>
      </c>
      <c r="E1593">
        <v>21768974</v>
      </c>
      <c r="F1593" t="s">
        <v>62</v>
      </c>
      <c r="G1593" t="s">
        <v>619</v>
      </c>
      <c r="H1593" t="s">
        <v>619</v>
      </c>
      <c r="I1593" t="s">
        <v>980</v>
      </c>
      <c r="J1593">
        <v>230165684</v>
      </c>
      <c r="K1593" t="s">
        <v>544</v>
      </c>
      <c r="L1593">
        <v>106651266</v>
      </c>
      <c r="M1593">
        <v>1</v>
      </c>
    </row>
    <row r="1594" spans="1:13" x14ac:dyDescent="0.35">
      <c r="A1594" s="2">
        <v>43378</v>
      </c>
      <c r="B1594" t="s">
        <v>55</v>
      </c>
      <c r="C1594">
        <v>8391437</v>
      </c>
      <c r="D1594" t="s">
        <v>519</v>
      </c>
      <c r="E1594">
        <v>21768974</v>
      </c>
      <c r="F1594" t="s">
        <v>62</v>
      </c>
      <c r="G1594" t="s">
        <v>619</v>
      </c>
      <c r="H1594" t="s">
        <v>619</v>
      </c>
      <c r="I1594" t="s">
        <v>981</v>
      </c>
      <c r="J1594">
        <v>230166569</v>
      </c>
      <c r="K1594" t="s">
        <v>541</v>
      </c>
      <c r="L1594">
        <v>106711544</v>
      </c>
      <c r="M1594">
        <v>1</v>
      </c>
    </row>
    <row r="1595" spans="1:13" x14ac:dyDescent="0.35">
      <c r="A1595" s="2">
        <v>43378</v>
      </c>
      <c r="B1595" t="s">
        <v>55</v>
      </c>
      <c r="C1595">
        <v>8391437</v>
      </c>
      <c r="D1595" t="s">
        <v>519</v>
      </c>
      <c r="E1595">
        <v>21768974</v>
      </c>
      <c r="F1595" t="s">
        <v>62</v>
      </c>
      <c r="G1595" t="s">
        <v>619</v>
      </c>
      <c r="H1595" t="s">
        <v>619</v>
      </c>
      <c r="I1595" t="s">
        <v>982</v>
      </c>
      <c r="J1595">
        <v>230166926</v>
      </c>
      <c r="K1595" t="s">
        <v>540</v>
      </c>
      <c r="L1595">
        <v>106711826</v>
      </c>
      <c r="M1595">
        <v>1</v>
      </c>
    </row>
    <row r="1596" spans="1:13" x14ac:dyDescent="0.35">
      <c r="A1596" s="2">
        <v>43378</v>
      </c>
      <c r="B1596" t="s">
        <v>55</v>
      </c>
      <c r="C1596">
        <v>8391437</v>
      </c>
      <c r="D1596" t="s">
        <v>519</v>
      </c>
      <c r="E1596">
        <v>21768974</v>
      </c>
      <c r="F1596" t="s">
        <v>62</v>
      </c>
      <c r="G1596" t="s">
        <v>619</v>
      </c>
      <c r="H1596" t="s">
        <v>619</v>
      </c>
      <c r="I1596" t="s">
        <v>983</v>
      </c>
      <c r="J1596">
        <v>230442261</v>
      </c>
      <c r="K1596" t="s">
        <v>699</v>
      </c>
      <c r="L1596">
        <v>106760980</v>
      </c>
      <c r="M1596">
        <v>1</v>
      </c>
    </row>
    <row r="1597" spans="1:13" x14ac:dyDescent="0.35">
      <c r="A1597" s="2">
        <v>43378</v>
      </c>
      <c r="B1597" t="s">
        <v>55</v>
      </c>
      <c r="C1597">
        <v>8391437</v>
      </c>
      <c r="D1597" t="s">
        <v>519</v>
      </c>
      <c r="E1597">
        <v>21768974</v>
      </c>
      <c r="F1597" t="s">
        <v>62</v>
      </c>
      <c r="G1597" t="s">
        <v>619</v>
      </c>
      <c r="H1597" t="s">
        <v>619</v>
      </c>
      <c r="I1597" t="s">
        <v>984</v>
      </c>
      <c r="J1597">
        <v>230167613</v>
      </c>
      <c r="K1597" t="s">
        <v>978</v>
      </c>
      <c r="L1597">
        <v>106760986</v>
      </c>
      <c r="M1597">
        <v>3</v>
      </c>
    </row>
    <row r="1598" spans="1:13" x14ac:dyDescent="0.35">
      <c r="A1598" s="2">
        <v>43378</v>
      </c>
      <c r="B1598" t="s">
        <v>55</v>
      </c>
      <c r="C1598">
        <v>8391437</v>
      </c>
      <c r="D1598" t="s">
        <v>272</v>
      </c>
      <c r="E1598">
        <v>21771675</v>
      </c>
      <c r="F1598" t="s">
        <v>62</v>
      </c>
      <c r="G1598" t="s">
        <v>63</v>
      </c>
      <c r="H1598" t="s">
        <v>985</v>
      </c>
      <c r="I1598" t="s">
        <v>986</v>
      </c>
      <c r="J1598">
        <v>230532774</v>
      </c>
      <c r="K1598" t="s">
        <v>987</v>
      </c>
      <c r="L1598">
        <v>106859495</v>
      </c>
      <c r="M1598">
        <v>1</v>
      </c>
    </row>
    <row r="1599" spans="1:13" x14ac:dyDescent="0.35">
      <c r="A1599" s="2">
        <v>43378</v>
      </c>
      <c r="B1599" t="s">
        <v>55</v>
      </c>
      <c r="C1599">
        <v>8391437</v>
      </c>
      <c r="D1599" t="s">
        <v>272</v>
      </c>
      <c r="E1599">
        <v>21771675</v>
      </c>
      <c r="F1599" t="s">
        <v>62</v>
      </c>
      <c r="G1599" t="s">
        <v>63</v>
      </c>
      <c r="H1599" t="s">
        <v>985</v>
      </c>
      <c r="I1599" t="s">
        <v>988</v>
      </c>
      <c r="J1599">
        <v>230385442</v>
      </c>
      <c r="K1599" t="s">
        <v>989</v>
      </c>
      <c r="L1599">
        <v>106801368</v>
      </c>
      <c r="M1599">
        <v>1</v>
      </c>
    </row>
    <row r="1600" spans="1:13" x14ac:dyDescent="0.35">
      <c r="A1600" s="2">
        <v>43378</v>
      </c>
      <c r="B1600" t="s">
        <v>55</v>
      </c>
      <c r="C1600">
        <v>8391437</v>
      </c>
      <c r="D1600" t="s">
        <v>272</v>
      </c>
      <c r="E1600">
        <v>21771675</v>
      </c>
      <c r="F1600" t="s">
        <v>62</v>
      </c>
      <c r="G1600" t="s">
        <v>63</v>
      </c>
      <c r="H1600" t="s">
        <v>985</v>
      </c>
      <c r="I1600" t="s">
        <v>990</v>
      </c>
      <c r="J1600">
        <v>230268638</v>
      </c>
      <c r="K1600" t="s">
        <v>987</v>
      </c>
      <c r="L1600">
        <v>106859495</v>
      </c>
      <c r="M1600">
        <v>2</v>
      </c>
    </row>
    <row r="1601" spans="1:13" x14ac:dyDescent="0.35">
      <c r="A1601" s="2">
        <v>43378</v>
      </c>
      <c r="B1601" t="s">
        <v>55</v>
      </c>
      <c r="C1601">
        <v>8391437</v>
      </c>
      <c r="D1601" t="s">
        <v>272</v>
      </c>
      <c r="E1601">
        <v>21771675</v>
      </c>
      <c r="F1601" t="s">
        <v>62</v>
      </c>
      <c r="G1601" t="s">
        <v>63</v>
      </c>
      <c r="H1601" t="s">
        <v>991</v>
      </c>
      <c r="I1601" t="s">
        <v>986</v>
      </c>
      <c r="J1601">
        <v>230532774</v>
      </c>
      <c r="K1601" t="s">
        <v>992</v>
      </c>
      <c r="L1601">
        <v>106801374</v>
      </c>
      <c r="M1601">
        <v>1</v>
      </c>
    </row>
    <row r="1602" spans="1:13" x14ac:dyDescent="0.35">
      <c r="A1602" s="2">
        <v>43378</v>
      </c>
      <c r="B1602" t="s">
        <v>55</v>
      </c>
      <c r="C1602">
        <v>8391437</v>
      </c>
      <c r="D1602" t="s">
        <v>272</v>
      </c>
      <c r="E1602">
        <v>21771675</v>
      </c>
      <c r="F1602" t="s">
        <v>62</v>
      </c>
      <c r="G1602" t="s">
        <v>63</v>
      </c>
      <c r="H1602" t="s">
        <v>991</v>
      </c>
      <c r="I1602" t="s">
        <v>993</v>
      </c>
      <c r="J1602">
        <v>230384728</v>
      </c>
      <c r="K1602" t="s">
        <v>994</v>
      </c>
      <c r="L1602">
        <v>106801377</v>
      </c>
      <c r="M1602">
        <v>1</v>
      </c>
    </row>
    <row r="1603" spans="1:13" x14ac:dyDescent="0.35">
      <c r="A1603" s="2">
        <v>43378</v>
      </c>
      <c r="B1603" t="s">
        <v>55</v>
      </c>
      <c r="C1603">
        <v>8391437</v>
      </c>
      <c r="D1603" t="s">
        <v>272</v>
      </c>
      <c r="E1603">
        <v>21771675</v>
      </c>
      <c r="F1603" t="s">
        <v>62</v>
      </c>
      <c r="G1603" t="s">
        <v>63</v>
      </c>
      <c r="H1603" t="s">
        <v>991</v>
      </c>
      <c r="I1603" t="s">
        <v>274</v>
      </c>
      <c r="J1603">
        <v>230268632</v>
      </c>
      <c r="K1603" t="s">
        <v>995</v>
      </c>
      <c r="L1603">
        <v>106825639</v>
      </c>
      <c r="M1603">
        <v>1</v>
      </c>
    </row>
    <row r="1604" spans="1:13" x14ac:dyDescent="0.35">
      <c r="A1604" s="2">
        <v>43378</v>
      </c>
      <c r="B1604" t="s">
        <v>55</v>
      </c>
      <c r="C1604">
        <v>8391437</v>
      </c>
      <c r="D1604" t="s">
        <v>272</v>
      </c>
      <c r="E1604">
        <v>21771675</v>
      </c>
      <c r="F1604" t="s">
        <v>62</v>
      </c>
      <c r="G1604" t="s">
        <v>63</v>
      </c>
      <c r="H1604" t="s">
        <v>991</v>
      </c>
      <c r="I1604" t="s">
        <v>990</v>
      </c>
      <c r="J1604">
        <v>230268638</v>
      </c>
      <c r="K1604" t="s">
        <v>992</v>
      </c>
      <c r="L1604">
        <v>106801374</v>
      </c>
      <c r="M1604">
        <v>1</v>
      </c>
    </row>
    <row r="1605" spans="1:13" x14ac:dyDescent="0.35">
      <c r="A1605" s="2">
        <v>43378</v>
      </c>
      <c r="B1605" t="s">
        <v>55</v>
      </c>
      <c r="C1605">
        <v>8391437</v>
      </c>
      <c r="D1605" t="s">
        <v>272</v>
      </c>
      <c r="E1605">
        <v>21771675</v>
      </c>
      <c r="F1605" t="s">
        <v>62</v>
      </c>
      <c r="G1605" t="s">
        <v>63</v>
      </c>
      <c r="H1605" t="s">
        <v>991</v>
      </c>
      <c r="I1605" t="s">
        <v>996</v>
      </c>
      <c r="J1605">
        <v>230531610</v>
      </c>
      <c r="K1605" t="s">
        <v>997</v>
      </c>
      <c r="L1605">
        <v>106803039</v>
      </c>
      <c r="M1605">
        <v>2</v>
      </c>
    </row>
    <row r="1606" spans="1:13" x14ac:dyDescent="0.35">
      <c r="A1606" s="2">
        <v>43378</v>
      </c>
      <c r="B1606" t="s">
        <v>55</v>
      </c>
      <c r="C1606">
        <v>8391437</v>
      </c>
      <c r="D1606" t="s">
        <v>272</v>
      </c>
      <c r="E1606">
        <v>21771675</v>
      </c>
      <c r="F1606" t="s">
        <v>62</v>
      </c>
      <c r="G1606" t="s">
        <v>63</v>
      </c>
      <c r="H1606" t="s">
        <v>998</v>
      </c>
      <c r="I1606" t="s">
        <v>988</v>
      </c>
      <c r="J1606">
        <v>230385442</v>
      </c>
      <c r="K1606" t="s">
        <v>999</v>
      </c>
      <c r="L1606">
        <v>106825636</v>
      </c>
      <c r="M1606">
        <v>2</v>
      </c>
    </row>
    <row r="1607" spans="1:13" x14ac:dyDescent="0.35">
      <c r="A1607" s="2">
        <v>43378</v>
      </c>
      <c r="B1607" t="s">
        <v>55</v>
      </c>
      <c r="C1607">
        <v>8391437</v>
      </c>
      <c r="D1607" t="s">
        <v>272</v>
      </c>
      <c r="E1607">
        <v>21771675</v>
      </c>
      <c r="F1607" t="s">
        <v>62</v>
      </c>
      <c r="G1607" t="s">
        <v>63</v>
      </c>
      <c r="H1607" t="s">
        <v>1000</v>
      </c>
      <c r="I1607" t="s">
        <v>993</v>
      </c>
      <c r="J1607">
        <v>230384728</v>
      </c>
      <c r="K1607" t="s">
        <v>1001</v>
      </c>
      <c r="L1607">
        <v>106803030</v>
      </c>
      <c r="M1607">
        <v>2</v>
      </c>
    </row>
    <row r="1608" spans="1:13" x14ac:dyDescent="0.35">
      <c r="A1608" s="2">
        <v>43378</v>
      </c>
      <c r="B1608" t="s">
        <v>55</v>
      </c>
      <c r="C1608">
        <v>8391437</v>
      </c>
      <c r="D1608" t="s">
        <v>272</v>
      </c>
      <c r="E1608">
        <v>21771675</v>
      </c>
      <c r="F1608" t="s">
        <v>62</v>
      </c>
      <c r="G1608" t="s">
        <v>63</v>
      </c>
      <c r="H1608" t="s">
        <v>1000</v>
      </c>
      <c r="I1608" t="s">
        <v>274</v>
      </c>
      <c r="J1608">
        <v>230268632</v>
      </c>
      <c r="K1608" t="s">
        <v>1002</v>
      </c>
      <c r="L1608">
        <v>106800585</v>
      </c>
      <c r="M1608">
        <v>1</v>
      </c>
    </row>
    <row r="1609" spans="1:13" x14ac:dyDescent="0.35">
      <c r="A1609" s="2">
        <v>43378</v>
      </c>
      <c r="B1609" t="s">
        <v>55</v>
      </c>
      <c r="C1609">
        <v>8391437</v>
      </c>
      <c r="D1609" t="s">
        <v>272</v>
      </c>
      <c r="E1609">
        <v>21771675</v>
      </c>
      <c r="F1609" t="s">
        <v>62</v>
      </c>
      <c r="G1609" t="s">
        <v>63</v>
      </c>
      <c r="H1609" t="s">
        <v>1000</v>
      </c>
      <c r="I1609" t="s">
        <v>996</v>
      </c>
      <c r="J1609">
        <v>230531610</v>
      </c>
      <c r="K1609" t="s">
        <v>1003</v>
      </c>
      <c r="L1609">
        <v>106825630</v>
      </c>
      <c r="M1609">
        <v>2</v>
      </c>
    </row>
    <row r="1610" spans="1:13" x14ac:dyDescent="0.35">
      <c r="A1610" s="2">
        <v>43378</v>
      </c>
      <c r="B1610" t="s">
        <v>55</v>
      </c>
      <c r="C1610">
        <v>8391437</v>
      </c>
      <c r="D1610" t="s">
        <v>272</v>
      </c>
      <c r="E1610">
        <v>21771675</v>
      </c>
      <c r="F1610" t="s">
        <v>62</v>
      </c>
      <c r="G1610" t="s">
        <v>63</v>
      </c>
      <c r="H1610" t="s">
        <v>1004</v>
      </c>
      <c r="I1610" t="s">
        <v>1005</v>
      </c>
      <c r="J1610">
        <v>230268635</v>
      </c>
      <c r="K1610" t="s">
        <v>1006</v>
      </c>
      <c r="L1610">
        <v>106859501</v>
      </c>
      <c r="M1610">
        <v>1</v>
      </c>
    </row>
    <row r="1611" spans="1:13" x14ac:dyDescent="0.35">
      <c r="A1611" s="2">
        <v>43378</v>
      </c>
      <c r="B1611" t="s">
        <v>55</v>
      </c>
      <c r="C1611">
        <v>8391437</v>
      </c>
      <c r="D1611" t="s">
        <v>272</v>
      </c>
      <c r="E1611">
        <v>21771675</v>
      </c>
      <c r="F1611" t="s">
        <v>62</v>
      </c>
      <c r="G1611" t="s">
        <v>63</v>
      </c>
      <c r="H1611" t="s">
        <v>1004</v>
      </c>
      <c r="I1611" t="s">
        <v>996</v>
      </c>
      <c r="J1611">
        <v>230531610</v>
      </c>
      <c r="K1611" t="s">
        <v>1007</v>
      </c>
      <c r="L1611">
        <v>106803048</v>
      </c>
      <c r="M1611">
        <v>1</v>
      </c>
    </row>
    <row r="1612" spans="1:13" x14ac:dyDescent="0.35">
      <c r="A1612" s="2">
        <v>43378</v>
      </c>
      <c r="B1612" t="s">
        <v>55</v>
      </c>
      <c r="C1612">
        <v>8391437</v>
      </c>
      <c r="D1612" t="s">
        <v>272</v>
      </c>
      <c r="E1612">
        <v>21771675</v>
      </c>
      <c r="F1612" t="s">
        <v>62</v>
      </c>
      <c r="G1612" t="s">
        <v>63</v>
      </c>
      <c r="H1612" t="s">
        <v>273</v>
      </c>
      <c r="I1612" t="s">
        <v>990</v>
      </c>
      <c r="J1612">
        <v>230268638</v>
      </c>
      <c r="K1612" t="s">
        <v>1008</v>
      </c>
      <c r="L1612">
        <v>106803042</v>
      </c>
      <c r="M1612">
        <v>1</v>
      </c>
    </row>
    <row r="1613" spans="1:13" x14ac:dyDescent="0.35">
      <c r="A1613" s="2">
        <v>43378</v>
      </c>
      <c r="B1613" t="s">
        <v>55</v>
      </c>
      <c r="C1613">
        <v>8391437</v>
      </c>
      <c r="D1613" t="s">
        <v>272</v>
      </c>
      <c r="E1613">
        <v>21771675</v>
      </c>
      <c r="F1613" t="s">
        <v>62</v>
      </c>
      <c r="G1613" t="s">
        <v>63</v>
      </c>
      <c r="H1613" t="s">
        <v>1009</v>
      </c>
      <c r="I1613" t="s">
        <v>988</v>
      </c>
      <c r="J1613">
        <v>230385442</v>
      </c>
      <c r="K1613" t="s">
        <v>1010</v>
      </c>
      <c r="L1613">
        <v>106824919</v>
      </c>
      <c r="M1613">
        <v>1</v>
      </c>
    </row>
    <row r="1614" spans="1:13" x14ac:dyDescent="0.35">
      <c r="A1614" s="2">
        <v>43378</v>
      </c>
      <c r="B1614" t="s">
        <v>55</v>
      </c>
      <c r="C1614">
        <v>8391437</v>
      </c>
      <c r="D1614" t="s">
        <v>272</v>
      </c>
      <c r="E1614">
        <v>21771675</v>
      </c>
      <c r="F1614" t="s">
        <v>62</v>
      </c>
      <c r="G1614" t="s">
        <v>63</v>
      </c>
      <c r="H1614" t="s">
        <v>1009</v>
      </c>
      <c r="I1614" t="s">
        <v>990</v>
      </c>
      <c r="J1614">
        <v>230268638</v>
      </c>
      <c r="K1614" t="s">
        <v>1011</v>
      </c>
      <c r="L1614">
        <v>106803033</v>
      </c>
      <c r="M1614">
        <v>1</v>
      </c>
    </row>
    <row r="1615" spans="1:13" x14ac:dyDescent="0.35">
      <c r="A1615" s="2">
        <v>43378</v>
      </c>
      <c r="B1615" t="s">
        <v>55</v>
      </c>
      <c r="C1615">
        <v>8391437</v>
      </c>
      <c r="D1615" t="s">
        <v>272</v>
      </c>
      <c r="E1615">
        <v>21771675</v>
      </c>
      <c r="F1615" t="s">
        <v>62</v>
      </c>
      <c r="G1615" t="s">
        <v>63</v>
      </c>
      <c r="H1615" t="s">
        <v>1009</v>
      </c>
      <c r="I1615" t="s">
        <v>1012</v>
      </c>
      <c r="J1615">
        <v>230384734</v>
      </c>
      <c r="K1615" t="s">
        <v>1013</v>
      </c>
      <c r="L1615">
        <v>106824916</v>
      </c>
      <c r="M1615">
        <v>2</v>
      </c>
    </row>
    <row r="1616" spans="1:13" x14ac:dyDescent="0.35">
      <c r="A1616" s="2">
        <v>43378</v>
      </c>
      <c r="B1616" t="s">
        <v>55</v>
      </c>
      <c r="C1616">
        <v>8391437</v>
      </c>
      <c r="D1616" t="s">
        <v>61</v>
      </c>
      <c r="E1616">
        <v>21756100</v>
      </c>
      <c r="F1616" t="s">
        <v>62</v>
      </c>
      <c r="G1616" t="s">
        <v>63</v>
      </c>
      <c r="H1616" t="s">
        <v>64</v>
      </c>
      <c r="I1616" t="s">
        <v>1014</v>
      </c>
      <c r="J1616">
        <v>230281264</v>
      </c>
      <c r="K1616" t="s">
        <v>66</v>
      </c>
      <c r="L1616">
        <v>106755548</v>
      </c>
      <c r="M1616">
        <v>1</v>
      </c>
    </row>
    <row r="1617" spans="1:13" x14ac:dyDescent="0.35">
      <c r="A1617" s="2">
        <v>43378</v>
      </c>
      <c r="B1617" t="s">
        <v>55</v>
      </c>
      <c r="C1617">
        <v>8391437</v>
      </c>
      <c r="D1617" t="s">
        <v>61</v>
      </c>
      <c r="E1617">
        <v>21756100</v>
      </c>
      <c r="F1617" t="s">
        <v>62</v>
      </c>
      <c r="G1617" t="s">
        <v>63</v>
      </c>
      <c r="H1617" t="s">
        <v>64</v>
      </c>
      <c r="I1617" t="s">
        <v>1015</v>
      </c>
      <c r="J1617">
        <v>230282185</v>
      </c>
      <c r="K1617" t="s">
        <v>1016</v>
      </c>
      <c r="L1617">
        <v>106698822</v>
      </c>
      <c r="M1617">
        <v>1</v>
      </c>
    </row>
    <row r="1618" spans="1:13" x14ac:dyDescent="0.35">
      <c r="A1618" s="2">
        <v>43378</v>
      </c>
      <c r="B1618" t="s">
        <v>55</v>
      </c>
      <c r="C1618">
        <v>8391437</v>
      </c>
      <c r="D1618" t="s">
        <v>61</v>
      </c>
      <c r="E1618">
        <v>21756100</v>
      </c>
      <c r="F1618" t="s">
        <v>62</v>
      </c>
      <c r="G1618" t="s">
        <v>63</v>
      </c>
      <c r="H1618" t="s">
        <v>67</v>
      </c>
      <c r="I1618" t="s">
        <v>1015</v>
      </c>
      <c r="J1618">
        <v>230282185</v>
      </c>
      <c r="K1618" t="s">
        <v>69</v>
      </c>
      <c r="L1618">
        <v>106698828</v>
      </c>
      <c r="M1618">
        <v>1</v>
      </c>
    </row>
    <row r="1619" spans="1:13" x14ac:dyDescent="0.35">
      <c r="A1619" s="2">
        <v>43378</v>
      </c>
      <c r="B1619" t="s">
        <v>55</v>
      </c>
      <c r="C1619">
        <v>8391437</v>
      </c>
      <c r="D1619" t="s">
        <v>61</v>
      </c>
      <c r="E1619">
        <v>21756100</v>
      </c>
      <c r="F1619" t="s">
        <v>62</v>
      </c>
      <c r="G1619" t="s">
        <v>63</v>
      </c>
      <c r="H1619" t="s">
        <v>1017</v>
      </c>
      <c r="I1619" t="s">
        <v>1015</v>
      </c>
      <c r="J1619">
        <v>230282185</v>
      </c>
      <c r="K1619" t="s">
        <v>1018</v>
      </c>
      <c r="L1619">
        <v>106699707</v>
      </c>
      <c r="M1619">
        <v>1</v>
      </c>
    </row>
    <row r="1620" spans="1:13" x14ac:dyDescent="0.35">
      <c r="A1620" s="2">
        <v>43378</v>
      </c>
      <c r="B1620" t="s">
        <v>55</v>
      </c>
      <c r="C1620">
        <v>8391437</v>
      </c>
      <c r="D1620" t="s">
        <v>61</v>
      </c>
      <c r="E1620">
        <v>21756100</v>
      </c>
      <c r="F1620" t="s">
        <v>62</v>
      </c>
      <c r="G1620" t="s">
        <v>63</v>
      </c>
      <c r="H1620" t="s">
        <v>1017</v>
      </c>
      <c r="I1620" t="s">
        <v>1019</v>
      </c>
      <c r="J1620">
        <v>230168363</v>
      </c>
      <c r="K1620" t="s">
        <v>1020</v>
      </c>
      <c r="L1620">
        <v>106726657</v>
      </c>
      <c r="M1620">
        <v>1</v>
      </c>
    </row>
    <row r="1621" spans="1:13" x14ac:dyDescent="0.35">
      <c r="A1621" s="2">
        <v>43378</v>
      </c>
      <c r="B1621" t="s">
        <v>55</v>
      </c>
      <c r="C1621">
        <v>8391437</v>
      </c>
      <c r="D1621" t="s">
        <v>61</v>
      </c>
      <c r="E1621">
        <v>21756100</v>
      </c>
      <c r="F1621" t="s">
        <v>62</v>
      </c>
      <c r="G1621" t="s">
        <v>63</v>
      </c>
      <c r="H1621" t="s">
        <v>70</v>
      </c>
      <c r="I1621" t="s">
        <v>1015</v>
      </c>
      <c r="J1621">
        <v>230282185</v>
      </c>
      <c r="K1621" t="s">
        <v>73</v>
      </c>
      <c r="L1621">
        <v>106695633</v>
      </c>
      <c r="M1621">
        <v>3</v>
      </c>
    </row>
    <row r="1622" spans="1:13" x14ac:dyDescent="0.35">
      <c r="A1622" s="2">
        <v>43378</v>
      </c>
      <c r="B1622" t="s">
        <v>55</v>
      </c>
      <c r="C1622">
        <v>8391437</v>
      </c>
      <c r="D1622" t="s">
        <v>61</v>
      </c>
      <c r="E1622">
        <v>21756100</v>
      </c>
      <c r="F1622" t="s">
        <v>62</v>
      </c>
      <c r="G1622" t="s">
        <v>63</v>
      </c>
      <c r="H1622" t="s">
        <v>70</v>
      </c>
      <c r="I1622" t="s">
        <v>1019</v>
      </c>
      <c r="J1622">
        <v>230168363</v>
      </c>
      <c r="K1622" t="s">
        <v>1021</v>
      </c>
      <c r="L1622">
        <v>106698825</v>
      </c>
      <c r="M1622">
        <v>1</v>
      </c>
    </row>
    <row r="1623" spans="1:13" x14ac:dyDescent="0.35">
      <c r="A1623" s="2">
        <v>43378</v>
      </c>
      <c r="B1623" t="s">
        <v>55</v>
      </c>
      <c r="C1623">
        <v>8391437</v>
      </c>
      <c r="D1623" t="s">
        <v>61</v>
      </c>
      <c r="E1623">
        <v>21756100</v>
      </c>
      <c r="F1623" t="s">
        <v>62</v>
      </c>
      <c r="G1623" t="s">
        <v>63</v>
      </c>
      <c r="H1623" t="s">
        <v>70</v>
      </c>
      <c r="I1623" t="s">
        <v>1022</v>
      </c>
      <c r="J1623">
        <v>230168102</v>
      </c>
      <c r="K1623" t="s">
        <v>1021</v>
      </c>
      <c r="L1623">
        <v>106698825</v>
      </c>
      <c r="M1623">
        <v>1</v>
      </c>
    </row>
    <row r="1624" spans="1:13" x14ac:dyDescent="0.35">
      <c r="A1624" s="2">
        <v>43378</v>
      </c>
      <c r="B1624" t="s">
        <v>55</v>
      </c>
      <c r="C1624">
        <v>8391437</v>
      </c>
      <c r="D1624" t="s">
        <v>61</v>
      </c>
      <c r="E1624">
        <v>21756100</v>
      </c>
      <c r="F1624" t="s">
        <v>62</v>
      </c>
      <c r="G1624" t="s">
        <v>63</v>
      </c>
      <c r="H1624" t="s">
        <v>1023</v>
      </c>
      <c r="I1624" t="s">
        <v>1015</v>
      </c>
      <c r="J1624">
        <v>230282185</v>
      </c>
      <c r="K1624" t="s">
        <v>1024</v>
      </c>
      <c r="L1624">
        <v>106697940</v>
      </c>
      <c r="M1624">
        <v>1</v>
      </c>
    </row>
    <row r="1625" spans="1:13" x14ac:dyDescent="0.35">
      <c r="A1625" s="2">
        <v>43378</v>
      </c>
      <c r="B1625" t="s">
        <v>55</v>
      </c>
      <c r="C1625">
        <v>8391437</v>
      </c>
      <c r="D1625" t="s">
        <v>61</v>
      </c>
      <c r="E1625">
        <v>21756100</v>
      </c>
      <c r="F1625" t="s">
        <v>62</v>
      </c>
      <c r="G1625" t="s">
        <v>63</v>
      </c>
      <c r="H1625" t="s">
        <v>1025</v>
      </c>
      <c r="I1625" t="s">
        <v>1014</v>
      </c>
      <c r="J1625">
        <v>230281264</v>
      </c>
      <c r="K1625" t="s">
        <v>1026</v>
      </c>
      <c r="L1625">
        <v>106755560</v>
      </c>
      <c r="M1625">
        <v>2</v>
      </c>
    </row>
    <row r="1626" spans="1:13" x14ac:dyDescent="0.35">
      <c r="A1626" s="2">
        <v>43378</v>
      </c>
      <c r="B1626" t="s">
        <v>55</v>
      </c>
      <c r="C1626">
        <v>8391437</v>
      </c>
      <c r="D1626" t="s">
        <v>61</v>
      </c>
      <c r="E1626">
        <v>21756100</v>
      </c>
      <c r="F1626" t="s">
        <v>62</v>
      </c>
      <c r="G1626" t="s">
        <v>63</v>
      </c>
      <c r="H1626" t="s">
        <v>1025</v>
      </c>
      <c r="I1626" t="s">
        <v>1027</v>
      </c>
      <c r="J1626">
        <v>230282176</v>
      </c>
      <c r="K1626" t="s">
        <v>1028</v>
      </c>
      <c r="L1626">
        <v>106726660</v>
      </c>
      <c r="M1626">
        <v>1</v>
      </c>
    </row>
    <row r="1627" spans="1:13" x14ac:dyDescent="0.35">
      <c r="A1627" s="2">
        <v>43378</v>
      </c>
      <c r="B1627" t="s">
        <v>55</v>
      </c>
      <c r="C1627">
        <v>8391437</v>
      </c>
      <c r="D1627" t="s">
        <v>61</v>
      </c>
      <c r="E1627">
        <v>21756100</v>
      </c>
      <c r="F1627" t="s">
        <v>62</v>
      </c>
      <c r="G1627" t="s">
        <v>63</v>
      </c>
      <c r="H1627" t="s">
        <v>74</v>
      </c>
      <c r="I1627" t="s">
        <v>1027</v>
      </c>
      <c r="J1627">
        <v>230282176</v>
      </c>
      <c r="K1627" t="s">
        <v>1029</v>
      </c>
      <c r="L1627">
        <v>106726648</v>
      </c>
      <c r="M1627">
        <v>3</v>
      </c>
    </row>
    <row r="1628" spans="1:13" x14ac:dyDescent="0.35">
      <c r="A1628" s="2">
        <v>43378</v>
      </c>
      <c r="B1628" t="s">
        <v>55</v>
      </c>
      <c r="C1628">
        <v>8391437</v>
      </c>
      <c r="D1628" t="s">
        <v>61</v>
      </c>
      <c r="E1628">
        <v>21756100</v>
      </c>
      <c r="F1628" t="s">
        <v>62</v>
      </c>
      <c r="G1628" t="s">
        <v>63</v>
      </c>
      <c r="H1628" t="s">
        <v>74</v>
      </c>
      <c r="I1628" t="s">
        <v>1019</v>
      </c>
      <c r="J1628">
        <v>230168363</v>
      </c>
      <c r="K1628" t="s">
        <v>1030</v>
      </c>
      <c r="L1628">
        <v>106726651</v>
      </c>
      <c r="M1628">
        <v>1</v>
      </c>
    </row>
    <row r="1629" spans="1:13" x14ac:dyDescent="0.35">
      <c r="A1629" s="2">
        <v>43378</v>
      </c>
      <c r="B1629" t="s">
        <v>55</v>
      </c>
      <c r="C1629">
        <v>8391437</v>
      </c>
      <c r="D1629" t="s">
        <v>563</v>
      </c>
      <c r="E1629">
        <v>21768650</v>
      </c>
      <c r="F1629" t="s">
        <v>62</v>
      </c>
      <c r="G1629" t="s">
        <v>63</v>
      </c>
      <c r="H1629" t="s">
        <v>712</v>
      </c>
      <c r="I1629" t="s">
        <v>1031</v>
      </c>
      <c r="J1629">
        <v>230165384</v>
      </c>
      <c r="K1629" t="s">
        <v>714</v>
      </c>
      <c r="L1629">
        <v>106694541</v>
      </c>
      <c r="M1629">
        <v>1</v>
      </c>
    </row>
    <row r="1630" spans="1:13" x14ac:dyDescent="0.35">
      <c r="A1630" s="2">
        <v>43378</v>
      </c>
      <c r="B1630" t="s">
        <v>55</v>
      </c>
      <c r="C1630">
        <v>8391437</v>
      </c>
      <c r="D1630" t="s">
        <v>563</v>
      </c>
      <c r="E1630">
        <v>21768650</v>
      </c>
      <c r="F1630" t="s">
        <v>62</v>
      </c>
      <c r="G1630" t="s">
        <v>63</v>
      </c>
      <c r="H1630" t="s">
        <v>712</v>
      </c>
      <c r="I1630" t="s">
        <v>720</v>
      </c>
      <c r="J1630">
        <v>230279206</v>
      </c>
      <c r="K1630" t="s">
        <v>1032</v>
      </c>
      <c r="L1630">
        <v>106754009</v>
      </c>
      <c r="M1630">
        <v>3</v>
      </c>
    </row>
    <row r="1631" spans="1:13" x14ac:dyDescent="0.35">
      <c r="A1631" s="2">
        <v>43378</v>
      </c>
      <c r="B1631" t="s">
        <v>55</v>
      </c>
      <c r="C1631">
        <v>8391437</v>
      </c>
      <c r="D1631" t="s">
        <v>563</v>
      </c>
      <c r="E1631">
        <v>21768650</v>
      </c>
      <c r="F1631" t="s">
        <v>62</v>
      </c>
      <c r="G1631" t="s">
        <v>63</v>
      </c>
      <c r="H1631" t="s">
        <v>717</v>
      </c>
      <c r="I1631" t="s">
        <v>1033</v>
      </c>
      <c r="J1631">
        <v>230168549</v>
      </c>
      <c r="K1631" t="s">
        <v>1034</v>
      </c>
      <c r="L1631">
        <v>106720846</v>
      </c>
      <c r="M1631">
        <v>1</v>
      </c>
    </row>
    <row r="1632" spans="1:13" x14ac:dyDescent="0.35">
      <c r="A1632" s="2">
        <v>43378</v>
      </c>
      <c r="B1632" t="s">
        <v>55</v>
      </c>
      <c r="C1632">
        <v>8391437</v>
      </c>
      <c r="D1632" t="s">
        <v>563</v>
      </c>
      <c r="E1632">
        <v>21768650</v>
      </c>
      <c r="F1632" t="s">
        <v>62</v>
      </c>
      <c r="G1632" t="s">
        <v>63</v>
      </c>
      <c r="H1632" t="s">
        <v>717</v>
      </c>
      <c r="I1632" t="s">
        <v>1035</v>
      </c>
      <c r="J1632">
        <v>230280061</v>
      </c>
      <c r="K1632" t="s">
        <v>1036</v>
      </c>
      <c r="L1632">
        <v>106753586</v>
      </c>
      <c r="M1632">
        <v>1</v>
      </c>
    </row>
    <row r="1633" spans="1:13" x14ac:dyDescent="0.35">
      <c r="A1633" s="2">
        <v>43378</v>
      </c>
      <c r="B1633" t="s">
        <v>55</v>
      </c>
      <c r="C1633">
        <v>8391437</v>
      </c>
      <c r="D1633" t="s">
        <v>563</v>
      </c>
      <c r="E1633">
        <v>21768650</v>
      </c>
      <c r="F1633" t="s">
        <v>62</v>
      </c>
      <c r="G1633" t="s">
        <v>63</v>
      </c>
      <c r="H1633" t="s">
        <v>717</v>
      </c>
      <c r="I1633" t="s">
        <v>713</v>
      </c>
      <c r="J1633">
        <v>230279743</v>
      </c>
      <c r="K1633" t="s">
        <v>718</v>
      </c>
      <c r="L1633">
        <v>106754366</v>
      </c>
      <c r="M1633">
        <v>1</v>
      </c>
    </row>
    <row r="1634" spans="1:13" x14ac:dyDescent="0.35">
      <c r="A1634" s="2">
        <v>43378</v>
      </c>
      <c r="B1634" t="s">
        <v>55</v>
      </c>
      <c r="C1634">
        <v>8391437</v>
      </c>
      <c r="D1634" t="s">
        <v>563</v>
      </c>
      <c r="E1634">
        <v>21768650</v>
      </c>
      <c r="F1634" t="s">
        <v>62</v>
      </c>
      <c r="G1634" t="s">
        <v>63</v>
      </c>
      <c r="H1634" t="s">
        <v>717</v>
      </c>
      <c r="I1634" t="s">
        <v>720</v>
      </c>
      <c r="J1634">
        <v>230279206</v>
      </c>
      <c r="K1634" t="s">
        <v>1034</v>
      </c>
      <c r="L1634">
        <v>106720846</v>
      </c>
      <c r="M1634">
        <v>3</v>
      </c>
    </row>
    <row r="1635" spans="1:13" x14ac:dyDescent="0.35">
      <c r="A1635" s="2">
        <v>43378</v>
      </c>
      <c r="B1635" t="s">
        <v>55</v>
      </c>
      <c r="C1635">
        <v>8391437</v>
      </c>
      <c r="D1635" t="s">
        <v>563</v>
      </c>
      <c r="E1635">
        <v>21768650</v>
      </c>
      <c r="F1635" t="s">
        <v>62</v>
      </c>
      <c r="G1635" t="s">
        <v>63</v>
      </c>
      <c r="H1635" t="s">
        <v>719</v>
      </c>
      <c r="I1635" t="s">
        <v>1031</v>
      </c>
      <c r="J1635">
        <v>230165384</v>
      </c>
      <c r="K1635" t="s">
        <v>1037</v>
      </c>
      <c r="L1635">
        <v>106694550</v>
      </c>
      <c r="M1635">
        <v>1</v>
      </c>
    </row>
    <row r="1636" spans="1:13" x14ac:dyDescent="0.35">
      <c r="A1636" s="2">
        <v>43378</v>
      </c>
      <c r="B1636" t="s">
        <v>55</v>
      </c>
      <c r="C1636">
        <v>8391437</v>
      </c>
      <c r="D1636" t="s">
        <v>563</v>
      </c>
      <c r="E1636">
        <v>21768650</v>
      </c>
      <c r="F1636" t="s">
        <v>62</v>
      </c>
      <c r="G1636" t="s">
        <v>63</v>
      </c>
      <c r="H1636" t="s">
        <v>719</v>
      </c>
      <c r="I1636" t="s">
        <v>713</v>
      </c>
      <c r="J1636">
        <v>230279743</v>
      </c>
      <c r="K1636" t="s">
        <v>1037</v>
      </c>
      <c r="L1636">
        <v>106694550</v>
      </c>
      <c r="M1636">
        <v>3</v>
      </c>
    </row>
    <row r="1637" spans="1:13" x14ac:dyDescent="0.35">
      <c r="A1637" s="2">
        <v>43378</v>
      </c>
      <c r="B1637" t="s">
        <v>55</v>
      </c>
      <c r="C1637">
        <v>8391437</v>
      </c>
      <c r="D1637" t="s">
        <v>563</v>
      </c>
      <c r="E1637">
        <v>21768650</v>
      </c>
      <c r="F1637" t="s">
        <v>62</v>
      </c>
      <c r="G1637" t="s">
        <v>63</v>
      </c>
      <c r="H1637" t="s">
        <v>719</v>
      </c>
      <c r="I1637" t="s">
        <v>737</v>
      </c>
      <c r="J1637">
        <v>230166584</v>
      </c>
      <c r="K1637" t="s">
        <v>1037</v>
      </c>
      <c r="L1637">
        <v>106694550</v>
      </c>
      <c r="M1637">
        <v>1</v>
      </c>
    </row>
    <row r="1638" spans="1:13" x14ac:dyDescent="0.35">
      <c r="A1638" s="2">
        <v>43378</v>
      </c>
      <c r="B1638" t="s">
        <v>55</v>
      </c>
      <c r="C1638">
        <v>8391437</v>
      </c>
      <c r="D1638" t="s">
        <v>563</v>
      </c>
      <c r="E1638">
        <v>21768650</v>
      </c>
      <c r="F1638" t="s">
        <v>62</v>
      </c>
      <c r="G1638" t="s">
        <v>63</v>
      </c>
      <c r="H1638" t="s">
        <v>564</v>
      </c>
      <c r="I1638" t="s">
        <v>1038</v>
      </c>
      <c r="J1638">
        <v>230165450</v>
      </c>
      <c r="K1638" t="s">
        <v>566</v>
      </c>
      <c r="L1638">
        <v>106849051</v>
      </c>
      <c r="M1638">
        <v>2</v>
      </c>
    </row>
    <row r="1639" spans="1:13" x14ac:dyDescent="0.35">
      <c r="A1639" s="2">
        <v>43378</v>
      </c>
      <c r="B1639" t="s">
        <v>55</v>
      </c>
      <c r="C1639">
        <v>8391437</v>
      </c>
      <c r="D1639" t="s">
        <v>563</v>
      </c>
      <c r="E1639">
        <v>21768650</v>
      </c>
      <c r="F1639" t="s">
        <v>62</v>
      </c>
      <c r="G1639" t="s">
        <v>63</v>
      </c>
      <c r="H1639" t="s">
        <v>564</v>
      </c>
      <c r="I1639" t="s">
        <v>722</v>
      </c>
      <c r="J1639">
        <v>230167001</v>
      </c>
      <c r="K1639" t="s">
        <v>724</v>
      </c>
      <c r="L1639">
        <v>106754375</v>
      </c>
      <c r="M1639">
        <v>1</v>
      </c>
    </row>
    <row r="1640" spans="1:13" x14ac:dyDescent="0.35">
      <c r="A1640" s="2">
        <v>43378</v>
      </c>
      <c r="B1640" t="s">
        <v>55</v>
      </c>
      <c r="C1640">
        <v>8391437</v>
      </c>
      <c r="D1640" t="s">
        <v>563</v>
      </c>
      <c r="E1640">
        <v>21768650</v>
      </c>
      <c r="F1640" t="s">
        <v>62</v>
      </c>
      <c r="G1640" t="s">
        <v>63</v>
      </c>
      <c r="H1640" t="s">
        <v>564</v>
      </c>
      <c r="I1640" t="s">
        <v>1039</v>
      </c>
      <c r="J1640">
        <v>230166620</v>
      </c>
      <c r="K1640" t="s">
        <v>728</v>
      </c>
      <c r="L1640">
        <v>106848868</v>
      </c>
      <c r="M1640">
        <v>1</v>
      </c>
    </row>
    <row r="1641" spans="1:13" x14ac:dyDescent="0.35">
      <c r="A1641" s="2">
        <v>43378</v>
      </c>
      <c r="B1641" t="s">
        <v>55</v>
      </c>
      <c r="C1641">
        <v>8391437</v>
      </c>
      <c r="D1641" t="s">
        <v>563</v>
      </c>
      <c r="E1641">
        <v>21768650</v>
      </c>
      <c r="F1641" t="s">
        <v>62</v>
      </c>
      <c r="G1641" t="s">
        <v>63</v>
      </c>
      <c r="H1641" t="s">
        <v>564</v>
      </c>
      <c r="I1641" t="s">
        <v>1040</v>
      </c>
      <c r="J1641">
        <v>230165714</v>
      </c>
      <c r="K1641" t="s">
        <v>1041</v>
      </c>
      <c r="L1641">
        <v>106754372</v>
      </c>
      <c r="M1641">
        <v>1</v>
      </c>
    </row>
    <row r="1642" spans="1:13" x14ac:dyDescent="0.35">
      <c r="A1642" s="2">
        <v>43378</v>
      </c>
      <c r="B1642" t="s">
        <v>55</v>
      </c>
      <c r="C1642">
        <v>8391437</v>
      </c>
      <c r="D1642" t="s">
        <v>563</v>
      </c>
      <c r="E1642">
        <v>21768650</v>
      </c>
      <c r="F1642" t="s">
        <v>62</v>
      </c>
      <c r="G1642" t="s">
        <v>63</v>
      </c>
      <c r="H1642" t="s">
        <v>564</v>
      </c>
      <c r="I1642" t="s">
        <v>727</v>
      </c>
      <c r="J1642">
        <v>230279413</v>
      </c>
      <c r="K1642" t="s">
        <v>728</v>
      </c>
      <c r="L1642">
        <v>106848868</v>
      </c>
      <c r="M1642">
        <v>2</v>
      </c>
    </row>
    <row r="1643" spans="1:13" x14ac:dyDescent="0.35">
      <c r="A1643" s="2">
        <v>43378</v>
      </c>
      <c r="B1643" t="s">
        <v>55</v>
      </c>
      <c r="C1643">
        <v>8391437</v>
      </c>
      <c r="D1643" t="s">
        <v>563</v>
      </c>
      <c r="E1643">
        <v>21768650</v>
      </c>
      <c r="F1643" t="s">
        <v>62</v>
      </c>
      <c r="G1643" t="s">
        <v>63</v>
      </c>
      <c r="H1643" t="s">
        <v>564</v>
      </c>
      <c r="I1643" t="s">
        <v>727</v>
      </c>
      <c r="J1643">
        <v>230279413</v>
      </c>
      <c r="K1643" t="s">
        <v>729</v>
      </c>
      <c r="L1643">
        <v>106695183</v>
      </c>
      <c r="M1643">
        <v>1</v>
      </c>
    </row>
    <row r="1644" spans="1:13" x14ac:dyDescent="0.35">
      <c r="A1644" s="2">
        <v>43378</v>
      </c>
      <c r="B1644" t="s">
        <v>55</v>
      </c>
      <c r="C1644">
        <v>8391437</v>
      </c>
      <c r="D1644" t="s">
        <v>563</v>
      </c>
      <c r="E1644">
        <v>21768650</v>
      </c>
      <c r="F1644" t="s">
        <v>62</v>
      </c>
      <c r="G1644" t="s">
        <v>63</v>
      </c>
      <c r="H1644" t="s">
        <v>564</v>
      </c>
      <c r="I1644" t="s">
        <v>1042</v>
      </c>
      <c r="J1644">
        <v>230279212</v>
      </c>
      <c r="K1644" t="s">
        <v>728</v>
      </c>
      <c r="L1644">
        <v>106848868</v>
      </c>
      <c r="M1644">
        <v>2</v>
      </c>
    </row>
    <row r="1645" spans="1:13" x14ac:dyDescent="0.35">
      <c r="A1645" s="2">
        <v>43378</v>
      </c>
      <c r="B1645" t="s">
        <v>55</v>
      </c>
      <c r="C1645">
        <v>8391437</v>
      </c>
      <c r="D1645" t="s">
        <v>563</v>
      </c>
      <c r="E1645">
        <v>21768650</v>
      </c>
      <c r="F1645" t="s">
        <v>62</v>
      </c>
      <c r="G1645" t="s">
        <v>63</v>
      </c>
      <c r="H1645" t="s">
        <v>564</v>
      </c>
      <c r="I1645" t="s">
        <v>1042</v>
      </c>
      <c r="J1645">
        <v>230279212</v>
      </c>
      <c r="K1645" t="s">
        <v>729</v>
      </c>
      <c r="L1645">
        <v>106695183</v>
      </c>
      <c r="M1645">
        <v>1</v>
      </c>
    </row>
    <row r="1646" spans="1:13" x14ac:dyDescent="0.35">
      <c r="A1646" s="2">
        <v>43378</v>
      </c>
      <c r="B1646" t="s">
        <v>55</v>
      </c>
      <c r="C1646">
        <v>8391437</v>
      </c>
      <c r="D1646" t="s">
        <v>563</v>
      </c>
      <c r="E1646">
        <v>21768650</v>
      </c>
      <c r="F1646" t="s">
        <v>62</v>
      </c>
      <c r="G1646" t="s">
        <v>63</v>
      </c>
      <c r="H1646" t="s">
        <v>564</v>
      </c>
      <c r="I1646" t="s">
        <v>1043</v>
      </c>
      <c r="J1646">
        <v>230279452</v>
      </c>
      <c r="K1646" t="s">
        <v>566</v>
      </c>
      <c r="L1646">
        <v>106849051</v>
      </c>
      <c r="M1646">
        <v>2</v>
      </c>
    </row>
    <row r="1647" spans="1:13" x14ac:dyDescent="0.35">
      <c r="A1647" s="2">
        <v>43378</v>
      </c>
      <c r="B1647" t="s">
        <v>55</v>
      </c>
      <c r="C1647">
        <v>8391437</v>
      </c>
      <c r="D1647" t="s">
        <v>563</v>
      </c>
      <c r="E1647">
        <v>21768650</v>
      </c>
      <c r="F1647" t="s">
        <v>62</v>
      </c>
      <c r="G1647" t="s">
        <v>63</v>
      </c>
      <c r="H1647" t="s">
        <v>564</v>
      </c>
      <c r="I1647" t="s">
        <v>720</v>
      </c>
      <c r="J1647">
        <v>230279206</v>
      </c>
      <c r="K1647" t="s">
        <v>732</v>
      </c>
      <c r="L1647">
        <v>106727167</v>
      </c>
      <c r="M1647">
        <v>3</v>
      </c>
    </row>
    <row r="1648" spans="1:13" x14ac:dyDescent="0.35">
      <c r="A1648" s="2">
        <v>43378</v>
      </c>
      <c r="B1648" t="s">
        <v>55</v>
      </c>
      <c r="C1648">
        <v>8391437</v>
      </c>
      <c r="D1648" t="s">
        <v>563</v>
      </c>
      <c r="E1648">
        <v>21768650</v>
      </c>
      <c r="F1648" t="s">
        <v>62</v>
      </c>
      <c r="G1648" t="s">
        <v>63</v>
      </c>
      <c r="H1648" t="s">
        <v>733</v>
      </c>
      <c r="I1648" t="s">
        <v>715</v>
      </c>
      <c r="J1648">
        <v>230443107</v>
      </c>
      <c r="K1648" t="s">
        <v>1044</v>
      </c>
      <c r="L1648">
        <v>106754015</v>
      </c>
      <c r="M1648">
        <v>1</v>
      </c>
    </row>
    <row r="1649" spans="1:13" x14ac:dyDescent="0.35">
      <c r="A1649" s="2">
        <v>43378</v>
      </c>
      <c r="B1649" t="s">
        <v>55</v>
      </c>
      <c r="C1649">
        <v>8391437</v>
      </c>
      <c r="D1649" t="s">
        <v>563</v>
      </c>
      <c r="E1649">
        <v>21768650</v>
      </c>
      <c r="F1649" t="s">
        <v>62</v>
      </c>
      <c r="G1649" t="s">
        <v>63</v>
      </c>
      <c r="H1649" t="s">
        <v>733</v>
      </c>
      <c r="I1649" t="s">
        <v>737</v>
      </c>
      <c r="J1649">
        <v>230166584</v>
      </c>
      <c r="K1649" t="s">
        <v>1045</v>
      </c>
      <c r="L1649">
        <v>106695180</v>
      </c>
      <c r="M1649">
        <v>1</v>
      </c>
    </row>
    <row r="1650" spans="1:13" x14ac:dyDescent="0.35">
      <c r="A1650" s="2">
        <v>43378</v>
      </c>
      <c r="B1650" t="s">
        <v>55</v>
      </c>
      <c r="C1650">
        <v>8391437</v>
      </c>
      <c r="D1650" t="s">
        <v>563</v>
      </c>
      <c r="E1650">
        <v>21768650</v>
      </c>
      <c r="F1650" t="s">
        <v>62</v>
      </c>
      <c r="G1650" t="s">
        <v>63</v>
      </c>
      <c r="H1650" t="s">
        <v>733</v>
      </c>
      <c r="I1650" t="s">
        <v>720</v>
      </c>
      <c r="J1650">
        <v>230279206</v>
      </c>
      <c r="K1650" t="s">
        <v>735</v>
      </c>
      <c r="L1650">
        <v>106720852</v>
      </c>
      <c r="M1650">
        <v>1</v>
      </c>
    </row>
    <row r="1651" spans="1:13" x14ac:dyDescent="0.35">
      <c r="A1651" s="2">
        <v>43378</v>
      </c>
      <c r="B1651" t="s">
        <v>55</v>
      </c>
      <c r="C1651">
        <v>8391437</v>
      </c>
      <c r="D1651" t="s">
        <v>563</v>
      </c>
      <c r="E1651">
        <v>21768650</v>
      </c>
      <c r="F1651" t="s">
        <v>62</v>
      </c>
      <c r="G1651" t="s">
        <v>63</v>
      </c>
      <c r="H1651" t="s">
        <v>1046</v>
      </c>
      <c r="I1651" t="s">
        <v>1035</v>
      </c>
      <c r="J1651">
        <v>230280061</v>
      </c>
      <c r="K1651" t="s">
        <v>1047</v>
      </c>
      <c r="L1651">
        <v>106753589</v>
      </c>
      <c r="M1651">
        <v>1</v>
      </c>
    </row>
    <row r="1652" spans="1:13" x14ac:dyDescent="0.35">
      <c r="A1652" s="2">
        <v>43378</v>
      </c>
      <c r="B1652" t="s">
        <v>55</v>
      </c>
      <c r="C1652">
        <v>8391437</v>
      </c>
      <c r="D1652" t="s">
        <v>563</v>
      </c>
      <c r="E1652">
        <v>21768650</v>
      </c>
      <c r="F1652" t="s">
        <v>62</v>
      </c>
      <c r="G1652" t="s">
        <v>63</v>
      </c>
      <c r="H1652" t="s">
        <v>1046</v>
      </c>
      <c r="I1652" t="s">
        <v>720</v>
      </c>
      <c r="J1652">
        <v>230279206</v>
      </c>
      <c r="K1652" t="s">
        <v>1048</v>
      </c>
      <c r="L1652">
        <v>106695177</v>
      </c>
      <c r="M1652">
        <v>2</v>
      </c>
    </row>
    <row r="1653" spans="1:13" x14ac:dyDescent="0.35">
      <c r="A1653" s="2">
        <v>43378</v>
      </c>
      <c r="B1653" t="s">
        <v>55</v>
      </c>
      <c r="C1653">
        <v>8391437</v>
      </c>
      <c r="D1653" t="s">
        <v>563</v>
      </c>
      <c r="E1653">
        <v>21768650</v>
      </c>
      <c r="F1653" t="s">
        <v>62</v>
      </c>
      <c r="G1653" t="s">
        <v>63</v>
      </c>
      <c r="H1653" t="s">
        <v>736</v>
      </c>
      <c r="I1653" t="s">
        <v>720</v>
      </c>
      <c r="J1653">
        <v>230279206</v>
      </c>
      <c r="K1653" t="s">
        <v>1049</v>
      </c>
      <c r="L1653">
        <v>106694544</v>
      </c>
      <c r="M1653">
        <v>1</v>
      </c>
    </row>
    <row r="1654" spans="1:13" x14ac:dyDescent="0.35">
      <c r="A1654" s="2">
        <v>43378</v>
      </c>
      <c r="B1654" t="s">
        <v>55</v>
      </c>
      <c r="C1654">
        <v>8391437</v>
      </c>
      <c r="D1654" t="s">
        <v>563</v>
      </c>
      <c r="E1654">
        <v>21768650</v>
      </c>
      <c r="F1654" t="s">
        <v>62</v>
      </c>
      <c r="G1654" t="s">
        <v>739</v>
      </c>
      <c r="H1654" t="s">
        <v>739</v>
      </c>
      <c r="I1654" t="s">
        <v>1050</v>
      </c>
      <c r="J1654">
        <v>230166644</v>
      </c>
      <c r="K1654" t="s">
        <v>741</v>
      </c>
      <c r="L1654">
        <v>106687165</v>
      </c>
      <c r="M1654">
        <v>1</v>
      </c>
    </row>
    <row r="1655" spans="1:13" x14ac:dyDescent="0.35">
      <c r="A1655" s="2">
        <v>43378</v>
      </c>
      <c r="B1655" t="s">
        <v>55</v>
      </c>
      <c r="C1655">
        <v>8391437</v>
      </c>
      <c r="D1655" t="s">
        <v>563</v>
      </c>
      <c r="E1655">
        <v>21768650</v>
      </c>
      <c r="F1655" t="s">
        <v>62</v>
      </c>
      <c r="G1655" t="s">
        <v>739</v>
      </c>
      <c r="H1655" t="s">
        <v>739</v>
      </c>
      <c r="I1655" t="s">
        <v>1051</v>
      </c>
      <c r="J1655">
        <v>230443248</v>
      </c>
      <c r="K1655" t="s">
        <v>743</v>
      </c>
      <c r="L1655">
        <v>106712273</v>
      </c>
      <c r="M1655">
        <v>1</v>
      </c>
    </row>
    <row r="1656" spans="1:13" x14ac:dyDescent="0.35">
      <c r="A1656" s="2">
        <v>43378</v>
      </c>
      <c r="B1656" t="s">
        <v>55</v>
      </c>
      <c r="C1656">
        <v>8391437</v>
      </c>
      <c r="D1656" t="s">
        <v>563</v>
      </c>
      <c r="E1656">
        <v>21768650</v>
      </c>
      <c r="F1656" t="s">
        <v>62</v>
      </c>
      <c r="G1656" t="s">
        <v>739</v>
      </c>
      <c r="H1656" t="s">
        <v>739</v>
      </c>
      <c r="I1656" t="s">
        <v>1052</v>
      </c>
      <c r="J1656">
        <v>230279458</v>
      </c>
      <c r="K1656" t="s">
        <v>741</v>
      </c>
      <c r="L1656">
        <v>106687165</v>
      </c>
      <c r="M1656">
        <v>1</v>
      </c>
    </row>
    <row r="1657" spans="1:13" x14ac:dyDescent="0.35">
      <c r="A1657" s="2">
        <v>43378</v>
      </c>
      <c r="B1657" t="s">
        <v>55</v>
      </c>
      <c r="C1657">
        <v>8391437</v>
      </c>
      <c r="D1657" t="s">
        <v>563</v>
      </c>
      <c r="E1657">
        <v>21768650</v>
      </c>
      <c r="F1657" t="s">
        <v>62</v>
      </c>
      <c r="G1657" t="s">
        <v>739</v>
      </c>
      <c r="H1657" t="s">
        <v>739</v>
      </c>
      <c r="I1657" t="s">
        <v>1053</v>
      </c>
      <c r="J1657">
        <v>230165801</v>
      </c>
      <c r="K1657" t="s">
        <v>743</v>
      </c>
      <c r="L1657">
        <v>106712273</v>
      </c>
      <c r="M1657">
        <v>1</v>
      </c>
    </row>
    <row r="1658" spans="1:13" x14ac:dyDescent="0.35">
      <c r="A1658" s="2">
        <v>43378</v>
      </c>
      <c r="B1658" t="s">
        <v>55</v>
      </c>
      <c r="C1658">
        <v>8391437</v>
      </c>
      <c r="D1658" t="s">
        <v>563</v>
      </c>
      <c r="E1658">
        <v>21768650</v>
      </c>
      <c r="F1658" t="s">
        <v>62</v>
      </c>
      <c r="G1658" t="s">
        <v>739</v>
      </c>
      <c r="H1658" t="s">
        <v>739</v>
      </c>
      <c r="I1658" t="s">
        <v>740</v>
      </c>
      <c r="J1658">
        <v>230443503</v>
      </c>
      <c r="K1658" t="s">
        <v>741</v>
      </c>
      <c r="L1658">
        <v>106687165</v>
      </c>
      <c r="M1658">
        <v>1</v>
      </c>
    </row>
    <row r="1659" spans="1:13" x14ac:dyDescent="0.35">
      <c r="A1659" s="2">
        <v>43378</v>
      </c>
      <c r="B1659" t="s">
        <v>55</v>
      </c>
      <c r="C1659">
        <v>8391437</v>
      </c>
      <c r="D1659" t="s">
        <v>563</v>
      </c>
      <c r="E1659">
        <v>21768650</v>
      </c>
      <c r="F1659" t="s">
        <v>62</v>
      </c>
      <c r="G1659" t="s">
        <v>739</v>
      </c>
      <c r="H1659" t="s">
        <v>739</v>
      </c>
      <c r="I1659" t="s">
        <v>1054</v>
      </c>
      <c r="J1659">
        <v>230279272</v>
      </c>
      <c r="K1659" t="s">
        <v>1055</v>
      </c>
      <c r="L1659">
        <v>106712141</v>
      </c>
      <c r="M1659">
        <v>1</v>
      </c>
    </row>
    <row r="1660" spans="1:13" x14ac:dyDescent="0.35">
      <c r="A1660" s="2">
        <v>43378</v>
      </c>
      <c r="B1660" t="s">
        <v>55</v>
      </c>
      <c r="C1660">
        <v>8391437</v>
      </c>
      <c r="D1660" t="s">
        <v>563</v>
      </c>
      <c r="E1660">
        <v>21768650</v>
      </c>
      <c r="F1660" t="s">
        <v>62</v>
      </c>
      <c r="G1660" t="s">
        <v>739</v>
      </c>
      <c r="H1660" t="s">
        <v>739</v>
      </c>
      <c r="I1660" t="s">
        <v>1056</v>
      </c>
      <c r="J1660">
        <v>230280178</v>
      </c>
      <c r="K1660" t="s">
        <v>1055</v>
      </c>
      <c r="L1660">
        <v>106712141</v>
      </c>
      <c r="M1660">
        <v>1</v>
      </c>
    </row>
    <row r="1661" spans="1:13" x14ac:dyDescent="0.35">
      <c r="A1661" s="2">
        <v>43378</v>
      </c>
      <c r="B1661" t="s">
        <v>55</v>
      </c>
      <c r="C1661">
        <v>8391437</v>
      </c>
      <c r="D1661" t="s">
        <v>563</v>
      </c>
      <c r="E1661">
        <v>21768650</v>
      </c>
      <c r="F1661" t="s">
        <v>62</v>
      </c>
      <c r="G1661" t="s">
        <v>739</v>
      </c>
      <c r="H1661" t="s">
        <v>739</v>
      </c>
      <c r="I1661" t="s">
        <v>744</v>
      </c>
      <c r="J1661">
        <v>230279224</v>
      </c>
      <c r="K1661" t="s">
        <v>728</v>
      </c>
      <c r="L1661">
        <v>106737462</v>
      </c>
      <c r="M1661">
        <v>1</v>
      </c>
    </row>
    <row r="1662" spans="1:13" x14ac:dyDescent="0.35">
      <c r="A1662" s="2">
        <v>43378</v>
      </c>
      <c r="B1662" t="s">
        <v>55</v>
      </c>
      <c r="C1662">
        <v>8391437</v>
      </c>
      <c r="D1662" t="s">
        <v>563</v>
      </c>
      <c r="E1662">
        <v>21768650</v>
      </c>
      <c r="F1662" t="s">
        <v>62</v>
      </c>
      <c r="G1662" t="s">
        <v>739</v>
      </c>
      <c r="H1662" t="s">
        <v>739</v>
      </c>
      <c r="I1662" t="s">
        <v>745</v>
      </c>
      <c r="J1662">
        <v>230166596</v>
      </c>
      <c r="K1662" t="s">
        <v>566</v>
      </c>
      <c r="L1662">
        <v>106737465</v>
      </c>
      <c r="M1662">
        <v>1</v>
      </c>
    </row>
    <row r="1663" spans="1:13" x14ac:dyDescent="0.35">
      <c r="A1663" s="2">
        <v>43378</v>
      </c>
      <c r="B1663" t="s">
        <v>55</v>
      </c>
      <c r="C1663">
        <v>8391437</v>
      </c>
      <c r="D1663" t="s">
        <v>1057</v>
      </c>
      <c r="E1663">
        <v>21789455</v>
      </c>
      <c r="F1663" t="s">
        <v>1058</v>
      </c>
      <c r="G1663" t="s">
        <v>63</v>
      </c>
      <c r="H1663" t="s">
        <v>1059</v>
      </c>
      <c r="I1663" t="s">
        <v>1060</v>
      </c>
      <c r="J1663">
        <v>230800424</v>
      </c>
      <c r="K1663" t="s">
        <v>1061</v>
      </c>
      <c r="L1663">
        <v>107008967</v>
      </c>
      <c r="M1663">
        <v>1</v>
      </c>
    </row>
    <row r="1664" spans="1:13" x14ac:dyDescent="0.35">
      <c r="A1664" s="2">
        <v>43378</v>
      </c>
      <c r="B1664" t="s">
        <v>55</v>
      </c>
      <c r="C1664">
        <v>8391437</v>
      </c>
      <c r="D1664" t="s">
        <v>1057</v>
      </c>
      <c r="E1664">
        <v>21789455</v>
      </c>
      <c r="F1664" t="s">
        <v>1058</v>
      </c>
      <c r="G1664" t="s">
        <v>63</v>
      </c>
      <c r="H1664" t="s">
        <v>1059</v>
      </c>
      <c r="I1664" t="s">
        <v>1062</v>
      </c>
      <c r="J1664">
        <v>230800382</v>
      </c>
      <c r="K1664" t="s">
        <v>1063</v>
      </c>
      <c r="L1664">
        <v>107008970</v>
      </c>
      <c r="M1664">
        <v>1</v>
      </c>
    </row>
    <row r="1665" spans="1:13" x14ac:dyDescent="0.35">
      <c r="A1665" s="2">
        <v>43378</v>
      </c>
      <c r="B1665" t="s">
        <v>55</v>
      </c>
      <c r="C1665">
        <v>8391437</v>
      </c>
      <c r="D1665" t="s">
        <v>1057</v>
      </c>
      <c r="E1665">
        <v>21789455</v>
      </c>
      <c r="F1665" t="s">
        <v>1058</v>
      </c>
      <c r="G1665" t="s">
        <v>63</v>
      </c>
      <c r="H1665" t="s">
        <v>1064</v>
      </c>
      <c r="I1665" t="s">
        <v>1065</v>
      </c>
      <c r="J1665">
        <v>230800337</v>
      </c>
      <c r="K1665" t="s">
        <v>1066</v>
      </c>
      <c r="L1665">
        <v>107010317</v>
      </c>
      <c r="M1665">
        <v>1</v>
      </c>
    </row>
    <row r="1666" spans="1:13" x14ac:dyDescent="0.35">
      <c r="A1666" s="2">
        <v>43378</v>
      </c>
      <c r="B1666" t="s">
        <v>55</v>
      </c>
      <c r="C1666">
        <v>8391437</v>
      </c>
      <c r="D1666" t="s">
        <v>1057</v>
      </c>
      <c r="E1666">
        <v>21789455</v>
      </c>
      <c r="F1666" t="s">
        <v>1058</v>
      </c>
      <c r="G1666" t="s">
        <v>63</v>
      </c>
      <c r="H1666" t="s">
        <v>1067</v>
      </c>
      <c r="I1666" t="s">
        <v>1068</v>
      </c>
      <c r="J1666">
        <v>230800367</v>
      </c>
      <c r="K1666" t="s">
        <v>1069</v>
      </c>
      <c r="L1666">
        <v>107008964</v>
      </c>
      <c r="M1666">
        <v>1</v>
      </c>
    </row>
    <row r="1667" spans="1:13" x14ac:dyDescent="0.35">
      <c r="A1667" s="2">
        <v>43378</v>
      </c>
      <c r="B1667" t="s">
        <v>55</v>
      </c>
      <c r="C1667">
        <v>8391437</v>
      </c>
      <c r="D1667" t="s">
        <v>1057</v>
      </c>
      <c r="E1667">
        <v>21789455</v>
      </c>
      <c r="F1667" t="s">
        <v>1058</v>
      </c>
      <c r="G1667" t="s">
        <v>63</v>
      </c>
      <c r="H1667" t="s">
        <v>1070</v>
      </c>
      <c r="I1667" t="s">
        <v>1071</v>
      </c>
      <c r="J1667">
        <v>231121296</v>
      </c>
      <c r="K1667" t="s">
        <v>1072</v>
      </c>
      <c r="L1667">
        <v>106948383</v>
      </c>
      <c r="M1667">
        <v>1</v>
      </c>
    </row>
    <row r="1668" spans="1:13" x14ac:dyDescent="0.35">
      <c r="A1668" s="2">
        <v>43378</v>
      </c>
      <c r="B1668" t="s">
        <v>55</v>
      </c>
      <c r="C1668">
        <v>8391437</v>
      </c>
      <c r="D1668" t="s">
        <v>276</v>
      </c>
      <c r="E1668">
        <v>21756106</v>
      </c>
      <c r="F1668" t="s">
        <v>62</v>
      </c>
      <c r="G1668" t="s">
        <v>63</v>
      </c>
      <c r="H1668" t="s">
        <v>768</v>
      </c>
      <c r="I1668" t="s">
        <v>1073</v>
      </c>
      <c r="J1668">
        <v>230169806</v>
      </c>
      <c r="K1668" t="s">
        <v>770</v>
      </c>
      <c r="L1668">
        <v>106709305</v>
      </c>
      <c r="M1668">
        <v>1</v>
      </c>
    </row>
    <row r="1669" spans="1:13" x14ac:dyDescent="0.35">
      <c r="A1669" s="2">
        <v>43378</v>
      </c>
      <c r="B1669" t="s">
        <v>55</v>
      </c>
      <c r="C1669">
        <v>8391437</v>
      </c>
      <c r="D1669" t="s">
        <v>276</v>
      </c>
      <c r="E1669">
        <v>21756106</v>
      </c>
      <c r="F1669" t="s">
        <v>62</v>
      </c>
      <c r="G1669" t="s">
        <v>63</v>
      </c>
      <c r="H1669" t="s">
        <v>241</v>
      </c>
      <c r="I1669" t="s">
        <v>1074</v>
      </c>
      <c r="J1669">
        <v>230168369</v>
      </c>
      <c r="K1669" t="s">
        <v>905</v>
      </c>
      <c r="L1669">
        <v>106674216</v>
      </c>
      <c r="M1669">
        <v>1</v>
      </c>
    </row>
    <row r="1670" spans="1:13" x14ac:dyDescent="0.35">
      <c r="A1670" s="2">
        <v>43378</v>
      </c>
      <c r="B1670" t="s">
        <v>55</v>
      </c>
      <c r="C1670">
        <v>8391437</v>
      </c>
      <c r="D1670" t="s">
        <v>276</v>
      </c>
      <c r="E1670">
        <v>21756106</v>
      </c>
      <c r="F1670" t="s">
        <v>62</v>
      </c>
      <c r="G1670" t="s">
        <v>63</v>
      </c>
      <c r="H1670" t="s">
        <v>447</v>
      </c>
      <c r="I1670" t="s">
        <v>1074</v>
      </c>
      <c r="J1670">
        <v>230168369</v>
      </c>
      <c r="K1670" t="s">
        <v>774</v>
      </c>
      <c r="L1670">
        <v>106674210</v>
      </c>
      <c r="M1670">
        <v>1</v>
      </c>
    </row>
    <row r="1671" spans="1:13" x14ac:dyDescent="0.35">
      <c r="A1671" s="2">
        <v>43378</v>
      </c>
      <c r="B1671" t="s">
        <v>55</v>
      </c>
      <c r="C1671">
        <v>8391437</v>
      </c>
      <c r="D1671" t="s">
        <v>276</v>
      </c>
      <c r="E1671">
        <v>21756106</v>
      </c>
      <c r="F1671" t="s">
        <v>62</v>
      </c>
      <c r="G1671" t="s">
        <v>63</v>
      </c>
      <c r="H1671" t="s">
        <v>454</v>
      </c>
      <c r="I1671" t="s">
        <v>1075</v>
      </c>
      <c r="J1671">
        <v>230281282</v>
      </c>
      <c r="K1671" t="s">
        <v>456</v>
      </c>
      <c r="L1671">
        <v>106708147</v>
      </c>
      <c r="M1671">
        <v>1</v>
      </c>
    </row>
    <row r="1672" spans="1:13" x14ac:dyDescent="0.35">
      <c r="A1672" s="2">
        <v>43378</v>
      </c>
      <c r="B1672" t="s">
        <v>55</v>
      </c>
      <c r="C1672">
        <v>8391437</v>
      </c>
      <c r="D1672" t="s">
        <v>276</v>
      </c>
      <c r="E1672">
        <v>21756106</v>
      </c>
      <c r="F1672" t="s">
        <v>62</v>
      </c>
      <c r="G1672" t="s">
        <v>63</v>
      </c>
      <c r="H1672" t="s">
        <v>457</v>
      </c>
      <c r="I1672" t="s">
        <v>1074</v>
      </c>
      <c r="J1672">
        <v>230168369</v>
      </c>
      <c r="K1672" t="s">
        <v>913</v>
      </c>
      <c r="L1672">
        <v>106674213</v>
      </c>
      <c r="M1672">
        <v>1</v>
      </c>
    </row>
    <row r="1673" spans="1:13" x14ac:dyDescent="0.35">
      <c r="A1673" s="2">
        <v>43378</v>
      </c>
      <c r="B1673" t="s">
        <v>55</v>
      </c>
      <c r="C1673">
        <v>8391437</v>
      </c>
      <c r="D1673" t="s">
        <v>284</v>
      </c>
      <c r="E1673">
        <v>21762697</v>
      </c>
      <c r="F1673" t="s">
        <v>62</v>
      </c>
      <c r="G1673" t="s">
        <v>63</v>
      </c>
      <c r="H1673" t="s">
        <v>1076</v>
      </c>
      <c r="I1673" t="s">
        <v>1077</v>
      </c>
      <c r="J1673">
        <v>230268662</v>
      </c>
      <c r="K1673" t="s">
        <v>1078</v>
      </c>
      <c r="L1673">
        <v>106788625</v>
      </c>
      <c r="M1673">
        <v>1</v>
      </c>
    </row>
    <row r="1674" spans="1:13" x14ac:dyDescent="0.35">
      <c r="A1674" s="2">
        <v>43378</v>
      </c>
      <c r="B1674" t="s">
        <v>55</v>
      </c>
      <c r="C1674">
        <v>8391437</v>
      </c>
      <c r="D1674" t="s">
        <v>284</v>
      </c>
      <c r="E1674">
        <v>21762697</v>
      </c>
      <c r="F1674" t="s">
        <v>62</v>
      </c>
      <c r="G1674" t="s">
        <v>63</v>
      </c>
      <c r="H1674" t="s">
        <v>1079</v>
      </c>
      <c r="I1674" t="s">
        <v>1080</v>
      </c>
      <c r="J1674">
        <v>230532783</v>
      </c>
      <c r="K1674" t="s">
        <v>1081</v>
      </c>
      <c r="L1674">
        <v>106818434</v>
      </c>
      <c r="M1674">
        <v>1</v>
      </c>
    </row>
    <row r="1675" spans="1:13" x14ac:dyDescent="0.35">
      <c r="A1675" s="2">
        <v>43378</v>
      </c>
      <c r="B1675" t="s">
        <v>55</v>
      </c>
      <c r="C1675">
        <v>8391437</v>
      </c>
      <c r="D1675" t="s">
        <v>284</v>
      </c>
      <c r="E1675">
        <v>21762697</v>
      </c>
      <c r="F1675" t="s">
        <v>62</v>
      </c>
      <c r="G1675" t="s">
        <v>63</v>
      </c>
      <c r="H1675" t="s">
        <v>285</v>
      </c>
      <c r="I1675" t="s">
        <v>1082</v>
      </c>
      <c r="J1675">
        <v>230530704</v>
      </c>
      <c r="K1675" t="s">
        <v>1083</v>
      </c>
      <c r="L1675">
        <v>106819508</v>
      </c>
      <c r="M1675">
        <v>1</v>
      </c>
    </row>
    <row r="1676" spans="1:13" x14ac:dyDescent="0.35">
      <c r="A1676" s="2">
        <v>43378</v>
      </c>
      <c r="B1676" t="s">
        <v>55</v>
      </c>
      <c r="C1676">
        <v>8391437</v>
      </c>
      <c r="D1676" t="s">
        <v>284</v>
      </c>
      <c r="E1676">
        <v>21762697</v>
      </c>
      <c r="F1676" t="s">
        <v>62</v>
      </c>
      <c r="G1676" t="s">
        <v>63</v>
      </c>
      <c r="H1676" t="s">
        <v>1084</v>
      </c>
      <c r="I1676" t="s">
        <v>1082</v>
      </c>
      <c r="J1676">
        <v>230530704</v>
      </c>
      <c r="K1676" t="s">
        <v>1085</v>
      </c>
      <c r="L1676">
        <v>106788280</v>
      </c>
      <c r="M1676">
        <v>1</v>
      </c>
    </row>
    <row r="1677" spans="1:13" x14ac:dyDescent="0.35">
      <c r="A1677" s="2">
        <v>43378</v>
      </c>
      <c r="B1677" t="s">
        <v>55</v>
      </c>
      <c r="C1677">
        <v>8391437</v>
      </c>
      <c r="D1677" t="s">
        <v>284</v>
      </c>
      <c r="E1677">
        <v>21762697</v>
      </c>
      <c r="F1677" t="s">
        <v>62</v>
      </c>
      <c r="G1677" t="s">
        <v>63</v>
      </c>
      <c r="H1677" t="s">
        <v>1086</v>
      </c>
      <c r="I1677" t="s">
        <v>1080</v>
      </c>
      <c r="J1677">
        <v>230532783</v>
      </c>
      <c r="K1677" t="s">
        <v>1087</v>
      </c>
      <c r="L1677">
        <v>106764372</v>
      </c>
      <c r="M1677">
        <v>1</v>
      </c>
    </row>
    <row r="1678" spans="1:13" x14ac:dyDescent="0.35">
      <c r="A1678" s="2">
        <v>43378</v>
      </c>
      <c r="B1678" t="s">
        <v>55</v>
      </c>
      <c r="C1678">
        <v>8391437</v>
      </c>
      <c r="D1678" t="s">
        <v>79</v>
      </c>
      <c r="E1678">
        <v>21759292</v>
      </c>
      <c r="F1678" t="s">
        <v>62</v>
      </c>
      <c r="G1678" t="s">
        <v>63</v>
      </c>
      <c r="H1678" t="s">
        <v>1088</v>
      </c>
      <c r="I1678" t="s">
        <v>1089</v>
      </c>
      <c r="J1678">
        <v>230356963</v>
      </c>
      <c r="K1678" t="s">
        <v>1090</v>
      </c>
      <c r="L1678">
        <v>106788329</v>
      </c>
      <c r="M1678">
        <v>2</v>
      </c>
    </row>
    <row r="1679" spans="1:13" x14ac:dyDescent="0.35">
      <c r="A1679" s="2">
        <v>43378</v>
      </c>
      <c r="B1679" t="s">
        <v>55</v>
      </c>
      <c r="C1679">
        <v>8391437</v>
      </c>
      <c r="D1679" t="s">
        <v>79</v>
      </c>
      <c r="E1679">
        <v>21759292</v>
      </c>
      <c r="F1679" t="s">
        <v>62</v>
      </c>
      <c r="G1679" t="s">
        <v>63</v>
      </c>
      <c r="H1679" t="s">
        <v>80</v>
      </c>
      <c r="I1679" t="s">
        <v>1091</v>
      </c>
      <c r="J1679">
        <v>230509494</v>
      </c>
      <c r="K1679" t="s">
        <v>1092</v>
      </c>
      <c r="L1679">
        <v>106730262</v>
      </c>
      <c r="M1679">
        <v>2</v>
      </c>
    </row>
    <row r="1680" spans="1:13" x14ac:dyDescent="0.35">
      <c r="A1680" s="2">
        <v>43378</v>
      </c>
      <c r="B1680" t="s">
        <v>55</v>
      </c>
      <c r="C1680">
        <v>8391437</v>
      </c>
      <c r="D1680" t="s">
        <v>79</v>
      </c>
      <c r="E1680">
        <v>21759292</v>
      </c>
      <c r="F1680" t="s">
        <v>62</v>
      </c>
      <c r="G1680" t="s">
        <v>63</v>
      </c>
      <c r="H1680" t="s">
        <v>1093</v>
      </c>
      <c r="I1680" t="s">
        <v>1089</v>
      </c>
      <c r="J1680">
        <v>230356963</v>
      </c>
      <c r="K1680" t="s">
        <v>1094</v>
      </c>
      <c r="L1680">
        <v>106788011</v>
      </c>
      <c r="M1680">
        <v>2</v>
      </c>
    </row>
    <row r="1681" spans="1:13" x14ac:dyDescent="0.35">
      <c r="A1681" s="2">
        <v>43378</v>
      </c>
      <c r="B1681" t="s">
        <v>55</v>
      </c>
      <c r="C1681">
        <v>8391437</v>
      </c>
      <c r="D1681" t="s">
        <v>79</v>
      </c>
      <c r="E1681">
        <v>21759292</v>
      </c>
      <c r="F1681" t="s">
        <v>62</v>
      </c>
      <c r="G1681" t="s">
        <v>63</v>
      </c>
      <c r="H1681" t="s">
        <v>1095</v>
      </c>
      <c r="I1681" t="s">
        <v>1091</v>
      </c>
      <c r="J1681">
        <v>230509494</v>
      </c>
      <c r="K1681" t="s">
        <v>1096</v>
      </c>
      <c r="L1681">
        <v>106788323</v>
      </c>
      <c r="M1681">
        <v>1</v>
      </c>
    </row>
    <row r="1682" spans="1:13" x14ac:dyDescent="0.35">
      <c r="A1682" s="2">
        <v>43378</v>
      </c>
      <c r="B1682" t="s">
        <v>55</v>
      </c>
      <c r="C1682">
        <v>8391437</v>
      </c>
      <c r="D1682" t="s">
        <v>91</v>
      </c>
      <c r="E1682">
        <v>21720997</v>
      </c>
      <c r="F1682" t="s">
        <v>57</v>
      </c>
      <c r="G1682" t="s">
        <v>92</v>
      </c>
      <c r="H1682" t="s">
        <v>92</v>
      </c>
      <c r="I1682" t="s">
        <v>95</v>
      </c>
      <c r="J1682">
        <v>229799199</v>
      </c>
      <c r="K1682" t="s">
        <v>96</v>
      </c>
      <c r="L1682">
        <v>106326292</v>
      </c>
      <c r="M1682">
        <v>1</v>
      </c>
    </row>
    <row r="1683" spans="1:13" x14ac:dyDescent="0.35">
      <c r="A1683" s="2">
        <v>43378</v>
      </c>
      <c r="B1683" t="s">
        <v>55</v>
      </c>
      <c r="C1683">
        <v>8391437</v>
      </c>
      <c r="D1683" t="s">
        <v>91</v>
      </c>
      <c r="E1683">
        <v>21720997</v>
      </c>
      <c r="F1683" t="s">
        <v>57</v>
      </c>
      <c r="G1683" t="s">
        <v>92</v>
      </c>
      <c r="H1683" t="s">
        <v>92</v>
      </c>
      <c r="I1683" t="s">
        <v>99</v>
      </c>
      <c r="J1683">
        <v>229633618</v>
      </c>
      <c r="K1683" t="s">
        <v>100</v>
      </c>
      <c r="L1683">
        <v>106346693</v>
      </c>
      <c r="M1683">
        <v>1</v>
      </c>
    </row>
    <row r="1684" spans="1:13" x14ac:dyDescent="0.35">
      <c r="A1684" s="2">
        <v>43378</v>
      </c>
      <c r="B1684" t="s">
        <v>55</v>
      </c>
      <c r="C1684">
        <v>8391437</v>
      </c>
      <c r="D1684" t="s">
        <v>91</v>
      </c>
      <c r="E1684">
        <v>21720997</v>
      </c>
      <c r="F1684" t="s">
        <v>57</v>
      </c>
      <c r="G1684" t="s">
        <v>92</v>
      </c>
      <c r="H1684" t="s">
        <v>92</v>
      </c>
      <c r="I1684" t="s">
        <v>312</v>
      </c>
      <c r="J1684">
        <v>229799223</v>
      </c>
      <c r="K1684" t="s">
        <v>96</v>
      </c>
      <c r="L1684">
        <v>106326292</v>
      </c>
      <c r="M1684">
        <v>1</v>
      </c>
    </row>
    <row r="1685" spans="1:13" x14ac:dyDescent="0.35">
      <c r="A1685" s="2">
        <v>43378</v>
      </c>
      <c r="B1685" t="s">
        <v>55</v>
      </c>
      <c r="C1685">
        <v>8391437</v>
      </c>
      <c r="D1685" t="s">
        <v>91</v>
      </c>
      <c r="E1685">
        <v>21720997</v>
      </c>
      <c r="F1685" t="s">
        <v>57</v>
      </c>
      <c r="G1685" t="s">
        <v>92</v>
      </c>
      <c r="H1685" t="s">
        <v>92</v>
      </c>
      <c r="I1685" t="s">
        <v>1097</v>
      </c>
      <c r="J1685">
        <v>229800018</v>
      </c>
      <c r="K1685" t="s">
        <v>307</v>
      </c>
      <c r="L1685">
        <v>106326265</v>
      </c>
      <c r="M1685">
        <v>2</v>
      </c>
    </row>
    <row r="1686" spans="1:13" x14ac:dyDescent="0.35">
      <c r="A1686" s="2">
        <v>43378</v>
      </c>
      <c r="B1686" t="s">
        <v>55</v>
      </c>
      <c r="C1686">
        <v>8391437</v>
      </c>
      <c r="D1686" t="s">
        <v>91</v>
      </c>
      <c r="E1686">
        <v>21720997</v>
      </c>
      <c r="F1686" t="s">
        <v>57</v>
      </c>
      <c r="G1686" t="s">
        <v>110</v>
      </c>
      <c r="H1686" t="s">
        <v>110</v>
      </c>
      <c r="I1686" t="s">
        <v>95</v>
      </c>
      <c r="J1686">
        <v>229799199</v>
      </c>
      <c r="K1686" t="s">
        <v>112</v>
      </c>
      <c r="L1686">
        <v>106291062</v>
      </c>
      <c r="M1686">
        <v>2</v>
      </c>
    </row>
    <row r="1687" spans="1:13" x14ac:dyDescent="0.35">
      <c r="A1687" s="2">
        <v>43378</v>
      </c>
      <c r="B1687" t="s">
        <v>55</v>
      </c>
      <c r="C1687">
        <v>8391437</v>
      </c>
      <c r="D1687" t="s">
        <v>91</v>
      </c>
      <c r="E1687">
        <v>21720997</v>
      </c>
      <c r="F1687" t="s">
        <v>57</v>
      </c>
      <c r="G1687" t="s">
        <v>110</v>
      </c>
      <c r="H1687" t="s">
        <v>110</v>
      </c>
      <c r="I1687" t="s">
        <v>99</v>
      </c>
      <c r="J1687">
        <v>229633618</v>
      </c>
      <c r="K1687" t="s">
        <v>114</v>
      </c>
      <c r="L1687">
        <v>106326256</v>
      </c>
      <c r="M1687">
        <v>1</v>
      </c>
    </row>
    <row r="1688" spans="1:13" x14ac:dyDescent="0.35">
      <c r="A1688" s="2">
        <v>43378</v>
      </c>
      <c r="B1688" t="s">
        <v>55</v>
      </c>
      <c r="C1688">
        <v>8391437</v>
      </c>
      <c r="D1688" t="s">
        <v>91</v>
      </c>
      <c r="E1688">
        <v>21720997</v>
      </c>
      <c r="F1688" t="s">
        <v>57</v>
      </c>
      <c r="G1688" t="s">
        <v>110</v>
      </c>
      <c r="H1688" t="s">
        <v>110</v>
      </c>
      <c r="I1688" t="s">
        <v>117</v>
      </c>
      <c r="J1688">
        <v>229523315</v>
      </c>
      <c r="K1688" t="s">
        <v>118</v>
      </c>
      <c r="L1688">
        <v>106343900</v>
      </c>
      <c r="M1688">
        <v>34</v>
      </c>
    </row>
    <row r="1689" spans="1:13" x14ac:dyDescent="0.35">
      <c r="A1689" s="2">
        <v>43378</v>
      </c>
      <c r="B1689" t="s">
        <v>55</v>
      </c>
      <c r="C1689">
        <v>8391437</v>
      </c>
      <c r="D1689" t="s">
        <v>91</v>
      </c>
      <c r="E1689">
        <v>21720997</v>
      </c>
      <c r="F1689" t="s">
        <v>57</v>
      </c>
      <c r="G1689" t="s">
        <v>110</v>
      </c>
      <c r="H1689" t="s">
        <v>110</v>
      </c>
      <c r="I1689" t="s">
        <v>117</v>
      </c>
      <c r="J1689">
        <v>229523315</v>
      </c>
      <c r="K1689" t="s">
        <v>119</v>
      </c>
      <c r="L1689">
        <v>106345655</v>
      </c>
      <c r="M1689">
        <v>24</v>
      </c>
    </row>
    <row r="1690" spans="1:13" x14ac:dyDescent="0.35">
      <c r="A1690" s="2">
        <v>43378</v>
      </c>
      <c r="B1690" t="s">
        <v>55</v>
      </c>
      <c r="C1690">
        <v>8391437</v>
      </c>
      <c r="D1690" t="s">
        <v>91</v>
      </c>
      <c r="E1690">
        <v>21720997</v>
      </c>
      <c r="F1690" t="s">
        <v>57</v>
      </c>
      <c r="G1690" t="s">
        <v>110</v>
      </c>
      <c r="H1690" t="s">
        <v>110</v>
      </c>
      <c r="I1690" t="s">
        <v>117</v>
      </c>
      <c r="J1690">
        <v>229523315</v>
      </c>
      <c r="K1690" t="s">
        <v>324</v>
      </c>
      <c r="L1690">
        <v>106346684</v>
      </c>
      <c r="M1690">
        <v>8</v>
      </c>
    </row>
    <row r="1691" spans="1:13" x14ac:dyDescent="0.35">
      <c r="A1691" s="2">
        <v>43378</v>
      </c>
      <c r="B1691" t="s">
        <v>55</v>
      </c>
      <c r="C1691">
        <v>8391437</v>
      </c>
      <c r="D1691" t="s">
        <v>91</v>
      </c>
      <c r="E1691">
        <v>21720997</v>
      </c>
      <c r="F1691" t="s">
        <v>57</v>
      </c>
      <c r="G1691" t="s">
        <v>110</v>
      </c>
      <c r="H1691" t="s">
        <v>110</v>
      </c>
      <c r="I1691" t="s">
        <v>117</v>
      </c>
      <c r="J1691">
        <v>229523315</v>
      </c>
      <c r="K1691" t="s">
        <v>325</v>
      </c>
      <c r="L1691">
        <v>106291314</v>
      </c>
      <c r="M1691">
        <v>15</v>
      </c>
    </row>
    <row r="1692" spans="1:13" x14ac:dyDescent="0.35">
      <c r="A1692" s="2">
        <v>43378</v>
      </c>
      <c r="B1692" t="s">
        <v>55</v>
      </c>
      <c r="C1692">
        <v>8391437</v>
      </c>
      <c r="D1692" t="s">
        <v>91</v>
      </c>
      <c r="E1692">
        <v>21720997</v>
      </c>
      <c r="F1692" t="s">
        <v>57</v>
      </c>
      <c r="G1692" t="s">
        <v>110</v>
      </c>
      <c r="H1692" t="s">
        <v>110</v>
      </c>
      <c r="I1692" t="s">
        <v>117</v>
      </c>
      <c r="J1692">
        <v>229523315</v>
      </c>
      <c r="K1692" t="s">
        <v>326</v>
      </c>
      <c r="L1692">
        <v>106291086</v>
      </c>
      <c r="M1692">
        <v>16</v>
      </c>
    </row>
    <row r="1693" spans="1:13" x14ac:dyDescent="0.35">
      <c r="A1693" s="2">
        <v>43378</v>
      </c>
      <c r="B1693" t="s">
        <v>55</v>
      </c>
      <c r="C1693">
        <v>8391437</v>
      </c>
      <c r="D1693" t="s">
        <v>91</v>
      </c>
      <c r="E1693">
        <v>21720997</v>
      </c>
      <c r="F1693" t="s">
        <v>57</v>
      </c>
      <c r="G1693" t="s">
        <v>110</v>
      </c>
      <c r="H1693" t="s">
        <v>110</v>
      </c>
      <c r="I1693" t="s">
        <v>581</v>
      </c>
      <c r="J1693">
        <v>229523288</v>
      </c>
      <c r="K1693" t="s">
        <v>118</v>
      </c>
      <c r="L1693">
        <v>106343900</v>
      </c>
      <c r="M1693">
        <v>11</v>
      </c>
    </row>
    <row r="1694" spans="1:13" x14ac:dyDescent="0.35">
      <c r="A1694" s="2">
        <v>43378</v>
      </c>
      <c r="B1694" t="s">
        <v>55</v>
      </c>
      <c r="C1694">
        <v>8391437</v>
      </c>
      <c r="D1694" t="s">
        <v>91</v>
      </c>
      <c r="E1694">
        <v>21720997</v>
      </c>
      <c r="F1694" t="s">
        <v>57</v>
      </c>
      <c r="G1694" t="s">
        <v>110</v>
      </c>
      <c r="H1694" t="s">
        <v>110</v>
      </c>
      <c r="I1694" t="s">
        <v>581</v>
      </c>
      <c r="J1694">
        <v>229523288</v>
      </c>
      <c r="K1694" t="s">
        <v>119</v>
      </c>
      <c r="L1694">
        <v>106345655</v>
      </c>
      <c r="M1694">
        <v>15</v>
      </c>
    </row>
    <row r="1695" spans="1:13" x14ac:dyDescent="0.35">
      <c r="A1695" s="2">
        <v>43378</v>
      </c>
      <c r="B1695" t="s">
        <v>55</v>
      </c>
      <c r="C1695">
        <v>8391437</v>
      </c>
      <c r="D1695" t="s">
        <v>91</v>
      </c>
      <c r="E1695">
        <v>21720997</v>
      </c>
      <c r="F1695" t="s">
        <v>57</v>
      </c>
      <c r="G1695" t="s">
        <v>110</v>
      </c>
      <c r="H1695" t="s">
        <v>110</v>
      </c>
      <c r="I1695" t="s">
        <v>581</v>
      </c>
      <c r="J1695">
        <v>229523288</v>
      </c>
      <c r="K1695" t="s">
        <v>324</v>
      </c>
      <c r="L1695">
        <v>106346684</v>
      </c>
      <c r="M1695">
        <v>1</v>
      </c>
    </row>
    <row r="1696" spans="1:13" x14ac:dyDescent="0.35">
      <c r="A1696" s="2">
        <v>43378</v>
      </c>
      <c r="B1696" t="s">
        <v>55</v>
      </c>
      <c r="C1696">
        <v>8391437</v>
      </c>
      <c r="D1696" t="s">
        <v>91</v>
      </c>
      <c r="E1696">
        <v>21720997</v>
      </c>
      <c r="F1696" t="s">
        <v>57</v>
      </c>
      <c r="G1696" t="s">
        <v>110</v>
      </c>
      <c r="H1696" t="s">
        <v>110</v>
      </c>
      <c r="I1696" t="s">
        <v>581</v>
      </c>
      <c r="J1696">
        <v>229523288</v>
      </c>
      <c r="K1696" t="s">
        <v>325</v>
      </c>
      <c r="L1696">
        <v>106291314</v>
      </c>
      <c r="M1696">
        <v>1</v>
      </c>
    </row>
    <row r="1697" spans="1:13" x14ac:dyDescent="0.35">
      <c r="A1697" s="2">
        <v>43378</v>
      </c>
      <c r="B1697" t="s">
        <v>55</v>
      </c>
      <c r="C1697">
        <v>8391437</v>
      </c>
      <c r="D1697" t="s">
        <v>91</v>
      </c>
      <c r="E1697">
        <v>21720997</v>
      </c>
      <c r="F1697" t="s">
        <v>57</v>
      </c>
      <c r="G1697" t="s">
        <v>110</v>
      </c>
      <c r="H1697" t="s">
        <v>110</v>
      </c>
      <c r="I1697" t="s">
        <v>581</v>
      </c>
      <c r="J1697">
        <v>229523288</v>
      </c>
      <c r="K1697" t="s">
        <v>326</v>
      </c>
      <c r="L1697">
        <v>106291086</v>
      </c>
      <c r="M1697">
        <v>6</v>
      </c>
    </row>
    <row r="1698" spans="1:13" x14ac:dyDescent="0.35">
      <c r="A1698" s="2">
        <v>43378</v>
      </c>
      <c r="B1698" t="s">
        <v>55</v>
      </c>
      <c r="C1698">
        <v>8391437</v>
      </c>
      <c r="D1698" t="s">
        <v>91</v>
      </c>
      <c r="E1698">
        <v>21720997</v>
      </c>
      <c r="F1698" t="s">
        <v>57</v>
      </c>
      <c r="G1698" t="s">
        <v>110</v>
      </c>
      <c r="H1698" t="s">
        <v>110</v>
      </c>
      <c r="I1698" t="s">
        <v>312</v>
      </c>
      <c r="J1698">
        <v>229799223</v>
      </c>
      <c r="K1698" t="s">
        <v>112</v>
      </c>
      <c r="L1698">
        <v>106291062</v>
      </c>
      <c r="M1698">
        <v>1</v>
      </c>
    </row>
    <row r="1699" spans="1:13" x14ac:dyDescent="0.35">
      <c r="A1699" s="2">
        <v>43378</v>
      </c>
      <c r="B1699" t="s">
        <v>55</v>
      </c>
      <c r="C1699">
        <v>8391437</v>
      </c>
      <c r="D1699" t="s">
        <v>91</v>
      </c>
      <c r="E1699">
        <v>21720997</v>
      </c>
      <c r="F1699" t="s">
        <v>57</v>
      </c>
      <c r="G1699" t="s">
        <v>110</v>
      </c>
      <c r="H1699" t="s">
        <v>110</v>
      </c>
      <c r="I1699" t="s">
        <v>1098</v>
      </c>
      <c r="J1699">
        <v>229634236</v>
      </c>
      <c r="K1699" t="s">
        <v>118</v>
      </c>
      <c r="L1699">
        <v>106343900</v>
      </c>
      <c r="M1699">
        <v>1</v>
      </c>
    </row>
    <row r="1700" spans="1:13" x14ac:dyDescent="0.35">
      <c r="A1700" s="2">
        <v>43378</v>
      </c>
      <c r="B1700" t="s">
        <v>55</v>
      </c>
      <c r="C1700">
        <v>8391437</v>
      </c>
      <c r="D1700" t="s">
        <v>91</v>
      </c>
      <c r="E1700">
        <v>21720997</v>
      </c>
      <c r="F1700" t="s">
        <v>57</v>
      </c>
      <c r="G1700" t="s">
        <v>110</v>
      </c>
      <c r="H1700" t="s">
        <v>110</v>
      </c>
      <c r="I1700" t="s">
        <v>1098</v>
      </c>
      <c r="J1700">
        <v>229634236</v>
      </c>
      <c r="K1700" t="s">
        <v>324</v>
      </c>
      <c r="L1700">
        <v>106346684</v>
      </c>
      <c r="M1700">
        <v>1</v>
      </c>
    </row>
    <row r="1701" spans="1:13" x14ac:dyDescent="0.35">
      <c r="A1701" s="2">
        <v>43378</v>
      </c>
      <c r="B1701" t="s">
        <v>55</v>
      </c>
      <c r="C1701">
        <v>8391437</v>
      </c>
      <c r="D1701" t="s">
        <v>91</v>
      </c>
      <c r="E1701">
        <v>21720997</v>
      </c>
      <c r="F1701" t="s">
        <v>57</v>
      </c>
      <c r="G1701" t="s">
        <v>110</v>
      </c>
      <c r="H1701" t="s">
        <v>110</v>
      </c>
      <c r="I1701" t="s">
        <v>1097</v>
      </c>
      <c r="J1701">
        <v>229800018</v>
      </c>
      <c r="K1701" t="s">
        <v>116</v>
      </c>
      <c r="L1701">
        <v>106326259</v>
      </c>
      <c r="M1701">
        <v>1</v>
      </c>
    </row>
    <row r="1702" spans="1:13" x14ac:dyDescent="0.35">
      <c r="A1702" s="2">
        <v>43378</v>
      </c>
      <c r="B1702" t="s">
        <v>55</v>
      </c>
      <c r="C1702">
        <v>8391437</v>
      </c>
      <c r="D1702" t="s">
        <v>91</v>
      </c>
      <c r="E1702">
        <v>21720997</v>
      </c>
      <c r="F1702" t="s">
        <v>57</v>
      </c>
      <c r="G1702" t="s">
        <v>110</v>
      </c>
      <c r="H1702" t="s">
        <v>110</v>
      </c>
      <c r="I1702" t="s">
        <v>101</v>
      </c>
      <c r="J1702">
        <v>229524170</v>
      </c>
      <c r="K1702" t="s">
        <v>120</v>
      </c>
      <c r="L1702">
        <v>106343873</v>
      </c>
      <c r="M1702">
        <v>1</v>
      </c>
    </row>
    <row r="1703" spans="1:13" x14ac:dyDescent="0.35">
      <c r="A1703" s="2">
        <v>43378</v>
      </c>
      <c r="B1703" t="s">
        <v>55</v>
      </c>
      <c r="C1703">
        <v>8391437</v>
      </c>
      <c r="D1703" t="s">
        <v>91</v>
      </c>
      <c r="E1703">
        <v>21720997</v>
      </c>
      <c r="F1703" t="s">
        <v>57</v>
      </c>
      <c r="G1703" t="s">
        <v>110</v>
      </c>
      <c r="H1703" t="s">
        <v>110</v>
      </c>
      <c r="I1703" t="s">
        <v>105</v>
      </c>
      <c r="J1703">
        <v>229796844</v>
      </c>
      <c r="K1703" t="s">
        <v>121</v>
      </c>
      <c r="L1703">
        <v>106346687</v>
      </c>
      <c r="M1703">
        <v>2</v>
      </c>
    </row>
    <row r="1704" spans="1:13" x14ac:dyDescent="0.35">
      <c r="A1704" s="2">
        <v>43378</v>
      </c>
      <c r="B1704" t="s">
        <v>55</v>
      </c>
      <c r="C1704">
        <v>8391437</v>
      </c>
      <c r="D1704" t="s">
        <v>91</v>
      </c>
      <c r="E1704">
        <v>21720997</v>
      </c>
      <c r="F1704" t="s">
        <v>57</v>
      </c>
      <c r="G1704" t="s">
        <v>110</v>
      </c>
      <c r="H1704" t="s">
        <v>110</v>
      </c>
      <c r="I1704" t="s">
        <v>1099</v>
      </c>
      <c r="J1704">
        <v>229523831</v>
      </c>
      <c r="K1704" t="s">
        <v>323</v>
      </c>
      <c r="L1704">
        <v>106326286</v>
      </c>
      <c r="M1704">
        <v>2</v>
      </c>
    </row>
    <row r="1705" spans="1:13" x14ac:dyDescent="0.35">
      <c r="A1705" s="2">
        <v>43378</v>
      </c>
      <c r="B1705" t="s">
        <v>55</v>
      </c>
      <c r="C1705">
        <v>8391437</v>
      </c>
      <c r="D1705" t="s">
        <v>91</v>
      </c>
      <c r="E1705">
        <v>21720997</v>
      </c>
      <c r="F1705" t="s">
        <v>57</v>
      </c>
      <c r="G1705" t="s">
        <v>110</v>
      </c>
      <c r="H1705" t="s">
        <v>110</v>
      </c>
      <c r="I1705" t="s">
        <v>340</v>
      </c>
      <c r="J1705">
        <v>229523297</v>
      </c>
      <c r="K1705" t="s">
        <v>118</v>
      </c>
      <c r="L1705">
        <v>106343900</v>
      </c>
      <c r="M1705">
        <v>10</v>
      </c>
    </row>
    <row r="1706" spans="1:13" x14ac:dyDescent="0.35">
      <c r="A1706" s="2">
        <v>43378</v>
      </c>
      <c r="B1706" t="s">
        <v>55</v>
      </c>
      <c r="C1706">
        <v>8391437</v>
      </c>
      <c r="D1706" t="s">
        <v>91</v>
      </c>
      <c r="E1706">
        <v>21720997</v>
      </c>
      <c r="F1706" t="s">
        <v>57</v>
      </c>
      <c r="G1706" t="s">
        <v>110</v>
      </c>
      <c r="H1706" t="s">
        <v>110</v>
      </c>
      <c r="I1706" t="s">
        <v>340</v>
      </c>
      <c r="J1706">
        <v>229523297</v>
      </c>
      <c r="K1706" t="s">
        <v>119</v>
      </c>
      <c r="L1706">
        <v>106345655</v>
      </c>
      <c r="M1706">
        <v>9</v>
      </c>
    </row>
    <row r="1707" spans="1:13" x14ac:dyDescent="0.35">
      <c r="A1707" s="2">
        <v>43378</v>
      </c>
      <c r="B1707" t="s">
        <v>55</v>
      </c>
      <c r="C1707">
        <v>8391437</v>
      </c>
      <c r="D1707" t="s">
        <v>91</v>
      </c>
      <c r="E1707">
        <v>21720997</v>
      </c>
      <c r="F1707" t="s">
        <v>57</v>
      </c>
      <c r="G1707" t="s">
        <v>110</v>
      </c>
      <c r="H1707" t="s">
        <v>110</v>
      </c>
      <c r="I1707" t="s">
        <v>340</v>
      </c>
      <c r="J1707">
        <v>229523297</v>
      </c>
      <c r="K1707" t="s">
        <v>325</v>
      </c>
      <c r="L1707">
        <v>106291314</v>
      </c>
      <c r="M1707">
        <v>1</v>
      </c>
    </row>
    <row r="1708" spans="1:13" x14ac:dyDescent="0.35">
      <c r="A1708" s="2">
        <v>43378</v>
      </c>
      <c r="B1708" t="s">
        <v>55</v>
      </c>
      <c r="C1708">
        <v>8391437</v>
      </c>
      <c r="D1708" t="s">
        <v>91</v>
      </c>
      <c r="E1708">
        <v>21720997</v>
      </c>
      <c r="F1708" t="s">
        <v>57</v>
      </c>
      <c r="G1708" t="s">
        <v>110</v>
      </c>
      <c r="H1708" t="s">
        <v>110</v>
      </c>
      <c r="I1708" t="s">
        <v>753</v>
      </c>
      <c r="J1708">
        <v>229796742</v>
      </c>
      <c r="K1708" t="s">
        <v>118</v>
      </c>
      <c r="L1708">
        <v>106343900</v>
      </c>
      <c r="M1708">
        <v>9</v>
      </c>
    </row>
    <row r="1709" spans="1:13" x14ac:dyDescent="0.35">
      <c r="A1709" s="2">
        <v>43378</v>
      </c>
      <c r="B1709" t="s">
        <v>55</v>
      </c>
      <c r="C1709">
        <v>8391437</v>
      </c>
      <c r="D1709" t="s">
        <v>91</v>
      </c>
      <c r="E1709">
        <v>21720997</v>
      </c>
      <c r="F1709" t="s">
        <v>57</v>
      </c>
      <c r="G1709" t="s">
        <v>110</v>
      </c>
      <c r="H1709" t="s">
        <v>110</v>
      </c>
      <c r="I1709" t="s">
        <v>753</v>
      </c>
      <c r="J1709">
        <v>229796742</v>
      </c>
      <c r="K1709" t="s">
        <v>119</v>
      </c>
      <c r="L1709">
        <v>106345655</v>
      </c>
      <c r="M1709">
        <v>5</v>
      </c>
    </row>
    <row r="1710" spans="1:13" x14ac:dyDescent="0.35">
      <c r="A1710" s="2">
        <v>43378</v>
      </c>
      <c r="B1710" t="s">
        <v>55</v>
      </c>
      <c r="C1710">
        <v>8391437</v>
      </c>
      <c r="D1710" t="s">
        <v>91</v>
      </c>
      <c r="E1710">
        <v>21720997</v>
      </c>
      <c r="F1710" t="s">
        <v>57</v>
      </c>
      <c r="G1710" t="s">
        <v>110</v>
      </c>
      <c r="H1710" t="s">
        <v>110</v>
      </c>
      <c r="I1710" t="s">
        <v>753</v>
      </c>
      <c r="J1710">
        <v>229796742</v>
      </c>
      <c r="K1710" t="s">
        <v>324</v>
      </c>
      <c r="L1710">
        <v>106346684</v>
      </c>
      <c r="M1710">
        <v>2</v>
      </c>
    </row>
    <row r="1711" spans="1:13" x14ac:dyDescent="0.35">
      <c r="A1711" s="2">
        <v>43378</v>
      </c>
      <c r="B1711" t="s">
        <v>55</v>
      </c>
      <c r="C1711">
        <v>8391437</v>
      </c>
      <c r="D1711" t="s">
        <v>91</v>
      </c>
      <c r="E1711">
        <v>21720997</v>
      </c>
      <c r="F1711" t="s">
        <v>57</v>
      </c>
      <c r="G1711" t="s">
        <v>110</v>
      </c>
      <c r="H1711" t="s">
        <v>110</v>
      </c>
      <c r="I1711" t="s">
        <v>753</v>
      </c>
      <c r="J1711">
        <v>229796742</v>
      </c>
      <c r="K1711" t="s">
        <v>326</v>
      </c>
      <c r="L1711">
        <v>106291086</v>
      </c>
      <c r="M1711">
        <v>2</v>
      </c>
    </row>
    <row r="1712" spans="1:13" x14ac:dyDescent="0.35">
      <c r="A1712" s="2">
        <v>43378</v>
      </c>
      <c r="B1712" t="s">
        <v>55</v>
      </c>
      <c r="C1712">
        <v>8391437</v>
      </c>
      <c r="D1712" t="s">
        <v>91</v>
      </c>
      <c r="E1712">
        <v>21720997</v>
      </c>
      <c r="F1712" t="s">
        <v>123</v>
      </c>
      <c r="G1712" t="s">
        <v>124</v>
      </c>
      <c r="H1712" t="s">
        <v>124</v>
      </c>
      <c r="I1712" t="s">
        <v>129</v>
      </c>
      <c r="J1712">
        <v>229523762</v>
      </c>
      <c r="K1712" t="s">
        <v>130</v>
      </c>
      <c r="L1712">
        <v>106346681</v>
      </c>
      <c r="M1712">
        <v>1</v>
      </c>
    </row>
    <row r="1713" spans="1:13" x14ac:dyDescent="0.35">
      <c r="A1713" s="2">
        <v>43378</v>
      </c>
      <c r="B1713" t="s">
        <v>55</v>
      </c>
      <c r="C1713">
        <v>8391437</v>
      </c>
      <c r="D1713" t="s">
        <v>91</v>
      </c>
      <c r="E1713">
        <v>21720997</v>
      </c>
      <c r="F1713" t="s">
        <v>123</v>
      </c>
      <c r="G1713" t="s">
        <v>124</v>
      </c>
      <c r="H1713" t="s">
        <v>124</v>
      </c>
      <c r="I1713" t="s">
        <v>1100</v>
      </c>
      <c r="J1713">
        <v>229632922</v>
      </c>
      <c r="K1713" t="s">
        <v>126</v>
      </c>
      <c r="L1713">
        <v>106346675</v>
      </c>
      <c r="M1713">
        <v>1</v>
      </c>
    </row>
    <row r="1714" spans="1:13" x14ac:dyDescent="0.35">
      <c r="A1714" s="2">
        <v>43378</v>
      </c>
      <c r="B1714" t="s">
        <v>55</v>
      </c>
      <c r="C1714">
        <v>8391437</v>
      </c>
      <c r="D1714" t="s">
        <v>91</v>
      </c>
      <c r="E1714">
        <v>21720997</v>
      </c>
      <c r="F1714" t="s">
        <v>123</v>
      </c>
      <c r="G1714" t="s">
        <v>124</v>
      </c>
      <c r="H1714" t="s">
        <v>124</v>
      </c>
      <c r="I1714" t="s">
        <v>1101</v>
      </c>
      <c r="J1714">
        <v>229633537</v>
      </c>
      <c r="K1714" t="s">
        <v>130</v>
      </c>
      <c r="L1714">
        <v>106346681</v>
      </c>
      <c r="M1714">
        <v>1</v>
      </c>
    </row>
    <row r="1715" spans="1:13" x14ac:dyDescent="0.35">
      <c r="A1715" s="2">
        <v>43378</v>
      </c>
      <c r="B1715" t="s">
        <v>55</v>
      </c>
      <c r="C1715">
        <v>8391437</v>
      </c>
      <c r="D1715" t="s">
        <v>91</v>
      </c>
      <c r="E1715">
        <v>21720997</v>
      </c>
      <c r="F1715" t="s">
        <v>123</v>
      </c>
      <c r="G1715" t="s">
        <v>136</v>
      </c>
      <c r="H1715" t="s">
        <v>136</v>
      </c>
      <c r="I1715" t="s">
        <v>344</v>
      </c>
      <c r="J1715">
        <v>229524560</v>
      </c>
      <c r="K1715" t="s">
        <v>345</v>
      </c>
      <c r="L1715">
        <v>106345646</v>
      </c>
      <c r="M1715">
        <v>2</v>
      </c>
    </row>
    <row r="1716" spans="1:13" x14ac:dyDescent="0.35">
      <c r="A1716" s="2">
        <v>43378</v>
      </c>
      <c r="B1716" t="s">
        <v>55</v>
      </c>
      <c r="C1716">
        <v>8391437</v>
      </c>
      <c r="D1716" t="s">
        <v>91</v>
      </c>
      <c r="E1716">
        <v>21720997</v>
      </c>
      <c r="F1716" t="s">
        <v>123</v>
      </c>
      <c r="G1716" t="s">
        <v>136</v>
      </c>
      <c r="H1716" t="s">
        <v>136</v>
      </c>
      <c r="I1716" t="s">
        <v>349</v>
      </c>
      <c r="J1716">
        <v>229524380</v>
      </c>
      <c r="K1716" t="s">
        <v>345</v>
      </c>
      <c r="L1716">
        <v>106345646</v>
      </c>
      <c r="M1716">
        <v>4</v>
      </c>
    </row>
    <row r="1717" spans="1:13" x14ac:dyDescent="0.35">
      <c r="A1717" s="2">
        <v>43378</v>
      </c>
      <c r="B1717" t="s">
        <v>55</v>
      </c>
      <c r="C1717">
        <v>8391437</v>
      </c>
      <c r="D1717" t="s">
        <v>91</v>
      </c>
      <c r="E1717">
        <v>21720997</v>
      </c>
      <c r="F1717" t="s">
        <v>123</v>
      </c>
      <c r="G1717" t="s">
        <v>136</v>
      </c>
      <c r="H1717" t="s">
        <v>136</v>
      </c>
      <c r="I1717" t="s">
        <v>350</v>
      </c>
      <c r="J1717">
        <v>229797246</v>
      </c>
      <c r="K1717" t="s">
        <v>140</v>
      </c>
      <c r="L1717">
        <v>106343891</v>
      </c>
      <c r="M1717">
        <v>1</v>
      </c>
    </row>
    <row r="1718" spans="1:13" x14ac:dyDescent="0.35">
      <c r="A1718" s="2">
        <v>43378</v>
      </c>
      <c r="B1718" t="s">
        <v>55</v>
      </c>
      <c r="C1718">
        <v>8391437</v>
      </c>
      <c r="D1718" t="s">
        <v>91</v>
      </c>
      <c r="E1718">
        <v>21720997</v>
      </c>
      <c r="F1718" t="s">
        <v>123</v>
      </c>
      <c r="G1718" t="s">
        <v>136</v>
      </c>
      <c r="H1718" t="s">
        <v>136</v>
      </c>
      <c r="I1718" t="s">
        <v>352</v>
      </c>
      <c r="J1718">
        <v>229632937</v>
      </c>
      <c r="K1718" t="s">
        <v>345</v>
      </c>
      <c r="L1718">
        <v>106345646</v>
      </c>
      <c r="M1718">
        <v>2</v>
      </c>
    </row>
    <row r="1719" spans="1:13" x14ac:dyDescent="0.35">
      <c r="A1719" s="2">
        <v>43378</v>
      </c>
      <c r="B1719" t="s">
        <v>55</v>
      </c>
      <c r="C1719">
        <v>8391437</v>
      </c>
      <c r="D1719" t="s">
        <v>91</v>
      </c>
      <c r="E1719">
        <v>21720997</v>
      </c>
      <c r="F1719" t="s">
        <v>123</v>
      </c>
      <c r="G1719" t="s">
        <v>136</v>
      </c>
      <c r="H1719" t="s">
        <v>136</v>
      </c>
      <c r="I1719" t="s">
        <v>353</v>
      </c>
      <c r="J1719">
        <v>229524074</v>
      </c>
      <c r="K1719" t="s">
        <v>347</v>
      </c>
      <c r="L1719">
        <v>106326280</v>
      </c>
      <c r="M1719">
        <v>8</v>
      </c>
    </row>
    <row r="1720" spans="1:13" x14ac:dyDescent="0.35">
      <c r="A1720" s="2">
        <v>43378</v>
      </c>
      <c r="B1720" t="s">
        <v>55</v>
      </c>
      <c r="C1720">
        <v>8391437</v>
      </c>
      <c r="D1720" t="s">
        <v>91</v>
      </c>
      <c r="E1720">
        <v>21720997</v>
      </c>
      <c r="F1720" t="s">
        <v>123</v>
      </c>
      <c r="G1720" t="s">
        <v>142</v>
      </c>
      <c r="H1720" t="s">
        <v>142</v>
      </c>
      <c r="I1720" t="s">
        <v>355</v>
      </c>
      <c r="J1720">
        <v>229799139</v>
      </c>
      <c r="K1720" t="s">
        <v>144</v>
      </c>
      <c r="L1720">
        <v>106326274</v>
      </c>
      <c r="M1720">
        <v>22</v>
      </c>
    </row>
    <row r="1721" spans="1:13" x14ac:dyDescent="0.35">
      <c r="A1721" s="2">
        <v>43378</v>
      </c>
      <c r="B1721" t="s">
        <v>55</v>
      </c>
      <c r="C1721">
        <v>8391437</v>
      </c>
      <c r="D1721" t="s">
        <v>91</v>
      </c>
      <c r="E1721">
        <v>21720997</v>
      </c>
      <c r="F1721" t="s">
        <v>123</v>
      </c>
      <c r="G1721" t="s">
        <v>142</v>
      </c>
      <c r="H1721" t="s">
        <v>142</v>
      </c>
      <c r="I1721" t="s">
        <v>356</v>
      </c>
      <c r="J1721">
        <v>229632682</v>
      </c>
      <c r="K1721" t="s">
        <v>144</v>
      </c>
      <c r="L1721">
        <v>106326274</v>
      </c>
      <c r="M1721">
        <v>2</v>
      </c>
    </row>
    <row r="1722" spans="1:13" x14ac:dyDescent="0.35">
      <c r="A1722" s="2">
        <v>43378</v>
      </c>
      <c r="B1722" t="s">
        <v>55</v>
      </c>
      <c r="C1722">
        <v>8391437</v>
      </c>
      <c r="D1722" t="s">
        <v>91</v>
      </c>
      <c r="E1722">
        <v>21720997</v>
      </c>
      <c r="F1722" t="s">
        <v>123</v>
      </c>
      <c r="G1722" t="s">
        <v>142</v>
      </c>
      <c r="H1722" t="s">
        <v>142</v>
      </c>
      <c r="I1722" t="s">
        <v>143</v>
      </c>
      <c r="J1722">
        <v>229798173</v>
      </c>
      <c r="K1722" t="s">
        <v>144</v>
      </c>
      <c r="L1722">
        <v>106326274</v>
      </c>
      <c r="M1722">
        <v>17</v>
      </c>
    </row>
    <row r="1723" spans="1:13" x14ac:dyDescent="0.35">
      <c r="A1723" s="2">
        <v>43378</v>
      </c>
      <c r="B1723" t="s">
        <v>55</v>
      </c>
      <c r="C1723">
        <v>8391437</v>
      </c>
      <c r="D1723" t="s">
        <v>91</v>
      </c>
      <c r="E1723">
        <v>21720997</v>
      </c>
      <c r="F1723" t="s">
        <v>123</v>
      </c>
      <c r="G1723" t="s">
        <v>145</v>
      </c>
      <c r="H1723" t="s">
        <v>145</v>
      </c>
      <c r="I1723" t="s">
        <v>359</v>
      </c>
      <c r="J1723">
        <v>229632670</v>
      </c>
      <c r="K1723" t="s">
        <v>149</v>
      </c>
      <c r="L1723">
        <v>106343870</v>
      </c>
      <c r="M1723">
        <v>1</v>
      </c>
    </row>
    <row r="1724" spans="1:13" x14ac:dyDescent="0.35">
      <c r="A1724" s="2">
        <v>43378</v>
      </c>
      <c r="B1724" t="s">
        <v>55</v>
      </c>
      <c r="C1724">
        <v>8391437</v>
      </c>
      <c r="D1724" t="s">
        <v>91</v>
      </c>
      <c r="E1724">
        <v>21720997</v>
      </c>
      <c r="F1724" t="s">
        <v>123</v>
      </c>
      <c r="G1724" t="s">
        <v>145</v>
      </c>
      <c r="H1724" t="s">
        <v>145</v>
      </c>
      <c r="I1724" t="s">
        <v>151</v>
      </c>
      <c r="J1724">
        <v>229632892</v>
      </c>
      <c r="K1724" t="s">
        <v>147</v>
      </c>
      <c r="L1724">
        <v>106343867</v>
      </c>
      <c r="M1724">
        <v>7</v>
      </c>
    </row>
    <row r="1725" spans="1:13" x14ac:dyDescent="0.35">
      <c r="A1725" s="2">
        <v>43378</v>
      </c>
      <c r="B1725" t="s">
        <v>55</v>
      </c>
      <c r="C1725">
        <v>8391437</v>
      </c>
      <c r="D1725" t="s">
        <v>91</v>
      </c>
      <c r="E1725">
        <v>21720997</v>
      </c>
      <c r="F1725" t="s">
        <v>123</v>
      </c>
      <c r="G1725" t="s">
        <v>154</v>
      </c>
      <c r="H1725" t="s">
        <v>154</v>
      </c>
      <c r="I1725" t="s">
        <v>155</v>
      </c>
      <c r="J1725">
        <v>229796718</v>
      </c>
      <c r="K1725" t="s">
        <v>156</v>
      </c>
      <c r="L1725">
        <v>106343861</v>
      </c>
      <c r="M1725">
        <v>6</v>
      </c>
    </row>
    <row r="1726" spans="1:13" x14ac:dyDescent="0.35">
      <c r="A1726" s="2">
        <v>43378</v>
      </c>
      <c r="B1726" t="s">
        <v>55</v>
      </c>
      <c r="C1726">
        <v>8391437</v>
      </c>
      <c r="D1726" t="s">
        <v>91</v>
      </c>
      <c r="E1726">
        <v>21720997</v>
      </c>
      <c r="F1726" t="s">
        <v>123</v>
      </c>
      <c r="G1726" t="s">
        <v>154</v>
      </c>
      <c r="H1726" t="s">
        <v>154</v>
      </c>
      <c r="I1726" t="s">
        <v>360</v>
      </c>
      <c r="J1726">
        <v>229798167</v>
      </c>
      <c r="K1726" t="s">
        <v>156</v>
      </c>
      <c r="L1726">
        <v>106343861</v>
      </c>
      <c r="M1726">
        <v>3</v>
      </c>
    </row>
    <row r="1727" spans="1:13" x14ac:dyDescent="0.35">
      <c r="A1727" s="2">
        <v>43378</v>
      </c>
      <c r="B1727" t="s">
        <v>55</v>
      </c>
      <c r="C1727">
        <v>8391437</v>
      </c>
      <c r="D1727" t="s">
        <v>91</v>
      </c>
      <c r="E1727">
        <v>21720997</v>
      </c>
      <c r="F1727" t="s">
        <v>123</v>
      </c>
      <c r="G1727" t="s">
        <v>154</v>
      </c>
      <c r="H1727" t="s">
        <v>154</v>
      </c>
      <c r="I1727" t="s">
        <v>157</v>
      </c>
      <c r="J1727">
        <v>229632739</v>
      </c>
      <c r="K1727" t="s">
        <v>156</v>
      </c>
      <c r="L1727">
        <v>106343861</v>
      </c>
      <c r="M1727">
        <v>6</v>
      </c>
    </row>
    <row r="1728" spans="1:13" x14ac:dyDescent="0.35">
      <c r="A1728" s="2">
        <v>43378</v>
      </c>
      <c r="B1728" t="s">
        <v>55</v>
      </c>
      <c r="C1728">
        <v>8391437</v>
      </c>
      <c r="D1728" t="s">
        <v>91</v>
      </c>
      <c r="E1728">
        <v>21720997</v>
      </c>
      <c r="F1728" t="s">
        <v>123</v>
      </c>
      <c r="G1728" t="s">
        <v>154</v>
      </c>
      <c r="H1728" t="s">
        <v>154</v>
      </c>
      <c r="I1728" t="s">
        <v>361</v>
      </c>
      <c r="J1728">
        <v>229632733</v>
      </c>
      <c r="K1728" t="s">
        <v>156</v>
      </c>
      <c r="L1728">
        <v>106343861</v>
      </c>
      <c r="M1728">
        <v>1</v>
      </c>
    </row>
    <row r="1729" spans="1:13" x14ac:dyDescent="0.35">
      <c r="A1729" s="2">
        <v>43378</v>
      </c>
      <c r="B1729" t="s">
        <v>55</v>
      </c>
      <c r="C1729">
        <v>8391437</v>
      </c>
      <c r="D1729" t="s">
        <v>91</v>
      </c>
      <c r="E1729">
        <v>21720997</v>
      </c>
      <c r="F1729" t="s">
        <v>123</v>
      </c>
      <c r="G1729" t="s">
        <v>154</v>
      </c>
      <c r="H1729" t="s">
        <v>154</v>
      </c>
      <c r="I1729" t="s">
        <v>362</v>
      </c>
      <c r="J1729">
        <v>229797252</v>
      </c>
      <c r="K1729" t="s">
        <v>156</v>
      </c>
      <c r="L1729">
        <v>106343861</v>
      </c>
      <c r="M1729">
        <v>3</v>
      </c>
    </row>
    <row r="1730" spans="1:13" x14ac:dyDescent="0.35">
      <c r="A1730" s="2">
        <v>43378</v>
      </c>
      <c r="B1730" t="s">
        <v>55</v>
      </c>
      <c r="C1730">
        <v>8391437</v>
      </c>
      <c r="D1730" t="s">
        <v>91</v>
      </c>
      <c r="E1730">
        <v>21720997</v>
      </c>
      <c r="F1730" t="s">
        <v>123</v>
      </c>
      <c r="G1730" t="s">
        <v>154</v>
      </c>
      <c r="H1730" t="s">
        <v>154</v>
      </c>
      <c r="I1730" t="s">
        <v>158</v>
      </c>
      <c r="J1730">
        <v>229523174</v>
      </c>
      <c r="K1730" t="s">
        <v>156</v>
      </c>
      <c r="L1730">
        <v>106343861</v>
      </c>
      <c r="M1730">
        <v>18</v>
      </c>
    </row>
    <row r="1731" spans="1:13" x14ac:dyDescent="0.35">
      <c r="A1731" s="2">
        <v>43378</v>
      </c>
      <c r="B1731" t="s">
        <v>55</v>
      </c>
      <c r="C1731">
        <v>8391437</v>
      </c>
      <c r="D1731" t="s">
        <v>91</v>
      </c>
      <c r="E1731">
        <v>21720997</v>
      </c>
      <c r="F1731" t="s">
        <v>123</v>
      </c>
      <c r="G1731" t="s">
        <v>154</v>
      </c>
      <c r="H1731" t="s">
        <v>154</v>
      </c>
      <c r="I1731" t="s">
        <v>363</v>
      </c>
      <c r="J1731">
        <v>229632847</v>
      </c>
      <c r="K1731" t="s">
        <v>156</v>
      </c>
      <c r="L1731">
        <v>106343861</v>
      </c>
      <c r="M1731">
        <v>19</v>
      </c>
    </row>
    <row r="1732" spans="1:13" x14ac:dyDescent="0.35">
      <c r="A1732" s="2">
        <v>43378</v>
      </c>
      <c r="B1732" t="s">
        <v>55</v>
      </c>
      <c r="C1732">
        <v>8391437</v>
      </c>
      <c r="D1732" t="s">
        <v>91</v>
      </c>
      <c r="E1732">
        <v>21720997</v>
      </c>
      <c r="F1732" t="s">
        <v>123</v>
      </c>
      <c r="G1732" t="s">
        <v>154</v>
      </c>
      <c r="H1732" t="s">
        <v>154</v>
      </c>
      <c r="I1732" t="s">
        <v>364</v>
      </c>
      <c r="J1732">
        <v>229798119</v>
      </c>
      <c r="K1732" t="s">
        <v>156</v>
      </c>
      <c r="L1732">
        <v>106343861</v>
      </c>
      <c r="M1732">
        <v>2</v>
      </c>
    </row>
    <row r="1733" spans="1:13" x14ac:dyDescent="0.35">
      <c r="A1733" s="2">
        <v>43378</v>
      </c>
      <c r="B1733" t="s">
        <v>55</v>
      </c>
      <c r="C1733">
        <v>8391437</v>
      </c>
      <c r="D1733" t="s">
        <v>161</v>
      </c>
      <c r="E1733">
        <v>21734006</v>
      </c>
      <c r="F1733" t="s">
        <v>62</v>
      </c>
      <c r="G1733" t="s">
        <v>63</v>
      </c>
      <c r="H1733" t="s">
        <v>585</v>
      </c>
      <c r="I1733" t="s">
        <v>366</v>
      </c>
      <c r="J1733">
        <v>229863147</v>
      </c>
      <c r="K1733" t="s">
        <v>586</v>
      </c>
      <c r="L1733">
        <v>106916018</v>
      </c>
      <c r="M1733">
        <v>8</v>
      </c>
    </row>
    <row r="1734" spans="1:13" x14ac:dyDescent="0.35">
      <c r="A1734" s="2">
        <v>43378</v>
      </c>
      <c r="B1734" t="s">
        <v>55</v>
      </c>
      <c r="C1734">
        <v>8391437</v>
      </c>
      <c r="D1734" t="s">
        <v>161</v>
      </c>
      <c r="E1734">
        <v>21734006</v>
      </c>
      <c r="F1734" t="s">
        <v>62</v>
      </c>
      <c r="G1734" t="s">
        <v>63</v>
      </c>
      <c r="H1734" t="s">
        <v>585</v>
      </c>
      <c r="I1734" t="s">
        <v>410</v>
      </c>
      <c r="J1734">
        <v>229701307</v>
      </c>
      <c r="K1734" t="s">
        <v>589</v>
      </c>
      <c r="L1734">
        <v>106317009</v>
      </c>
      <c r="M1734">
        <v>16</v>
      </c>
    </row>
    <row r="1735" spans="1:13" x14ac:dyDescent="0.35">
      <c r="A1735" s="2">
        <v>43378</v>
      </c>
      <c r="B1735" t="s">
        <v>55</v>
      </c>
      <c r="C1735">
        <v>8391437</v>
      </c>
      <c r="D1735" t="s">
        <v>161</v>
      </c>
      <c r="E1735">
        <v>21734006</v>
      </c>
      <c r="F1735" t="s">
        <v>62</v>
      </c>
      <c r="G1735" t="s">
        <v>63</v>
      </c>
      <c r="H1735" t="s">
        <v>585</v>
      </c>
      <c r="I1735" t="s">
        <v>412</v>
      </c>
      <c r="J1735">
        <v>229862889</v>
      </c>
      <c r="K1735" t="s">
        <v>587</v>
      </c>
      <c r="L1735">
        <v>106353514</v>
      </c>
      <c r="M1735">
        <v>13</v>
      </c>
    </row>
    <row r="1736" spans="1:13" x14ac:dyDescent="0.35">
      <c r="A1736" s="2">
        <v>43378</v>
      </c>
      <c r="B1736" t="s">
        <v>55</v>
      </c>
      <c r="C1736">
        <v>8391437</v>
      </c>
      <c r="D1736" t="s">
        <v>161</v>
      </c>
      <c r="E1736">
        <v>21734006</v>
      </c>
      <c r="F1736" t="s">
        <v>62</v>
      </c>
      <c r="G1736" t="s">
        <v>63</v>
      </c>
      <c r="H1736" t="s">
        <v>585</v>
      </c>
      <c r="I1736" t="s">
        <v>414</v>
      </c>
      <c r="J1736">
        <v>229698418</v>
      </c>
      <c r="K1736" t="s">
        <v>590</v>
      </c>
      <c r="L1736">
        <v>106371707</v>
      </c>
      <c r="M1736">
        <v>14</v>
      </c>
    </row>
    <row r="1737" spans="1:13" x14ac:dyDescent="0.35">
      <c r="A1737" s="2">
        <v>43378</v>
      </c>
      <c r="B1737" t="s">
        <v>55</v>
      </c>
      <c r="C1737">
        <v>8391437</v>
      </c>
      <c r="D1737" t="s">
        <v>161</v>
      </c>
      <c r="E1737">
        <v>21734006</v>
      </c>
      <c r="F1737" t="s">
        <v>62</v>
      </c>
      <c r="G1737" t="s">
        <v>63</v>
      </c>
      <c r="H1737" t="s">
        <v>585</v>
      </c>
      <c r="I1737" t="s">
        <v>592</v>
      </c>
      <c r="J1737">
        <v>229583243</v>
      </c>
      <c r="K1737" t="s">
        <v>586</v>
      </c>
      <c r="L1737">
        <v>106916018</v>
      </c>
      <c r="M1737">
        <v>2</v>
      </c>
    </row>
    <row r="1738" spans="1:13" x14ac:dyDescent="0.35">
      <c r="A1738" s="2">
        <v>43378</v>
      </c>
      <c r="B1738" t="s">
        <v>55</v>
      </c>
      <c r="C1738">
        <v>8391437</v>
      </c>
      <c r="D1738" t="s">
        <v>161</v>
      </c>
      <c r="E1738">
        <v>21734006</v>
      </c>
      <c r="F1738" t="s">
        <v>62</v>
      </c>
      <c r="G1738" t="s">
        <v>63</v>
      </c>
      <c r="H1738" t="s">
        <v>585</v>
      </c>
      <c r="I1738" t="s">
        <v>588</v>
      </c>
      <c r="J1738">
        <v>229861485</v>
      </c>
      <c r="K1738" t="s">
        <v>589</v>
      </c>
      <c r="L1738">
        <v>106317009</v>
      </c>
      <c r="M1738">
        <v>1</v>
      </c>
    </row>
    <row r="1739" spans="1:13" x14ac:dyDescent="0.35">
      <c r="A1739" s="2">
        <v>43378</v>
      </c>
      <c r="B1739" t="s">
        <v>55</v>
      </c>
      <c r="C1739">
        <v>8391437</v>
      </c>
      <c r="D1739" t="s">
        <v>161</v>
      </c>
      <c r="E1739">
        <v>21734006</v>
      </c>
      <c r="F1739" t="s">
        <v>62</v>
      </c>
      <c r="G1739" t="s">
        <v>63</v>
      </c>
      <c r="H1739" t="s">
        <v>585</v>
      </c>
      <c r="I1739" t="s">
        <v>416</v>
      </c>
      <c r="J1739">
        <v>229863726</v>
      </c>
      <c r="K1739" t="s">
        <v>590</v>
      </c>
      <c r="L1739">
        <v>106371707</v>
      </c>
      <c r="M1739">
        <v>3</v>
      </c>
    </row>
    <row r="1740" spans="1:13" x14ac:dyDescent="0.35">
      <c r="A1740" s="2">
        <v>43378</v>
      </c>
      <c r="B1740" t="s">
        <v>55</v>
      </c>
      <c r="C1740">
        <v>8391437</v>
      </c>
      <c r="D1740" t="s">
        <v>161</v>
      </c>
      <c r="E1740">
        <v>21734006</v>
      </c>
      <c r="F1740" t="s">
        <v>62</v>
      </c>
      <c r="G1740" t="s">
        <v>63</v>
      </c>
      <c r="H1740" t="s">
        <v>585</v>
      </c>
      <c r="I1740" t="s">
        <v>591</v>
      </c>
      <c r="J1740">
        <v>229583411</v>
      </c>
      <c r="K1740" t="s">
        <v>587</v>
      </c>
      <c r="L1740">
        <v>106353514</v>
      </c>
      <c r="M1740">
        <v>3</v>
      </c>
    </row>
    <row r="1741" spans="1:13" x14ac:dyDescent="0.35">
      <c r="A1741" s="2">
        <v>43378</v>
      </c>
      <c r="B1741" t="s">
        <v>55</v>
      </c>
      <c r="C1741">
        <v>8391437</v>
      </c>
      <c r="D1741" t="s">
        <v>161</v>
      </c>
      <c r="E1741">
        <v>21734006</v>
      </c>
      <c r="F1741" t="s">
        <v>62</v>
      </c>
      <c r="G1741" t="s">
        <v>63</v>
      </c>
      <c r="H1741" t="s">
        <v>585</v>
      </c>
      <c r="I1741" t="s">
        <v>368</v>
      </c>
      <c r="J1741">
        <v>229583246</v>
      </c>
      <c r="K1741" t="s">
        <v>586</v>
      </c>
      <c r="L1741">
        <v>106916018</v>
      </c>
      <c r="M1741">
        <v>8</v>
      </c>
    </row>
    <row r="1742" spans="1:13" x14ac:dyDescent="0.35">
      <c r="A1742" s="2">
        <v>43378</v>
      </c>
      <c r="B1742" t="s">
        <v>55</v>
      </c>
      <c r="C1742">
        <v>8391437</v>
      </c>
      <c r="D1742" t="s">
        <v>161</v>
      </c>
      <c r="E1742">
        <v>21734006</v>
      </c>
      <c r="F1742" t="s">
        <v>62</v>
      </c>
      <c r="G1742" t="s">
        <v>63</v>
      </c>
      <c r="H1742" t="s">
        <v>585</v>
      </c>
      <c r="I1742" t="s">
        <v>417</v>
      </c>
      <c r="J1742">
        <v>229863171</v>
      </c>
      <c r="K1742" t="s">
        <v>589</v>
      </c>
      <c r="L1742">
        <v>106317009</v>
      </c>
      <c r="M1742">
        <v>13</v>
      </c>
    </row>
    <row r="1743" spans="1:13" x14ac:dyDescent="0.35">
      <c r="A1743" s="2">
        <v>43378</v>
      </c>
      <c r="B1743" t="s">
        <v>55</v>
      </c>
      <c r="C1743">
        <v>8391437</v>
      </c>
      <c r="D1743" t="s">
        <v>161</v>
      </c>
      <c r="E1743">
        <v>21734006</v>
      </c>
      <c r="F1743" t="s">
        <v>62</v>
      </c>
      <c r="G1743" t="s">
        <v>63</v>
      </c>
      <c r="H1743" t="s">
        <v>585</v>
      </c>
      <c r="I1743" t="s">
        <v>418</v>
      </c>
      <c r="J1743">
        <v>229703026</v>
      </c>
      <c r="K1743" t="s">
        <v>590</v>
      </c>
      <c r="L1743">
        <v>106371707</v>
      </c>
      <c r="M1743">
        <v>8</v>
      </c>
    </row>
    <row r="1744" spans="1:13" x14ac:dyDescent="0.35">
      <c r="A1744" s="2">
        <v>43378</v>
      </c>
      <c r="B1744" t="s">
        <v>55</v>
      </c>
      <c r="C1744">
        <v>8391437</v>
      </c>
      <c r="D1744" t="s">
        <v>161</v>
      </c>
      <c r="E1744">
        <v>21734006</v>
      </c>
      <c r="F1744" t="s">
        <v>62</v>
      </c>
      <c r="G1744" t="s">
        <v>63</v>
      </c>
      <c r="H1744" t="s">
        <v>585</v>
      </c>
      <c r="I1744" t="s">
        <v>419</v>
      </c>
      <c r="J1744">
        <v>229862940</v>
      </c>
      <c r="K1744" t="s">
        <v>587</v>
      </c>
      <c r="L1744">
        <v>106353514</v>
      </c>
      <c r="M1744">
        <v>29</v>
      </c>
    </row>
    <row r="1745" spans="1:13" x14ac:dyDescent="0.35">
      <c r="A1745" s="2">
        <v>43378</v>
      </c>
      <c r="B1745" t="s">
        <v>55</v>
      </c>
      <c r="C1745">
        <v>8391437</v>
      </c>
      <c r="D1745" t="s">
        <v>161</v>
      </c>
      <c r="E1745">
        <v>21734006</v>
      </c>
      <c r="F1745" t="s">
        <v>62</v>
      </c>
      <c r="G1745" t="s">
        <v>63</v>
      </c>
      <c r="H1745" t="s">
        <v>585</v>
      </c>
      <c r="I1745" t="s">
        <v>369</v>
      </c>
      <c r="J1745">
        <v>229583837</v>
      </c>
      <c r="K1745" t="s">
        <v>586</v>
      </c>
      <c r="L1745">
        <v>106916018</v>
      </c>
      <c r="M1745">
        <v>13</v>
      </c>
    </row>
    <row r="1746" spans="1:13" x14ac:dyDescent="0.35">
      <c r="A1746" s="2">
        <v>43378</v>
      </c>
      <c r="B1746" t="s">
        <v>55</v>
      </c>
      <c r="C1746">
        <v>8391437</v>
      </c>
      <c r="D1746" t="s">
        <v>161</v>
      </c>
      <c r="E1746">
        <v>21734006</v>
      </c>
      <c r="F1746" t="s">
        <v>62</v>
      </c>
      <c r="G1746" t="s">
        <v>63</v>
      </c>
      <c r="H1746" t="s">
        <v>585</v>
      </c>
      <c r="I1746" t="s">
        <v>420</v>
      </c>
      <c r="J1746">
        <v>229703032</v>
      </c>
      <c r="K1746" t="s">
        <v>589</v>
      </c>
      <c r="L1746">
        <v>106317009</v>
      </c>
      <c r="M1746">
        <v>16</v>
      </c>
    </row>
    <row r="1747" spans="1:13" x14ac:dyDescent="0.35">
      <c r="A1747" s="2">
        <v>43378</v>
      </c>
      <c r="B1747" t="s">
        <v>55</v>
      </c>
      <c r="C1747">
        <v>8391437</v>
      </c>
      <c r="D1747" t="s">
        <v>161</v>
      </c>
      <c r="E1747">
        <v>21734006</v>
      </c>
      <c r="F1747" t="s">
        <v>62</v>
      </c>
      <c r="G1747" t="s">
        <v>63</v>
      </c>
      <c r="H1747" t="s">
        <v>585</v>
      </c>
      <c r="I1747" t="s">
        <v>421</v>
      </c>
      <c r="J1747">
        <v>229861491</v>
      </c>
      <c r="K1747" t="s">
        <v>590</v>
      </c>
      <c r="L1747">
        <v>106371707</v>
      </c>
      <c r="M1747">
        <v>11</v>
      </c>
    </row>
    <row r="1748" spans="1:13" x14ac:dyDescent="0.35">
      <c r="A1748" s="2">
        <v>43378</v>
      </c>
      <c r="B1748" t="s">
        <v>55</v>
      </c>
      <c r="C1748">
        <v>8391437</v>
      </c>
      <c r="D1748" t="s">
        <v>161</v>
      </c>
      <c r="E1748">
        <v>21734006</v>
      </c>
      <c r="F1748" t="s">
        <v>62</v>
      </c>
      <c r="G1748" t="s">
        <v>63</v>
      </c>
      <c r="H1748" t="s">
        <v>585</v>
      </c>
      <c r="I1748" t="s">
        <v>422</v>
      </c>
      <c r="J1748">
        <v>229701361</v>
      </c>
      <c r="K1748" t="s">
        <v>587</v>
      </c>
      <c r="L1748">
        <v>106353514</v>
      </c>
      <c r="M1748">
        <v>26</v>
      </c>
    </row>
    <row r="1749" spans="1:13" x14ac:dyDescent="0.35">
      <c r="A1749" s="2">
        <v>43378</v>
      </c>
      <c r="B1749" t="s">
        <v>55</v>
      </c>
      <c r="C1749">
        <v>8391437</v>
      </c>
      <c r="D1749" t="s">
        <v>161</v>
      </c>
      <c r="E1749">
        <v>21734006</v>
      </c>
      <c r="F1749" t="s">
        <v>62</v>
      </c>
      <c r="G1749" t="s">
        <v>63</v>
      </c>
      <c r="H1749" t="s">
        <v>585</v>
      </c>
      <c r="I1749" t="s">
        <v>370</v>
      </c>
      <c r="J1749">
        <v>229700551</v>
      </c>
      <c r="K1749" t="s">
        <v>586</v>
      </c>
      <c r="L1749">
        <v>106916018</v>
      </c>
      <c r="M1749">
        <v>2</v>
      </c>
    </row>
    <row r="1750" spans="1:13" x14ac:dyDescent="0.35">
      <c r="A1750" s="2">
        <v>43378</v>
      </c>
      <c r="B1750" t="s">
        <v>55</v>
      </c>
      <c r="C1750">
        <v>8391437</v>
      </c>
      <c r="D1750" t="s">
        <v>161</v>
      </c>
      <c r="E1750">
        <v>21734006</v>
      </c>
      <c r="F1750" t="s">
        <v>62</v>
      </c>
      <c r="G1750" t="s">
        <v>63</v>
      </c>
      <c r="H1750" t="s">
        <v>585</v>
      </c>
      <c r="I1750" t="s">
        <v>423</v>
      </c>
      <c r="J1750">
        <v>229583267</v>
      </c>
      <c r="K1750" t="s">
        <v>589</v>
      </c>
      <c r="L1750">
        <v>106317009</v>
      </c>
      <c r="M1750">
        <v>1</v>
      </c>
    </row>
    <row r="1751" spans="1:13" x14ac:dyDescent="0.35">
      <c r="A1751" s="2">
        <v>43378</v>
      </c>
      <c r="B1751" t="s">
        <v>55</v>
      </c>
      <c r="C1751">
        <v>8391437</v>
      </c>
      <c r="D1751" t="s">
        <v>161</v>
      </c>
      <c r="E1751">
        <v>21734006</v>
      </c>
      <c r="F1751" t="s">
        <v>62</v>
      </c>
      <c r="G1751" t="s">
        <v>63</v>
      </c>
      <c r="H1751" t="s">
        <v>585</v>
      </c>
      <c r="I1751" t="s">
        <v>425</v>
      </c>
      <c r="J1751">
        <v>229863189</v>
      </c>
      <c r="K1751" t="s">
        <v>587</v>
      </c>
      <c r="L1751">
        <v>106353514</v>
      </c>
      <c r="M1751">
        <v>6</v>
      </c>
    </row>
    <row r="1752" spans="1:13" x14ac:dyDescent="0.35">
      <c r="A1752" s="2">
        <v>43378</v>
      </c>
      <c r="B1752" t="s">
        <v>55</v>
      </c>
      <c r="C1752">
        <v>8391437</v>
      </c>
      <c r="D1752" t="s">
        <v>161</v>
      </c>
      <c r="E1752">
        <v>21734006</v>
      </c>
      <c r="F1752" t="s">
        <v>62</v>
      </c>
      <c r="G1752" t="s">
        <v>63</v>
      </c>
      <c r="H1752" t="s">
        <v>585</v>
      </c>
      <c r="I1752" t="s">
        <v>426</v>
      </c>
      <c r="J1752">
        <v>229698424</v>
      </c>
      <c r="K1752" t="s">
        <v>589</v>
      </c>
      <c r="L1752">
        <v>106317009</v>
      </c>
      <c r="M1752">
        <v>3</v>
      </c>
    </row>
    <row r="1753" spans="1:13" x14ac:dyDescent="0.35">
      <c r="A1753" s="2">
        <v>43378</v>
      </c>
      <c r="B1753" t="s">
        <v>55</v>
      </c>
      <c r="C1753">
        <v>8391437</v>
      </c>
      <c r="D1753" t="s">
        <v>161</v>
      </c>
      <c r="E1753">
        <v>21734006</v>
      </c>
      <c r="F1753" t="s">
        <v>62</v>
      </c>
      <c r="G1753" t="s">
        <v>63</v>
      </c>
      <c r="H1753" t="s">
        <v>585</v>
      </c>
      <c r="I1753" t="s">
        <v>427</v>
      </c>
      <c r="J1753">
        <v>229861470</v>
      </c>
      <c r="K1753" t="s">
        <v>587</v>
      </c>
      <c r="L1753">
        <v>106353514</v>
      </c>
      <c r="M1753">
        <v>23</v>
      </c>
    </row>
    <row r="1754" spans="1:13" x14ac:dyDescent="0.35">
      <c r="A1754" s="2">
        <v>43378</v>
      </c>
      <c r="B1754" t="s">
        <v>55</v>
      </c>
      <c r="C1754">
        <v>8391437</v>
      </c>
      <c r="D1754" t="s">
        <v>161</v>
      </c>
      <c r="E1754">
        <v>21734006</v>
      </c>
      <c r="F1754" t="s">
        <v>62</v>
      </c>
      <c r="G1754" t="s">
        <v>63</v>
      </c>
      <c r="H1754" t="s">
        <v>585</v>
      </c>
      <c r="I1754" t="s">
        <v>1102</v>
      </c>
      <c r="J1754">
        <v>229583423</v>
      </c>
      <c r="K1754" t="s">
        <v>587</v>
      </c>
      <c r="L1754">
        <v>106353514</v>
      </c>
      <c r="M1754">
        <v>1</v>
      </c>
    </row>
    <row r="1755" spans="1:13" x14ac:dyDescent="0.35">
      <c r="A1755" s="2">
        <v>43378</v>
      </c>
      <c r="B1755" t="s">
        <v>55</v>
      </c>
      <c r="C1755">
        <v>8391437</v>
      </c>
      <c r="D1755" t="s">
        <v>161</v>
      </c>
      <c r="E1755">
        <v>21734006</v>
      </c>
      <c r="F1755" t="s">
        <v>62</v>
      </c>
      <c r="G1755" t="s">
        <v>63</v>
      </c>
      <c r="H1755" t="s">
        <v>365</v>
      </c>
      <c r="I1755" t="s">
        <v>366</v>
      </c>
      <c r="J1755">
        <v>229863147</v>
      </c>
      <c r="K1755" t="s">
        <v>367</v>
      </c>
      <c r="L1755">
        <v>106353526</v>
      </c>
      <c r="M1755">
        <v>7</v>
      </c>
    </row>
    <row r="1756" spans="1:13" x14ac:dyDescent="0.35">
      <c r="A1756" s="2">
        <v>43378</v>
      </c>
      <c r="B1756" t="s">
        <v>55</v>
      </c>
      <c r="C1756">
        <v>8391437</v>
      </c>
      <c r="D1756" t="s">
        <v>161</v>
      </c>
      <c r="E1756">
        <v>21734006</v>
      </c>
      <c r="F1756" t="s">
        <v>62</v>
      </c>
      <c r="G1756" t="s">
        <v>63</v>
      </c>
      <c r="H1756" t="s">
        <v>365</v>
      </c>
      <c r="I1756" t="s">
        <v>410</v>
      </c>
      <c r="J1756">
        <v>229701307</v>
      </c>
      <c r="K1756" t="s">
        <v>757</v>
      </c>
      <c r="L1756">
        <v>106896537</v>
      </c>
      <c r="M1756">
        <v>12</v>
      </c>
    </row>
    <row r="1757" spans="1:13" x14ac:dyDescent="0.35">
      <c r="A1757" s="2">
        <v>43378</v>
      </c>
      <c r="B1757" t="s">
        <v>55</v>
      </c>
      <c r="C1757">
        <v>8391437</v>
      </c>
      <c r="D1757" t="s">
        <v>161</v>
      </c>
      <c r="E1757">
        <v>21734006</v>
      </c>
      <c r="F1757" t="s">
        <v>62</v>
      </c>
      <c r="G1757" t="s">
        <v>63</v>
      </c>
      <c r="H1757" t="s">
        <v>365</v>
      </c>
      <c r="I1757" t="s">
        <v>412</v>
      </c>
      <c r="J1757">
        <v>229862889</v>
      </c>
      <c r="K1757" t="s">
        <v>758</v>
      </c>
      <c r="L1757">
        <v>106958615</v>
      </c>
      <c r="M1757">
        <v>15</v>
      </c>
    </row>
    <row r="1758" spans="1:13" x14ac:dyDescent="0.35">
      <c r="A1758" s="2">
        <v>43378</v>
      </c>
      <c r="B1758" t="s">
        <v>55</v>
      </c>
      <c r="C1758">
        <v>8391437</v>
      </c>
      <c r="D1758" t="s">
        <v>161</v>
      </c>
      <c r="E1758">
        <v>21734006</v>
      </c>
      <c r="F1758" t="s">
        <v>62</v>
      </c>
      <c r="G1758" t="s">
        <v>63</v>
      </c>
      <c r="H1758" t="s">
        <v>365</v>
      </c>
      <c r="I1758" t="s">
        <v>414</v>
      </c>
      <c r="J1758">
        <v>229698418</v>
      </c>
      <c r="K1758" t="s">
        <v>759</v>
      </c>
      <c r="L1758">
        <v>106906872</v>
      </c>
      <c r="M1758">
        <v>12</v>
      </c>
    </row>
    <row r="1759" spans="1:13" x14ac:dyDescent="0.35">
      <c r="A1759" s="2">
        <v>43378</v>
      </c>
      <c r="B1759" t="s">
        <v>55</v>
      </c>
      <c r="C1759">
        <v>8391437</v>
      </c>
      <c r="D1759" t="s">
        <v>161</v>
      </c>
      <c r="E1759">
        <v>21734006</v>
      </c>
      <c r="F1759" t="s">
        <v>62</v>
      </c>
      <c r="G1759" t="s">
        <v>63</v>
      </c>
      <c r="H1759" t="s">
        <v>365</v>
      </c>
      <c r="I1759" t="s">
        <v>591</v>
      </c>
      <c r="J1759">
        <v>229583411</v>
      </c>
      <c r="K1759" t="s">
        <v>758</v>
      </c>
      <c r="L1759">
        <v>106958615</v>
      </c>
      <c r="M1759">
        <v>2</v>
      </c>
    </row>
    <row r="1760" spans="1:13" x14ac:dyDescent="0.35">
      <c r="A1760" s="2">
        <v>43378</v>
      </c>
      <c r="B1760" t="s">
        <v>55</v>
      </c>
      <c r="C1760">
        <v>8391437</v>
      </c>
      <c r="D1760" t="s">
        <v>161</v>
      </c>
      <c r="E1760">
        <v>21734006</v>
      </c>
      <c r="F1760" t="s">
        <v>62</v>
      </c>
      <c r="G1760" t="s">
        <v>63</v>
      </c>
      <c r="H1760" t="s">
        <v>365</v>
      </c>
      <c r="I1760" t="s">
        <v>368</v>
      </c>
      <c r="J1760">
        <v>229583246</v>
      </c>
      <c r="K1760" t="s">
        <v>367</v>
      </c>
      <c r="L1760">
        <v>106353526</v>
      </c>
      <c r="M1760">
        <v>15</v>
      </c>
    </row>
    <row r="1761" spans="1:13" x14ac:dyDescent="0.35">
      <c r="A1761" s="2">
        <v>43378</v>
      </c>
      <c r="B1761" t="s">
        <v>55</v>
      </c>
      <c r="C1761">
        <v>8391437</v>
      </c>
      <c r="D1761" t="s">
        <v>161</v>
      </c>
      <c r="E1761">
        <v>21734006</v>
      </c>
      <c r="F1761" t="s">
        <v>62</v>
      </c>
      <c r="G1761" t="s">
        <v>63</v>
      </c>
      <c r="H1761" t="s">
        <v>365</v>
      </c>
      <c r="I1761" t="s">
        <v>417</v>
      </c>
      <c r="J1761">
        <v>229863171</v>
      </c>
      <c r="K1761" t="s">
        <v>757</v>
      </c>
      <c r="L1761">
        <v>106896537</v>
      </c>
      <c r="M1761">
        <v>13</v>
      </c>
    </row>
    <row r="1762" spans="1:13" x14ac:dyDescent="0.35">
      <c r="A1762" s="2">
        <v>43378</v>
      </c>
      <c r="B1762" t="s">
        <v>55</v>
      </c>
      <c r="C1762">
        <v>8391437</v>
      </c>
      <c r="D1762" t="s">
        <v>161</v>
      </c>
      <c r="E1762">
        <v>21734006</v>
      </c>
      <c r="F1762" t="s">
        <v>62</v>
      </c>
      <c r="G1762" t="s">
        <v>63</v>
      </c>
      <c r="H1762" t="s">
        <v>365</v>
      </c>
      <c r="I1762" t="s">
        <v>418</v>
      </c>
      <c r="J1762">
        <v>229703026</v>
      </c>
      <c r="K1762" t="s">
        <v>759</v>
      </c>
      <c r="L1762">
        <v>106906872</v>
      </c>
      <c r="M1762">
        <v>9</v>
      </c>
    </row>
    <row r="1763" spans="1:13" x14ac:dyDescent="0.35">
      <c r="A1763" s="2">
        <v>43378</v>
      </c>
      <c r="B1763" t="s">
        <v>55</v>
      </c>
      <c r="C1763">
        <v>8391437</v>
      </c>
      <c r="D1763" t="s">
        <v>161</v>
      </c>
      <c r="E1763">
        <v>21734006</v>
      </c>
      <c r="F1763" t="s">
        <v>62</v>
      </c>
      <c r="G1763" t="s">
        <v>63</v>
      </c>
      <c r="H1763" t="s">
        <v>365</v>
      </c>
      <c r="I1763" t="s">
        <v>419</v>
      </c>
      <c r="J1763">
        <v>229862940</v>
      </c>
      <c r="K1763" t="s">
        <v>758</v>
      </c>
      <c r="L1763">
        <v>106958615</v>
      </c>
      <c r="M1763">
        <v>28</v>
      </c>
    </row>
    <row r="1764" spans="1:13" x14ac:dyDescent="0.35">
      <c r="A1764" s="2">
        <v>43378</v>
      </c>
      <c r="B1764" t="s">
        <v>55</v>
      </c>
      <c r="C1764">
        <v>8391437</v>
      </c>
      <c r="D1764" t="s">
        <v>161</v>
      </c>
      <c r="E1764">
        <v>21734006</v>
      </c>
      <c r="F1764" t="s">
        <v>62</v>
      </c>
      <c r="G1764" t="s">
        <v>63</v>
      </c>
      <c r="H1764" t="s">
        <v>365</v>
      </c>
      <c r="I1764" t="s">
        <v>369</v>
      </c>
      <c r="J1764">
        <v>229583837</v>
      </c>
      <c r="K1764" t="s">
        <v>367</v>
      </c>
      <c r="L1764">
        <v>106353526</v>
      </c>
      <c r="M1764">
        <v>9</v>
      </c>
    </row>
    <row r="1765" spans="1:13" x14ac:dyDescent="0.35">
      <c r="A1765" s="2">
        <v>43378</v>
      </c>
      <c r="B1765" t="s">
        <v>55</v>
      </c>
      <c r="C1765">
        <v>8391437</v>
      </c>
      <c r="D1765" t="s">
        <v>161</v>
      </c>
      <c r="E1765">
        <v>21734006</v>
      </c>
      <c r="F1765" t="s">
        <v>62</v>
      </c>
      <c r="G1765" t="s">
        <v>63</v>
      </c>
      <c r="H1765" t="s">
        <v>365</v>
      </c>
      <c r="I1765" t="s">
        <v>420</v>
      </c>
      <c r="J1765">
        <v>229703032</v>
      </c>
      <c r="K1765" t="s">
        <v>757</v>
      </c>
      <c r="L1765">
        <v>106896537</v>
      </c>
      <c r="M1765">
        <v>18</v>
      </c>
    </row>
    <row r="1766" spans="1:13" x14ac:dyDescent="0.35">
      <c r="A1766" s="2">
        <v>43378</v>
      </c>
      <c r="B1766" t="s">
        <v>55</v>
      </c>
      <c r="C1766">
        <v>8391437</v>
      </c>
      <c r="D1766" t="s">
        <v>161</v>
      </c>
      <c r="E1766">
        <v>21734006</v>
      </c>
      <c r="F1766" t="s">
        <v>62</v>
      </c>
      <c r="G1766" t="s">
        <v>63</v>
      </c>
      <c r="H1766" t="s">
        <v>365</v>
      </c>
      <c r="I1766" t="s">
        <v>421</v>
      </c>
      <c r="J1766">
        <v>229861491</v>
      </c>
      <c r="K1766" t="s">
        <v>759</v>
      </c>
      <c r="L1766">
        <v>106906872</v>
      </c>
      <c r="M1766">
        <v>11</v>
      </c>
    </row>
    <row r="1767" spans="1:13" x14ac:dyDescent="0.35">
      <c r="A1767" s="2">
        <v>43378</v>
      </c>
      <c r="B1767" t="s">
        <v>55</v>
      </c>
      <c r="C1767">
        <v>8391437</v>
      </c>
      <c r="D1767" t="s">
        <v>161</v>
      </c>
      <c r="E1767">
        <v>21734006</v>
      </c>
      <c r="F1767" t="s">
        <v>62</v>
      </c>
      <c r="G1767" t="s">
        <v>63</v>
      </c>
      <c r="H1767" t="s">
        <v>365</v>
      </c>
      <c r="I1767" t="s">
        <v>422</v>
      </c>
      <c r="J1767">
        <v>229701361</v>
      </c>
      <c r="K1767" t="s">
        <v>758</v>
      </c>
      <c r="L1767">
        <v>106958615</v>
      </c>
      <c r="M1767">
        <v>22</v>
      </c>
    </row>
    <row r="1768" spans="1:13" x14ac:dyDescent="0.35">
      <c r="A1768" s="2">
        <v>43378</v>
      </c>
      <c r="B1768" t="s">
        <v>55</v>
      </c>
      <c r="C1768">
        <v>8391437</v>
      </c>
      <c r="D1768" t="s">
        <v>161</v>
      </c>
      <c r="E1768">
        <v>21734006</v>
      </c>
      <c r="F1768" t="s">
        <v>62</v>
      </c>
      <c r="G1768" t="s">
        <v>63</v>
      </c>
      <c r="H1768" t="s">
        <v>365</v>
      </c>
      <c r="I1768" t="s">
        <v>370</v>
      </c>
      <c r="J1768">
        <v>229700551</v>
      </c>
      <c r="K1768" t="s">
        <v>367</v>
      </c>
      <c r="L1768">
        <v>106353526</v>
      </c>
      <c r="M1768">
        <v>3</v>
      </c>
    </row>
    <row r="1769" spans="1:13" x14ac:dyDescent="0.35">
      <c r="A1769" s="2">
        <v>43378</v>
      </c>
      <c r="B1769" t="s">
        <v>55</v>
      </c>
      <c r="C1769">
        <v>8391437</v>
      </c>
      <c r="D1769" t="s">
        <v>161</v>
      </c>
      <c r="E1769">
        <v>21734006</v>
      </c>
      <c r="F1769" t="s">
        <v>62</v>
      </c>
      <c r="G1769" t="s">
        <v>63</v>
      </c>
      <c r="H1769" t="s">
        <v>365</v>
      </c>
      <c r="I1769" t="s">
        <v>423</v>
      </c>
      <c r="J1769">
        <v>229583267</v>
      </c>
      <c r="K1769" t="s">
        <v>757</v>
      </c>
      <c r="L1769">
        <v>106896537</v>
      </c>
      <c r="M1769">
        <v>1</v>
      </c>
    </row>
    <row r="1770" spans="1:13" x14ac:dyDescent="0.35">
      <c r="A1770" s="2">
        <v>43378</v>
      </c>
      <c r="B1770" t="s">
        <v>55</v>
      </c>
      <c r="C1770">
        <v>8391437</v>
      </c>
      <c r="D1770" t="s">
        <v>161</v>
      </c>
      <c r="E1770">
        <v>21734006</v>
      </c>
      <c r="F1770" t="s">
        <v>62</v>
      </c>
      <c r="G1770" t="s">
        <v>63</v>
      </c>
      <c r="H1770" t="s">
        <v>365</v>
      </c>
      <c r="I1770" t="s">
        <v>424</v>
      </c>
      <c r="J1770">
        <v>229698466</v>
      </c>
      <c r="K1770" t="s">
        <v>759</v>
      </c>
      <c r="L1770">
        <v>106906872</v>
      </c>
      <c r="M1770">
        <v>1</v>
      </c>
    </row>
    <row r="1771" spans="1:13" x14ac:dyDescent="0.35">
      <c r="A1771" s="2">
        <v>43378</v>
      </c>
      <c r="B1771" t="s">
        <v>55</v>
      </c>
      <c r="C1771">
        <v>8391437</v>
      </c>
      <c r="D1771" t="s">
        <v>161</v>
      </c>
      <c r="E1771">
        <v>21734006</v>
      </c>
      <c r="F1771" t="s">
        <v>62</v>
      </c>
      <c r="G1771" t="s">
        <v>63</v>
      </c>
      <c r="H1771" t="s">
        <v>365</v>
      </c>
      <c r="I1771" t="s">
        <v>425</v>
      </c>
      <c r="J1771">
        <v>229863189</v>
      </c>
      <c r="K1771" t="s">
        <v>758</v>
      </c>
      <c r="L1771">
        <v>106958615</v>
      </c>
      <c r="M1771">
        <v>6</v>
      </c>
    </row>
    <row r="1772" spans="1:13" x14ac:dyDescent="0.35">
      <c r="A1772" s="2">
        <v>43378</v>
      </c>
      <c r="B1772" t="s">
        <v>55</v>
      </c>
      <c r="C1772">
        <v>8391437</v>
      </c>
      <c r="D1772" t="s">
        <v>161</v>
      </c>
      <c r="E1772">
        <v>21734006</v>
      </c>
      <c r="F1772" t="s">
        <v>62</v>
      </c>
      <c r="G1772" t="s">
        <v>63</v>
      </c>
      <c r="H1772" t="s">
        <v>365</v>
      </c>
      <c r="I1772" t="s">
        <v>427</v>
      </c>
      <c r="J1772">
        <v>229861470</v>
      </c>
      <c r="K1772" t="s">
        <v>758</v>
      </c>
      <c r="L1772">
        <v>106958615</v>
      </c>
      <c r="M1772">
        <v>15</v>
      </c>
    </row>
    <row r="1773" spans="1:13" x14ac:dyDescent="0.35">
      <c r="A1773" s="2">
        <v>43378</v>
      </c>
      <c r="B1773" t="s">
        <v>55</v>
      </c>
      <c r="C1773">
        <v>8391437</v>
      </c>
      <c r="D1773" t="s">
        <v>161</v>
      </c>
      <c r="E1773">
        <v>21734006</v>
      </c>
      <c r="F1773" t="s">
        <v>62</v>
      </c>
      <c r="G1773" t="s">
        <v>63</v>
      </c>
      <c r="H1773" t="s">
        <v>124</v>
      </c>
      <c r="I1773" t="s">
        <v>371</v>
      </c>
      <c r="J1773">
        <v>229700497</v>
      </c>
      <c r="K1773" t="s">
        <v>372</v>
      </c>
      <c r="L1773">
        <v>106352422</v>
      </c>
      <c r="M1773">
        <v>2</v>
      </c>
    </row>
    <row r="1774" spans="1:13" x14ac:dyDescent="0.35">
      <c r="A1774" s="2">
        <v>43378</v>
      </c>
      <c r="B1774" t="s">
        <v>55</v>
      </c>
      <c r="C1774">
        <v>8391437</v>
      </c>
      <c r="D1774" t="s">
        <v>161</v>
      </c>
      <c r="E1774">
        <v>21734006</v>
      </c>
      <c r="F1774" t="s">
        <v>62</v>
      </c>
      <c r="G1774" t="s">
        <v>63</v>
      </c>
      <c r="H1774" t="s">
        <v>124</v>
      </c>
      <c r="I1774" t="s">
        <v>373</v>
      </c>
      <c r="J1774">
        <v>229862874</v>
      </c>
      <c r="K1774" t="s">
        <v>383</v>
      </c>
      <c r="L1774">
        <v>106320642</v>
      </c>
      <c r="M1774">
        <v>2</v>
      </c>
    </row>
    <row r="1775" spans="1:13" x14ac:dyDescent="0.35">
      <c r="A1775" s="2">
        <v>43378</v>
      </c>
      <c r="B1775" t="s">
        <v>55</v>
      </c>
      <c r="C1775">
        <v>8391437</v>
      </c>
      <c r="D1775" t="s">
        <v>161</v>
      </c>
      <c r="E1775">
        <v>21734006</v>
      </c>
      <c r="F1775" t="s">
        <v>62</v>
      </c>
      <c r="G1775" t="s">
        <v>63</v>
      </c>
      <c r="H1775" t="s">
        <v>124</v>
      </c>
      <c r="I1775" t="s">
        <v>435</v>
      </c>
      <c r="J1775">
        <v>229862877</v>
      </c>
      <c r="K1775" t="s">
        <v>372</v>
      </c>
      <c r="L1775">
        <v>106352422</v>
      </c>
      <c r="M1775">
        <v>1</v>
      </c>
    </row>
    <row r="1776" spans="1:13" x14ac:dyDescent="0.35">
      <c r="A1776" s="2">
        <v>43378</v>
      </c>
      <c r="B1776" t="s">
        <v>55</v>
      </c>
      <c r="C1776">
        <v>8391437</v>
      </c>
      <c r="D1776" t="s">
        <v>161</v>
      </c>
      <c r="E1776">
        <v>21734006</v>
      </c>
      <c r="F1776" t="s">
        <v>62</v>
      </c>
      <c r="G1776" t="s">
        <v>63</v>
      </c>
      <c r="H1776" t="s">
        <v>124</v>
      </c>
      <c r="I1776" t="s">
        <v>375</v>
      </c>
      <c r="J1776">
        <v>229863132</v>
      </c>
      <c r="K1776" t="s">
        <v>376</v>
      </c>
      <c r="L1776">
        <v>106371734</v>
      </c>
      <c r="M1776">
        <v>2</v>
      </c>
    </row>
    <row r="1777" spans="1:13" x14ac:dyDescent="0.35">
      <c r="A1777" s="2">
        <v>43378</v>
      </c>
      <c r="B1777" t="s">
        <v>55</v>
      </c>
      <c r="C1777">
        <v>8391437</v>
      </c>
      <c r="D1777" t="s">
        <v>161</v>
      </c>
      <c r="E1777">
        <v>21734006</v>
      </c>
      <c r="F1777" t="s">
        <v>62</v>
      </c>
      <c r="G1777" t="s">
        <v>63</v>
      </c>
      <c r="H1777" t="s">
        <v>124</v>
      </c>
      <c r="I1777" t="s">
        <v>400</v>
      </c>
      <c r="J1777">
        <v>229699630</v>
      </c>
      <c r="K1777" t="s">
        <v>386</v>
      </c>
      <c r="L1777">
        <v>106317069</v>
      </c>
      <c r="M1777">
        <v>2</v>
      </c>
    </row>
    <row r="1778" spans="1:13" x14ac:dyDescent="0.35">
      <c r="A1778" s="2">
        <v>43378</v>
      </c>
      <c r="B1778" t="s">
        <v>55</v>
      </c>
      <c r="C1778">
        <v>8391437</v>
      </c>
      <c r="D1778" t="s">
        <v>161</v>
      </c>
      <c r="E1778">
        <v>21734006</v>
      </c>
      <c r="F1778" t="s">
        <v>62</v>
      </c>
      <c r="G1778" t="s">
        <v>63</v>
      </c>
      <c r="H1778" t="s">
        <v>124</v>
      </c>
      <c r="I1778" t="s">
        <v>378</v>
      </c>
      <c r="J1778">
        <v>229863651</v>
      </c>
      <c r="K1778" t="s">
        <v>372</v>
      </c>
      <c r="L1778">
        <v>106352422</v>
      </c>
      <c r="M1778">
        <v>1</v>
      </c>
    </row>
    <row r="1779" spans="1:13" x14ac:dyDescent="0.35">
      <c r="A1779" s="2">
        <v>43378</v>
      </c>
      <c r="B1779" t="s">
        <v>55</v>
      </c>
      <c r="C1779">
        <v>8391437</v>
      </c>
      <c r="D1779" t="s">
        <v>161</v>
      </c>
      <c r="E1779">
        <v>21734006</v>
      </c>
      <c r="F1779" t="s">
        <v>62</v>
      </c>
      <c r="G1779" t="s">
        <v>63</v>
      </c>
      <c r="H1779" t="s">
        <v>124</v>
      </c>
      <c r="I1779" t="s">
        <v>378</v>
      </c>
      <c r="J1779">
        <v>229863651</v>
      </c>
      <c r="K1779" t="s">
        <v>389</v>
      </c>
      <c r="L1779">
        <v>106316328</v>
      </c>
      <c r="M1779">
        <v>3</v>
      </c>
    </row>
    <row r="1780" spans="1:13" x14ac:dyDescent="0.35">
      <c r="A1780" s="2">
        <v>43378</v>
      </c>
      <c r="B1780" t="s">
        <v>55</v>
      </c>
      <c r="C1780">
        <v>8391437</v>
      </c>
      <c r="D1780" t="s">
        <v>161</v>
      </c>
      <c r="E1780">
        <v>21734006</v>
      </c>
      <c r="F1780" t="s">
        <v>62</v>
      </c>
      <c r="G1780" t="s">
        <v>63</v>
      </c>
      <c r="H1780" t="s">
        <v>124</v>
      </c>
      <c r="I1780" t="s">
        <v>379</v>
      </c>
      <c r="J1780">
        <v>229698397</v>
      </c>
      <c r="K1780" t="s">
        <v>376</v>
      </c>
      <c r="L1780">
        <v>106371734</v>
      </c>
      <c r="M1780">
        <v>1</v>
      </c>
    </row>
    <row r="1781" spans="1:13" x14ac:dyDescent="0.35">
      <c r="A1781" s="2">
        <v>43378</v>
      </c>
      <c r="B1781" t="s">
        <v>55</v>
      </c>
      <c r="C1781">
        <v>8391437</v>
      </c>
      <c r="D1781" t="s">
        <v>161</v>
      </c>
      <c r="E1781">
        <v>21734006</v>
      </c>
      <c r="F1781" t="s">
        <v>62</v>
      </c>
      <c r="G1781" t="s">
        <v>63</v>
      </c>
      <c r="H1781" t="s">
        <v>124</v>
      </c>
      <c r="I1781" t="s">
        <v>380</v>
      </c>
      <c r="J1781">
        <v>229701121</v>
      </c>
      <c r="K1781" t="s">
        <v>381</v>
      </c>
      <c r="L1781">
        <v>106316325</v>
      </c>
      <c r="M1781">
        <v>1</v>
      </c>
    </row>
    <row r="1782" spans="1:13" x14ac:dyDescent="0.35">
      <c r="A1782" s="2">
        <v>43378</v>
      </c>
      <c r="B1782" t="s">
        <v>55</v>
      </c>
      <c r="C1782">
        <v>8391437</v>
      </c>
      <c r="D1782" t="s">
        <v>161</v>
      </c>
      <c r="E1782">
        <v>21734006</v>
      </c>
      <c r="F1782" t="s">
        <v>62</v>
      </c>
      <c r="G1782" t="s">
        <v>63</v>
      </c>
      <c r="H1782" t="s">
        <v>124</v>
      </c>
      <c r="I1782" t="s">
        <v>380</v>
      </c>
      <c r="J1782">
        <v>229701121</v>
      </c>
      <c r="K1782" t="s">
        <v>386</v>
      </c>
      <c r="L1782">
        <v>106317069</v>
      </c>
      <c r="M1782">
        <v>1</v>
      </c>
    </row>
    <row r="1783" spans="1:13" x14ac:dyDescent="0.35">
      <c r="A1783" s="2">
        <v>43378</v>
      </c>
      <c r="B1783" t="s">
        <v>55</v>
      </c>
      <c r="C1783">
        <v>8391437</v>
      </c>
      <c r="D1783" t="s">
        <v>161</v>
      </c>
      <c r="E1783">
        <v>21734006</v>
      </c>
      <c r="F1783" t="s">
        <v>62</v>
      </c>
      <c r="G1783" t="s">
        <v>63</v>
      </c>
      <c r="H1783" t="s">
        <v>124</v>
      </c>
      <c r="I1783" t="s">
        <v>387</v>
      </c>
      <c r="J1783">
        <v>229700482</v>
      </c>
      <c r="K1783" t="s">
        <v>374</v>
      </c>
      <c r="L1783">
        <v>106352428</v>
      </c>
      <c r="M1783">
        <v>1</v>
      </c>
    </row>
    <row r="1784" spans="1:13" x14ac:dyDescent="0.35">
      <c r="A1784" s="2">
        <v>43378</v>
      </c>
      <c r="B1784" t="s">
        <v>55</v>
      </c>
      <c r="C1784">
        <v>8391437</v>
      </c>
      <c r="D1784" t="s">
        <v>161</v>
      </c>
      <c r="E1784">
        <v>21734006</v>
      </c>
      <c r="F1784" t="s">
        <v>62</v>
      </c>
      <c r="G1784" t="s">
        <v>63</v>
      </c>
      <c r="H1784" t="s">
        <v>124</v>
      </c>
      <c r="I1784" t="s">
        <v>388</v>
      </c>
      <c r="J1784">
        <v>229863678</v>
      </c>
      <c r="K1784" t="s">
        <v>389</v>
      </c>
      <c r="L1784">
        <v>106316328</v>
      </c>
      <c r="M1784">
        <v>1</v>
      </c>
    </row>
    <row r="1785" spans="1:13" x14ac:dyDescent="0.35">
      <c r="A1785" s="2">
        <v>43378</v>
      </c>
      <c r="B1785" t="s">
        <v>55</v>
      </c>
      <c r="C1785">
        <v>8391437</v>
      </c>
      <c r="D1785" t="s">
        <v>161</v>
      </c>
      <c r="E1785">
        <v>21734006</v>
      </c>
      <c r="F1785" t="s">
        <v>62</v>
      </c>
      <c r="G1785" t="s">
        <v>63</v>
      </c>
      <c r="H1785" t="s">
        <v>124</v>
      </c>
      <c r="I1785" t="s">
        <v>390</v>
      </c>
      <c r="J1785">
        <v>229701142</v>
      </c>
      <c r="K1785" t="s">
        <v>376</v>
      </c>
      <c r="L1785">
        <v>106371734</v>
      </c>
      <c r="M1785">
        <v>2</v>
      </c>
    </row>
    <row r="1786" spans="1:13" x14ac:dyDescent="0.35">
      <c r="A1786" s="2">
        <v>43378</v>
      </c>
      <c r="B1786" t="s">
        <v>55</v>
      </c>
      <c r="C1786">
        <v>8391437</v>
      </c>
      <c r="D1786" t="s">
        <v>161</v>
      </c>
      <c r="E1786">
        <v>21734006</v>
      </c>
      <c r="F1786" t="s">
        <v>62</v>
      </c>
      <c r="G1786" t="s">
        <v>63</v>
      </c>
      <c r="H1786" t="s">
        <v>124</v>
      </c>
      <c r="I1786" t="s">
        <v>390</v>
      </c>
      <c r="J1786">
        <v>229701142</v>
      </c>
      <c r="K1786" t="s">
        <v>377</v>
      </c>
      <c r="L1786">
        <v>106317063</v>
      </c>
      <c r="M1786">
        <v>2</v>
      </c>
    </row>
    <row r="1787" spans="1:13" x14ac:dyDescent="0.35">
      <c r="A1787" s="2">
        <v>43378</v>
      </c>
      <c r="B1787" t="s">
        <v>55</v>
      </c>
      <c r="C1787">
        <v>8391437</v>
      </c>
      <c r="D1787" t="s">
        <v>161</v>
      </c>
      <c r="E1787">
        <v>21734006</v>
      </c>
      <c r="F1787" t="s">
        <v>62</v>
      </c>
      <c r="G1787" t="s">
        <v>63</v>
      </c>
      <c r="H1787" t="s">
        <v>124</v>
      </c>
      <c r="I1787" t="s">
        <v>391</v>
      </c>
      <c r="J1787">
        <v>229583342</v>
      </c>
      <c r="K1787" t="s">
        <v>386</v>
      </c>
      <c r="L1787">
        <v>106317069</v>
      </c>
      <c r="M1787">
        <v>1</v>
      </c>
    </row>
    <row r="1788" spans="1:13" x14ac:dyDescent="0.35">
      <c r="A1788" s="2">
        <v>43378</v>
      </c>
      <c r="B1788" t="s">
        <v>55</v>
      </c>
      <c r="C1788">
        <v>8391437</v>
      </c>
      <c r="D1788" t="s">
        <v>161</v>
      </c>
      <c r="E1788">
        <v>21734006</v>
      </c>
      <c r="F1788" t="s">
        <v>62</v>
      </c>
      <c r="G1788" t="s">
        <v>63</v>
      </c>
      <c r="H1788" t="s">
        <v>124</v>
      </c>
      <c r="I1788" t="s">
        <v>593</v>
      </c>
      <c r="J1788">
        <v>229698415</v>
      </c>
      <c r="K1788" t="s">
        <v>376</v>
      </c>
      <c r="L1788">
        <v>106371734</v>
      </c>
      <c r="M1788">
        <v>1</v>
      </c>
    </row>
    <row r="1789" spans="1:13" x14ac:dyDescent="0.35">
      <c r="A1789" s="2">
        <v>43378</v>
      </c>
      <c r="B1789" t="s">
        <v>55</v>
      </c>
      <c r="C1789">
        <v>8391437</v>
      </c>
      <c r="D1789" t="s">
        <v>161</v>
      </c>
      <c r="E1789">
        <v>21734006</v>
      </c>
      <c r="F1789" t="s">
        <v>62</v>
      </c>
      <c r="G1789" t="s">
        <v>63</v>
      </c>
      <c r="H1789" t="s">
        <v>124</v>
      </c>
      <c r="I1789" t="s">
        <v>393</v>
      </c>
      <c r="J1789">
        <v>229863672</v>
      </c>
      <c r="K1789" t="s">
        <v>386</v>
      </c>
      <c r="L1789">
        <v>106317069</v>
      </c>
      <c r="M1789">
        <v>1</v>
      </c>
    </row>
    <row r="1790" spans="1:13" x14ac:dyDescent="0.35">
      <c r="A1790" s="2">
        <v>43378</v>
      </c>
      <c r="B1790" t="s">
        <v>55</v>
      </c>
      <c r="C1790">
        <v>8391437</v>
      </c>
      <c r="D1790" t="s">
        <v>161</v>
      </c>
      <c r="E1790">
        <v>21734006</v>
      </c>
      <c r="F1790" t="s">
        <v>62</v>
      </c>
      <c r="G1790" t="s">
        <v>63</v>
      </c>
      <c r="H1790" t="s">
        <v>124</v>
      </c>
      <c r="I1790" t="s">
        <v>366</v>
      </c>
      <c r="J1790">
        <v>229863147</v>
      </c>
      <c r="K1790" t="s">
        <v>594</v>
      </c>
      <c r="L1790">
        <v>106317018</v>
      </c>
      <c r="M1790">
        <v>8</v>
      </c>
    </row>
    <row r="1791" spans="1:13" x14ac:dyDescent="0.35">
      <c r="A1791" s="2">
        <v>43378</v>
      </c>
      <c r="B1791" t="s">
        <v>55</v>
      </c>
      <c r="C1791">
        <v>8391437</v>
      </c>
      <c r="D1791" t="s">
        <v>161</v>
      </c>
      <c r="E1791">
        <v>21734006</v>
      </c>
      <c r="F1791" t="s">
        <v>62</v>
      </c>
      <c r="G1791" t="s">
        <v>63</v>
      </c>
      <c r="H1791" t="s">
        <v>124</v>
      </c>
      <c r="I1791" t="s">
        <v>410</v>
      </c>
      <c r="J1791">
        <v>229701307</v>
      </c>
      <c r="K1791" t="s">
        <v>595</v>
      </c>
      <c r="L1791">
        <v>106317021</v>
      </c>
      <c r="M1791">
        <v>11</v>
      </c>
    </row>
    <row r="1792" spans="1:13" x14ac:dyDescent="0.35">
      <c r="A1792" s="2">
        <v>43378</v>
      </c>
      <c r="B1792" t="s">
        <v>55</v>
      </c>
      <c r="C1792">
        <v>8391437</v>
      </c>
      <c r="D1792" t="s">
        <v>161</v>
      </c>
      <c r="E1792">
        <v>21734006</v>
      </c>
      <c r="F1792" t="s">
        <v>62</v>
      </c>
      <c r="G1792" t="s">
        <v>63</v>
      </c>
      <c r="H1792" t="s">
        <v>124</v>
      </c>
      <c r="I1792" t="s">
        <v>412</v>
      </c>
      <c r="J1792">
        <v>229862889</v>
      </c>
      <c r="K1792" t="s">
        <v>596</v>
      </c>
      <c r="L1792">
        <v>106353523</v>
      </c>
      <c r="M1792">
        <v>12</v>
      </c>
    </row>
    <row r="1793" spans="1:13" x14ac:dyDescent="0.35">
      <c r="A1793" s="2">
        <v>43378</v>
      </c>
      <c r="B1793" t="s">
        <v>55</v>
      </c>
      <c r="C1793">
        <v>8391437</v>
      </c>
      <c r="D1793" t="s">
        <v>161</v>
      </c>
      <c r="E1793">
        <v>21734006</v>
      </c>
      <c r="F1793" t="s">
        <v>62</v>
      </c>
      <c r="G1793" t="s">
        <v>63</v>
      </c>
      <c r="H1793" t="s">
        <v>124</v>
      </c>
      <c r="I1793" t="s">
        <v>414</v>
      </c>
      <c r="J1793">
        <v>229698418</v>
      </c>
      <c r="K1793" t="s">
        <v>597</v>
      </c>
      <c r="L1793">
        <v>106317027</v>
      </c>
      <c r="M1793">
        <v>11</v>
      </c>
    </row>
    <row r="1794" spans="1:13" x14ac:dyDescent="0.35">
      <c r="A1794" s="2">
        <v>43378</v>
      </c>
      <c r="B1794" t="s">
        <v>55</v>
      </c>
      <c r="C1794">
        <v>8391437</v>
      </c>
      <c r="D1794" t="s">
        <v>161</v>
      </c>
      <c r="E1794">
        <v>21734006</v>
      </c>
      <c r="F1794" t="s">
        <v>62</v>
      </c>
      <c r="G1794" t="s">
        <v>63</v>
      </c>
      <c r="H1794" t="s">
        <v>124</v>
      </c>
      <c r="I1794" t="s">
        <v>588</v>
      </c>
      <c r="J1794">
        <v>229861485</v>
      </c>
      <c r="K1794" t="s">
        <v>595</v>
      </c>
      <c r="L1794">
        <v>106317021</v>
      </c>
      <c r="M1794">
        <v>4</v>
      </c>
    </row>
    <row r="1795" spans="1:13" x14ac:dyDescent="0.35">
      <c r="A1795" s="2">
        <v>43378</v>
      </c>
      <c r="B1795" t="s">
        <v>55</v>
      </c>
      <c r="C1795">
        <v>8391437</v>
      </c>
      <c r="D1795" t="s">
        <v>161</v>
      </c>
      <c r="E1795">
        <v>21734006</v>
      </c>
      <c r="F1795" t="s">
        <v>62</v>
      </c>
      <c r="G1795" t="s">
        <v>63</v>
      </c>
      <c r="H1795" t="s">
        <v>124</v>
      </c>
      <c r="I1795" t="s">
        <v>416</v>
      </c>
      <c r="J1795">
        <v>229863726</v>
      </c>
      <c r="K1795" t="s">
        <v>597</v>
      </c>
      <c r="L1795">
        <v>106317027</v>
      </c>
      <c r="M1795">
        <v>4</v>
      </c>
    </row>
    <row r="1796" spans="1:13" x14ac:dyDescent="0.35">
      <c r="A1796" s="2">
        <v>43378</v>
      </c>
      <c r="B1796" t="s">
        <v>55</v>
      </c>
      <c r="C1796">
        <v>8391437</v>
      </c>
      <c r="D1796" t="s">
        <v>161</v>
      </c>
      <c r="E1796">
        <v>21734006</v>
      </c>
      <c r="F1796" t="s">
        <v>62</v>
      </c>
      <c r="G1796" t="s">
        <v>63</v>
      </c>
      <c r="H1796" t="s">
        <v>124</v>
      </c>
      <c r="I1796" t="s">
        <v>591</v>
      </c>
      <c r="J1796">
        <v>229583411</v>
      </c>
      <c r="K1796" t="s">
        <v>596</v>
      </c>
      <c r="L1796">
        <v>106353523</v>
      </c>
      <c r="M1796">
        <v>3</v>
      </c>
    </row>
    <row r="1797" spans="1:13" x14ac:dyDescent="0.35">
      <c r="A1797" s="2">
        <v>43378</v>
      </c>
      <c r="B1797" t="s">
        <v>55</v>
      </c>
      <c r="C1797">
        <v>8391437</v>
      </c>
      <c r="D1797" t="s">
        <v>161</v>
      </c>
      <c r="E1797">
        <v>21734006</v>
      </c>
      <c r="F1797" t="s">
        <v>62</v>
      </c>
      <c r="G1797" t="s">
        <v>63</v>
      </c>
      <c r="H1797" t="s">
        <v>124</v>
      </c>
      <c r="I1797" t="s">
        <v>368</v>
      </c>
      <c r="J1797">
        <v>229583246</v>
      </c>
      <c r="K1797" t="s">
        <v>594</v>
      </c>
      <c r="L1797">
        <v>106317018</v>
      </c>
      <c r="M1797">
        <v>11</v>
      </c>
    </row>
    <row r="1798" spans="1:13" x14ac:dyDescent="0.35">
      <c r="A1798" s="2">
        <v>43378</v>
      </c>
      <c r="B1798" t="s">
        <v>55</v>
      </c>
      <c r="C1798">
        <v>8391437</v>
      </c>
      <c r="D1798" t="s">
        <v>161</v>
      </c>
      <c r="E1798">
        <v>21734006</v>
      </c>
      <c r="F1798" t="s">
        <v>62</v>
      </c>
      <c r="G1798" t="s">
        <v>63</v>
      </c>
      <c r="H1798" t="s">
        <v>124</v>
      </c>
      <c r="I1798" t="s">
        <v>417</v>
      </c>
      <c r="J1798">
        <v>229863171</v>
      </c>
      <c r="K1798" t="s">
        <v>595</v>
      </c>
      <c r="L1798">
        <v>106317021</v>
      </c>
      <c r="M1798">
        <v>12</v>
      </c>
    </row>
    <row r="1799" spans="1:13" x14ac:dyDescent="0.35">
      <c r="A1799" s="2">
        <v>43378</v>
      </c>
      <c r="B1799" t="s">
        <v>55</v>
      </c>
      <c r="C1799">
        <v>8391437</v>
      </c>
      <c r="D1799" t="s">
        <v>161</v>
      </c>
      <c r="E1799">
        <v>21734006</v>
      </c>
      <c r="F1799" t="s">
        <v>62</v>
      </c>
      <c r="G1799" t="s">
        <v>63</v>
      </c>
      <c r="H1799" t="s">
        <v>124</v>
      </c>
      <c r="I1799" t="s">
        <v>418</v>
      </c>
      <c r="J1799">
        <v>229703026</v>
      </c>
      <c r="K1799" t="s">
        <v>597</v>
      </c>
      <c r="L1799">
        <v>106317027</v>
      </c>
      <c r="M1799">
        <v>9</v>
      </c>
    </row>
    <row r="1800" spans="1:13" x14ac:dyDescent="0.35">
      <c r="A1800" s="2">
        <v>43378</v>
      </c>
      <c r="B1800" t="s">
        <v>55</v>
      </c>
      <c r="C1800">
        <v>8391437</v>
      </c>
      <c r="D1800" t="s">
        <v>161</v>
      </c>
      <c r="E1800">
        <v>21734006</v>
      </c>
      <c r="F1800" t="s">
        <v>62</v>
      </c>
      <c r="G1800" t="s">
        <v>63</v>
      </c>
      <c r="H1800" t="s">
        <v>124</v>
      </c>
      <c r="I1800" t="s">
        <v>419</v>
      </c>
      <c r="J1800">
        <v>229862940</v>
      </c>
      <c r="K1800" t="s">
        <v>596</v>
      </c>
      <c r="L1800">
        <v>106353523</v>
      </c>
      <c r="M1800">
        <v>37</v>
      </c>
    </row>
    <row r="1801" spans="1:13" x14ac:dyDescent="0.35">
      <c r="A1801" s="2">
        <v>43378</v>
      </c>
      <c r="B1801" t="s">
        <v>55</v>
      </c>
      <c r="C1801">
        <v>8391437</v>
      </c>
      <c r="D1801" t="s">
        <v>161</v>
      </c>
      <c r="E1801">
        <v>21734006</v>
      </c>
      <c r="F1801" t="s">
        <v>62</v>
      </c>
      <c r="G1801" t="s">
        <v>63</v>
      </c>
      <c r="H1801" t="s">
        <v>124</v>
      </c>
      <c r="I1801" t="s">
        <v>369</v>
      </c>
      <c r="J1801">
        <v>229583837</v>
      </c>
      <c r="K1801" t="s">
        <v>594</v>
      </c>
      <c r="L1801">
        <v>106317018</v>
      </c>
      <c r="M1801">
        <v>9</v>
      </c>
    </row>
    <row r="1802" spans="1:13" x14ac:dyDescent="0.35">
      <c r="A1802" s="2">
        <v>43378</v>
      </c>
      <c r="B1802" t="s">
        <v>55</v>
      </c>
      <c r="C1802">
        <v>8391437</v>
      </c>
      <c r="D1802" t="s">
        <v>161</v>
      </c>
      <c r="E1802">
        <v>21734006</v>
      </c>
      <c r="F1802" t="s">
        <v>62</v>
      </c>
      <c r="G1802" t="s">
        <v>63</v>
      </c>
      <c r="H1802" t="s">
        <v>124</v>
      </c>
      <c r="I1802" t="s">
        <v>420</v>
      </c>
      <c r="J1802">
        <v>229703032</v>
      </c>
      <c r="K1802" t="s">
        <v>595</v>
      </c>
      <c r="L1802">
        <v>106317021</v>
      </c>
      <c r="M1802">
        <v>28</v>
      </c>
    </row>
    <row r="1803" spans="1:13" x14ac:dyDescent="0.35">
      <c r="A1803" s="2">
        <v>43378</v>
      </c>
      <c r="B1803" t="s">
        <v>55</v>
      </c>
      <c r="C1803">
        <v>8391437</v>
      </c>
      <c r="D1803" t="s">
        <v>161</v>
      </c>
      <c r="E1803">
        <v>21734006</v>
      </c>
      <c r="F1803" t="s">
        <v>62</v>
      </c>
      <c r="G1803" t="s">
        <v>63</v>
      </c>
      <c r="H1803" t="s">
        <v>124</v>
      </c>
      <c r="I1803" t="s">
        <v>421</v>
      </c>
      <c r="J1803">
        <v>229861491</v>
      </c>
      <c r="K1803" t="s">
        <v>597</v>
      </c>
      <c r="L1803">
        <v>106317027</v>
      </c>
      <c r="M1803">
        <v>19</v>
      </c>
    </row>
    <row r="1804" spans="1:13" x14ac:dyDescent="0.35">
      <c r="A1804" s="2">
        <v>43378</v>
      </c>
      <c r="B1804" t="s">
        <v>55</v>
      </c>
      <c r="C1804">
        <v>8391437</v>
      </c>
      <c r="D1804" t="s">
        <v>161</v>
      </c>
      <c r="E1804">
        <v>21734006</v>
      </c>
      <c r="F1804" t="s">
        <v>62</v>
      </c>
      <c r="G1804" t="s">
        <v>63</v>
      </c>
      <c r="H1804" t="s">
        <v>124</v>
      </c>
      <c r="I1804" t="s">
        <v>422</v>
      </c>
      <c r="J1804">
        <v>229701361</v>
      </c>
      <c r="K1804" t="s">
        <v>596</v>
      </c>
      <c r="L1804">
        <v>106353523</v>
      </c>
      <c r="M1804">
        <v>32</v>
      </c>
    </row>
    <row r="1805" spans="1:13" x14ac:dyDescent="0.35">
      <c r="A1805" s="2">
        <v>43378</v>
      </c>
      <c r="B1805" t="s">
        <v>55</v>
      </c>
      <c r="C1805">
        <v>8391437</v>
      </c>
      <c r="D1805" t="s">
        <v>161</v>
      </c>
      <c r="E1805">
        <v>21734006</v>
      </c>
      <c r="F1805" t="s">
        <v>62</v>
      </c>
      <c r="G1805" t="s">
        <v>63</v>
      </c>
      <c r="H1805" t="s">
        <v>124</v>
      </c>
      <c r="I1805" t="s">
        <v>370</v>
      </c>
      <c r="J1805">
        <v>229700551</v>
      </c>
      <c r="K1805" t="s">
        <v>594</v>
      </c>
      <c r="L1805">
        <v>106317018</v>
      </c>
      <c r="M1805">
        <v>2</v>
      </c>
    </row>
    <row r="1806" spans="1:13" x14ac:dyDescent="0.35">
      <c r="A1806" s="2">
        <v>43378</v>
      </c>
      <c r="B1806" t="s">
        <v>55</v>
      </c>
      <c r="C1806">
        <v>8391437</v>
      </c>
      <c r="D1806" t="s">
        <v>161</v>
      </c>
      <c r="E1806">
        <v>21734006</v>
      </c>
      <c r="F1806" t="s">
        <v>62</v>
      </c>
      <c r="G1806" t="s">
        <v>63</v>
      </c>
      <c r="H1806" t="s">
        <v>124</v>
      </c>
      <c r="I1806" t="s">
        <v>423</v>
      </c>
      <c r="J1806">
        <v>229583267</v>
      </c>
      <c r="K1806" t="s">
        <v>595</v>
      </c>
      <c r="L1806">
        <v>106317021</v>
      </c>
      <c r="M1806">
        <v>2</v>
      </c>
    </row>
    <row r="1807" spans="1:13" x14ac:dyDescent="0.35">
      <c r="A1807" s="2">
        <v>43378</v>
      </c>
      <c r="B1807" t="s">
        <v>55</v>
      </c>
      <c r="C1807">
        <v>8391437</v>
      </c>
      <c r="D1807" t="s">
        <v>161</v>
      </c>
      <c r="E1807">
        <v>21734006</v>
      </c>
      <c r="F1807" t="s">
        <v>62</v>
      </c>
      <c r="G1807" t="s">
        <v>63</v>
      </c>
      <c r="H1807" t="s">
        <v>124</v>
      </c>
      <c r="I1807" t="s">
        <v>425</v>
      </c>
      <c r="J1807">
        <v>229863189</v>
      </c>
      <c r="K1807" t="s">
        <v>596</v>
      </c>
      <c r="L1807">
        <v>106353523</v>
      </c>
      <c r="M1807">
        <v>3</v>
      </c>
    </row>
    <row r="1808" spans="1:13" x14ac:dyDescent="0.35">
      <c r="A1808" s="2">
        <v>43378</v>
      </c>
      <c r="B1808" t="s">
        <v>55</v>
      </c>
      <c r="C1808">
        <v>8391437</v>
      </c>
      <c r="D1808" t="s">
        <v>161</v>
      </c>
      <c r="E1808">
        <v>21734006</v>
      </c>
      <c r="F1808" t="s">
        <v>62</v>
      </c>
      <c r="G1808" t="s">
        <v>63</v>
      </c>
      <c r="H1808" t="s">
        <v>124</v>
      </c>
      <c r="I1808" t="s">
        <v>426</v>
      </c>
      <c r="J1808">
        <v>229698424</v>
      </c>
      <c r="K1808" t="s">
        <v>595</v>
      </c>
      <c r="L1808">
        <v>106317021</v>
      </c>
      <c r="M1808">
        <v>4</v>
      </c>
    </row>
    <row r="1809" spans="1:13" x14ac:dyDescent="0.35">
      <c r="A1809" s="2">
        <v>43378</v>
      </c>
      <c r="B1809" t="s">
        <v>55</v>
      </c>
      <c r="C1809">
        <v>8391437</v>
      </c>
      <c r="D1809" t="s">
        <v>161</v>
      </c>
      <c r="E1809">
        <v>21734006</v>
      </c>
      <c r="F1809" t="s">
        <v>62</v>
      </c>
      <c r="G1809" t="s">
        <v>63</v>
      </c>
      <c r="H1809" t="s">
        <v>124</v>
      </c>
      <c r="I1809" t="s">
        <v>427</v>
      </c>
      <c r="J1809">
        <v>229861470</v>
      </c>
      <c r="K1809" t="s">
        <v>596</v>
      </c>
      <c r="L1809">
        <v>106353523</v>
      </c>
      <c r="M1809">
        <v>32</v>
      </c>
    </row>
    <row r="1810" spans="1:13" x14ac:dyDescent="0.35">
      <c r="A1810" s="2">
        <v>43378</v>
      </c>
      <c r="B1810" t="s">
        <v>55</v>
      </c>
      <c r="C1810">
        <v>8391437</v>
      </c>
      <c r="D1810" t="s">
        <v>161</v>
      </c>
      <c r="E1810">
        <v>21734006</v>
      </c>
      <c r="F1810" t="s">
        <v>62</v>
      </c>
      <c r="G1810" t="s">
        <v>63</v>
      </c>
      <c r="H1810" t="s">
        <v>136</v>
      </c>
      <c r="I1810" t="s">
        <v>371</v>
      </c>
      <c r="J1810">
        <v>229700497</v>
      </c>
      <c r="K1810" t="s">
        <v>396</v>
      </c>
      <c r="L1810">
        <v>106316304</v>
      </c>
      <c r="M1810">
        <v>1</v>
      </c>
    </row>
    <row r="1811" spans="1:13" x14ac:dyDescent="0.35">
      <c r="A1811" s="2">
        <v>43378</v>
      </c>
      <c r="B1811" t="s">
        <v>55</v>
      </c>
      <c r="C1811">
        <v>8391437</v>
      </c>
      <c r="D1811" t="s">
        <v>161</v>
      </c>
      <c r="E1811">
        <v>21734006</v>
      </c>
      <c r="F1811" t="s">
        <v>62</v>
      </c>
      <c r="G1811" t="s">
        <v>63</v>
      </c>
      <c r="H1811" t="s">
        <v>136</v>
      </c>
      <c r="I1811" t="s">
        <v>371</v>
      </c>
      <c r="J1811">
        <v>229700497</v>
      </c>
      <c r="K1811" t="s">
        <v>398</v>
      </c>
      <c r="L1811">
        <v>106353547</v>
      </c>
      <c r="M1811">
        <v>1</v>
      </c>
    </row>
    <row r="1812" spans="1:13" x14ac:dyDescent="0.35">
      <c r="A1812" s="2">
        <v>43378</v>
      </c>
      <c r="B1812" t="s">
        <v>55</v>
      </c>
      <c r="C1812">
        <v>8391437</v>
      </c>
      <c r="D1812" t="s">
        <v>161</v>
      </c>
      <c r="E1812">
        <v>21734006</v>
      </c>
      <c r="F1812" t="s">
        <v>62</v>
      </c>
      <c r="G1812" t="s">
        <v>63</v>
      </c>
      <c r="H1812" t="s">
        <v>136</v>
      </c>
      <c r="I1812" t="s">
        <v>373</v>
      </c>
      <c r="J1812">
        <v>229862874</v>
      </c>
      <c r="K1812" t="s">
        <v>403</v>
      </c>
      <c r="L1812">
        <v>106352404</v>
      </c>
      <c r="M1812">
        <v>1</v>
      </c>
    </row>
    <row r="1813" spans="1:13" x14ac:dyDescent="0.35">
      <c r="A1813" s="2">
        <v>43378</v>
      </c>
      <c r="B1813" t="s">
        <v>55</v>
      </c>
      <c r="C1813">
        <v>8391437</v>
      </c>
      <c r="D1813" t="s">
        <v>161</v>
      </c>
      <c r="E1813">
        <v>21734006</v>
      </c>
      <c r="F1813" t="s">
        <v>62</v>
      </c>
      <c r="G1813" t="s">
        <v>63</v>
      </c>
      <c r="H1813" t="s">
        <v>136</v>
      </c>
      <c r="I1813" t="s">
        <v>435</v>
      </c>
      <c r="J1813">
        <v>229862877</v>
      </c>
      <c r="K1813" t="s">
        <v>397</v>
      </c>
      <c r="L1813">
        <v>106353538</v>
      </c>
      <c r="M1813">
        <v>1</v>
      </c>
    </row>
    <row r="1814" spans="1:13" x14ac:dyDescent="0.35">
      <c r="A1814" s="2">
        <v>43378</v>
      </c>
      <c r="B1814" t="s">
        <v>55</v>
      </c>
      <c r="C1814">
        <v>8391437</v>
      </c>
      <c r="D1814" t="s">
        <v>161</v>
      </c>
      <c r="E1814">
        <v>21734006</v>
      </c>
      <c r="F1814" t="s">
        <v>62</v>
      </c>
      <c r="G1814" t="s">
        <v>63</v>
      </c>
      <c r="H1814" t="s">
        <v>136</v>
      </c>
      <c r="I1814" t="s">
        <v>375</v>
      </c>
      <c r="J1814">
        <v>229863132</v>
      </c>
      <c r="K1814" t="s">
        <v>399</v>
      </c>
      <c r="L1814">
        <v>106370492</v>
      </c>
      <c r="M1814">
        <v>1</v>
      </c>
    </row>
    <row r="1815" spans="1:13" x14ac:dyDescent="0.35">
      <c r="A1815" s="2">
        <v>43378</v>
      </c>
      <c r="B1815" t="s">
        <v>55</v>
      </c>
      <c r="C1815">
        <v>8391437</v>
      </c>
      <c r="D1815" t="s">
        <v>161</v>
      </c>
      <c r="E1815">
        <v>21734006</v>
      </c>
      <c r="F1815" t="s">
        <v>62</v>
      </c>
      <c r="G1815" t="s">
        <v>63</v>
      </c>
      <c r="H1815" t="s">
        <v>136</v>
      </c>
      <c r="I1815" t="s">
        <v>375</v>
      </c>
      <c r="J1815">
        <v>229863132</v>
      </c>
      <c r="K1815" t="s">
        <v>598</v>
      </c>
      <c r="L1815">
        <v>106370495</v>
      </c>
      <c r="M1815">
        <v>1</v>
      </c>
    </row>
    <row r="1816" spans="1:13" x14ac:dyDescent="0.35">
      <c r="A1816" s="2">
        <v>43378</v>
      </c>
      <c r="B1816" t="s">
        <v>55</v>
      </c>
      <c r="C1816">
        <v>8391437</v>
      </c>
      <c r="D1816" t="s">
        <v>161</v>
      </c>
      <c r="E1816">
        <v>21734006</v>
      </c>
      <c r="F1816" t="s">
        <v>62</v>
      </c>
      <c r="G1816" t="s">
        <v>63</v>
      </c>
      <c r="H1816" t="s">
        <v>136</v>
      </c>
      <c r="I1816" t="s">
        <v>401</v>
      </c>
      <c r="J1816">
        <v>229700476</v>
      </c>
      <c r="K1816" t="s">
        <v>403</v>
      </c>
      <c r="L1816">
        <v>106352404</v>
      </c>
      <c r="M1816">
        <v>1</v>
      </c>
    </row>
    <row r="1817" spans="1:13" x14ac:dyDescent="0.35">
      <c r="A1817" s="2">
        <v>43378</v>
      </c>
      <c r="B1817" t="s">
        <v>55</v>
      </c>
      <c r="C1817">
        <v>8391437</v>
      </c>
      <c r="D1817" t="s">
        <v>161</v>
      </c>
      <c r="E1817">
        <v>21734006</v>
      </c>
      <c r="F1817" t="s">
        <v>62</v>
      </c>
      <c r="G1817" t="s">
        <v>63</v>
      </c>
      <c r="H1817" t="s">
        <v>136</v>
      </c>
      <c r="I1817" t="s">
        <v>378</v>
      </c>
      <c r="J1817">
        <v>229863651</v>
      </c>
      <c r="K1817" t="s">
        <v>397</v>
      </c>
      <c r="L1817">
        <v>106353538</v>
      </c>
      <c r="M1817">
        <v>2</v>
      </c>
    </row>
    <row r="1818" spans="1:13" x14ac:dyDescent="0.35">
      <c r="A1818" s="2">
        <v>43378</v>
      </c>
      <c r="B1818" t="s">
        <v>55</v>
      </c>
      <c r="C1818">
        <v>8391437</v>
      </c>
      <c r="D1818" t="s">
        <v>161</v>
      </c>
      <c r="E1818">
        <v>21734006</v>
      </c>
      <c r="F1818" t="s">
        <v>62</v>
      </c>
      <c r="G1818" t="s">
        <v>63</v>
      </c>
      <c r="H1818" t="s">
        <v>136</v>
      </c>
      <c r="I1818" t="s">
        <v>379</v>
      </c>
      <c r="J1818">
        <v>229698397</v>
      </c>
      <c r="K1818" t="s">
        <v>399</v>
      </c>
      <c r="L1818">
        <v>106370492</v>
      </c>
      <c r="M1818">
        <v>1</v>
      </c>
    </row>
    <row r="1819" spans="1:13" x14ac:dyDescent="0.35">
      <c r="A1819" s="2">
        <v>43378</v>
      </c>
      <c r="B1819" t="s">
        <v>55</v>
      </c>
      <c r="C1819">
        <v>8391437</v>
      </c>
      <c r="D1819" t="s">
        <v>161</v>
      </c>
      <c r="E1819">
        <v>21734006</v>
      </c>
      <c r="F1819" t="s">
        <v>62</v>
      </c>
      <c r="G1819" t="s">
        <v>63</v>
      </c>
      <c r="H1819" t="s">
        <v>136</v>
      </c>
      <c r="I1819" t="s">
        <v>379</v>
      </c>
      <c r="J1819">
        <v>229698397</v>
      </c>
      <c r="K1819" t="s">
        <v>598</v>
      </c>
      <c r="L1819">
        <v>106370495</v>
      </c>
      <c r="M1819">
        <v>1</v>
      </c>
    </row>
    <row r="1820" spans="1:13" x14ac:dyDescent="0.35">
      <c r="A1820" s="2">
        <v>43378</v>
      </c>
      <c r="B1820" t="s">
        <v>55</v>
      </c>
      <c r="C1820">
        <v>8391437</v>
      </c>
      <c r="D1820" t="s">
        <v>161</v>
      </c>
      <c r="E1820">
        <v>21734006</v>
      </c>
      <c r="F1820" t="s">
        <v>62</v>
      </c>
      <c r="G1820" t="s">
        <v>63</v>
      </c>
      <c r="H1820" t="s">
        <v>136</v>
      </c>
      <c r="I1820" t="s">
        <v>380</v>
      </c>
      <c r="J1820">
        <v>229701121</v>
      </c>
      <c r="K1820" t="s">
        <v>163</v>
      </c>
      <c r="L1820">
        <v>106352977</v>
      </c>
      <c r="M1820">
        <v>1</v>
      </c>
    </row>
    <row r="1821" spans="1:13" x14ac:dyDescent="0.35">
      <c r="A1821" s="2">
        <v>43378</v>
      </c>
      <c r="B1821" t="s">
        <v>55</v>
      </c>
      <c r="C1821">
        <v>8391437</v>
      </c>
      <c r="D1821" t="s">
        <v>161</v>
      </c>
      <c r="E1821">
        <v>21734006</v>
      </c>
      <c r="F1821" t="s">
        <v>62</v>
      </c>
      <c r="G1821" t="s">
        <v>63</v>
      </c>
      <c r="H1821" t="s">
        <v>136</v>
      </c>
      <c r="I1821" t="s">
        <v>380</v>
      </c>
      <c r="J1821">
        <v>229701121</v>
      </c>
      <c r="K1821" t="s">
        <v>405</v>
      </c>
      <c r="L1821">
        <v>106353550</v>
      </c>
      <c r="M1821">
        <v>1</v>
      </c>
    </row>
    <row r="1822" spans="1:13" x14ac:dyDescent="0.35">
      <c r="A1822" s="2">
        <v>43378</v>
      </c>
      <c r="B1822" t="s">
        <v>55</v>
      </c>
      <c r="C1822">
        <v>8391437</v>
      </c>
      <c r="D1822" t="s">
        <v>161</v>
      </c>
      <c r="E1822">
        <v>21734006</v>
      </c>
      <c r="F1822" t="s">
        <v>62</v>
      </c>
      <c r="G1822" t="s">
        <v>63</v>
      </c>
      <c r="H1822" t="s">
        <v>136</v>
      </c>
      <c r="I1822" t="s">
        <v>387</v>
      </c>
      <c r="J1822">
        <v>229700482</v>
      </c>
      <c r="K1822" t="s">
        <v>402</v>
      </c>
      <c r="L1822">
        <v>106353535</v>
      </c>
      <c r="M1822">
        <v>1</v>
      </c>
    </row>
    <row r="1823" spans="1:13" x14ac:dyDescent="0.35">
      <c r="A1823" s="2">
        <v>43378</v>
      </c>
      <c r="B1823" t="s">
        <v>55</v>
      </c>
      <c r="C1823">
        <v>8391437</v>
      </c>
      <c r="D1823" t="s">
        <v>161</v>
      </c>
      <c r="E1823">
        <v>21734006</v>
      </c>
      <c r="F1823" t="s">
        <v>62</v>
      </c>
      <c r="G1823" t="s">
        <v>63</v>
      </c>
      <c r="H1823" t="s">
        <v>136</v>
      </c>
      <c r="I1823" t="s">
        <v>387</v>
      </c>
      <c r="J1823">
        <v>229700482</v>
      </c>
      <c r="K1823" t="s">
        <v>406</v>
      </c>
      <c r="L1823">
        <v>106353544</v>
      </c>
      <c r="M1823">
        <v>2</v>
      </c>
    </row>
    <row r="1824" spans="1:13" x14ac:dyDescent="0.35">
      <c r="A1824" s="2">
        <v>43378</v>
      </c>
      <c r="B1824" t="s">
        <v>55</v>
      </c>
      <c r="C1824">
        <v>8391437</v>
      </c>
      <c r="D1824" t="s">
        <v>161</v>
      </c>
      <c r="E1824">
        <v>21734006</v>
      </c>
      <c r="F1824" t="s">
        <v>62</v>
      </c>
      <c r="G1824" t="s">
        <v>63</v>
      </c>
      <c r="H1824" t="s">
        <v>136</v>
      </c>
      <c r="I1824" t="s">
        <v>388</v>
      </c>
      <c r="J1824">
        <v>229863678</v>
      </c>
      <c r="K1824" t="s">
        <v>396</v>
      </c>
      <c r="L1824">
        <v>106316304</v>
      </c>
      <c r="M1824">
        <v>2</v>
      </c>
    </row>
    <row r="1825" spans="1:13" x14ac:dyDescent="0.35">
      <c r="A1825" s="2">
        <v>43378</v>
      </c>
      <c r="B1825" t="s">
        <v>55</v>
      </c>
      <c r="C1825">
        <v>8391437</v>
      </c>
      <c r="D1825" t="s">
        <v>161</v>
      </c>
      <c r="E1825">
        <v>21734006</v>
      </c>
      <c r="F1825" t="s">
        <v>62</v>
      </c>
      <c r="G1825" t="s">
        <v>63</v>
      </c>
      <c r="H1825" t="s">
        <v>136</v>
      </c>
      <c r="I1825" t="s">
        <v>388</v>
      </c>
      <c r="J1825">
        <v>229863678</v>
      </c>
      <c r="K1825" t="s">
        <v>398</v>
      </c>
      <c r="L1825">
        <v>106353547</v>
      </c>
      <c r="M1825">
        <v>2</v>
      </c>
    </row>
    <row r="1826" spans="1:13" x14ac:dyDescent="0.35">
      <c r="A1826" s="2">
        <v>43378</v>
      </c>
      <c r="B1826" t="s">
        <v>55</v>
      </c>
      <c r="C1826">
        <v>8391437</v>
      </c>
      <c r="D1826" t="s">
        <v>161</v>
      </c>
      <c r="E1826">
        <v>21734006</v>
      </c>
      <c r="F1826" t="s">
        <v>62</v>
      </c>
      <c r="G1826" t="s">
        <v>63</v>
      </c>
      <c r="H1826" t="s">
        <v>136</v>
      </c>
      <c r="I1826" t="s">
        <v>390</v>
      </c>
      <c r="J1826">
        <v>229701142</v>
      </c>
      <c r="K1826" t="s">
        <v>399</v>
      </c>
      <c r="L1826">
        <v>106370492</v>
      </c>
      <c r="M1826">
        <v>2</v>
      </c>
    </row>
    <row r="1827" spans="1:13" x14ac:dyDescent="0.35">
      <c r="A1827" s="2">
        <v>43378</v>
      </c>
      <c r="B1827" t="s">
        <v>55</v>
      </c>
      <c r="C1827">
        <v>8391437</v>
      </c>
      <c r="D1827" t="s">
        <v>161</v>
      </c>
      <c r="E1827">
        <v>21734006</v>
      </c>
      <c r="F1827" t="s">
        <v>62</v>
      </c>
      <c r="G1827" t="s">
        <v>63</v>
      </c>
      <c r="H1827" t="s">
        <v>136</v>
      </c>
      <c r="I1827" t="s">
        <v>390</v>
      </c>
      <c r="J1827">
        <v>229701142</v>
      </c>
      <c r="K1827" t="s">
        <v>598</v>
      </c>
      <c r="L1827">
        <v>106370495</v>
      </c>
      <c r="M1827">
        <v>1</v>
      </c>
    </row>
    <row r="1828" spans="1:13" x14ac:dyDescent="0.35">
      <c r="A1828" s="2">
        <v>43378</v>
      </c>
      <c r="B1828" t="s">
        <v>55</v>
      </c>
      <c r="C1828">
        <v>8391437</v>
      </c>
      <c r="D1828" t="s">
        <v>161</v>
      </c>
      <c r="E1828">
        <v>21734006</v>
      </c>
      <c r="F1828" t="s">
        <v>62</v>
      </c>
      <c r="G1828" t="s">
        <v>63</v>
      </c>
      <c r="H1828" t="s">
        <v>136</v>
      </c>
      <c r="I1828" t="s">
        <v>391</v>
      </c>
      <c r="J1828">
        <v>229583342</v>
      </c>
      <c r="K1828" t="s">
        <v>163</v>
      </c>
      <c r="L1828">
        <v>106352977</v>
      </c>
      <c r="M1828">
        <v>3</v>
      </c>
    </row>
    <row r="1829" spans="1:13" x14ac:dyDescent="0.35">
      <c r="A1829" s="2">
        <v>43378</v>
      </c>
      <c r="B1829" t="s">
        <v>55</v>
      </c>
      <c r="C1829">
        <v>8391437</v>
      </c>
      <c r="D1829" t="s">
        <v>161</v>
      </c>
      <c r="E1829">
        <v>21734006</v>
      </c>
      <c r="F1829" t="s">
        <v>62</v>
      </c>
      <c r="G1829" t="s">
        <v>63</v>
      </c>
      <c r="H1829" t="s">
        <v>136</v>
      </c>
      <c r="I1829" t="s">
        <v>391</v>
      </c>
      <c r="J1829">
        <v>229583342</v>
      </c>
      <c r="K1829" t="s">
        <v>404</v>
      </c>
      <c r="L1829">
        <v>106352980</v>
      </c>
      <c r="M1829">
        <v>3</v>
      </c>
    </row>
    <row r="1830" spans="1:13" x14ac:dyDescent="0.35">
      <c r="A1830" s="2">
        <v>43378</v>
      </c>
      <c r="B1830" t="s">
        <v>55</v>
      </c>
      <c r="C1830">
        <v>8391437</v>
      </c>
      <c r="D1830" t="s">
        <v>161</v>
      </c>
      <c r="E1830">
        <v>21734006</v>
      </c>
      <c r="F1830" t="s">
        <v>62</v>
      </c>
      <c r="G1830" t="s">
        <v>63</v>
      </c>
      <c r="H1830" t="s">
        <v>136</v>
      </c>
      <c r="I1830" t="s">
        <v>391</v>
      </c>
      <c r="J1830">
        <v>229583342</v>
      </c>
      <c r="K1830" t="s">
        <v>405</v>
      </c>
      <c r="L1830">
        <v>106353550</v>
      </c>
      <c r="M1830">
        <v>2</v>
      </c>
    </row>
    <row r="1831" spans="1:13" x14ac:dyDescent="0.35">
      <c r="A1831" s="2">
        <v>43378</v>
      </c>
      <c r="B1831" t="s">
        <v>55</v>
      </c>
      <c r="C1831">
        <v>8391437</v>
      </c>
      <c r="D1831" t="s">
        <v>161</v>
      </c>
      <c r="E1831">
        <v>21734006</v>
      </c>
      <c r="F1831" t="s">
        <v>62</v>
      </c>
      <c r="G1831" t="s">
        <v>63</v>
      </c>
      <c r="H1831" t="s">
        <v>136</v>
      </c>
      <c r="I1831" t="s">
        <v>392</v>
      </c>
      <c r="J1831">
        <v>229583198</v>
      </c>
      <c r="K1831" t="s">
        <v>396</v>
      </c>
      <c r="L1831">
        <v>106316304</v>
      </c>
      <c r="M1831">
        <v>1</v>
      </c>
    </row>
    <row r="1832" spans="1:13" x14ac:dyDescent="0.35">
      <c r="A1832" s="2">
        <v>43378</v>
      </c>
      <c r="B1832" t="s">
        <v>55</v>
      </c>
      <c r="C1832">
        <v>8391437</v>
      </c>
      <c r="D1832" t="s">
        <v>161</v>
      </c>
      <c r="E1832">
        <v>21734006</v>
      </c>
      <c r="F1832" t="s">
        <v>62</v>
      </c>
      <c r="G1832" t="s">
        <v>63</v>
      </c>
      <c r="H1832" t="s">
        <v>136</v>
      </c>
      <c r="I1832" t="s">
        <v>366</v>
      </c>
      <c r="J1832">
        <v>229863147</v>
      </c>
      <c r="K1832" t="s">
        <v>600</v>
      </c>
      <c r="L1832">
        <v>106317015</v>
      </c>
      <c r="M1832">
        <v>10</v>
      </c>
    </row>
    <row r="1833" spans="1:13" x14ac:dyDescent="0.35">
      <c r="A1833" s="2">
        <v>43378</v>
      </c>
      <c r="B1833" t="s">
        <v>55</v>
      </c>
      <c r="C1833">
        <v>8391437</v>
      </c>
      <c r="D1833" t="s">
        <v>161</v>
      </c>
      <c r="E1833">
        <v>21734006</v>
      </c>
      <c r="F1833" t="s">
        <v>62</v>
      </c>
      <c r="G1833" t="s">
        <v>63</v>
      </c>
      <c r="H1833" t="s">
        <v>136</v>
      </c>
      <c r="I1833" t="s">
        <v>410</v>
      </c>
      <c r="J1833">
        <v>229701307</v>
      </c>
      <c r="K1833" t="s">
        <v>601</v>
      </c>
      <c r="L1833">
        <v>106352956</v>
      </c>
      <c r="M1833">
        <v>9</v>
      </c>
    </row>
    <row r="1834" spans="1:13" x14ac:dyDescent="0.35">
      <c r="A1834" s="2">
        <v>43378</v>
      </c>
      <c r="B1834" t="s">
        <v>55</v>
      </c>
      <c r="C1834">
        <v>8391437</v>
      </c>
      <c r="D1834" t="s">
        <v>161</v>
      </c>
      <c r="E1834">
        <v>21734006</v>
      </c>
      <c r="F1834" t="s">
        <v>62</v>
      </c>
      <c r="G1834" t="s">
        <v>63</v>
      </c>
      <c r="H1834" t="s">
        <v>136</v>
      </c>
      <c r="I1834" t="s">
        <v>412</v>
      </c>
      <c r="J1834">
        <v>229862889</v>
      </c>
      <c r="K1834" t="s">
        <v>602</v>
      </c>
      <c r="L1834">
        <v>106352959</v>
      </c>
      <c r="M1834">
        <v>15</v>
      </c>
    </row>
    <row r="1835" spans="1:13" x14ac:dyDescent="0.35">
      <c r="A1835" s="2">
        <v>43378</v>
      </c>
      <c r="B1835" t="s">
        <v>55</v>
      </c>
      <c r="C1835">
        <v>8391437</v>
      </c>
      <c r="D1835" t="s">
        <v>161</v>
      </c>
      <c r="E1835">
        <v>21734006</v>
      </c>
      <c r="F1835" t="s">
        <v>62</v>
      </c>
      <c r="G1835" t="s">
        <v>63</v>
      </c>
      <c r="H1835" t="s">
        <v>136</v>
      </c>
      <c r="I1835" t="s">
        <v>414</v>
      </c>
      <c r="J1835">
        <v>229698418</v>
      </c>
      <c r="K1835" t="s">
        <v>603</v>
      </c>
      <c r="L1835">
        <v>106371713</v>
      </c>
      <c r="M1835">
        <v>14</v>
      </c>
    </row>
    <row r="1836" spans="1:13" x14ac:dyDescent="0.35">
      <c r="A1836" s="2">
        <v>43378</v>
      </c>
      <c r="B1836" t="s">
        <v>55</v>
      </c>
      <c r="C1836">
        <v>8391437</v>
      </c>
      <c r="D1836" t="s">
        <v>161</v>
      </c>
      <c r="E1836">
        <v>21734006</v>
      </c>
      <c r="F1836" t="s">
        <v>62</v>
      </c>
      <c r="G1836" t="s">
        <v>63</v>
      </c>
      <c r="H1836" t="s">
        <v>136</v>
      </c>
      <c r="I1836" t="s">
        <v>592</v>
      </c>
      <c r="J1836">
        <v>229583243</v>
      </c>
      <c r="K1836" t="s">
        <v>600</v>
      </c>
      <c r="L1836">
        <v>106317015</v>
      </c>
      <c r="M1836">
        <v>1</v>
      </c>
    </row>
    <row r="1837" spans="1:13" x14ac:dyDescent="0.35">
      <c r="A1837" s="2">
        <v>43378</v>
      </c>
      <c r="B1837" t="s">
        <v>55</v>
      </c>
      <c r="C1837">
        <v>8391437</v>
      </c>
      <c r="D1837" t="s">
        <v>161</v>
      </c>
      <c r="E1837">
        <v>21734006</v>
      </c>
      <c r="F1837" t="s">
        <v>62</v>
      </c>
      <c r="G1837" t="s">
        <v>63</v>
      </c>
      <c r="H1837" t="s">
        <v>136</v>
      </c>
      <c r="I1837" t="s">
        <v>588</v>
      </c>
      <c r="J1837">
        <v>229861485</v>
      </c>
      <c r="K1837" t="s">
        <v>601</v>
      </c>
      <c r="L1837">
        <v>106352956</v>
      </c>
      <c r="M1837">
        <v>1</v>
      </c>
    </row>
    <row r="1838" spans="1:13" x14ac:dyDescent="0.35">
      <c r="A1838" s="2">
        <v>43378</v>
      </c>
      <c r="B1838" t="s">
        <v>55</v>
      </c>
      <c r="C1838">
        <v>8391437</v>
      </c>
      <c r="D1838" t="s">
        <v>161</v>
      </c>
      <c r="E1838">
        <v>21734006</v>
      </c>
      <c r="F1838" t="s">
        <v>62</v>
      </c>
      <c r="G1838" t="s">
        <v>63</v>
      </c>
      <c r="H1838" t="s">
        <v>136</v>
      </c>
      <c r="I1838" t="s">
        <v>368</v>
      </c>
      <c r="J1838">
        <v>229583246</v>
      </c>
      <c r="K1838" t="s">
        <v>600</v>
      </c>
      <c r="L1838">
        <v>106317015</v>
      </c>
      <c r="M1838">
        <v>9</v>
      </c>
    </row>
    <row r="1839" spans="1:13" x14ac:dyDescent="0.35">
      <c r="A1839" s="2">
        <v>43378</v>
      </c>
      <c r="B1839" t="s">
        <v>55</v>
      </c>
      <c r="C1839">
        <v>8391437</v>
      </c>
      <c r="D1839" t="s">
        <v>161</v>
      </c>
      <c r="E1839">
        <v>21734006</v>
      </c>
      <c r="F1839" t="s">
        <v>62</v>
      </c>
      <c r="G1839" t="s">
        <v>63</v>
      </c>
      <c r="H1839" t="s">
        <v>136</v>
      </c>
      <c r="I1839" t="s">
        <v>417</v>
      </c>
      <c r="J1839">
        <v>229863171</v>
      </c>
      <c r="K1839" t="s">
        <v>601</v>
      </c>
      <c r="L1839">
        <v>106352956</v>
      </c>
      <c r="M1839">
        <v>12</v>
      </c>
    </row>
    <row r="1840" spans="1:13" x14ac:dyDescent="0.35">
      <c r="A1840" s="2">
        <v>43378</v>
      </c>
      <c r="B1840" t="s">
        <v>55</v>
      </c>
      <c r="C1840">
        <v>8391437</v>
      </c>
      <c r="D1840" t="s">
        <v>161</v>
      </c>
      <c r="E1840">
        <v>21734006</v>
      </c>
      <c r="F1840" t="s">
        <v>62</v>
      </c>
      <c r="G1840" t="s">
        <v>63</v>
      </c>
      <c r="H1840" t="s">
        <v>136</v>
      </c>
      <c r="I1840" t="s">
        <v>418</v>
      </c>
      <c r="J1840">
        <v>229703026</v>
      </c>
      <c r="K1840" t="s">
        <v>603</v>
      </c>
      <c r="L1840">
        <v>106371713</v>
      </c>
      <c r="M1840">
        <v>4</v>
      </c>
    </row>
    <row r="1841" spans="1:13" x14ac:dyDescent="0.35">
      <c r="A1841" s="2">
        <v>43378</v>
      </c>
      <c r="B1841" t="s">
        <v>55</v>
      </c>
      <c r="C1841">
        <v>8391437</v>
      </c>
      <c r="D1841" t="s">
        <v>161</v>
      </c>
      <c r="E1841">
        <v>21734006</v>
      </c>
      <c r="F1841" t="s">
        <v>62</v>
      </c>
      <c r="G1841" t="s">
        <v>63</v>
      </c>
      <c r="H1841" t="s">
        <v>136</v>
      </c>
      <c r="I1841" t="s">
        <v>419</v>
      </c>
      <c r="J1841">
        <v>229862940</v>
      </c>
      <c r="K1841" t="s">
        <v>602</v>
      </c>
      <c r="L1841">
        <v>106352959</v>
      </c>
      <c r="M1841">
        <v>25</v>
      </c>
    </row>
    <row r="1842" spans="1:13" x14ac:dyDescent="0.35">
      <c r="A1842" s="2">
        <v>43378</v>
      </c>
      <c r="B1842" t="s">
        <v>55</v>
      </c>
      <c r="C1842">
        <v>8391437</v>
      </c>
      <c r="D1842" t="s">
        <v>161</v>
      </c>
      <c r="E1842">
        <v>21734006</v>
      </c>
      <c r="F1842" t="s">
        <v>62</v>
      </c>
      <c r="G1842" t="s">
        <v>63</v>
      </c>
      <c r="H1842" t="s">
        <v>136</v>
      </c>
      <c r="I1842" t="s">
        <v>369</v>
      </c>
      <c r="J1842">
        <v>229583837</v>
      </c>
      <c r="K1842" t="s">
        <v>600</v>
      </c>
      <c r="L1842">
        <v>106317015</v>
      </c>
      <c r="M1842">
        <v>7</v>
      </c>
    </row>
    <row r="1843" spans="1:13" x14ac:dyDescent="0.35">
      <c r="A1843" s="2">
        <v>43378</v>
      </c>
      <c r="B1843" t="s">
        <v>55</v>
      </c>
      <c r="C1843">
        <v>8391437</v>
      </c>
      <c r="D1843" t="s">
        <v>161</v>
      </c>
      <c r="E1843">
        <v>21734006</v>
      </c>
      <c r="F1843" t="s">
        <v>62</v>
      </c>
      <c r="G1843" t="s">
        <v>63</v>
      </c>
      <c r="H1843" t="s">
        <v>136</v>
      </c>
      <c r="I1843" t="s">
        <v>420</v>
      </c>
      <c r="J1843">
        <v>229703032</v>
      </c>
      <c r="K1843" t="s">
        <v>601</v>
      </c>
      <c r="L1843">
        <v>106352956</v>
      </c>
      <c r="M1843">
        <v>19</v>
      </c>
    </row>
    <row r="1844" spans="1:13" x14ac:dyDescent="0.35">
      <c r="A1844" s="2">
        <v>43378</v>
      </c>
      <c r="B1844" t="s">
        <v>55</v>
      </c>
      <c r="C1844">
        <v>8391437</v>
      </c>
      <c r="D1844" t="s">
        <v>161</v>
      </c>
      <c r="E1844">
        <v>21734006</v>
      </c>
      <c r="F1844" t="s">
        <v>62</v>
      </c>
      <c r="G1844" t="s">
        <v>63</v>
      </c>
      <c r="H1844" t="s">
        <v>136</v>
      </c>
      <c r="I1844" t="s">
        <v>421</v>
      </c>
      <c r="J1844">
        <v>229861491</v>
      </c>
      <c r="K1844" t="s">
        <v>603</v>
      </c>
      <c r="L1844">
        <v>106371713</v>
      </c>
      <c r="M1844">
        <v>17</v>
      </c>
    </row>
    <row r="1845" spans="1:13" x14ac:dyDescent="0.35">
      <c r="A1845" s="2">
        <v>43378</v>
      </c>
      <c r="B1845" t="s">
        <v>55</v>
      </c>
      <c r="C1845">
        <v>8391437</v>
      </c>
      <c r="D1845" t="s">
        <v>161</v>
      </c>
      <c r="E1845">
        <v>21734006</v>
      </c>
      <c r="F1845" t="s">
        <v>62</v>
      </c>
      <c r="G1845" t="s">
        <v>63</v>
      </c>
      <c r="H1845" t="s">
        <v>136</v>
      </c>
      <c r="I1845" t="s">
        <v>422</v>
      </c>
      <c r="J1845">
        <v>229701361</v>
      </c>
      <c r="K1845" t="s">
        <v>602</v>
      </c>
      <c r="L1845">
        <v>106352959</v>
      </c>
      <c r="M1845">
        <v>26</v>
      </c>
    </row>
    <row r="1846" spans="1:13" x14ac:dyDescent="0.35">
      <c r="A1846" s="2">
        <v>43378</v>
      </c>
      <c r="B1846" t="s">
        <v>55</v>
      </c>
      <c r="C1846">
        <v>8391437</v>
      </c>
      <c r="D1846" t="s">
        <v>161</v>
      </c>
      <c r="E1846">
        <v>21734006</v>
      </c>
      <c r="F1846" t="s">
        <v>62</v>
      </c>
      <c r="G1846" t="s">
        <v>63</v>
      </c>
      <c r="H1846" t="s">
        <v>136</v>
      </c>
      <c r="I1846" t="s">
        <v>370</v>
      </c>
      <c r="J1846">
        <v>229700551</v>
      </c>
      <c r="K1846" t="s">
        <v>600</v>
      </c>
      <c r="L1846">
        <v>106317015</v>
      </c>
      <c r="M1846">
        <v>1</v>
      </c>
    </row>
    <row r="1847" spans="1:13" x14ac:dyDescent="0.35">
      <c r="A1847" s="2">
        <v>43378</v>
      </c>
      <c r="B1847" t="s">
        <v>55</v>
      </c>
      <c r="C1847">
        <v>8391437</v>
      </c>
      <c r="D1847" t="s">
        <v>161</v>
      </c>
      <c r="E1847">
        <v>21734006</v>
      </c>
      <c r="F1847" t="s">
        <v>62</v>
      </c>
      <c r="G1847" t="s">
        <v>63</v>
      </c>
      <c r="H1847" t="s">
        <v>136</v>
      </c>
      <c r="I1847" t="s">
        <v>423</v>
      </c>
      <c r="J1847">
        <v>229583267</v>
      </c>
      <c r="K1847" t="s">
        <v>601</v>
      </c>
      <c r="L1847">
        <v>106352956</v>
      </c>
      <c r="M1847">
        <v>2</v>
      </c>
    </row>
    <row r="1848" spans="1:13" x14ac:dyDescent="0.35">
      <c r="A1848" s="2">
        <v>43378</v>
      </c>
      <c r="B1848" t="s">
        <v>55</v>
      </c>
      <c r="C1848">
        <v>8391437</v>
      </c>
      <c r="D1848" t="s">
        <v>161</v>
      </c>
      <c r="E1848">
        <v>21734006</v>
      </c>
      <c r="F1848" t="s">
        <v>62</v>
      </c>
      <c r="G1848" t="s">
        <v>63</v>
      </c>
      <c r="H1848" t="s">
        <v>136</v>
      </c>
      <c r="I1848" t="s">
        <v>424</v>
      </c>
      <c r="J1848">
        <v>229698466</v>
      </c>
      <c r="K1848" t="s">
        <v>603</v>
      </c>
      <c r="L1848">
        <v>106371713</v>
      </c>
      <c r="M1848">
        <v>1</v>
      </c>
    </row>
    <row r="1849" spans="1:13" x14ac:dyDescent="0.35">
      <c r="A1849" s="2">
        <v>43378</v>
      </c>
      <c r="B1849" t="s">
        <v>55</v>
      </c>
      <c r="C1849">
        <v>8391437</v>
      </c>
      <c r="D1849" t="s">
        <v>161</v>
      </c>
      <c r="E1849">
        <v>21734006</v>
      </c>
      <c r="F1849" t="s">
        <v>62</v>
      </c>
      <c r="G1849" t="s">
        <v>63</v>
      </c>
      <c r="H1849" t="s">
        <v>136</v>
      </c>
      <c r="I1849" t="s">
        <v>425</v>
      </c>
      <c r="J1849">
        <v>229863189</v>
      </c>
      <c r="K1849" t="s">
        <v>602</v>
      </c>
      <c r="L1849">
        <v>106352959</v>
      </c>
      <c r="M1849">
        <v>3</v>
      </c>
    </row>
    <row r="1850" spans="1:13" x14ac:dyDescent="0.35">
      <c r="A1850" s="2">
        <v>43378</v>
      </c>
      <c r="B1850" t="s">
        <v>55</v>
      </c>
      <c r="C1850">
        <v>8391437</v>
      </c>
      <c r="D1850" t="s">
        <v>161</v>
      </c>
      <c r="E1850">
        <v>21734006</v>
      </c>
      <c r="F1850" t="s">
        <v>62</v>
      </c>
      <c r="G1850" t="s">
        <v>63</v>
      </c>
      <c r="H1850" t="s">
        <v>136</v>
      </c>
      <c r="I1850" t="s">
        <v>426</v>
      </c>
      <c r="J1850">
        <v>229698424</v>
      </c>
      <c r="K1850" t="s">
        <v>601</v>
      </c>
      <c r="L1850">
        <v>106352956</v>
      </c>
      <c r="M1850">
        <v>3</v>
      </c>
    </row>
    <row r="1851" spans="1:13" x14ac:dyDescent="0.35">
      <c r="A1851" s="2">
        <v>43378</v>
      </c>
      <c r="B1851" t="s">
        <v>55</v>
      </c>
      <c r="C1851">
        <v>8391437</v>
      </c>
      <c r="D1851" t="s">
        <v>161</v>
      </c>
      <c r="E1851">
        <v>21734006</v>
      </c>
      <c r="F1851" t="s">
        <v>62</v>
      </c>
      <c r="G1851" t="s">
        <v>63</v>
      </c>
      <c r="H1851" t="s">
        <v>136</v>
      </c>
      <c r="I1851" t="s">
        <v>427</v>
      </c>
      <c r="J1851">
        <v>229861470</v>
      </c>
      <c r="K1851" t="s">
        <v>602</v>
      </c>
      <c r="L1851">
        <v>106352959</v>
      </c>
      <c r="M1851">
        <v>24</v>
      </c>
    </row>
    <row r="1852" spans="1:13" x14ac:dyDescent="0.35">
      <c r="A1852" s="2">
        <v>43378</v>
      </c>
      <c r="B1852" t="s">
        <v>55</v>
      </c>
      <c r="C1852">
        <v>8391437</v>
      </c>
      <c r="D1852" t="s">
        <v>161</v>
      </c>
      <c r="E1852">
        <v>21734006</v>
      </c>
      <c r="F1852" t="s">
        <v>62</v>
      </c>
      <c r="G1852" t="s">
        <v>63</v>
      </c>
      <c r="H1852" t="s">
        <v>408</v>
      </c>
      <c r="I1852" t="s">
        <v>366</v>
      </c>
      <c r="J1852">
        <v>229863147</v>
      </c>
      <c r="K1852" t="s">
        <v>409</v>
      </c>
      <c r="L1852">
        <v>106352971</v>
      </c>
      <c r="M1852">
        <v>6</v>
      </c>
    </row>
    <row r="1853" spans="1:13" x14ac:dyDescent="0.35">
      <c r="A1853" s="2">
        <v>43378</v>
      </c>
      <c r="B1853" t="s">
        <v>55</v>
      </c>
      <c r="C1853">
        <v>8391437</v>
      </c>
      <c r="D1853" t="s">
        <v>161</v>
      </c>
      <c r="E1853">
        <v>21734006</v>
      </c>
      <c r="F1853" t="s">
        <v>62</v>
      </c>
      <c r="G1853" t="s">
        <v>63</v>
      </c>
      <c r="H1853" t="s">
        <v>408</v>
      </c>
      <c r="I1853" t="s">
        <v>410</v>
      </c>
      <c r="J1853">
        <v>229701307</v>
      </c>
      <c r="K1853" t="s">
        <v>411</v>
      </c>
      <c r="L1853">
        <v>106317042</v>
      </c>
      <c r="M1853">
        <v>7</v>
      </c>
    </row>
    <row r="1854" spans="1:13" x14ac:dyDescent="0.35">
      <c r="A1854" s="2">
        <v>43378</v>
      </c>
      <c r="B1854" t="s">
        <v>55</v>
      </c>
      <c r="C1854">
        <v>8391437</v>
      </c>
      <c r="D1854" t="s">
        <v>161</v>
      </c>
      <c r="E1854">
        <v>21734006</v>
      </c>
      <c r="F1854" t="s">
        <v>62</v>
      </c>
      <c r="G1854" t="s">
        <v>63</v>
      </c>
      <c r="H1854" t="s">
        <v>408</v>
      </c>
      <c r="I1854" t="s">
        <v>412</v>
      </c>
      <c r="J1854">
        <v>229862889</v>
      </c>
      <c r="K1854" t="s">
        <v>413</v>
      </c>
      <c r="L1854">
        <v>106317048</v>
      </c>
      <c r="M1854">
        <v>14</v>
      </c>
    </row>
    <row r="1855" spans="1:13" x14ac:dyDescent="0.35">
      <c r="A1855" s="2">
        <v>43378</v>
      </c>
      <c r="B1855" t="s">
        <v>55</v>
      </c>
      <c r="C1855">
        <v>8391437</v>
      </c>
      <c r="D1855" t="s">
        <v>161</v>
      </c>
      <c r="E1855">
        <v>21734006</v>
      </c>
      <c r="F1855" t="s">
        <v>62</v>
      </c>
      <c r="G1855" t="s">
        <v>63</v>
      </c>
      <c r="H1855" t="s">
        <v>408</v>
      </c>
      <c r="I1855" t="s">
        <v>414</v>
      </c>
      <c r="J1855">
        <v>229698418</v>
      </c>
      <c r="K1855" t="s">
        <v>415</v>
      </c>
      <c r="L1855">
        <v>106317045</v>
      </c>
      <c r="M1855">
        <v>10</v>
      </c>
    </row>
    <row r="1856" spans="1:13" x14ac:dyDescent="0.35">
      <c r="A1856" s="2">
        <v>43378</v>
      </c>
      <c r="B1856" t="s">
        <v>55</v>
      </c>
      <c r="C1856">
        <v>8391437</v>
      </c>
      <c r="D1856" t="s">
        <v>161</v>
      </c>
      <c r="E1856">
        <v>21734006</v>
      </c>
      <c r="F1856" t="s">
        <v>62</v>
      </c>
      <c r="G1856" t="s">
        <v>63</v>
      </c>
      <c r="H1856" t="s">
        <v>408</v>
      </c>
      <c r="I1856" t="s">
        <v>416</v>
      </c>
      <c r="J1856">
        <v>229863726</v>
      </c>
      <c r="K1856" t="s">
        <v>415</v>
      </c>
      <c r="L1856">
        <v>106317045</v>
      </c>
      <c r="M1856">
        <v>4</v>
      </c>
    </row>
    <row r="1857" spans="1:13" x14ac:dyDescent="0.35">
      <c r="A1857" s="2">
        <v>43378</v>
      </c>
      <c r="B1857" t="s">
        <v>55</v>
      </c>
      <c r="C1857">
        <v>8391437</v>
      </c>
      <c r="D1857" t="s">
        <v>161</v>
      </c>
      <c r="E1857">
        <v>21734006</v>
      </c>
      <c r="F1857" t="s">
        <v>62</v>
      </c>
      <c r="G1857" t="s">
        <v>63</v>
      </c>
      <c r="H1857" t="s">
        <v>408</v>
      </c>
      <c r="I1857" t="s">
        <v>591</v>
      </c>
      <c r="J1857">
        <v>229583411</v>
      </c>
      <c r="K1857" t="s">
        <v>413</v>
      </c>
      <c r="L1857">
        <v>106317048</v>
      </c>
      <c r="M1857">
        <v>2</v>
      </c>
    </row>
    <row r="1858" spans="1:13" x14ac:dyDescent="0.35">
      <c r="A1858" s="2">
        <v>43378</v>
      </c>
      <c r="B1858" t="s">
        <v>55</v>
      </c>
      <c r="C1858">
        <v>8391437</v>
      </c>
      <c r="D1858" t="s">
        <v>161</v>
      </c>
      <c r="E1858">
        <v>21734006</v>
      </c>
      <c r="F1858" t="s">
        <v>62</v>
      </c>
      <c r="G1858" t="s">
        <v>63</v>
      </c>
      <c r="H1858" t="s">
        <v>408</v>
      </c>
      <c r="I1858" t="s">
        <v>368</v>
      </c>
      <c r="J1858">
        <v>229583246</v>
      </c>
      <c r="K1858" t="s">
        <v>409</v>
      </c>
      <c r="L1858">
        <v>106352971</v>
      </c>
      <c r="M1858">
        <v>5</v>
      </c>
    </row>
    <row r="1859" spans="1:13" x14ac:dyDescent="0.35">
      <c r="A1859" s="2">
        <v>43378</v>
      </c>
      <c r="B1859" t="s">
        <v>55</v>
      </c>
      <c r="C1859">
        <v>8391437</v>
      </c>
      <c r="D1859" t="s">
        <v>161</v>
      </c>
      <c r="E1859">
        <v>21734006</v>
      </c>
      <c r="F1859" t="s">
        <v>62</v>
      </c>
      <c r="G1859" t="s">
        <v>63</v>
      </c>
      <c r="H1859" t="s">
        <v>408</v>
      </c>
      <c r="I1859" t="s">
        <v>417</v>
      </c>
      <c r="J1859">
        <v>229863171</v>
      </c>
      <c r="K1859" t="s">
        <v>411</v>
      </c>
      <c r="L1859">
        <v>106317042</v>
      </c>
      <c r="M1859">
        <v>9</v>
      </c>
    </row>
    <row r="1860" spans="1:13" x14ac:dyDescent="0.35">
      <c r="A1860" s="2">
        <v>43378</v>
      </c>
      <c r="B1860" t="s">
        <v>55</v>
      </c>
      <c r="C1860">
        <v>8391437</v>
      </c>
      <c r="D1860" t="s">
        <v>161</v>
      </c>
      <c r="E1860">
        <v>21734006</v>
      </c>
      <c r="F1860" t="s">
        <v>62</v>
      </c>
      <c r="G1860" t="s">
        <v>63</v>
      </c>
      <c r="H1860" t="s">
        <v>408</v>
      </c>
      <c r="I1860" t="s">
        <v>418</v>
      </c>
      <c r="J1860">
        <v>229703026</v>
      </c>
      <c r="K1860" t="s">
        <v>415</v>
      </c>
      <c r="L1860">
        <v>106317045</v>
      </c>
      <c r="M1860">
        <v>8</v>
      </c>
    </row>
    <row r="1861" spans="1:13" x14ac:dyDescent="0.35">
      <c r="A1861" s="2">
        <v>43378</v>
      </c>
      <c r="B1861" t="s">
        <v>55</v>
      </c>
      <c r="C1861">
        <v>8391437</v>
      </c>
      <c r="D1861" t="s">
        <v>161</v>
      </c>
      <c r="E1861">
        <v>21734006</v>
      </c>
      <c r="F1861" t="s">
        <v>62</v>
      </c>
      <c r="G1861" t="s">
        <v>63</v>
      </c>
      <c r="H1861" t="s">
        <v>408</v>
      </c>
      <c r="I1861" t="s">
        <v>419</v>
      </c>
      <c r="J1861">
        <v>229862940</v>
      </c>
      <c r="K1861" t="s">
        <v>413</v>
      </c>
      <c r="L1861">
        <v>106317048</v>
      </c>
      <c r="M1861">
        <v>16</v>
      </c>
    </row>
    <row r="1862" spans="1:13" x14ac:dyDescent="0.35">
      <c r="A1862" s="2">
        <v>43378</v>
      </c>
      <c r="B1862" t="s">
        <v>55</v>
      </c>
      <c r="C1862">
        <v>8391437</v>
      </c>
      <c r="D1862" t="s">
        <v>161</v>
      </c>
      <c r="E1862">
        <v>21734006</v>
      </c>
      <c r="F1862" t="s">
        <v>62</v>
      </c>
      <c r="G1862" t="s">
        <v>63</v>
      </c>
      <c r="H1862" t="s">
        <v>408</v>
      </c>
      <c r="I1862" t="s">
        <v>369</v>
      </c>
      <c r="J1862">
        <v>229583837</v>
      </c>
      <c r="K1862" t="s">
        <v>409</v>
      </c>
      <c r="L1862">
        <v>106352971</v>
      </c>
      <c r="M1862">
        <v>11</v>
      </c>
    </row>
    <row r="1863" spans="1:13" x14ac:dyDescent="0.35">
      <c r="A1863" s="2">
        <v>43378</v>
      </c>
      <c r="B1863" t="s">
        <v>55</v>
      </c>
      <c r="C1863">
        <v>8391437</v>
      </c>
      <c r="D1863" t="s">
        <v>161</v>
      </c>
      <c r="E1863">
        <v>21734006</v>
      </c>
      <c r="F1863" t="s">
        <v>62</v>
      </c>
      <c r="G1863" t="s">
        <v>63</v>
      </c>
      <c r="H1863" t="s">
        <v>408</v>
      </c>
      <c r="I1863" t="s">
        <v>420</v>
      </c>
      <c r="J1863">
        <v>229703032</v>
      </c>
      <c r="K1863" t="s">
        <v>411</v>
      </c>
      <c r="L1863">
        <v>106317042</v>
      </c>
      <c r="M1863">
        <v>21</v>
      </c>
    </row>
    <row r="1864" spans="1:13" x14ac:dyDescent="0.35">
      <c r="A1864" s="2">
        <v>43378</v>
      </c>
      <c r="B1864" t="s">
        <v>55</v>
      </c>
      <c r="C1864">
        <v>8391437</v>
      </c>
      <c r="D1864" t="s">
        <v>161</v>
      </c>
      <c r="E1864">
        <v>21734006</v>
      </c>
      <c r="F1864" t="s">
        <v>62</v>
      </c>
      <c r="G1864" t="s">
        <v>63</v>
      </c>
      <c r="H1864" t="s">
        <v>408</v>
      </c>
      <c r="I1864" t="s">
        <v>421</v>
      </c>
      <c r="J1864">
        <v>229861491</v>
      </c>
      <c r="K1864" t="s">
        <v>415</v>
      </c>
      <c r="L1864">
        <v>106317045</v>
      </c>
      <c r="M1864">
        <v>10</v>
      </c>
    </row>
    <row r="1865" spans="1:13" x14ac:dyDescent="0.35">
      <c r="A1865" s="2">
        <v>43378</v>
      </c>
      <c r="B1865" t="s">
        <v>55</v>
      </c>
      <c r="C1865">
        <v>8391437</v>
      </c>
      <c r="D1865" t="s">
        <v>161</v>
      </c>
      <c r="E1865">
        <v>21734006</v>
      </c>
      <c r="F1865" t="s">
        <v>62</v>
      </c>
      <c r="G1865" t="s">
        <v>63</v>
      </c>
      <c r="H1865" t="s">
        <v>408</v>
      </c>
      <c r="I1865" t="s">
        <v>422</v>
      </c>
      <c r="J1865">
        <v>229701361</v>
      </c>
      <c r="K1865" t="s">
        <v>413</v>
      </c>
      <c r="L1865">
        <v>106317048</v>
      </c>
      <c r="M1865">
        <v>19</v>
      </c>
    </row>
    <row r="1866" spans="1:13" x14ac:dyDescent="0.35">
      <c r="A1866" s="2">
        <v>43378</v>
      </c>
      <c r="B1866" t="s">
        <v>55</v>
      </c>
      <c r="C1866">
        <v>8391437</v>
      </c>
      <c r="D1866" t="s">
        <v>161</v>
      </c>
      <c r="E1866">
        <v>21734006</v>
      </c>
      <c r="F1866" t="s">
        <v>62</v>
      </c>
      <c r="G1866" t="s">
        <v>63</v>
      </c>
      <c r="H1866" t="s">
        <v>408</v>
      </c>
      <c r="I1866" t="s">
        <v>423</v>
      </c>
      <c r="J1866">
        <v>229583267</v>
      </c>
      <c r="K1866" t="s">
        <v>411</v>
      </c>
      <c r="L1866">
        <v>106317042</v>
      </c>
      <c r="M1866">
        <v>3</v>
      </c>
    </row>
    <row r="1867" spans="1:13" x14ac:dyDescent="0.35">
      <c r="A1867" s="2">
        <v>43378</v>
      </c>
      <c r="B1867" t="s">
        <v>55</v>
      </c>
      <c r="C1867">
        <v>8391437</v>
      </c>
      <c r="D1867" t="s">
        <v>161</v>
      </c>
      <c r="E1867">
        <v>21734006</v>
      </c>
      <c r="F1867" t="s">
        <v>62</v>
      </c>
      <c r="G1867" t="s">
        <v>63</v>
      </c>
      <c r="H1867" t="s">
        <v>408</v>
      </c>
      <c r="I1867" t="s">
        <v>425</v>
      </c>
      <c r="J1867">
        <v>229863189</v>
      </c>
      <c r="K1867" t="s">
        <v>413</v>
      </c>
      <c r="L1867">
        <v>106317048</v>
      </c>
      <c r="M1867">
        <v>3</v>
      </c>
    </row>
    <row r="1868" spans="1:13" x14ac:dyDescent="0.35">
      <c r="A1868" s="2">
        <v>43378</v>
      </c>
      <c r="B1868" t="s">
        <v>55</v>
      </c>
      <c r="C1868">
        <v>8391437</v>
      </c>
      <c r="D1868" t="s">
        <v>161</v>
      </c>
      <c r="E1868">
        <v>21734006</v>
      </c>
      <c r="F1868" t="s">
        <v>62</v>
      </c>
      <c r="G1868" t="s">
        <v>63</v>
      </c>
      <c r="H1868" t="s">
        <v>408</v>
      </c>
      <c r="I1868" t="s">
        <v>426</v>
      </c>
      <c r="J1868">
        <v>229698424</v>
      </c>
      <c r="K1868" t="s">
        <v>411</v>
      </c>
      <c r="L1868">
        <v>106317042</v>
      </c>
      <c r="M1868">
        <v>4</v>
      </c>
    </row>
    <row r="1869" spans="1:13" x14ac:dyDescent="0.35">
      <c r="A1869" s="2">
        <v>43378</v>
      </c>
      <c r="B1869" t="s">
        <v>55</v>
      </c>
      <c r="C1869">
        <v>8391437</v>
      </c>
      <c r="D1869" t="s">
        <v>161</v>
      </c>
      <c r="E1869">
        <v>21734006</v>
      </c>
      <c r="F1869" t="s">
        <v>62</v>
      </c>
      <c r="G1869" t="s">
        <v>63</v>
      </c>
      <c r="H1869" t="s">
        <v>408</v>
      </c>
      <c r="I1869" t="s">
        <v>427</v>
      </c>
      <c r="J1869">
        <v>229861470</v>
      </c>
      <c r="K1869" t="s">
        <v>413</v>
      </c>
      <c r="L1869">
        <v>106317048</v>
      </c>
      <c r="M1869">
        <v>19</v>
      </c>
    </row>
    <row r="1870" spans="1:13" x14ac:dyDescent="0.35">
      <c r="A1870" s="2">
        <v>43378</v>
      </c>
      <c r="B1870" t="s">
        <v>55</v>
      </c>
      <c r="C1870">
        <v>8391437</v>
      </c>
      <c r="D1870" t="s">
        <v>161</v>
      </c>
      <c r="E1870">
        <v>21734006</v>
      </c>
      <c r="F1870" t="s">
        <v>62</v>
      </c>
      <c r="G1870" t="s">
        <v>63</v>
      </c>
      <c r="H1870" t="s">
        <v>428</v>
      </c>
      <c r="I1870" t="s">
        <v>366</v>
      </c>
      <c r="J1870">
        <v>229863147</v>
      </c>
      <c r="K1870" t="s">
        <v>429</v>
      </c>
      <c r="L1870">
        <v>106370483</v>
      </c>
      <c r="M1870">
        <v>7</v>
      </c>
    </row>
    <row r="1871" spans="1:13" x14ac:dyDescent="0.35">
      <c r="A1871" s="2">
        <v>43378</v>
      </c>
      <c r="B1871" t="s">
        <v>55</v>
      </c>
      <c r="C1871">
        <v>8391437</v>
      </c>
      <c r="D1871" t="s">
        <v>161</v>
      </c>
      <c r="E1871">
        <v>21734006</v>
      </c>
      <c r="F1871" t="s">
        <v>62</v>
      </c>
      <c r="G1871" t="s">
        <v>63</v>
      </c>
      <c r="H1871" t="s">
        <v>428</v>
      </c>
      <c r="I1871" t="s">
        <v>410</v>
      </c>
      <c r="J1871">
        <v>229701307</v>
      </c>
      <c r="K1871" t="s">
        <v>430</v>
      </c>
      <c r="L1871">
        <v>106371719</v>
      </c>
      <c r="M1871">
        <v>4</v>
      </c>
    </row>
    <row r="1872" spans="1:13" x14ac:dyDescent="0.35">
      <c r="A1872" s="2">
        <v>43378</v>
      </c>
      <c r="B1872" t="s">
        <v>55</v>
      </c>
      <c r="C1872">
        <v>8391437</v>
      </c>
      <c r="D1872" t="s">
        <v>161</v>
      </c>
      <c r="E1872">
        <v>21734006</v>
      </c>
      <c r="F1872" t="s">
        <v>62</v>
      </c>
      <c r="G1872" t="s">
        <v>63</v>
      </c>
      <c r="H1872" t="s">
        <v>428</v>
      </c>
      <c r="I1872" t="s">
        <v>412</v>
      </c>
      <c r="J1872">
        <v>229862889</v>
      </c>
      <c r="K1872" t="s">
        <v>431</v>
      </c>
      <c r="L1872">
        <v>106353532</v>
      </c>
      <c r="M1872">
        <v>17</v>
      </c>
    </row>
    <row r="1873" spans="1:13" x14ac:dyDescent="0.35">
      <c r="A1873" s="2">
        <v>43378</v>
      </c>
      <c r="B1873" t="s">
        <v>55</v>
      </c>
      <c r="C1873">
        <v>8391437</v>
      </c>
      <c r="D1873" t="s">
        <v>161</v>
      </c>
      <c r="E1873">
        <v>21734006</v>
      </c>
      <c r="F1873" t="s">
        <v>62</v>
      </c>
      <c r="G1873" t="s">
        <v>63</v>
      </c>
      <c r="H1873" t="s">
        <v>428</v>
      </c>
      <c r="I1873" t="s">
        <v>414</v>
      </c>
      <c r="J1873">
        <v>229698418</v>
      </c>
      <c r="K1873" t="s">
        <v>432</v>
      </c>
      <c r="L1873">
        <v>106317030</v>
      </c>
      <c r="M1873">
        <v>11</v>
      </c>
    </row>
    <row r="1874" spans="1:13" x14ac:dyDescent="0.35">
      <c r="A1874" s="2">
        <v>43378</v>
      </c>
      <c r="B1874" t="s">
        <v>55</v>
      </c>
      <c r="C1874">
        <v>8391437</v>
      </c>
      <c r="D1874" t="s">
        <v>161</v>
      </c>
      <c r="E1874">
        <v>21734006</v>
      </c>
      <c r="F1874" t="s">
        <v>62</v>
      </c>
      <c r="G1874" t="s">
        <v>63</v>
      </c>
      <c r="H1874" t="s">
        <v>428</v>
      </c>
      <c r="I1874" t="s">
        <v>592</v>
      </c>
      <c r="J1874">
        <v>229583243</v>
      </c>
      <c r="K1874" t="s">
        <v>429</v>
      </c>
      <c r="L1874">
        <v>106370483</v>
      </c>
      <c r="M1874">
        <v>2</v>
      </c>
    </row>
    <row r="1875" spans="1:13" x14ac:dyDescent="0.35">
      <c r="A1875" s="2">
        <v>43378</v>
      </c>
      <c r="B1875" t="s">
        <v>55</v>
      </c>
      <c r="C1875">
        <v>8391437</v>
      </c>
      <c r="D1875" t="s">
        <v>161</v>
      </c>
      <c r="E1875">
        <v>21734006</v>
      </c>
      <c r="F1875" t="s">
        <v>62</v>
      </c>
      <c r="G1875" t="s">
        <v>63</v>
      </c>
      <c r="H1875" t="s">
        <v>428</v>
      </c>
      <c r="I1875" t="s">
        <v>588</v>
      </c>
      <c r="J1875">
        <v>229861485</v>
      </c>
      <c r="K1875" t="s">
        <v>430</v>
      </c>
      <c r="L1875">
        <v>106371719</v>
      </c>
      <c r="M1875">
        <v>3</v>
      </c>
    </row>
    <row r="1876" spans="1:13" x14ac:dyDescent="0.35">
      <c r="A1876" s="2">
        <v>43378</v>
      </c>
      <c r="B1876" t="s">
        <v>55</v>
      </c>
      <c r="C1876">
        <v>8391437</v>
      </c>
      <c r="D1876" t="s">
        <v>161</v>
      </c>
      <c r="E1876">
        <v>21734006</v>
      </c>
      <c r="F1876" t="s">
        <v>62</v>
      </c>
      <c r="G1876" t="s">
        <v>63</v>
      </c>
      <c r="H1876" t="s">
        <v>428</v>
      </c>
      <c r="I1876" t="s">
        <v>591</v>
      </c>
      <c r="J1876">
        <v>229583411</v>
      </c>
      <c r="K1876" t="s">
        <v>431</v>
      </c>
      <c r="L1876">
        <v>106353532</v>
      </c>
      <c r="M1876">
        <v>6</v>
      </c>
    </row>
    <row r="1877" spans="1:13" x14ac:dyDescent="0.35">
      <c r="A1877" s="2">
        <v>43378</v>
      </c>
      <c r="B1877" t="s">
        <v>55</v>
      </c>
      <c r="C1877">
        <v>8391437</v>
      </c>
      <c r="D1877" t="s">
        <v>161</v>
      </c>
      <c r="E1877">
        <v>21734006</v>
      </c>
      <c r="F1877" t="s">
        <v>62</v>
      </c>
      <c r="G1877" t="s">
        <v>63</v>
      </c>
      <c r="H1877" t="s">
        <v>428</v>
      </c>
      <c r="I1877" t="s">
        <v>368</v>
      </c>
      <c r="J1877">
        <v>229583246</v>
      </c>
      <c r="K1877" t="s">
        <v>429</v>
      </c>
      <c r="L1877">
        <v>106370483</v>
      </c>
      <c r="M1877">
        <v>10</v>
      </c>
    </row>
    <row r="1878" spans="1:13" x14ac:dyDescent="0.35">
      <c r="A1878" s="2">
        <v>43378</v>
      </c>
      <c r="B1878" t="s">
        <v>55</v>
      </c>
      <c r="C1878">
        <v>8391437</v>
      </c>
      <c r="D1878" t="s">
        <v>161</v>
      </c>
      <c r="E1878">
        <v>21734006</v>
      </c>
      <c r="F1878" t="s">
        <v>62</v>
      </c>
      <c r="G1878" t="s">
        <v>63</v>
      </c>
      <c r="H1878" t="s">
        <v>428</v>
      </c>
      <c r="I1878" t="s">
        <v>417</v>
      </c>
      <c r="J1878">
        <v>229863171</v>
      </c>
      <c r="K1878" t="s">
        <v>430</v>
      </c>
      <c r="L1878">
        <v>106371719</v>
      </c>
      <c r="M1878">
        <v>11</v>
      </c>
    </row>
    <row r="1879" spans="1:13" x14ac:dyDescent="0.35">
      <c r="A1879" s="2">
        <v>43378</v>
      </c>
      <c r="B1879" t="s">
        <v>55</v>
      </c>
      <c r="C1879">
        <v>8391437</v>
      </c>
      <c r="D1879" t="s">
        <v>161</v>
      </c>
      <c r="E1879">
        <v>21734006</v>
      </c>
      <c r="F1879" t="s">
        <v>62</v>
      </c>
      <c r="G1879" t="s">
        <v>63</v>
      </c>
      <c r="H1879" t="s">
        <v>428</v>
      </c>
      <c r="I1879" t="s">
        <v>418</v>
      </c>
      <c r="J1879">
        <v>229703026</v>
      </c>
      <c r="K1879" t="s">
        <v>432</v>
      </c>
      <c r="L1879">
        <v>106317030</v>
      </c>
      <c r="M1879">
        <v>10</v>
      </c>
    </row>
    <row r="1880" spans="1:13" x14ac:dyDescent="0.35">
      <c r="A1880" s="2">
        <v>43378</v>
      </c>
      <c r="B1880" t="s">
        <v>55</v>
      </c>
      <c r="C1880">
        <v>8391437</v>
      </c>
      <c r="D1880" t="s">
        <v>161</v>
      </c>
      <c r="E1880">
        <v>21734006</v>
      </c>
      <c r="F1880" t="s">
        <v>62</v>
      </c>
      <c r="G1880" t="s">
        <v>63</v>
      </c>
      <c r="H1880" t="s">
        <v>428</v>
      </c>
      <c r="I1880" t="s">
        <v>419</v>
      </c>
      <c r="J1880">
        <v>229862940</v>
      </c>
      <c r="K1880" t="s">
        <v>431</v>
      </c>
      <c r="L1880">
        <v>106353532</v>
      </c>
      <c r="M1880">
        <v>28</v>
      </c>
    </row>
    <row r="1881" spans="1:13" x14ac:dyDescent="0.35">
      <c r="A1881" s="2">
        <v>43378</v>
      </c>
      <c r="B1881" t="s">
        <v>55</v>
      </c>
      <c r="C1881">
        <v>8391437</v>
      </c>
      <c r="D1881" t="s">
        <v>161</v>
      </c>
      <c r="E1881">
        <v>21734006</v>
      </c>
      <c r="F1881" t="s">
        <v>62</v>
      </c>
      <c r="G1881" t="s">
        <v>63</v>
      </c>
      <c r="H1881" t="s">
        <v>428</v>
      </c>
      <c r="I1881" t="s">
        <v>369</v>
      </c>
      <c r="J1881">
        <v>229583837</v>
      </c>
      <c r="K1881" t="s">
        <v>429</v>
      </c>
      <c r="L1881">
        <v>106370483</v>
      </c>
      <c r="M1881">
        <v>19</v>
      </c>
    </row>
    <row r="1882" spans="1:13" x14ac:dyDescent="0.35">
      <c r="A1882" s="2">
        <v>43378</v>
      </c>
      <c r="B1882" t="s">
        <v>55</v>
      </c>
      <c r="C1882">
        <v>8391437</v>
      </c>
      <c r="D1882" t="s">
        <v>161</v>
      </c>
      <c r="E1882">
        <v>21734006</v>
      </c>
      <c r="F1882" t="s">
        <v>62</v>
      </c>
      <c r="G1882" t="s">
        <v>63</v>
      </c>
      <c r="H1882" t="s">
        <v>428</v>
      </c>
      <c r="I1882" t="s">
        <v>420</v>
      </c>
      <c r="J1882">
        <v>229703032</v>
      </c>
      <c r="K1882" t="s">
        <v>430</v>
      </c>
      <c r="L1882">
        <v>106371719</v>
      </c>
      <c r="M1882">
        <v>21</v>
      </c>
    </row>
    <row r="1883" spans="1:13" x14ac:dyDescent="0.35">
      <c r="A1883" s="2">
        <v>43378</v>
      </c>
      <c r="B1883" t="s">
        <v>55</v>
      </c>
      <c r="C1883">
        <v>8391437</v>
      </c>
      <c r="D1883" t="s">
        <v>161</v>
      </c>
      <c r="E1883">
        <v>21734006</v>
      </c>
      <c r="F1883" t="s">
        <v>62</v>
      </c>
      <c r="G1883" t="s">
        <v>63</v>
      </c>
      <c r="H1883" t="s">
        <v>428</v>
      </c>
      <c r="I1883" t="s">
        <v>421</v>
      </c>
      <c r="J1883">
        <v>229861491</v>
      </c>
      <c r="K1883" t="s">
        <v>432</v>
      </c>
      <c r="L1883">
        <v>106317030</v>
      </c>
      <c r="M1883">
        <v>12</v>
      </c>
    </row>
    <row r="1884" spans="1:13" x14ac:dyDescent="0.35">
      <c r="A1884" s="2">
        <v>43378</v>
      </c>
      <c r="B1884" t="s">
        <v>55</v>
      </c>
      <c r="C1884">
        <v>8391437</v>
      </c>
      <c r="D1884" t="s">
        <v>161</v>
      </c>
      <c r="E1884">
        <v>21734006</v>
      </c>
      <c r="F1884" t="s">
        <v>62</v>
      </c>
      <c r="G1884" t="s">
        <v>63</v>
      </c>
      <c r="H1884" t="s">
        <v>428</v>
      </c>
      <c r="I1884" t="s">
        <v>422</v>
      </c>
      <c r="J1884">
        <v>229701361</v>
      </c>
      <c r="K1884" t="s">
        <v>431</v>
      </c>
      <c r="L1884">
        <v>106353532</v>
      </c>
      <c r="M1884">
        <v>29</v>
      </c>
    </row>
    <row r="1885" spans="1:13" x14ac:dyDescent="0.35">
      <c r="A1885" s="2">
        <v>43378</v>
      </c>
      <c r="B1885" t="s">
        <v>55</v>
      </c>
      <c r="C1885">
        <v>8391437</v>
      </c>
      <c r="D1885" t="s">
        <v>161</v>
      </c>
      <c r="E1885">
        <v>21734006</v>
      </c>
      <c r="F1885" t="s">
        <v>62</v>
      </c>
      <c r="G1885" t="s">
        <v>63</v>
      </c>
      <c r="H1885" t="s">
        <v>428</v>
      </c>
      <c r="I1885" t="s">
        <v>370</v>
      </c>
      <c r="J1885">
        <v>229700551</v>
      </c>
      <c r="K1885" t="s">
        <v>429</v>
      </c>
      <c r="L1885">
        <v>106370483</v>
      </c>
      <c r="M1885">
        <v>2</v>
      </c>
    </row>
    <row r="1886" spans="1:13" x14ac:dyDescent="0.35">
      <c r="A1886" s="2">
        <v>43378</v>
      </c>
      <c r="B1886" t="s">
        <v>55</v>
      </c>
      <c r="C1886">
        <v>8391437</v>
      </c>
      <c r="D1886" t="s">
        <v>161</v>
      </c>
      <c r="E1886">
        <v>21734006</v>
      </c>
      <c r="F1886" t="s">
        <v>62</v>
      </c>
      <c r="G1886" t="s">
        <v>63</v>
      </c>
      <c r="H1886" t="s">
        <v>428</v>
      </c>
      <c r="I1886" t="s">
        <v>423</v>
      </c>
      <c r="J1886">
        <v>229583267</v>
      </c>
      <c r="K1886" t="s">
        <v>430</v>
      </c>
      <c r="L1886">
        <v>106371719</v>
      </c>
      <c r="M1886">
        <v>2</v>
      </c>
    </row>
    <row r="1887" spans="1:13" x14ac:dyDescent="0.35">
      <c r="A1887" s="2">
        <v>43378</v>
      </c>
      <c r="B1887" t="s">
        <v>55</v>
      </c>
      <c r="C1887">
        <v>8391437</v>
      </c>
      <c r="D1887" t="s">
        <v>161</v>
      </c>
      <c r="E1887">
        <v>21734006</v>
      </c>
      <c r="F1887" t="s">
        <v>62</v>
      </c>
      <c r="G1887" t="s">
        <v>63</v>
      </c>
      <c r="H1887" t="s">
        <v>428</v>
      </c>
      <c r="I1887" t="s">
        <v>424</v>
      </c>
      <c r="J1887">
        <v>229698466</v>
      </c>
      <c r="K1887" t="s">
        <v>432</v>
      </c>
      <c r="L1887">
        <v>106317030</v>
      </c>
      <c r="M1887">
        <v>2</v>
      </c>
    </row>
    <row r="1888" spans="1:13" x14ac:dyDescent="0.35">
      <c r="A1888" s="2">
        <v>43378</v>
      </c>
      <c r="B1888" t="s">
        <v>55</v>
      </c>
      <c r="C1888">
        <v>8391437</v>
      </c>
      <c r="D1888" t="s">
        <v>161</v>
      </c>
      <c r="E1888">
        <v>21734006</v>
      </c>
      <c r="F1888" t="s">
        <v>62</v>
      </c>
      <c r="G1888" t="s">
        <v>63</v>
      </c>
      <c r="H1888" t="s">
        <v>428</v>
      </c>
      <c r="I1888" t="s">
        <v>425</v>
      </c>
      <c r="J1888">
        <v>229863189</v>
      </c>
      <c r="K1888" t="s">
        <v>431</v>
      </c>
      <c r="L1888">
        <v>106353532</v>
      </c>
      <c r="M1888">
        <v>3</v>
      </c>
    </row>
    <row r="1889" spans="1:13" x14ac:dyDescent="0.35">
      <c r="A1889" s="2">
        <v>43378</v>
      </c>
      <c r="B1889" t="s">
        <v>55</v>
      </c>
      <c r="C1889">
        <v>8391437</v>
      </c>
      <c r="D1889" t="s">
        <v>161</v>
      </c>
      <c r="E1889">
        <v>21734006</v>
      </c>
      <c r="F1889" t="s">
        <v>62</v>
      </c>
      <c r="G1889" t="s">
        <v>63</v>
      </c>
      <c r="H1889" t="s">
        <v>428</v>
      </c>
      <c r="I1889" t="s">
        <v>426</v>
      </c>
      <c r="J1889">
        <v>229698424</v>
      </c>
      <c r="K1889" t="s">
        <v>430</v>
      </c>
      <c r="L1889">
        <v>106371719</v>
      </c>
      <c r="M1889">
        <v>6</v>
      </c>
    </row>
    <row r="1890" spans="1:13" x14ac:dyDescent="0.35">
      <c r="A1890" s="2">
        <v>43378</v>
      </c>
      <c r="B1890" t="s">
        <v>55</v>
      </c>
      <c r="C1890">
        <v>8391437</v>
      </c>
      <c r="D1890" t="s">
        <v>161</v>
      </c>
      <c r="E1890">
        <v>21734006</v>
      </c>
      <c r="F1890" t="s">
        <v>62</v>
      </c>
      <c r="G1890" t="s">
        <v>63</v>
      </c>
      <c r="H1890" t="s">
        <v>428</v>
      </c>
      <c r="I1890" t="s">
        <v>427</v>
      </c>
      <c r="J1890">
        <v>229861470</v>
      </c>
      <c r="K1890" t="s">
        <v>431</v>
      </c>
      <c r="L1890">
        <v>106353532</v>
      </c>
      <c r="M1890">
        <v>22</v>
      </c>
    </row>
    <row r="1891" spans="1:13" x14ac:dyDescent="0.35">
      <c r="A1891" s="2">
        <v>43378</v>
      </c>
      <c r="B1891" t="s">
        <v>55</v>
      </c>
      <c r="C1891">
        <v>8391437</v>
      </c>
      <c r="D1891" t="s">
        <v>161</v>
      </c>
      <c r="E1891">
        <v>21734006</v>
      </c>
      <c r="F1891" t="s">
        <v>62</v>
      </c>
      <c r="G1891" t="s">
        <v>63</v>
      </c>
      <c r="H1891" t="s">
        <v>604</v>
      </c>
      <c r="I1891" t="s">
        <v>366</v>
      </c>
      <c r="J1891">
        <v>229863147</v>
      </c>
      <c r="K1891" t="s">
        <v>605</v>
      </c>
      <c r="L1891">
        <v>106370462</v>
      </c>
      <c r="M1891">
        <v>10</v>
      </c>
    </row>
    <row r="1892" spans="1:13" x14ac:dyDescent="0.35">
      <c r="A1892" s="2">
        <v>43378</v>
      </c>
      <c r="B1892" t="s">
        <v>55</v>
      </c>
      <c r="C1892">
        <v>8391437</v>
      </c>
      <c r="D1892" t="s">
        <v>161</v>
      </c>
      <c r="E1892">
        <v>21734006</v>
      </c>
      <c r="F1892" t="s">
        <v>62</v>
      </c>
      <c r="G1892" t="s">
        <v>63</v>
      </c>
      <c r="H1892" t="s">
        <v>604</v>
      </c>
      <c r="I1892" t="s">
        <v>410</v>
      </c>
      <c r="J1892">
        <v>229701307</v>
      </c>
      <c r="K1892" t="s">
        <v>606</v>
      </c>
      <c r="L1892">
        <v>106370465</v>
      </c>
      <c r="M1892">
        <v>7</v>
      </c>
    </row>
    <row r="1893" spans="1:13" x14ac:dyDescent="0.35">
      <c r="A1893" s="2">
        <v>43378</v>
      </c>
      <c r="B1893" t="s">
        <v>55</v>
      </c>
      <c r="C1893">
        <v>8391437</v>
      </c>
      <c r="D1893" t="s">
        <v>161</v>
      </c>
      <c r="E1893">
        <v>21734006</v>
      </c>
      <c r="F1893" t="s">
        <v>62</v>
      </c>
      <c r="G1893" t="s">
        <v>63</v>
      </c>
      <c r="H1893" t="s">
        <v>604</v>
      </c>
      <c r="I1893" t="s">
        <v>412</v>
      </c>
      <c r="J1893">
        <v>229862889</v>
      </c>
      <c r="K1893" t="s">
        <v>607</v>
      </c>
      <c r="L1893">
        <v>106371716</v>
      </c>
      <c r="M1893">
        <v>7</v>
      </c>
    </row>
    <row r="1894" spans="1:13" x14ac:dyDescent="0.35">
      <c r="A1894" s="2">
        <v>43378</v>
      </c>
      <c r="B1894" t="s">
        <v>55</v>
      </c>
      <c r="C1894">
        <v>8391437</v>
      </c>
      <c r="D1894" t="s">
        <v>161</v>
      </c>
      <c r="E1894">
        <v>21734006</v>
      </c>
      <c r="F1894" t="s">
        <v>62</v>
      </c>
      <c r="G1894" t="s">
        <v>63</v>
      </c>
      <c r="H1894" t="s">
        <v>604</v>
      </c>
      <c r="I1894" t="s">
        <v>414</v>
      </c>
      <c r="J1894">
        <v>229698418</v>
      </c>
      <c r="K1894" t="s">
        <v>608</v>
      </c>
      <c r="L1894">
        <v>106352389</v>
      </c>
      <c r="M1894">
        <v>13</v>
      </c>
    </row>
    <row r="1895" spans="1:13" x14ac:dyDescent="0.35">
      <c r="A1895" s="2">
        <v>43378</v>
      </c>
      <c r="B1895" t="s">
        <v>55</v>
      </c>
      <c r="C1895">
        <v>8391437</v>
      </c>
      <c r="D1895" t="s">
        <v>161</v>
      </c>
      <c r="E1895">
        <v>21734006</v>
      </c>
      <c r="F1895" t="s">
        <v>62</v>
      </c>
      <c r="G1895" t="s">
        <v>63</v>
      </c>
      <c r="H1895" t="s">
        <v>604</v>
      </c>
      <c r="I1895" t="s">
        <v>588</v>
      </c>
      <c r="J1895">
        <v>229861485</v>
      </c>
      <c r="K1895" t="s">
        <v>606</v>
      </c>
      <c r="L1895">
        <v>106370465</v>
      </c>
      <c r="M1895">
        <v>4</v>
      </c>
    </row>
    <row r="1896" spans="1:13" x14ac:dyDescent="0.35">
      <c r="A1896" s="2">
        <v>43378</v>
      </c>
      <c r="B1896" t="s">
        <v>55</v>
      </c>
      <c r="C1896">
        <v>8391437</v>
      </c>
      <c r="D1896" t="s">
        <v>161</v>
      </c>
      <c r="E1896">
        <v>21734006</v>
      </c>
      <c r="F1896" t="s">
        <v>62</v>
      </c>
      <c r="G1896" t="s">
        <v>63</v>
      </c>
      <c r="H1896" t="s">
        <v>604</v>
      </c>
      <c r="I1896" t="s">
        <v>591</v>
      </c>
      <c r="J1896">
        <v>229583411</v>
      </c>
      <c r="K1896" t="s">
        <v>607</v>
      </c>
      <c r="L1896">
        <v>106371716</v>
      </c>
      <c r="M1896">
        <v>1</v>
      </c>
    </row>
    <row r="1897" spans="1:13" x14ac:dyDescent="0.35">
      <c r="A1897" s="2">
        <v>43378</v>
      </c>
      <c r="B1897" t="s">
        <v>55</v>
      </c>
      <c r="C1897">
        <v>8391437</v>
      </c>
      <c r="D1897" t="s">
        <v>161</v>
      </c>
      <c r="E1897">
        <v>21734006</v>
      </c>
      <c r="F1897" t="s">
        <v>62</v>
      </c>
      <c r="G1897" t="s">
        <v>63</v>
      </c>
      <c r="H1897" t="s">
        <v>604</v>
      </c>
      <c r="I1897" t="s">
        <v>368</v>
      </c>
      <c r="J1897">
        <v>229583246</v>
      </c>
      <c r="K1897" t="s">
        <v>605</v>
      </c>
      <c r="L1897">
        <v>106370462</v>
      </c>
      <c r="M1897">
        <v>15</v>
      </c>
    </row>
    <row r="1898" spans="1:13" x14ac:dyDescent="0.35">
      <c r="A1898" s="2">
        <v>43378</v>
      </c>
      <c r="B1898" t="s">
        <v>55</v>
      </c>
      <c r="C1898">
        <v>8391437</v>
      </c>
      <c r="D1898" t="s">
        <v>161</v>
      </c>
      <c r="E1898">
        <v>21734006</v>
      </c>
      <c r="F1898" t="s">
        <v>62</v>
      </c>
      <c r="G1898" t="s">
        <v>63</v>
      </c>
      <c r="H1898" t="s">
        <v>604</v>
      </c>
      <c r="I1898" t="s">
        <v>417</v>
      </c>
      <c r="J1898">
        <v>229863171</v>
      </c>
      <c r="K1898" t="s">
        <v>606</v>
      </c>
      <c r="L1898">
        <v>106370465</v>
      </c>
      <c r="M1898">
        <v>13</v>
      </c>
    </row>
    <row r="1899" spans="1:13" x14ac:dyDescent="0.35">
      <c r="A1899" s="2">
        <v>43378</v>
      </c>
      <c r="B1899" t="s">
        <v>55</v>
      </c>
      <c r="C1899">
        <v>8391437</v>
      </c>
      <c r="D1899" t="s">
        <v>161</v>
      </c>
      <c r="E1899">
        <v>21734006</v>
      </c>
      <c r="F1899" t="s">
        <v>62</v>
      </c>
      <c r="G1899" t="s">
        <v>63</v>
      </c>
      <c r="H1899" t="s">
        <v>604</v>
      </c>
      <c r="I1899" t="s">
        <v>418</v>
      </c>
      <c r="J1899">
        <v>229703026</v>
      </c>
      <c r="K1899" t="s">
        <v>608</v>
      </c>
      <c r="L1899">
        <v>106352389</v>
      </c>
      <c r="M1899">
        <v>5</v>
      </c>
    </row>
    <row r="1900" spans="1:13" x14ac:dyDescent="0.35">
      <c r="A1900" s="2">
        <v>43378</v>
      </c>
      <c r="B1900" t="s">
        <v>55</v>
      </c>
      <c r="C1900">
        <v>8391437</v>
      </c>
      <c r="D1900" t="s">
        <v>161</v>
      </c>
      <c r="E1900">
        <v>21734006</v>
      </c>
      <c r="F1900" t="s">
        <v>62</v>
      </c>
      <c r="G1900" t="s">
        <v>63</v>
      </c>
      <c r="H1900" t="s">
        <v>604</v>
      </c>
      <c r="I1900" t="s">
        <v>419</v>
      </c>
      <c r="J1900">
        <v>229862940</v>
      </c>
      <c r="K1900" t="s">
        <v>607</v>
      </c>
      <c r="L1900">
        <v>106371716</v>
      </c>
      <c r="M1900">
        <v>14</v>
      </c>
    </row>
    <row r="1901" spans="1:13" x14ac:dyDescent="0.35">
      <c r="A1901" s="2">
        <v>43378</v>
      </c>
      <c r="B1901" t="s">
        <v>55</v>
      </c>
      <c r="C1901">
        <v>8391437</v>
      </c>
      <c r="D1901" t="s">
        <v>161</v>
      </c>
      <c r="E1901">
        <v>21734006</v>
      </c>
      <c r="F1901" t="s">
        <v>62</v>
      </c>
      <c r="G1901" t="s">
        <v>63</v>
      </c>
      <c r="H1901" t="s">
        <v>604</v>
      </c>
      <c r="I1901" t="s">
        <v>369</v>
      </c>
      <c r="J1901">
        <v>229583837</v>
      </c>
      <c r="K1901" t="s">
        <v>605</v>
      </c>
      <c r="L1901">
        <v>106370462</v>
      </c>
      <c r="M1901">
        <v>13</v>
      </c>
    </row>
    <row r="1902" spans="1:13" x14ac:dyDescent="0.35">
      <c r="A1902" s="2">
        <v>43378</v>
      </c>
      <c r="B1902" t="s">
        <v>55</v>
      </c>
      <c r="C1902">
        <v>8391437</v>
      </c>
      <c r="D1902" t="s">
        <v>161</v>
      </c>
      <c r="E1902">
        <v>21734006</v>
      </c>
      <c r="F1902" t="s">
        <v>62</v>
      </c>
      <c r="G1902" t="s">
        <v>63</v>
      </c>
      <c r="H1902" t="s">
        <v>604</v>
      </c>
      <c r="I1902" t="s">
        <v>420</v>
      </c>
      <c r="J1902">
        <v>229703032</v>
      </c>
      <c r="K1902" t="s">
        <v>606</v>
      </c>
      <c r="L1902">
        <v>106370465</v>
      </c>
      <c r="M1902">
        <v>18</v>
      </c>
    </row>
    <row r="1903" spans="1:13" x14ac:dyDescent="0.35">
      <c r="A1903" s="2">
        <v>43378</v>
      </c>
      <c r="B1903" t="s">
        <v>55</v>
      </c>
      <c r="C1903">
        <v>8391437</v>
      </c>
      <c r="D1903" t="s">
        <v>161</v>
      </c>
      <c r="E1903">
        <v>21734006</v>
      </c>
      <c r="F1903" t="s">
        <v>62</v>
      </c>
      <c r="G1903" t="s">
        <v>63</v>
      </c>
      <c r="H1903" t="s">
        <v>604</v>
      </c>
      <c r="I1903" t="s">
        <v>421</v>
      </c>
      <c r="J1903">
        <v>229861491</v>
      </c>
      <c r="K1903" t="s">
        <v>608</v>
      </c>
      <c r="L1903">
        <v>106352389</v>
      </c>
      <c r="M1903">
        <v>7</v>
      </c>
    </row>
    <row r="1904" spans="1:13" x14ac:dyDescent="0.35">
      <c r="A1904" s="2">
        <v>43378</v>
      </c>
      <c r="B1904" t="s">
        <v>55</v>
      </c>
      <c r="C1904">
        <v>8391437</v>
      </c>
      <c r="D1904" t="s">
        <v>161</v>
      </c>
      <c r="E1904">
        <v>21734006</v>
      </c>
      <c r="F1904" t="s">
        <v>62</v>
      </c>
      <c r="G1904" t="s">
        <v>63</v>
      </c>
      <c r="H1904" t="s">
        <v>604</v>
      </c>
      <c r="I1904" t="s">
        <v>422</v>
      </c>
      <c r="J1904">
        <v>229701361</v>
      </c>
      <c r="K1904" t="s">
        <v>607</v>
      </c>
      <c r="L1904">
        <v>106371716</v>
      </c>
      <c r="M1904">
        <v>19</v>
      </c>
    </row>
    <row r="1905" spans="1:13" x14ac:dyDescent="0.35">
      <c r="A1905" s="2">
        <v>43378</v>
      </c>
      <c r="B1905" t="s">
        <v>55</v>
      </c>
      <c r="C1905">
        <v>8391437</v>
      </c>
      <c r="D1905" t="s">
        <v>161</v>
      </c>
      <c r="E1905">
        <v>21734006</v>
      </c>
      <c r="F1905" t="s">
        <v>62</v>
      </c>
      <c r="G1905" t="s">
        <v>63</v>
      </c>
      <c r="H1905" t="s">
        <v>604</v>
      </c>
      <c r="I1905" t="s">
        <v>370</v>
      </c>
      <c r="J1905">
        <v>229700551</v>
      </c>
      <c r="K1905" t="s">
        <v>605</v>
      </c>
      <c r="L1905">
        <v>106370462</v>
      </c>
      <c r="M1905">
        <v>1</v>
      </c>
    </row>
    <row r="1906" spans="1:13" x14ac:dyDescent="0.35">
      <c r="A1906" s="2">
        <v>43378</v>
      </c>
      <c r="B1906" t="s">
        <v>55</v>
      </c>
      <c r="C1906">
        <v>8391437</v>
      </c>
      <c r="D1906" t="s">
        <v>161</v>
      </c>
      <c r="E1906">
        <v>21734006</v>
      </c>
      <c r="F1906" t="s">
        <v>62</v>
      </c>
      <c r="G1906" t="s">
        <v>63</v>
      </c>
      <c r="H1906" t="s">
        <v>604</v>
      </c>
      <c r="I1906" t="s">
        <v>423</v>
      </c>
      <c r="J1906">
        <v>229583267</v>
      </c>
      <c r="K1906" t="s">
        <v>606</v>
      </c>
      <c r="L1906">
        <v>106370465</v>
      </c>
      <c r="M1906">
        <v>4</v>
      </c>
    </row>
    <row r="1907" spans="1:13" x14ac:dyDescent="0.35">
      <c r="A1907" s="2">
        <v>43378</v>
      </c>
      <c r="B1907" t="s">
        <v>55</v>
      </c>
      <c r="C1907">
        <v>8391437</v>
      </c>
      <c r="D1907" t="s">
        <v>161</v>
      </c>
      <c r="E1907">
        <v>21734006</v>
      </c>
      <c r="F1907" t="s">
        <v>62</v>
      </c>
      <c r="G1907" t="s">
        <v>63</v>
      </c>
      <c r="H1907" t="s">
        <v>604</v>
      </c>
      <c r="I1907" t="s">
        <v>424</v>
      </c>
      <c r="J1907">
        <v>229698466</v>
      </c>
      <c r="K1907" t="s">
        <v>608</v>
      </c>
      <c r="L1907">
        <v>106352389</v>
      </c>
      <c r="M1907">
        <v>2</v>
      </c>
    </row>
    <row r="1908" spans="1:13" x14ac:dyDescent="0.35">
      <c r="A1908" s="2">
        <v>43378</v>
      </c>
      <c r="B1908" t="s">
        <v>55</v>
      </c>
      <c r="C1908">
        <v>8391437</v>
      </c>
      <c r="D1908" t="s">
        <v>161</v>
      </c>
      <c r="E1908">
        <v>21734006</v>
      </c>
      <c r="F1908" t="s">
        <v>62</v>
      </c>
      <c r="G1908" t="s">
        <v>63</v>
      </c>
      <c r="H1908" t="s">
        <v>604</v>
      </c>
      <c r="I1908" t="s">
        <v>425</v>
      </c>
      <c r="J1908">
        <v>229863189</v>
      </c>
      <c r="K1908" t="s">
        <v>607</v>
      </c>
      <c r="L1908">
        <v>106371716</v>
      </c>
      <c r="M1908">
        <v>5</v>
      </c>
    </row>
    <row r="1909" spans="1:13" x14ac:dyDescent="0.35">
      <c r="A1909" s="2">
        <v>43378</v>
      </c>
      <c r="B1909" t="s">
        <v>55</v>
      </c>
      <c r="C1909">
        <v>8391437</v>
      </c>
      <c r="D1909" t="s">
        <v>161</v>
      </c>
      <c r="E1909">
        <v>21734006</v>
      </c>
      <c r="F1909" t="s">
        <v>62</v>
      </c>
      <c r="G1909" t="s">
        <v>63</v>
      </c>
      <c r="H1909" t="s">
        <v>604</v>
      </c>
      <c r="I1909" t="s">
        <v>426</v>
      </c>
      <c r="J1909">
        <v>229698424</v>
      </c>
      <c r="K1909" t="s">
        <v>606</v>
      </c>
      <c r="L1909">
        <v>106370465</v>
      </c>
      <c r="M1909">
        <v>4</v>
      </c>
    </row>
    <row r="1910" spans="1:13" x14ac:dyDescent="0.35">
      <c r="A1910" s="2">
        <v>43378</v>
      </c>
      <c r="B1910" t="s">
        <v>55</v>
      </c>
      <c r="C1910">
        <v>8391437</v>
      </c>
      <c r="D1910" t="s">
        <v>161</v>
      </c>
      <c r="E1910">
        <v>21734006</v>
      </c>
      <c r="F1910" t="s">
        <v>62</v>
      </c>
      <c r="G1910" t="s">
        <v>63</v>
      </c>
      <c r="H1910" t="s">
        <v>604</v>
      </c>
      <c r="I1910" t="s">
        <v>427</v>
      </c>
      <c r="J1910">
        <v>229861470</v>
      </c>
      <c r="K1910" t="s">
        <v>607</v>
      </c>
      <c r="L1910">
        <v>106371716</v>
      </c>
      <c r="M1910">
        <v>22</v>
      </c>
    </row>
    <row r="1911" spans="1:13" x14ac:dyDescent="0.35">
      <c r="A1911" s="2">
        <v>43378</v>
      </c>
      <c r="B1911" t="s">
        <v>55</v>
      </c>
      <c r="C1911">
        <v>8391437</v>
      </c>
      <c r="D1911" t="s">
        <v>161</v>
      </c>
      <c r="E1911">
        <v>21734006</v>
      </c>
      <c r="F1911" t="s">
        <v>62</v>
      </c>
      <c r="G1911" t="s">
        <v>63</v>
      </c>
      <c r="H1911" t="s">
        <v>145</v>
      </c>
      <c r="I1911" t="s">
        <v>371</v>
      </c>
      <c r="J1911">
        <v>229700497</v>
      </c>
      <c r="K1911" t="s">
        <v>436</v>
      </c>
      <c r="L1911">
        <v>106371746</v>
      </c>
      <c r="M1911">
        <v>1</v>
      </c>
    </row>
    <row r="1912" spans="1:13" x14ac:dyDescent="0.35">
      <c r="A1912" s="2">
        <v>43378</v>
      </c>
      <c r="B1912" t="s">
        <v>55</v>
      </c>
      <c r="C1912">
        <v>8391437</v>
      </c>
      <c r="D1912" t="s">
        <v>161</v>
      </c>
      <c r="E1912">
        <v>21734006</v>
      </c>
      <c r="F1912" t="s">
        <v>62</v>
      </c>
      <c r="G1912" t="s">
        <v>63</v>
      </c>
      <c r="H1912" t="s">
        <v>145</v>
      </c>
      <c r="I1912" t="s">
        <v>371</v>
      </c>
      <c r="J1912">
        <v>229700497</v>
      </c>
      <c r="K1912" t="s">
        <v>434</v>
      </c>
      <c r="L1912">
        <v>106352434</v>
      </c>
      <c r="M1912">
        <v>4</v>
      </c>
    </row>
    <row r="1913" spans="1:13" x14ac:dyDescent="0.35">
      <c r="A1913" s="2">
        <v>43378</v>
      </c>
      <c r="B1913" t="s">
        <v>55</v>
      </c>
      <c r="C1913">
        <v>8391437</v>
      </c>
      <c r="D1913" t="s">
        <v>161</v>
      </c>
      <c r="E1913">
        <v>21734006</v>
      </c>
      <c r="F1913" t="s">
        <v>62</v>
      </c>
      <c r="G1913" t="s">
        <v>63</v>
      </c>
      <c r="H1913" t="s">
        <v>145</v>
      </c>
      <c r="I1913" t="s">
        <v>435</v>
      </c>
      <c r="J1913">
        <v>229862877</v>
      </c>
      <c r="K1913" t="s">
        <v>434</v>
      </c>
      <c r="L1913">
        <v>106352434</v>
      </c>
      <c r="M1913">
        <v>2</v>
      </c>
    </row>
    <row r="1914" spans="1:13" x14ac:dyDescent="0.35">
      <c r="A1914" s="2">
        <v>43378</v>
      </c>
      <c r="B1914" t="s">
        <v>55</v>
      </c>
      <c r="C1914">
        <v>8391437</v>
      </c>
      <c r="D1914" t="s">
        <v>161</v>
      </c>
      <c r="E1914">
        <v>21734006</v>
      </c>
      <c r="F1914" t="s">
        <v>62</v>
      </c>
      <c r="G1914" t="s">
        <v>63</v>
      </c>
      <c r="H1914" t="s">
        <v>145</v>
      </c>
      <c r="I1914" t="s">
        <v>378</v>
      </c>
      <c r="J1914">
        <v>229863651</v>
      </c>
      <c r="K1914" t="s">
        <v>436</v>
      </c>
      <c r="L1914">
        <v>106371746</v>
      </c>
      <c r="M1914">
        <v>2</v>
      </c>
    </row>
    <row r="1915" spans="1:13" x14ac:dyDescent="0.35">
      <c r="A1915" s="2">
        <v>43378</v>
      </c>
      <c r="B1915" t="s">
        <v>55</v>
      </c>
      <c r="C1915">
        <v>8391437</v>
      </c>
      <c r="D1915" t="s">
        <v>161</v>
      </c>
      <c r="E1915">
        <v>21734006</v>
      </c>
      <c r="F1915" t="s">
        <v>62</v>
      </c>
      <c r="G1915" t="s">
        <v>63</v>
      </c>
      <c r="H1915" t="s">
        <v>145</v>
      </c>
      <c r="I1915" t="s">
        <v>387</v>
      </c>
      <c r="J1915">
        <v>229700482</v>
      </c>
      <c r="K1915" t="s">
        <v>440</v>
      </c>
      <c r="L1915">
        <v>106353562</v>
      </c>
      <c r="M1915">
        <v>1</v>
      </c>
    </row>
    <row r="1916" spans="1:13" x14ac:dyDescent="0.35">
      <c r="A1916" s="2">
        <v>43378</v>
      </c>
      <c r="B1916" t="s">
        <v>55</v>
      </c>
      <c r="C1916">
        <v>8391437</v>
      </c>
      <c r="D1916" t="s">
        <v>161</v>
      </c>
      <c r="E1916">
        <v>21734006</v>
      </c>
      <c r="F1916" t="s">
        <v>62</v>
      </c>
      <c r="G1916" t="s">
        <v>63</v>
      </c>
      <c r="H1916" t="s">
        <v>145</v>
      </c>
      <c r="I1916" t="s">
        <v>387</v>
      </c>
      <c r="J1916">
        <v>229700482</v>
      </c>
      <c r="K1916" t="s">
        <v>438</v>
      </c>
      <c r="L1916">
        <v>106370504</v>
      </c>
      <c r="M1916">
        <v>2</v>
      </c>
    </row>
    <row r="1917" spans="1:13" x14ac:dyDescent="0.35">
      <c r="A1917" s="2">
        <v>43378</v>
      </c>
      <c r="B1917" t="s">
        <v>55</v>
      </c>
      <c r="C1917">
        <v>8391437</v>
      </c>
      <c r="D1917" t="s">
        <v>161</v>
      </c>
      <c r="E1917">
        <v>21734006</v>
      </c>
      <c r="F1917" t="s">
        <v>62</v>
      </c>
      <c r="G1917" t="s">
        <v>63</v>
      </c>
      <c r="H1917" t="s">
        <v>145</v>
      </c>
      <c r="I1917" t="s">
        <v>388</v>
      </c>
      <c r="J1917">
        <v>229863678</v>
      </c>
      <c r="K1917" t="s">
        <v>436</v>
      </c>
      <c r="L1917">
        <v>106371746</v>
      </c>
      <c r="M1917">
        <v>2</v>
      </c>
    </row>
    <row r="1918" spans="1:13" x14ac:dyDescent="0.35">
      <c r="A1918" s="2">
        <v>43378</v>
      </c>
      <c r="B1918" t="s">
        <v>55</v>
      </c>
      <c r="C1918">
        <v>8391437</v>
      </c>
      <c r="D1918" t="s">
        <v>161</v>
      </c>
      <c r="E1918">
        <v>21734006</v>
      </c>
      <c r="F1918" t="s">
        <v>62</v>
      </c>
      <c r="G1918" t="s">
        <v>63</v>
      </c>
      <c r="H1918" t="s">
        <v>145</v>
      </c>
      <c r="I1918" t="s">
        <v>388</v>
      </c>
      <c r="J1918">
        <v>229863678</v>
      </c>
      <c r="K1918" t="s">
        <v>434</v>
      </c>
      <c r="L1918">
        <v>106352434</v>
      </c>
      <c r="M1918">
        <v>1</v>
      </c>
    </row>
    <row r="1919" spans="1:13" x14ac:dyDescent="0.35">
      <c r="A1919" s="2">
        <v>43378</v>
      </c>
      <c r="B1919" t="s">
        <v>55</v>
      </c>
      <c r="C1919">
        <v>8391437</v>
      </c>
      <c r="D1919" t="s">
        <v>161</v>
      </c>
      <c r="E1919">
        <v>21734006</v>
      </c>
      <c r="F1919" t="s">
        <v>62</v>
      </c>
      <c r="G1919" t="s">
        <v>63</v>
      </c>
      <c r="H1919" t="s">
        <v>145</v>
      </c>
      <c r="I1919" t="s">
        <v>390</v>
      </c>
      <c r="J1919">
        <v>229701142</v>
      </c>
      <c r="K1919" t="s">
        <v>442</v>
      </c>
      <c r="L1919">
        <v>106352440</v>
      </c>
      <c r="M1919">
        <v>1</v>
      </c>
    </row>
    <row r="1920" spans="1:13" x14ac:dyDescent="0.35">
      <c r="A1920" s="2">
        <v>43378</v>
      </c>
      <c r="B1920" t="s">
        <v>55</v>
      </c>
      <c r="C1920">
        <v>8391437</v>
      </c>
      <c r="D1920" t="s">
        <v>161</v>
      </c>
      <c r="E1920">
        <v>21734006</v>
      </c>
      <c r="F1920" t="s">
        <v>62</v>
      </c>
      <c r="G1920" t="s">
        <v>63</v>
      </c>
      <c r="H1920" t="s">
        <v>145</v>
      </c>
      <c r="I1920" t="s">
        <v>391</v>
      </c>
      <c r="J1920">
        <v>229583342</v>
      </c>
      <c r="K1920" t="s">
        <v>437</v>
      </c>
      <c r="L1920">
        <v>106370501</v>
      </c>
      <c r="M1920">
        <v>1</v>
      </c>
    </row>
    <row r="1921" spans="1:13" x14ac:dyDescent="0.35">
      <c r="A1921" s="2">
        <v>43378</v>
      </c>
      <c r="B1921" t="s">
        <v>55</v>
      </c>
      <c r="C1921">
        <v>8391437</v>
      </c>
      <c r="D1921" t="s">
        <v>161</v>
      </c>
      <c r="E1921">
        <v>21734006</v>
      </c>
      <c r="F1921" t="s">
        <v>62</v>
      </c>
      <c r="G1921" t="s">
        <v>63</v>
      </c>
      <c r="H1921" t="s">
        <v>145</v>
      </c>
      <c r="I1921" t="s">
        <v>391</v>
      </c>
      <c r="J1921">
        <v>229583342</v>
      </c>
      <c r="K1921" t="s">
        <v>439</v>
      </c>
      <c r="L1921">
        <v>106352443</v>
      </c>
      <c r="M1921">
        <v>1</v>
      </c>
    </row>
    <row r="1922" spans="1:13" x14ac:dyDescent="0.35">
      <c r="A1922" s="2">
        <v>43378</v>
      </c>
      <c r="B1922" t="s">
        <v>55</v>
      </c>
      <c r="C1922">
        <v>8391437</v>
      </c>
      <c r="D1922" t="s">
        <v>161</v>
      </c>
      <c r="E1922">
        <v>21734006</v>
      </c>
      <c r="F1922" t="s">
        <v>62</v>
      </c>
      <c r="G1922" t="s">
        <v>63</v>
      </c>
      <c r="H1922" t="s">
        <v>145</v>
      </c>
      <c r="I1922" t="s">
        <v>760</v>
      </c>
      <c r="J1922">
        <v>229583345</v>
      </c>
      <c r="K1922" t="s">
        <v>440</v>
      </c>
      <c r="L1922">
        <v>106353562</v>
      </c>
      <c r="M1922">
        <v>1</v>
      </c>
    </row>
    <row r="1923" spans="1:13" x14ac:dyDescent="0.35">
      <c r="A1923" s="2">
        <v>43378</v>
      </c>
      <c r="B1923" t="s">
        <v>55</v>
      </c>
      <c r="C1923">
        <v>8391437</v>
      </c>
      <c r="D1923" t="s">
        <v>161</v>
      </c>
      <c r="E1923">
        <v>21734006</v>
      </c>
      <c r="F1923" t="s">
        <v>62</v>
      </c>
      <c r="G1923" t="s">
        <v>63</v>
      </c>
      <c r="H1923" t="s">
        <v>145</v>
      </c>
      <c r="I1923" t="s">
        <v>760</v>
      </c>
      <c r="J1923">
        <v>229583345</v>
      </c>
      <c r="K1923" t="s">
        <v>438</v>
      </c>
      <c r="L1923">
        <v>106370504</v>
      </c>
      <c r="M1923">
        <v>1</v>
      </c>
    </row>
    <row r="1924" spans="1:13" x14ac:dyDescent="0.35">
      <c r="A1924" s="2">
        <v>43378</v>
      </c>
      <c r="B1924" t="s">
        <v>55</v>
      </c>
      <c r="C1924">
        <v>8391437</v>
      </c>
      <c r="D1924" t="s">
        <v>161</v>
      </c>
      <c r="E1924">
        <v>21734006</v>
      </c>
      <c r="F1924" t="s">
        <v>62</v>
      </c>
      <c r="G1924" t="s">
        <v>63</v>
      </c>
      <c r="H1924" t="s">
        <v>145</v>
      </c>
      <c r="I1924" t="s">
        <v>393</v>
      </c>
      <c r="J1924">
        <v>229863672</v>
      </c>
      <c r="K1924" t="s">
        <v>437</v>
      </c>
      <c r="L1924">
        <v>106370501</v>
      </c>
      <c r="M1924">
        <v>1</v>
      </c>
    </row>
    <row r="1925" spans="1:13" x14ac:dyDescent="0.35">
      <c r="A1925" s="2">
        <v>43378</v>
      </c>
      <c r="B1925" t="s">
        <v>55</v>
      </c>
      <c r="C1925">
        <v>8391437</v>
      </c>
      <c r="D1925" t="s">
        <v>161</v>
      </c>
      <c r="E1925">
        <v>21734006</v>
      </c>
      <c r="F1925" t="s">
        <v>62</v>
      </c>
      <c r="G1925" t="s">
        <v>610</v>
      </c>
      <c r="H1925" t="s">
        <v>610</v>
      </c>
      <c r="I1925" t="s">
        <v>763</v>
      </c>
      <c r="J1925">
        <v>229581176</v>
      </c>
      <c r="K1925" t="s">
        <v>601</v>
      </c>
      <c r="L1925">
        <v>106644867</v>
      </c>
      <c r="M1925">
        <v>1</v>
      </c>
    </row>
    <row r="1926" spans="1:13" x14ac:dyDescent="0.35">
      <c r="A1926" s="2">
        <v>43378</v>
      </c>
      <c r="B1926" t="s">
        <v>55</v>
      </c>
      <c r="C1926">
        <v>8391437</v>
      </c>
      <c r="D1926" t="s">
        <v>161</v>
      </c>
      <c r="E1926">
        <v>21734006</v>
      </c>
      <c r="F1926" t="s">
        <v>62</v>
      </c>
      <c r="G1926" t="s">
        <v>610</v>
      </c>
      <c r="H1926" t="s">
        <v>610</v>
      </c>
      <c r="I1926" t="s">
        <v>1103</v>
      </c>
      <c r="J1926">
        <v>229699603</v>
      </c>
      <c r="K1926" t="s">
        <v>602</v>
      </c>
      <c r="L1926">
        <v>106700564</v>
      </c>
      <c r="M1926">
        <v>1</v>
      </c>
    </row>
    <row r="1927" spans="1:13" x14ac:dyDescent="0.35">
      <c r="A1927" s="2">
        <v>43378</v>
      </c>
      <c r="B1927" t="s">
        <v>55</v>
      </c>
      <c r="C1927">
        <v>8391437</v>
      </c>
      <c r="D1927" t="s">
        <v>161</v>
      </c>
      <c r="E1927">
        <v>21734006</v>
      </c>
      <c r="F1927" t="s">
        <v>62</v>
      </c>
      <c r="G1927" t="s">
        <v>610</v>
      </c>
      <c r="H1927" t="s">
        <v>610</v>
      </c>
      <c r="I1927" t="s">
        <v>1104</v>
      </c>
      <c r="J1927">
        <v>229862862</v>
      </c>
      <c r="K1927" t="s">
        <v>600</v>
      </c>
      <c r="L1927">
        <v>106674016</v>
      </c>
      <c r="M1927">
        <v>1</v>
      </c>
    </row>
    <row r="1928" spans="1:13" x14ac:dyDescent="0.35">
      <c r="A1928" s="2">
        <v>43378</v>
      </c>
      <c r="B1928" t="s">
        <v>55</v>
      </c>
      <c r="C1928">
        <v>8391437</v>
      </c>
      <c r="D1928" t="s">
        <v>161</v>
      </c>
      <c r="E1928">
        <v>21734006</v>
      </c>
      <c r="F1928" t="s">
        <v>62</v>
      </c>
      <c r="G1928" t="s">
        <v>610</v>
      </c>
      <c r="H1928" t="s">
        <v>610</v>
      </c>
      <c r="I1928" t="s">
        <v>1105</v>
      </c>
      <c r="J1928">
        <v>229863102</v>
      </c>
      <c r="K1928" t="s">
        <v>601</v>
      </c>
      <c r="L1928">
        <v>106644867</v>
      </c>
      <c r="M1928">
        <v>1</v>
      </c>
    </row>
    <row r="1929" spans="1:13" x14ac:dyDescent="0.35">
      <c r="A1929" s="2">
        <v>43378</v>
      </c>
      <c r="B1929" t="s">
        <v>55</v>
      </c>
      <c r="C1929">
        <v>8391437</v>
      </c>
      <c r="D1929" t="s">
        <v>161</v>
      </c>
      <c r="E1929">
        <v>21734006</v>
      </c>
      <c r="F1929" t="s">
        <v>62</v>
      </c>
      <c r="G1929" t="s">
        <v>610</v>
      </c>
      <c r="H1929" t="s">
        <v>610</v>
      </c>
      <c r="I1929" t="s">
        <v>1106</v>
      </c>
      <c r="J1929">
        <v>229701097</v>
      </c>
      <c r="K1929" t="s">
        <v>602</v>
      </c>
      <c r="L1929">
        <v>106700564</v>
      </c>
      <c r="M1929">
        <v>1</v>
      </c>
    </row>
    <row r="1930" spans="1:13" x14ac:dyDescent="0.35">
      <c r="A1930" s="2">
        <v>43378</v>
      </c>
      <c r="B1930" t="s">
        <v>55</v>
      </c>
      <c r="C1930">
        <v>8391437</v>
      </c>
      <c r="D1930" t="s">
        <v>161</v>
      </c>
      <c r="E1930">
        <v>21734006</v>
      </c>
      <c r="F1930" t="s">
        <v>765</v>
      </c>
      <c r="G1930" t="s">
        <v>63</v>
      </c>
      <c r="H1930" t="s">
        <v>136</v>
      </c>
      <c r="I1930" t="s">
        <v>1107</v>
      </c>
      <c r="J1930">
        <v>229698478</v>
      </c>
      <c r="K1930" t="s">
        <v>602</v>
      </c>
      <c r="L1930">
        <v>106352959</v>
      </c>
      <c r="M1930">
        <v>1</v>
      </c>
    </row>
    <row r="1931" spans="1:13" x14ac:dyDescent="0.35">
      <c r="A1931" s="2">
        <v>43378</v>
      </c>
      <c r="B1931" t="s">
        <v>55</v>
      </c>
      <c r="C1931">
        <v>8391437</v>
      </c>
      <c r="D1931" t="s">
        <v>161</v>
      </c>
      <c r="E1931">
        <v>21734006</v>
      </c>
      <c r="F1931" t="s">
        <v>765</v>
      </c>
      <c r="G1931" t="s">
        <v>63</v>
      </c>
      <c r="H1931" t="s">
        <v>136</v>
      </c>
      <c r="I1931" t="s">
        <v>1108</v>
      </c>
      <c r="J1931">
        <v>229698469</v>
      </c>
      <c r="K1931" t="s">
        <v>601</v>
      </c>
      <c r="L1931">
        <v>106352956</v>
      </c>
      <c r="M1931">
        <v>2</v>
      </c>
    </row>
    <row r="1932" spans="1:13" x14ac:dyDescent="0.35">
      <c r="A1932" s="2">
        <v>43378</v>
      </c>
      <c r="B1932" t="s">
        <v>55</v>
      </c>
      <c r="C1932">
        <v>8391437</v>
      </c>
      <c r="D1932" t="s">
        <v>161</v>
      </c>
      <c r="E1932">
        <v>21734006</v>
      </c>
      <c r="F1932" t="s">
        <v>765</v>
      </c>
      <c r="G1932" t="s">
        <v>63</v>
      </c>
      <c r="H1932" t="s">
        <v>136</v>
      </c>
      <c r="I1932" t="s">
        <v>1109</v>
      </c>
      <c r="J1932">
        <v>229698472</v>
      </c>
      <c r="K1932" t="s">
        <v>603</v>
      </c>
      <c r="L1932">
        <v>106371713</v>
      </c>
      <c r="M1932">
        <v>2</v>
      </c>
    </row>
    <row r="1933" spans="1:13" x14ac:dyDescent="0.35">
      <c r="A1933" s="2">
        <v>43378</v>
      </c>
      <c r="B1933" t="s">
        <v>55</v>
      </c>
      <c r="C1933">
        <v>8391437</v>
      </c>
      <c r="D1933" t="s">
        <v>161</v>
      </c>
      <c r="E1933">
        <v>21734006</v>
      </c>
      <c r="F1933" t="s">
        <v>765</v>
      </c>
      <c r="G1933" t="s">
        <v>63</v>
      </c>
      <c r="H1933" t="s">
        <v>136</v>
      </c>
      <c r="I1933" t="s">
        <v>767</v>
      </c>
      <c r="J1933">
        <v>229698475</v>
      </c>
      <c r="K1933" t="s">
        <v>601</v>
      </c>
      <c r="L1933">
        <v>106352956</v>
      </c>
      <c r="M1933">
        <v>2</v>
      </c>
    </row>
    <row r="1934" spans="1:13" x14ac:dyDescent="0.35">
      <c r="A1934" s="2">
        <v>43378</v>
      </c>
      <c r="B1934" t="s">
        <v>55</v>
      </c>
      <c r="C1934">
        <v>8391437</v>
      </c>
      <c r="D1934" t="s">
        <v>161</v>
      </c>
      <c r="E1934">
        <v>21734006</v>
      </c>
      <c r="F1934" t="s">
        <v>765</v>
      </c>
      <c r="G1934" t="s">
        <v>136</v>
      </c>
      <c r="H1934" t="s">
        <v>136</v>
      </c>
      <c r="I1934" t="s">
        <v>1110</v>
      </c>
      <c r="J1934">
        <v>229583846</v>
      </c>
      <c r="K1934" t="s">
        <v>1111</v>
      </c>
      <c r="L1934">
        <v>106734446</v>
      </c>
      <c r="M1934">
        <v>3</v>
      </c>
    </row>
    <row r="1935" spans="1:13" x14ac:dyDescent="0.35">
      <c r="A1935" s="2">
        <v>43378</v>
      </c>
      <c r="B1935" t="s">
        <v>55</v>
      </c>
      <c r="C1935">
        <v>8391437</v>
      </c>
      <c r="D1935" t="s">
        <v>161</v>
      </c>
      <c r="E1935">
        <v>21734006</v>
      </c>
      <c r="F1935" t="s">
        <v>1112</v>
      </c>
      <c r="G1935" t="s">
        <v>63</v>
      </c>
      <c r="H1935" t="s">
        <v>136</v>
      </c>
      <c r="I1935" t="s">
        <v>1113</v>
      </c>
      <c r="J1935">
        <v>229703083</v>
      </c>
      <c r="K1935" t="s">
        <v>603</v>
      </c>
      <c r="L1935">
        <v>106371713</v>
      </c>
      <c r="M1935">
        <v>1</v>
      </c>
    </row>
    <row r="1936" spans="1:13" x14ac:dyDescent="0.35">
      <c r="A1936" s="2">
        <v>43378</v>
      </c>
      <c r="B1936" t="s">
        <v>55</v>
      </c>
      <c r="C1936">
        <v>8391437</v>
      </c>
      <c r="D1936" t="s">
        <v>161</v>
      </c>
      <c r="E1936">
        <v>21734006</v>
      </c>
      <c r="F1936" t="s">
        <v>1112</v>
      </c>
      <c r="G1936" t="s">
        <v>63</v>
      </c>
      <c r="H1936" t="s">
        <v>136</v>
      </c>
      <c r="I1936" t="s">
        <v>1114</v>
      </c>
      <c r="J1936">
        <v>229698490</v>
      </c>
      <c r="K1936" t="s">
        <v>602</v>
      </c>
      <c r="L1936">
        <v>106352959</v>
      </c>
      <c r="M1936">
        <v>2</v>
      </c>
    </row>
    <row r="1937" spans="1:13" x14ac:dyDescent="0.35">
      <c r="A1937" s="2">
        <v>43378</v>
      </c>
      <c r="B1937" t="s">
        <v>55</v>
      </c>
      <c r="C1937">
        <v>8391437</v>
      </c>
      <c r="D1937" t="s">
        <v>161</v>
      </c>
      <c r="E1937">
        <v>21734006</v>
      </c>
      <c r="F1937" t="s">
        <v>1112</v>
      </c>
      <c r="G1937" t="s">
        <v>63</v>
      </c>
      <c r="H1937" t="s">
        <v>136</v>
      </c>
      <c r="I1937" t="s">
        <v>1115</v>
      </c>
      <c r="J1937">
        <v>229583003</v>
      </c>
      <c r="K1937" t="s">
        <v>601</v>
      </c>
      <c r="L1937">
        <v>106352956</v>
      </c>
      <c r="M1937">
        <v>1</v>
      </c>
    </row>
    <row r="1938" spans="1:13" x14ac:dyDescent="0.35">
      <c r="A1938" s="2">
        <v>43378</v>
      </c>
      <c r="B1938" t="s">
        <v>55</v>
      </c>
      <c r="C1938">
        <v>8391437</v>
      </c>
      <c r="D1938" t="s">
        <v>161</v>
      </c>
      <c r="E1938">
        <v>21734006</v>
      </c>
      <c r="F1938" t="s">
        <v>1112</v>
      </c>
      <c r="G1938" t="s">
        <v>136</v>
      </c>
      <c r="H1938" t="s">
        <v>136</v>
      </c>
      <c r="I1938" t="s">
        <v>1116</v>
      </c>
      <c r="J1938">
        <v>229701412</v>
      </c>
      <c r="K1938" t="s">
        <v>1111</v>
      </c>
      <c r="L1938">
        <v>106734446</v>
      </c>
      <c r="M1938">
        <v>1</v>
      </c>
    </row>
    <row r="1939" spans="1:13" x14ac:dyDescent="0.35">
      <c r="A1939" s="2">
        <v>43378</v>
      </c>
      <c r="B1939" t="s">
        <v>55</v>
      </c>
      <c r="C1939">
        <v>8391437</v>
      </c>
      <c r="D1939" t="s">
        <v>161</v>
      </c>
      <c r="E1939">
        <v>21734006</v>
      </c>
      <c r="F1939" t="s">
        <v>1112</v>
      </c>
      <c r="G1939" t="s">
        <v>136</v>
      </c>
      <c r="H1939" t="s">
        <v>136</v>
      </c>
      <c r="I1939" t="s">
        <v>1117</v>
      </c>
      <c r="J1939">
        <v>229701802</v>
      </c>
      <c r="K1939" t="s">
        <v>445</v>
      </c>
      <c r="L1939">
        <v>106734275</v>
      </c>
      <c r="M1939">
        <v>2</v>
      </c>
    </row>
    <row r="1940" spans="1:13" x14ac:dyDescent="0.35">
      <c r="A1940" s="2">
        <v>43378</v>
      </c>
      <c r="B1940" t="s">
        <v>55</v>
      </c>
      <c r="C1940">
        <v>8391437</v>
      </c>
      <c r="D1940" t="s">
        <v>161</v>
      </c>
      <c r="E1940">
        <v>21734006</v>
      </c>
      <c r="F1940" t="s">
        <v>1112</v>
      </c>
      <c r="G1940" t="s">
        <v>136</v>
      </c>
      <c r="H1940" t="s">
        <v>136</v>
      </c>
      <c r="I1940" t="s">
        <v>1118</v>
      </c>
      <c r="J1940">
        <v>229583300</v>
      </c>
      <c r="K1940" t="s">
        <v>445</v>
      </c>
      <c r="L1940">
        <v>106734275</v>
      </c>
      <c r="M1940">
        <v>1</v>
      </c>
    </row>
    <row r="1941" spans="1:13" x14ac:dyDescent="0.35">
      <c r="A1941" s="2">
        <v>43378</v>
      </c>
      <c r="B1941" t="s">
        <v>55</v>
      </c>
      <c r="C1941">
        <v>8391437</v>
      </c>
      <c r="D1941" t="s">
        <v>161</v>
      </c>
      <c r="E1941">
        <v>21734006</v>
      </c>
      <c r="F1941" t="s">
        <v>164</v>
      </c>
      <c r="G1941" t="s">
        <v>136</v>
      </c>
      <c r="H1941" t="s">
        <v>136</v>
      </c>
      <c r="I1941" t="s">
        <v>169</v>
      </c>
      <c r="J1941">
        <v>229584914</v>
      </c>
      <c r="K1941" t="s">
        <v>168</v>
      </c>
      <c r="L1941">
        <v>106329567</v>
      </c>
      <c r="M1941">
        <v>2</v>
      </c>
    </row>
    <row r="1942" spans="1:13" x14ac:dyDescent="0.35">
      <c r="A1942" s="2">
        <v>43378</v>
      </c>
      <c r="B1942" t="s">
        <v>55</v>
      </c>
      <c r="C1942">
        <v>8391437</v>
      </c>
      <c r="D1942" t="s">
        <v>161</v>
      </c>
      <c r="E1942">
        <v>21734006</v>
      </c>
      <c r="F1942" t="s">
        <v>164</v>
      </c>
      <c r="G1942" t="s">
        <v>136</v>
      </c>
      <c r="H1942" t="s">
        <v>136</v>
      </c>
      <c r="I1942" t="s">
        <v>170</v>
      </c>
      <c r="J1942">
        <v>229701433</v>
      </c>
      <c r="K1942" t="s">
        <v>168</v>
      </c>
      <c r="L1942">
        <v>106329567</v>
      </c>
      <c r="M1942">
        <v>93</v>
      </c>
    </row>
    <row r="1943" spans="1:13" x14ac:dyDescent="0.35">
      <c r="A1943" s="2">
        <v>43378</v>
      </c>
      <c r="B1943" t="s">
        <v>55</v>
      </c>
      <c r="C1943">
        <v>8391437</v>
      </c>
      <c r="D1943" t="s">
        <v>161</v>
      </c>
      <c r="E1943">
        <v>21734006</v>
      </c>
      <c r="F1943" t="s">
        <v>164</v>
      </c>
      <c r="G1943" t="s">
        <v>136</v>
      </c>
      <c r="H1943" t="s">
        <v>136</v>
      </c>
      <c r="I1943" t="s">
        <v>171</v>
      </c>
      <c r="J1943">
        <v>229583921</v>
      </c>
      <c r="K1943" t="s">
        <v>168</v>
      </c>
      <c r="L1943">
        <v>106329567</v>
      </c>
      <c r="M1943">
        <v>277</v>
      </c>
    </row>
    <row r="1944" spans="1:13" x14ac:dyDescent="0.35">
      <c r="A1944" s="2">
        <v>43378</v>
      </c>
      <c r="B1944" t="s">
        <v>55</v>
      </c>
      <c r="C1944">
        <v>8391437</v>
      </c>
      <c r="D1944" t="s">
        <v>161</v>
      </c>
      <c r="E1944">
        <v>21734006</v>
      </c>
      <c r="F1944" t="s">
        <v>164</v>
      </c>
      <c r="G1944" t="s">
        <v>136</v>
      </c>
      <c r="H1944" t="s">
        <v>136</v>
      </c>
      <c r="I1944" t="s">
        <v>172</v>
      </c>
      <c r="J1944">
        <v>229703665</v>
      </c>
      <c r="K1944" t="s">
        <v>168</v>
      </c>
      <c r="L1944">
        <v>106329567</v>
      </c>
      <c r="M1944">
        <v>220</v>
      </c>
    </row>
    <row r="1945" spans="1:13" x14ac:dyDescent="0.35">
      <c r="A1945" s="2">
        <v>43378</v>
      </c>
      <c r="B1945" t="s">
        <v>55</v>
      </c>
      <c r="C1945">
        <v>8391437</v>
      </c>
      <c r="D1945" t="s">
        <v>161</v>
      </c>
      <c r="E1945">
        <v>21734006</v>
      </c>
      <c r="F1945" t="s">
        <v>164</v>
      </c>
      <c r="G1945" t="s">
        <v>136</v>
      </c>
      <c r="H1945" t="s">
        <v>136</v>
      </c>
      <c r="I1945" t="s">
        <v>174</v>
      </c>
      <c r="J1945">
        <v>229863261</v>
      </c>
      <c r="K1945" t="s">
        <v>168</v>
      </c>
      <c r="L1945">
        <v>106329567</v>
      </c>
      <c r="M1945">
        <v>123</v>
      </c>
    </row>
    <row r="1946" spans="1:13" x14ac:dyDescent="0.35">
      <c r="A1946" s="2">
        <v>43378</v>
      </c>
      <c r="B1946" t="s">
        <v>55</v>
      </c>
      <c r="C1946">
        <v>8391437</v>
      </c>
      <c r="D1946" t="s">
        <v>161</v>
      </c>
      <c r="E1946">
        <v>21734006</v>
      </c>
      <c r="F1946" t="s">
        <v>164</v>
      </c>
      <c r="G1946" t="s">
        <v>136</v>
      </c>
      <c r="H1946" t="s">
        <v>136</v>
      </c>
      <c r="I1946" t="s">
        <v>175</v>
      </c>
      <c r="J1946">
        <v>229703659</v>
      </c>
      <c r="K1946" t="s">
        <v>168</v>
      </c>
      <c r="L1946">
        <v>106329567</v>
      </c>
      <c r="M1946">
        <v>18</v>
      </c>
    </row>
    <row r="1947" spans="1:13" x14ac:dyDescent="0.35">
      <c r="A1947" s="2">
        <v>43378</v>
      </c>
      <c r="B1947" t="s">
        <v>55</v>
      </c>
      <c r="C1947">
        <v>8391437</v>
      </c>
      <c r="D1947" t="s">
        <v>161</v>
      </c>
      <c r="E1947">
        <v>21734006</v>
      </c>
      <c r="F1947" t="s">
        <v>164</v>
      </c>
      <c r="G1947" t="s">
        <v>136</v>
      </c>
      <c r="H1947" t="s">
        <v>136</v>
      </c>
      <c r="I1947" t="s">
        <v>177</v>
      </c>
      <c r="J1947">
        <v>229704217</v>
      </c>
      <c r="K1947" t="s">
        <v>168</v>
      </c>
      <c r="L1947">
        <v>106329567</v>
      </c>
      <c r="M1947">
        <v>281</v>
      </c>
    </row>
    <row r="1948" spans="1:13" x14ac:dyDescent="0.35">
      <c r="A1948" s="2">
        <v>43378</v>
      </c>
      <c r="B1948" t="s">
        <v>55</v>
      </c>
      <c r="C1948">
        <v>8391437</v>
      </c>
      <c r="D1948" t="s">
        <v>161</v>
      </c>
      <c r="E1948">
        <v>21734006</v>
      </c>
      <c r="F1948" t="s">
        <v>164</v>
      </c>
      <c r="G1948" t="s">
        <v>136</v>
      </c>
      <c r="H1948" t="s">
        <v>136</v>
      </c>
      <c r="I1948" t="s">
        <v>178</v>
      </c>
      <c r="J1948">
        <v>229703335</v>
      </c>
      <c r="K1948" t="s">
        <v>179</v>
      </c>
      <c r="L1948">
        <v>106384013</v>
      </c>
      <c r="M1948">
        <v>657</v>
      </c>
    </row>
    <row r="1949" spans="1:13" x14ac:dyDescent="0.35">
      <c r="A1949" s="2">
        <v>43379</v>
      </c>
      <c r="B1949" t="s">
        <v>55</v>
      </c>
      <c r="C1949">
        <v>8391437</v>
      </c>
      <c r="D1949" t="s">
        <v>446</v>
      </c>
      <c r="E1949">
        <v>21771621</v>
      </c>
      <c r="F1949" t="s">
        <v>62</v>
      </c>
      <c r="G1949" t="s">
        <v>63</v>
      </c>
      <c r="H1949" t="s">
        <v>241</v>
      </c>
      <c r="I1949" t="s">
        <v>773</v>
      </c>
      <c r="J1949">
        <v>230353054</v>
      </c>
      <c r="K1949" t="s">
        <v>905</v>
      </c>
      <c r="L1949">
        <v>106836134</v>
      </c>
      <c r="M1949">
        <v>1</v>
      </c>
    </row>
    <row r="1950" spans="1:13" x14ac:dyDescent="0.35">
      <c r="A1950" s="2">
        <v>43379</v>
      </c>
      <c r="B1950" t="s">
        <v>55</v>
      </c>
      <c r="C1950">
        <v>8391437</v>
      </c>
      <c r="D1950" t="s">
        <v>446</v>
      </c>
      <c r="E1950">
        <v>21771621</v>
      </c>
      <c r="F1950" t="s">
        <v>62</v>
      </c>
      <c r="G1950" t="s">
        <v>63</v>
      </c>
      <c r="H1950" t="s">
        <v>447</v>
      </c>
      <c r="I1950" t="s">
        <v>1119</v>
      </c>
      <c r="J1950">
        <v>230238926</v>
      </c>
      <c r="K1950" t="s">
        <v>248</v>
      </c>
      <c r="L1950">
        <v>106801000</v>
      </c>
      <c r="M1950">
        <v>1</v>
      </c>
    </row>
    <row r="1951" spans="1:13" x14ac:dyDescent="0.35">
      <c r="A1951" s="2">
        <v>43379</v>
      </c>
      <c r="B1951" t="s">
        <v>55</v>
      </c>
      <c r="C1951">
        <v>8391437</v>
      </c>
      <c r="D1951" t="s">
        <v>446</v>
      </c>
      <c r="E1951">
        <v>21771621</v>
      </c>
      <c r="F1951" t="s">
        <v>62</v>
      </c>
      <c r="G1951" t="s">
        <v>63</v>
      </c>
      <c r="H1951" t="s">
        <v>447</v>
      </c>
      <c r="I1951" t="s">
        <v>1120</v>
      </c>
      <c r="J1951">
        <v>230357362</v>
      </c>
      <c r="K1951" t="s">
        <v>283</v>
      </c>
      <c r="L1951">
        <v>106800997</v>
      </c>
      <c r="M1951">
        <v>1</v>
      </c>
    </row>
    <row r="1952" spans="1:13" x14ac:dyDescent="0.35">
      <c r="A1952" s="2">
        <v>43379</v>
      </c>
      <c r="B1952" t="s">
        <v>55</v>
      </c>
      <c r="C1952">
        <v>8391437</v>
      </c>
      <c r="D1952" t="s">
        <v>446</v>
      </c>
      <c r="E1952">
        <v>21771621</v>
      </c>
      <c r="F1952" t="s">
        <v>62</v>
      </c>
      <c r="G1952" t="s">
        <v>63</v>
      </c>
      <c r="H1952" t="s">
        <v>447</v>
      </c>
      <c r="I1952" t="s">
        <v>1121</v>
      </c>
      <c r="J1952">
        <v>230507898</v>
      </c>
      <c r="K1952" t="s">
        <v>449</v>
      </c>
      <c r="L1952">
        <v>106781853</v>
      </c>
      <c r="M1952">
        <v>1</v>
      </c>
    </row>
    <row r="1953" spans="1:13" x14ac:dyDescent="0.35">
      <c r="A1953" s="2">
        <v>43379</v>
      </c>
      <c r="B1953" t="s">
        <v>55</v>
      </c>
      <c r="C1953">
        <v>8391437</v>
      </c>
      <c r="D1953" t="s">
        <v>446</v>
      </c>
      <c r="E1953">
        <v>21771621</v>
      </c>
      <c r="F1953" t="s">
        <v>62</v>
      </c>
      <c r="G1953" t="s">
        <v>63</v>
      </c>
      <c r="H1953" t="s">
        <v>447</v>
      </c>
      <c r="I1953" t="s">
        <v>1121</v>
      </c>
      <c r="J1953">
        <v>230507898</v>
      </c>
      <c r="K1953" t="s">
        <v>1122</v>
      </c>
      <c r="L1953">
        <v>106780413</v>
      </c>
      <c r="M1953">
        <v>1</v>
      </c>
    </row>
    <row r="1954" spans="1:13" x14ac:dyDescent="0.35">
      <c r="A1954" s="2">
        <v>43379</v>
      </c>
      <c r="B1954" t="s">
        <v>55</v>
      </c>
      <c r="C1954">
        <v>8391437</v>
      </c>
      <c r="D1954" t="s">
        <v>446</v>
      </c>
      <c r="E1954">
        <v>21771621</v>
      </c>
      <c r="F1954" t="s">
        <v>62</v>
      </c>
      <c r="G1954" t="s">
        <v>63</v>
      </c>
      <c r="H1954" t="s">
        <v>447</v>
      </c>
      <c r="I1954" t="s">
        <v>1123</v>
      </c>
      <c r="J1954">
        <v>230356780</v>
      </c>
      <c r="K1954" t="s">
        <v>1124</v>
      </c>
      <c r="L1954">
        <v>106776564</v>
      </c>
      <c r="M1954">
        <v>1</v>
      </c>
    </row>
    <row r="1955" spans="1:13" x14ac:dyDescent="0.35">
      <c r="A1955" s="2">
        <v>43379</v>
      </c>
      <c r="B1955" t="s">
        <v>55</v>
      </c>
      <c r="C1955">
        <v>8391437</v>
      </c>
      <c r="D1955" t="s">
        <v>446</v>
      </c>
      <c r="E1955">
        <v>21771621</v>
      </c>
      <c r="F1955" t="s">
        <v>62</v>
      </c>
      <c r="G1955" t="s">
        <v>63</v>
      </c>
      <c r="H1955" t="s">
        <v>447</v>
      </c>
      <c r="I1955" t="s">
        <v>769</v>
      </c>
      <c r="J1955">
        <v>230237189</v>
      </c>
      <c r="K1955" t="s">
        <v>772</v>
      </c>
      <c r="L1955">
        <v>106784505</v>
      </c>
      <c r="M1955">
        <v>1</v>
      </c>
    </row>
    <row r="1956" spans="1:13" x14ac:dyDescent="0.35">
      <c r="A1956" s="2">
        <v>43379</v>
      </c>
      <c r="B1956" t="s">
        <v>55</v>
      </c>
      <c r="C1956">
        <v>8391437</v>
      </c>
      <c r="D1956" t="s">
        <v>446</v>
      </c>
      <c r="E1956">
        <v>21771621</v>
      </c>
      <c r="F1956" t="s">
        <v>62</v>
      </c>
      <c r="G1956" t="s">
        <v>63</v>
      </c>
      <c r="H1956" t="s">
        <v>447</v>
      </c>
      <c r="I1956" t="s">
        <v>773</v>
      </c>
      <c r="J1956">
        <v>230353054</v>
      </c>
      <c r="K1956" t="s">
        <v>774</v>
      </c>
      <c r="L1956">
        <v>106781841</v>
      </c>
      <c r="M1956">
        <v>1</v>
      </c>
    </row>
    <row r="1957" spans="1:13" x14ac:dyDescent="0.35">
      <c r="A1957" s="2">
        <v>43379</v>
      </c>
      <c r="B1957" t="s">
        <v>55</v>
      </c>
      <c r="C1957">
        <v>8391437</v>
      </c>
      <c r="D1957" t="s">
        <v>463</v>
      </c>
      <c r="E1957">
        <v>21768626</v>
      </c>
      <c r="F1957" t="s">
        <v>62</v>
      </c>
      <c r="G1957" t="s">
        <v>63</v>
      </c>
      <c r="H1957" t="s">
        <v>464</v>
      </c>
      <c r="I1957" t="s">
        <v>469</v>
      </c>
      <c r="J1957">
        <v>230158118</v>
      </c>
      <c r="K1957" t="s">
        <v>470</v>
      </c>
      <c r="L1957">
        <v>106672311</v>
      </c>
      <c r="M1957">
        <v>3</v>
      </c>
    </row>
    <row r="1958" spans="1:13" x14ac:dyDescent="0.35">
      <c r="A1958" s="2">
        <v>43379</v>
      </c>
      <c r="B1958" t="s">
        <v>55</v>
      </c>
      <c r="C1958">
        <v>8391437</v>
      </c>
      <c r="D1958" t="s">
        <v>463</v>
      </c>
      <c r="E1958">
        <v>21768626</v>
      </c>
      <c r="F1958" t="s">
        <v>62</v>
      </c>
      <c r="G1958" t="s">
        <v>63</v>
      </c>
      <c r="H1958" t="s">
        <v>464</v>
      </c>
      <c r="I1958" t="s">
        <v>473</v>
      </c>
      <c r="J1958">
        <v>230158736</v>
      </c>
      <c r="K1958" t="s">
        <v>470</v>
      </c>
      <c r="L1958">
        <v>106672311</v>
      </c>
      <c r="M1958">
        <v>3</v>
      </c>
    </row>
    <row r="1959" spans="1:13" x14ac:dyDescent="0.35">
      <c r="A1959" s="2">
        <v>43379</v>
      </c>
      <c r="B1959" t="s">
        <v>55</v>
      </c>
      <c r="C1959">
        <v>8391437</v>
      </c>
      <c r="D1959" t="s">
        <v>463</v>
      </c>
      <c r="E1959">
        <v>21768626</v>
      </c>
      <c r="F1959" t="s">
        <v>62</v>
      </c>
      <c r="G1959" t="s">
        <v>63</v>
      </c>
      <c r="H1959" t="s">
        <v>464</v>
      </c>
      <c r="I1959" t="s">
        <v>627</v>
      </c>
      <c r="J1959">
        <v>230158100</v>
      </c>
      <c r="K1959" t="s">
        <v>468</v>
      </c>
      <c r="L1959">
        <v>106708447</v>
      </c>
      <c r="M1959">
        <v>1</v>
      </c>
    </row>
    <row r="1960" spans="1:13" x14ac:dyDescent="0.35">
      <c r="A1960" s="2">
        <v>43379</v>
      </c>
      <c r="B1960" t="s">
        <v>55</v>
      </c>
      <c r="C1960">
        <v>8391437</v>
      </c>
      <c r="D1960" t="s">
        <v>463</v>
      </c>
      <c r="E1960">
        <v>21768626</v>
      </c>
      <c r="F1960" t="s">
        <v>62</v>
      </c>
      <c r="G1960" t="s">
        <v>63</v>
      </c>
      <c r="H1960" t="s">
        <v>464</v>
      </c>
      <c r="I1960" t="s">
        <v>628</v>
      </c>
      <c r="J1960">
        <v>230155865</v>
      </c>
      <c r="K1960" t="s">
        <v>470</v>
      </c>
      <c r="L1960">
        <v>106672311</v>
      </c>
      <c r="M1960">
        <v>1</v>
      </c>
    </row>
    <row r="1961" spans="1:13" x14ac:dyDescent="0.35">
      <c r="A1961" s="2">
        <v>43379</v>
      </c>
      <c r="B1961" t="s">
        <v>55</v>
      </c>
      <c r="C1961">
        <v>8391437</v>
      </c>
      <c r="D1961" t="s">
        <v>463</v>
      </c>
      <c r="E1961">
        <v>21768626</v>
      </c>
      <c r="F1961" t="s">
        <v>62</v>
      </c>
      <c r="G1961" t="s">
        <v>63</v>
      </c>
      <c r="H1961" t="s">
        <v>464</v>
      </c>
      <c r="I1961" t="s">
        <v>629</v>
      </c>
      <c r="J1961">
        <v>230157050</v>
      </c>
      <c r="K1961" t="s">
        <v>466</v>
      </c>
      <c r="L1961">
        <v>106708735</v>
      </c>
      <c r="M1961">
        <v>1</v>
      </c>
    </row>
    <row r="1962" spans="1:13" x14ac:dyDescent="0.35">
      <c r="A1962" s="2">
        <v>43379</v>
      </c>
      <c r="B1962" t="s">
        <v>55</v>
      </c>
      <c r="C1962">
        <v>8391437</v>
      </c>
      <c r="D1962" t="s">
        <v>463</v>
      </c>
      <c r="E1962">
        <v>21768626</v>
      </c>
      <c r="F1962" t="s">
        <v>62</v>
      </c>
      <c r="G1962" t="s">
        <v>63</v>
      </c>
      <c r="H1962" t="s">
        <v>464</v>
      </c>
      <c r="I1962" t="s">
        <v>474</v>
      </c>
      <c r="J1962">
        <v>230438232</v>
      </c>
      <c r="K1962" t="s">
        <v>470</v>
      </c>
      <c r="L1962">
        <v>106672311</v>
      </c>
      <c r="M1962">
        <v>2</v>
      </c>
    </row>
    <row r="1963" spans="1:13" x14ac:dyDescent="0.35">
      <c r="A1963" s="2">
        <v>43379</v>
      </c>
      <c r="B1963" t="s">
        <v>55</v>
      </c>
      <c r="C1963">
        <v>8391437</v>
      </c>
      <c r="D1963" t="s">
        <v>463</v>
      </c>
      <c r="E1963">
        <v>21768626</v>
      </c>
      <c r="F1963" t="s">
        <v>62</v>
      </c>
      <c r="G1963" t="s">
        <v>63</v>
      </c>
      <c r="H1963" t="s">
        <v>475</v>
      </c>
      <c r="I1963" t="s">
        <v>465</v>
      </c>
      <c r="J1963">
        <v>230438520</v>
      </c>
      <c r="K1963" t="s">
        <v>478</v>
      </c>
      <c r="L1963">
        <v>106734143</v>
      </c>
      <c r="M1963">
        <v>2</v>
      </c>
    </row>
    <row r="1964" spans="1:13" x14ac:dyDescent="0.35">
      <c r="A1964" s="2">
        <v>43379</v>
      </c>
      <c r="B1964" t="s">
        <v>55</v>
      </c>
      <c r="C1964">
        <v>8391437</v>
      </c>
      <c r="D1964" t="s">
        <v>463</v>
      </c>
      <c r="E1964">
        <v>21768626</v>
      </c>
      <c r="F1964" t="s">
        <v>62</v>
      </c>
      <c r="G1964" t="s">
        <v>63</v>
      </c>
      <c r="H1964" t="s">
        <v>475</v>
      </c>
      <c r="I1964" t="s">
        <v>467</v>
      </c>
      <c r="J1964">
        <v>230273689</v>
      </c>
      <c r="K1964" t="s">
        <v>479</v>
      </c>
      <c r="L1964">
        <v>106708459</v>
      </c>
      <c r="M1964">
        <v>2</v>
      </c>
    </row>
    <row r="1965" spans="1:13" x14ac:dyDescent="0.35">
      <c r="A1965" s="2">
        <v>43379</v>
      </c>
      <c r="B1965" t="s">
        <v>55</v>
      </c>
      <c r="C1965">
        <v>8391437</v>
      </c>
      <c r="D1965" t="s">
        <v>463</v>
      </c>
      <c r="E1965">
        <v>21768626</v>
      </c>
      <c r="F1965" t="s">
        <v>62</v>
      </c>
      <c r="G1965" t="s">
        <v>63</v>
      </c>
      <c r="H1965" t="s">
        <v>475</v>
      </c>
      <c r="I1965" t="s">
        <v>469</v>
      </c>
      <c r="J1965">
        <v>230158118</v>
      </c>
      <c r="K1965" t="s">
        <v>480</v>
      </c>
      <c r="L1965">
        <v>106672314</v>
      </c>
      <c r="M1965">
        <v>1</v>
      </c>
    </row>
    <row r="1966" spans="1:13" x14ac:dyDescent="0.35">
      <c r="A1966" s="2">
        <v>43379</v>
      </c>
      <c r="B1966" t="s">
        <v>55</v>
      </c>
      <c r="C1966">
        <v>8391437</v>
      </c>
      <c r="D1966" t="s">
        <v>463</v>
      </c>
      <c r="E1966">
        <v>21768626</v>
      </c>
      <c r="F1966" t="s">
        <v>62</v>
      </c>
      <c r="G1966" t="s">
        <v>63</v>
      </c>
      <c r="H1966" t="s">
        <v>475</v>
      </c>
      <c r="I1966" t="s">
        <v>491</v>
      </c>
      <c r="J1966">
        <v>230438262</v>
      </c>
      <c r="K1966" t="s">
        <v>477</v>
      </c>
      <c r="L1966">
        <v>106708456</v>
      </c>
      <c r="M1966">
        <v>3</v>
      </c>
    </row>
    <row r="1967" spans="1:13" x14ac:dyDescent="0.35">
      <c r="A1967" s="2">
        <v>43379</v>
      </c>
      <c r="B1967" t="s">
        <v>55</v>
      </c>
      <c r="C1967">
        <v>8391437</v>
      </c>
      <c r="D1967" t="s">
        <v>463</v>
      </c>
      <c r="E1967">
        <v>21768626</v>
      </c>
      <c r="F1967" t="s">
        <v>62</v>
      </c>
      <c r="G1967" t="s">
        <v>63</v>
      </c>
      <c r="H1967" t="s">
        <v>475</v>
      </c>
      <c r="I1967" t="s">
        <v>471</v>
      </c>
      <c r="J1967">
        <v>230438760</v>
      </c>
      <c r="K1967" t="s">
        <v>478</v>
      </c>
      <c r="L1967">
        <v>106734143</v>
      </c>
      <c r="M1967">
        <v>1</v>
      </c>
    </row>
    <row r="1968" spans="1:13" x14ac:dyDescent="0.35">
      <c r="A1968" s="2">
        <v>43379</v>
      </c>
      <c r="B1968" t="s">
        <v>55</v>
      </c>
      <c r="C1968">
        <v>8391437</v>
      </c>
      <c r="D1968" t="s">
        <v>463</v>
      </c>
      <c r="E1968">
        <v>21768626</v>
      </c>
      <c r="F1968" t="s">
        <v>62</v>
      </c>
      <c r="G1968" t="s">
        <v>63</v>
      </c>
      <c r="H1968" t="s">
        <v>475</v>
      </c>
      <c r="I1968" t="s">
        <v>472</v>
      </c>
      <c r="J1968">
        <v>230438286</v>
      </c>
      <c r="K1968" t="s">
        <v>479</v>
      </c>
      <c r="L1968">
        <v>106708459</v>
      </c>
      <c r="M1968">
        <v>3</v>
      </c>
    </row>
    <row r="1969" spans="1:13" x14ac:dyDescent="0.35">
      <c r="A1969" s="2">
        <v>43379</v>
      </c>
      <c r="B1969" t="s">
        <v>55</v>
      </c>
      <c r="C1969">
        <v>8391437</v>
      </c>
      <c r="D1969" t="s">
        <v>463</v>
      </c>
      <c r="E1969">
        <v>21768626</v>
      </c>
      <c r="F1969" t="s">
        <v>62</v>
      </c>
      <c r="G1969" t="s">
        <v>63</v>
      </c>
      <c r="H1969" t="s">
        <v>475</v>
      </c>
      <c r="I1969" t="s">
        <v>473</v>
      </c>
      <c r="J1969">
        <v>230158736</v>
      </c>
      <c r="K1969" t="s">
        <v>480</v>
      </c>
      <c r="L1969">
        <v>106672314</v>
      </c>
      <c r="M1969">
        <v>3</v>
      </c>
    </row>
    <row r="1970" spans="1:13" x14ac:dyDescent="0.35">
      <c r="A1970" s="2">
        <v>43379</v>
      </c>
      <c r="B1970" t="s">
        <v>55</v>
      </c>
      <c r="C1970">
        <v>8391437</v>
      </c>
      <c r="D1970" t="s">
        <v>463</v>
      </c>
      <c r="E1970">
        <v>21768626</v>
      </c>
      <c r="F1970" t="s">
        <v>62</v>
      </c>
      <c r="G1970" t="s">
        <v>63</v>
      </c>
      <c r="H1970" t="s">
        <v>475</v>
      </c>
      <c r="I1970" t="s">
        <v>626</v>
      </c>
      <c r="J1970">
        <v>230157074</v>
      </c>
      <c r="K1970" t="s">
        <v>478</v>
      </c>
      <c r="L1970">
        <v>106734143</v>
      </c>
      <c r="M1970">
        <v>1</v>
      </c>
    </row>
    <row r="1971" spans="1:13" x14ac:dyDescent="0.35">
      <c r="A1971" s="2">
        <v>43379</v>
      </c>
      <c r="B1971" t="s">
        <v>55</v>
      </c>
      <c r="C1971">
        <v>8391437</v>
      </c>
      <c r="D1971" t="s">
        <v>463</v>
      </c>
      <c r="E1971">
        <v>21768626</v>
      </c>
      <c r="F1971" t="s">
        <v>62</v>
      </c>
      <c r="G1971" t="s">
        <v>63</v>
      </c>
      <c r="H1971" t="s">
        <v>475</v>
      </c>
      <c r="I1971" t="s">
        <v>474</v>
      </c>
      <c r="J1971">
        <v>230438232</v>
      </c>
      <c r="K1971" t="s">
        <v>480</v>
      </c>
      <c r="L1971">
        <v>106672314</v>
      </c>
      <c r="M1971">
        <v>1</v>
      </c>
    </row>
    <row r="1972" spans="1:13" x14ac:dyDescent="0.35">
      <c r="A1972" s="2">
        <v>43379</v>
      </c>
      <c r="B1972" t="s">
        <v>55</v>
      </c>
      <c r="C1972">
        <v>8391437</v>
      </c>
      <c r="D1972" t="s">
        <v>463</v>
      </c>
      <c r="E1972">
        <v>21768626</v>
      </c>
      <c r="F1972" t="s">
        <v>62</v>
      </c>
      <c r="G1972" t="s">
        <v>63</v>
      </c>
      <c r="H1972" t="s">
        <v>481</v>
      </c>
      <c r="I1972" t="s">
        <v>476</v>
      </c>
      <c r="J1972">
        <v>230158127</v>
      </c>
      <c r="K1972" t="s">
        <v>482</v>
      </c>
      <c r="L1972">
        <v>106708450</v>
      </c>
      <c r="M1972">
        <v>1</v>
      </c>
    </row>
    <row r="1973" spans="1:13" x14ac:dyDescent="0.35">
      <c r="A1973" s="2">
        <v>43379</v>
      </c>
      <c r="B1973" t="s">
        <v>55</v>
      </c>
      <c r="C1973">
        <v>8391437</v>
      </c>
      <c r="D1973" t="s">
        <v>463</v>
      </c>
      <c r="E1973">
        <v>21768626</v>
      </c>
      <c r="F1973" t="s">
        <v>62</v>
      </c>
      <c r="G1973" t="s">
        <v>63</v>
      </c>
      <c r="H1973" t="s">
        <v>481</v>
      </c>
      <c r="I1973" t="s">
        <v>465</v>
      </c>
      <c r="J1973">
        <v>230438520</v>
      </c>
      <c r="K1973" t="s">
        <v>483</v>
      </c>
      <c r="L1973">
        <v>106708738</v>
      </c>
      <c r="M1973">
        <v>1</v>
      </c>
    </row>
    <row r="1974" spans="1:13" x14ac:dyDescent="0.35">
      <c r="A1974" s="2">
        <v>43379</v>
      </c>
      <c r="B1974" t="s">
        <v>55</v>
      </c>
      <c r="C1974">
        <v>8391437</v>
      </c>
      <c r="D1974" t="s">
        <v>463</v>
      </c>
      <c r="E1974">
        <v>21768626</v>
      </c>
      <c r="F1974" t="s">
        <v>62</v>
      </c>
      <c r="G1974" t="s">
        <v>63</v>
      </c>
      <c r="H1974" t="s">
        <v>481</v>
      </c>
      <c r="I1974" t="s">
        <v>467</v>
      </c>
      <c r="J1974">
        <v>230273689</v>
      </c>
      <c r="K1974" t="s">
        <v>484</v>
      </c>
      <c r="L1974">
        <v>106708741</v>
      </c>
      <c r="M1974">
        <v>1</v>
      </c>
    </row>
    <row r="1975" spans="1:13" x14ac:dyDescent="0.35">
      <c r="A1975" s="2">
        <v>43379</v>
      </c>
      <c r="B1975" t="s">
        <v>55</v>
      </c>
      <c r="C1975">
        <v>8391437</v>
      </c>
      <c r="D1975" t="s">
        <v>463</v>
      </c>
      <c r="E1975">
        <v>21768626</v>
      </c>
      <c r="F1975" t="s">
        <v>62</v>
      </c>
      <c r="G1975" t="s">
        <v>63</v>
      </c>
      <c r="H1975" t="s">
        <v>481</v>
      </c>
      <c r="I1975" t="s">
        <v>469</v>
      </c>
      <c r="J1975">
        <v>230158118</v>
      </c>
      <c r="K1975" t="s">
        <v>485</v>
      </c>
      <c r="L1975">
        <v>106708453</v>
      </c>
      <c r="M1975">
        <v>4</v>
      </c>
    </row>
    <row r="1976" spans="1:13" x14ac:dyDescent="0.35">
      <c r="A1976" s="2">
        <v>43379</v>
      </c>
      <c r="B1976" t="s">
        <v>55</v>
      </c>
      <c r="C1976">
        <v>8391437</v>
      </c>
      <c r="D1976" t="s">
        <v>463</v>
      </c>
      <c r="E1976">
        <v>21768626</v>
      </c>
      <c r="F1976" t="s">
        <v>62</v>
      </c>
      <c r="G1976" t="s">
        <v>63</v>
      </c>
      <c r="H1976" t="s">
        <v>481</v>
      </c>
      <c r="I1976" t="s">
        <v>491</v>
      </c>
      <c r="J1976">
        <v>230438262</v>
      </c>
      <c r="K1976" t="s">
        <v>482</v>
      </c>
      <c r="L1976">
        <v>106708450</v>
      </c>
      <c r="M1976">
        <v>2</v>
      </c>
    </row>
    <row r="1977" spans="1:13" x14ac:dyDescent="0.35">
      <c r="A1977" s="2">
        <v>43379</v>
      </c>
      <c r="B1977" t="s">
        <v>55</v>
      </c>
      <c r="C1977">
        <v>8391437</v>
      </c>
      <c r="D1977" t="s">
        <v>463</v>
      </c>
      <c r="E1977">
        <v>21768626</v>
      </c>
      <c r="F1977" t="s">
        <v>62</v>
      </c>
      <c r="G1977" t="s">
        <v>63</v>
      </c>
      <c r="H1977" t="s">
        <v>481</v>
      </c>
      <c r="I1977" t="s">
        <v>471</v>
      </c>
      <c r="J1977">
        <v>230438760</v>
      </c>
      <c r="K1977" t="s">
        <v>483</v>
      </c>
      <c r="L1977">
        <v>106708738</v>
      </c>
      <c r="M1977">
        <v>1</v>
      </c>
    </row>
    <row r="1978" spans="1:13" x14ac:dyDescent="0.35">
      <c r="A1978" s="2">
        <v>43379</v>
      </c>
      <c r="B1978" t="s">
        <v>55</v>
      </c>
      <c r="C1978">
        <v>8391437</v>
      </c>
      <c r="D1978" t="s">
        <v>463</v>
      </c>
      <c r="E1978">
        <v>21768626</v>
      </c>
      <c r="F1978" t="s">
        <v>62</v>
      </c>
      <c r="G1978" t="s">
        <v>63</v>
      </c>
      <c r="H1978" t="s">
        <v>481</v>
      </c>
      <c r="I1978" t="s">
        <v>473</v>
      </c>
      <c r="J1978">
        <v>230158736</v>
      </c>
      <c r="K1978" t="s">
        <v>485</v>
      </c>
      <c r="L1978">
        <v>106708453</v>
      </c>
      <c r="M1978">
        <v>5</v>
      </c>
    </row>
    <row r="1979" spans="1:13" x14ac:dyDescent="0.35">
      <c r="A1979" s="2">
        <v>43379</v>
      </c>
      <c r="B1979" t="s">
        <v>55</v>
      </c>
      <c r="C1979">
        <v>8391437</v>
      </c>
      <c r="D1979" t="s">
        <v>463</v>
      </c>
      <c r="E1979">
        <v>21768626</v>
      </c>
      <c r="F1979" t="s">
        <v>62</v>
      </c>
      <c r="G1979" t="s">
        <v>63</v>
      </c>
      <c r="H1979" t="s">
        <v>481</v>
      </c>
      <c r="I1979" t="s">
        <v>631</v>
      </c>
      <c r="J1979">
        <v>230158970</v>
      </c>
      <c r="K1979" t="s">
        <v>482</v>
      </c>
      <c r="L1979">
        <v>106708450</v>
      </c>
      <c r="M1979">
        <v>1</v>
      </c>
    </row>
    <row r="1980" spans="1:13" x14ac:dyDescent="0.35">
      <c r="A1980" s="2">
        <v>43379</v>
      </c>
      <c r="B1980" t="s">
        <v>55</v>
      </c>
      <c r="C1980">
        <v>8391437</v>
      </c>
      <c r="D1980" t="s">
        <v>463</v>
      </c>
      <c r="E1980">
        <v>21768626</v>
      </c>
      <c r="F1980" t="s">
        <v>62</v>
      </c>
      <c r="G1980" t="s">
        <v>63</v>
      </c>
      <c r="H1980" t="s">
        <v>481</v>
      </c>
      <c r="I1980" t="s">
        <v>627</v>
      </c>
      <c r="J1980">
        <v>230158100</v>
      </c>
      <c r="K1980" t="s">
        <v>484</v>
      </c>
      <c r="L1980">
        <v>106708741</v>
      </c>
      <c r="M1980">
        <v>1</v>
      </c>
    </row>
    <row r="1981" spans="1:13" x14ac:dyDescent="0.35">
      <c r="A1981" s="2">
        <v>43379</v>
      </c>
      <c r="B1981" t="s">
        <v>55</v>
      </c>
      <c r="C1981">
        <v>8391437</v>
      </c>
      <c r="D1981" t="s">
        <v>463</v>
      </c>
      <c r="E1981">
        <v>21768626</v>
      </c>
      <c r="F1981" t="s">
        <v>62</v>
      </c>
      <c r="G1981" t="s">
        <v>63</v>
      </c>
      <c r="H1981" t="s">
        <v>481</v>
      </c>
      <c r="I1981" t="s">
        <v>629</v>
      </c>
      <c r="J1981">
        <v>230157050</v>
      </c>
      <c r="K1981" t="s">
        <v>483</v>
      </c>
      <c r="L1981">
        <v>106708738</v>
      </c>
      <c r="M1981">
        <v>1</v>
      </c>
    </row>
    <row r="1982" spans="1:13" x14ac:dyDescent="0.35">
      <c r="A1982" s="2">
        <v>43379</v>
      </c>
      <c r="B1982" t="s">
        <v>55</v>
      </c>
      <c r="C1982">
        <v>8391437</v>
      </c>
      <c r="D1982" t="s">
        <v>463</v>
      </c>
      <c r="E1982">
        <v>21768626</v>
      </c>
      <c r="F1982" t="s">
        <v>62</v>
      </c>
      <c r="G1982" t="s">
        <v>63</v>
      </c>
      <c r="H1982" t="s">
        <v>481</v>
      </c>
      <c r="I1982" t="s">
        <v>474</v>
      </c>
      <c r="J1982">
        <v>230438232</v>
      </c>
      <c r="K1982" t="s">
        <v>485</v>
      </c>
      <c r="L1982">
        <v>106708453</v>
      </c>
      <c r="M1982">
        <v>1</v>
      </c>
    </row>
    <row r="1983" spans="1:13" x14ac:dyDescent="0.35">
      <c r="A1983" s="2">
        <v>43379</v>
      </c>
      <c r="B1983" t="s">
        <v>55</v>
      </c>
      <c r="C1983">
        <v>8391437</v>
      </c>
      <c r="D1983" t="s">
        <v>463</v>
      </c>
      <c r="E1983">
        <v>21768626</v>
      </c>
      <c r="F1983" t="s">
        <v>62</v>
      </c>
      <c r="G1983" t="s">
        <v>63</v>
      </c>
      <c r="H1983" t="s">
        <v>486</v>
      </c>
      <c r="I1983" t="s">
        <v>634</v>
      </c>
      <c r="J1983">
        <v>230271565</v>
      </c>
      <c r="K1983" t="s">
        <v>488</v>
      </c>
      <c r="L1983">
        <v>106711276</v>
      </c>
      <c r="M1983">
        <v>1</v>
      </c>
    </row>
    <row r="1984" spans="1:13" x14ac:dyDescent="0.35">
      <c r="A1984" s="2">
        <v>43379</v>
      </c>
      <c r="B1984" t="s">
        <v>55</v>
      </c>
      <c r="C1984">
        <v>8391437</v>
      </c>
      <c r="D1984" t="s">
        <v>463</v>
      </c>
      <c r="E1984">
        <v>21768626</v>
      </c>
      <c r="F1984" t="s">
        <v>62</v>
      </c>
      <c r="G1984" t="s">
        <v>63</v>
      </c>
      <c r="H1984" t="s">
        <v>486</v>
      </c>
      <c r="I1984" t="s">
        <v>465</v>
      </c>
      <c r="J1984">
        <v>230438520</v>
      </c>
      <c r="K1984" t="s">
        <v>488</v>
      </c>
      <c r="L1984">
        <v>106711276</v>
      </c>
      <c r="M1984">
        <v>4</v>
      </c>
    </row>
    <row r="1985" spans="1:13" x14ac:dyDescent="0.35">
      <c r="A1985" s="2">
        <v>43379</v>
      </c>
      <c r="B1985" t="s">
        <v>55</v>
      </c>
      <c r="C1985">
        <v>8391437</v>
      </c>
      <c r="D1985" t="s">
        <v>463</v>
      </c>
      <c r="E1985">
        <v>21768626</v>
      </c>
      <c r="F1985" t="s">
        <v>62</v>
      </c>
      <c r="G1985" t="s">
        <v>63</v>
      </c>
      <c r="H1985" t="s">
        <v>486</v>
      </c>
      <c r="I1985" t="s">
        <v>467</v>
      </c>
      <c r="J1985">
        <v>230273689</v>
      </c>
      <c r="K1985" t="s">
        <v>489</v>
      </c>
      <c r="L1985">
        <v>106734149</v>
      </c>
      <c r="M1985">
        <v>1</v>
      </c>
    </row>
    <row r="1986" spans="1:13" x14ac:dyDescent="0.35">
      <c r="A1986" s="2">
        <v>43379</v>
      </c>
      <c r="B1986" t="s">
        <v>55</v>
      </c>
      <c r="C1986">
        <v>8391437</v>
      </c>
      <c r="D1986" t="s">
        <v>463</v>
      </c>
      <c r="E1986">
        <v>21768626</v>
      </c>
      <c r="F1986" t="s">
        <v>62</v>
      </c>
      <c r="G1986" t="s">
        <v>63</v>
      </c>
      <c r="H1986" t="s">
        <v>486</v>
      </c>
      <c r="I1986" t="s">
        <v>469</v>
      </c>
      <c r="J1986">
        <v>230158118</v>
      </c>
      <c r="K1986" t="s">
        <v>490</v>
      </c>
      <c r="L1986">
        <v>106710217</v>
      </c>
      <c r="M1986">
        <v>3</v>
      </c>
    </row>
    <row r="1987" spans="1:13" x14ac:dyDescent="0.35">
      <c r="A1987" s="2">
        <v>43379</v>
      </c>
      <c r="B1987" t="s">
        <v>55</v>
      </c>
      <c r="C1987">
        <v>8391437</v>
      </c>
      <c r="D1987" t="s">
        <v>463</v>
      </c>
      <c r="E1987">
        <v>21768626</v>
      </c>
      <c r="F1987" t="s">
        <v>62</v>
      </c>
      <c r="G1987" t="s">
        <v>63</v>
      </c>
      <c r="H1987" t="s">
        <v>486</v>
      </c>
      <c r="I1987" t="s">
        <v>472</v>
      </c>
      <c r="J1987">
        <v>230438286</v>
      </c>
      <c r="K1987" t="s">
        <v>489</v>
      </c>
      <c r="L1987">
        <v>106734149</v>
      </c>
      <c r="M1987">
        <v>1</v>
      </c>
    </row>
    <row r="1988" spans="1:13" x14ac:dyDescent="0.35">
      <c r="A1988" s="2">
        <v>43379</v>
      </c>
      <c r="B1988" t="s">
        <v>55</v>
      </c>
      <c r="C1988">
        <v>8391437</v>
      </c>
      <c r="D1988" t="s">
        <v>463</v>
      </c>
      <c r="E1988">
        <v>21768626</v>
      </c>
      <c r="F1988" t="s">
        <v>62</v>
      </c>
      <c r="G1988" t="s">
        <v>63</v>
      </c>
      <c r="H1988" t="s">
        <v>486</v>
      </c>
      <c r="I1988" t="s">
        <v>473</v>
      </c>
      <c r="J1988">
        <v>230158736</v>
      </c>
      <c r="K1988" t="s">
        <v>490</v>
      </c>
      <c r="L1988">
        <v>106710217</v>
      </c>
      <c r="M1988">
        <v>3</v>
      </c>
    </row>
    <row r="1989" spans="1:13" x14ac:dyDescent="0.35">
      <c r="A1989" s="2">
        <v>43379</v>
      </c>
      <c r="B1989" t="s">
        <v>55</v>
      </c>
      <c r="C1989">
        <v>8391437</v>
      </c>
      <c r="D1989" t="s">
        <v>463</v>
      </c>
      <c r="E1989">
        <v>21768626</v>
      </c>
      <c r="F1989" t="s">
        <v>62</v>
      </c>
      <c r="G1989" t="s">
        <v>63</v>
      </c>
      <c r="H1989" t="s">
        <v>486</v>
      </c>
      <c r="I1989" t="s">
        <v>628</v>
      </c>
      <c r="J1989">
        <v>230155865</v>
      </c>
      <c r="K1989" t="s">
        <v>490</v>
      </c>
      <c r="L1989">
        <v>106710217</v>
      </c>
      <c r="M1989">
        <v>1</v>
      </c>
    </row>
    <row r="1990" spans="1:13" x14ac:dyDescent="0.35">
      <c r="A1990" s="2">
        <v>43379</v>
      </c>
      <c r="B1990" t="s">
        <v>55</v>
      </c>
      <c r="C1990">
        <v>8391437</v>
      </c>
      <c r="D1990" t="s">
        <v>463</v>
      </c>
      <c r="E1990">
        <v>21768626</v>
      </c>
      <c r="F1990" t="s">
        <v>62</v>
      </c>
      <c r="G1990" t="s">
        <v>63</v>
      </c>
      <c r="H1990" t="s">
        <v>486</v>
      </c>
      <c r="I1990" t="s">
        <v>474</v>
      </c>
      <c r="J1990">
        <v>230438232</v>
      </c>
      <c r="K1990" t="s">
        <v>490</v>
      </c>
      <c r="L1990">
        <v>106710217</v>
      </c>
      <c r="M1990">
        <v>1</v>
      </c>
    </row>
    <row r="1991" spans="1:13" x14ac:dyDescent="0.35">
      <c r="A1991" s="2">
        <v>43379</v>
      </c>
      <c r="B1991" t="s">
        <v>55</v>
      </c>
      <c r="C1991">
        <v>8391437</v>
      </c>
      <c r="D1991" t="s">
        <v>463</v>
      </c>
      <c r="E1991">
        <v>21768626</v>
      </c>
      <c r="F1991" t="s">
        <v>62</v>
      </c>
      <c r="G1991" t="s">
        <v>63</v>
      </c>
      <c r="H1991" t="s">
        <v>492</v>
      </c>
      <c r="I1991" t="s">
        <v>467</v>
      </c>
      <c r="J1991">
        <v>230273689</v>
      </c>
      <c r="K1991" t="s">
        <v>496</v>
      </c>
      <c r="L1991">
        <v>106711279</v>
      </c>
      <c r="M1991">
        <v>2</v>
      </c>
    </row>
    <row r="1992" spans="1:13" x14ac:dyDescent="0.35">
      <c r="A1992" s="2">
        <v>43379</v>
      </c>
      <c r="B1992" t="s">
        <v>55</v>
      </c>
      <c r="C1992">
        <v>8391437</v>
      </c>
      <c r="D1992" t="s">
        <v>463</v>
      </c>
      <c r="E1992">
        <v>21768626</v>
      </c>
      <c r="F1992" t="s">
        <v>62</v>
      </c>
      <c r="G1992" t="s">
        <v>63</v>
      </c>
      <c r="H1992" t="s">
        <v>492</v>
      </c>
      <c r="I1992" t="s">
        <v>469</v>
      </c>
      <c r="J1992">
        <v>230158118</v>
      </c>
      <c r="K1992" t="s">
        <v>494</v>
      </c>
      <c r="L1992">
        <v>106672527</v>
      </c>
      <c r="M1992">
        <v>3</v>
      </c>
    </row>
    <row r="1993" spans="1:13" x14ac:dyDescent="0.35">
      <c r="A1993" s="2">
        <v>43379</v>
      </c>
      <c r="B1993" t="s">
        <v>55</v>
      </c>
      <c r="C1993">
        <v>8391437</v>
      </c>
      <c r="D1993" t="s">
        <v>463</v>
      </c>
      <c r="E1993">
        <v>21768626</v>
      </c>
      <c r="F1993" t="s">
        <v>62</v>
      </c>
      <c r="G1993" t="s">
        <v>63</v>
      </c>
      <c r="H1993" t="s">
        <v>492</v>
      </c>
      <c r="I1993" t="s">
        <v>471</v>
      </c>
      <c r="J1993">
        <v>230438760</v>
      </c>
      <c r="K1993" t="s">
        <v>493</v>
      </c>
      <c r="L1993">
        <v>106708744</v>
      </c>
      <c r="M1993">
        <v>4</v>
      </c>
    </row>
    <row r="1994" spans="1:13" x14ac:dyDescent="0.35">
      <c r="A1994" s="2">
        <v>43379</v>
      </c>
      <c r="B1994" t="s">
        <v>55</v>
      </c>
      <c r="C1994">
        <v>8391437</v>
      </c>
      <c r="D1994" t="s">
        <v>463</v>
      </c>
      <c r="E1994">
        <v>21768626</v>
      </c>
      <c r="F1994" t="s">
        <v>62</v>
      </c>
      <c r="G1994" t="s">
        <v>63</v>
      </c>
      <c r="H1994" t="s">
        <v>492</v>
      </c>
      <c r="I1994" t="s">
        <v>472</v>
      </c>
      <c r="J1994">
        <v>230438286</v>
      </c>
      <c r="K1994" t="s">
        <v>496</v>
      </c>
      <c r="L1994">
        <v>106711279</v>
      </c>
      <c r="M1994">
        <v>1</v>
      </c>
    </row>
    <row r="1995" spans="1:13" x14ac:dyDescent="0.35">
      <c r="A1995" s="2">
        <v>43379</v>
      </c>
      <c r="B1995" t="s">
        <v>55</v>
      </c>
      <c r="C1995">
        <v>8391437</v>
      </c>
      <c r="D1995" t="s">
        <v>463</v>
      </c>
      <c r="E1995">
        <v>21768626</v>
      </c>
      <c r="F1995" t="s">
        <v>62</v>
      </c>
      <c r="G1995" t="s">
        <v>63</v>
      </c>
      <c r="H1995" t="s">
        <v>492</v>
      </c>
      <c r="I1995" t="s">
        <v>473</v>
      </c>
      <c r="J1995">
        <v>230158736</v>
      </c>
      <c r="K1995" t="s">
        <v>494</v>
      </c>
      <c r="L1995">
        <v>106672527</v>
      </c>
      <c r="M1995">
        <v>2</v>
      </c>
    </row>
    <row r="1996" spans="1:13" x14ac:dyDescent="0.35">
      <c r="A1996" s="2">
        <v>43379</v>
      </c>
      <c r="B1996" t="s">
        <v>55</v>
      </c>
      <c r="C1996">
        <v>8391437</v>
      </c>
      <c r="D1996" t="s">
        <v>463</v>
      </c>
      <c r="E1996">
        <v>21768626</v>
      </c>
      <c r="F1996" t="s">
        <v>62</v>
      </c>
      <c r="G1996" t="s">
        <v>63</v>
      </c>
      <c r="H1996" t="s">
        <v>492</v>
      </c>
      <c r="I1996" t="s">
        <v>628</v>
      </c>
      <c r="J1996">
        <v>230155865</v>
      </c>
      <c r="K1996" t="s">
        <v>494</v>
      </c>
      <c r="L1996">
        <v>106672527</v>
      </c>
      <c r="M1996">
        <v>1</v>
      </c>
    </row>
    <row r="1997" spans="1:13" x14ac:dyDescent="0.35">
      <c r="A1997" s="2">
        <v>43379</v>
      </c>
      <c r="B1997" t="s">
        <v>55</v>
      </c>
      <c r="C1997">
        <v>8391437</v>
      </c>
      <c r="D1997" t="s">
        <v>463</v>
      </c>
      <c r="E1997">
        <v>21768626</v>
      </c>
      <c r="F1997" t="s">
        <v>62</v>
      </c>
      <c r="G1997" t="s">
        <v>63</v>
      </c>
      <c r="H1997" t="s">
        <v>492</v>
      </c>
      <c r="I1997" t="s">
        <v>629</v>
      </c>
      <c r="J1997">
        <v>230157050</v>
      </c>
      <c r="K1997" t="s">
        <v>493</v>
      </c>
      <c r="L1997">
        <v>106708744</v>
      </c>
      <c r="M1997">
        <v>1</v>
      </c>
    </row>
    <row r="1998" spans="1:13" x14ac:dyDescent="0.35">
      <c r="A1998" s="2">
        <v>43379</v>
      </c>
      <c r="B1998" t="s">
        <v>55</v>
      </c>
      <c r="C1998">
        <v>8391437</v>
      </c>
      <c r="D1998" t="s">
        <v>463</v>
      </c>
      <c r="E1998">
        <v>21768626</v>
      </c>
      <c r="F1998" t="s">
        <v>62</v>
      </c>
      <c r="G1998" t="s">
        <v>63</v>
      </c>
      <c r="H1998" t="s">
        <v>492</v>
      </c>
      <c r="I1998" t="s">
        <v>474</v>
      </c>
      <c r="J1998">
        <v>230438232</v>
      </c>
      <c r="K1998" t="s">
        <v>494</v>
      </c>
      <c r="L1998">
        <v>106672527</v>
      </c>
      <c r="M1998">
        <v>1</v>
      </c>
    </row>
    <row r="1999" spans="1:13" x14ac:dyDescent="0.35">
      <c r="A1999" s="2">
        <v>43379</v>
      </c>
      <c r="B1999" t="s">
        <v>55</v>
      </c>
      <c r="C1999">
        <v>8391437</v>
      </c>
      <c r="D1999" t="s">
        <v>463</v>
      </c>
      <c r="E1999">
        <v>21768626</v>
      </c>
      <c r="F1999" t="s">
        <v>62</v>
      </c>
      <c r="G1999" t="s">
        <v>63</v>
      </c>
      <c r="H1999" t="s">
        <v>497</v>
      </c>
      <c r="I1999" t="s">
        <v>476</v>
      </c>
      <c r="J1999">
        <v>230158127</v>
      </c>
      <c r="K1999" t="s">
        <v>501</v>
      </c>
      <c r="L1999">
        <v>106710220</v>
      </c>
      <c r="M1999">
        <v>1</v>
      </c>
    </row>
    <row r="2000" spans="1:13" x14ac:dyDescent="0.35">
      <c r="A2000" s="2">
        <v>43379</v>
      </c>
      <c r="B2000" t="s">
        <v>55</v>
      </c>
      <c r="C2000">
        <v>8391437</v>
      </c>
      <c r="D2000" t="s">
        <v>463</v>
      </c>
      <c r="E2000">
        <v>21768626</v>
      </c>
      <c r="F2000" t="s">
        <v>62</v>
      </c>
      <c r="G2000" t="s">
        <v>63</v>
      </c>
      <c r="H2000" t="s">
        <v>497</v>
      </c>
      <c r="I2000" t="s">
        <v>465</v>
      </c>
      <c r="J2000">
        <v>230438520</v>
      </c>
      <c r="K2000" t="s">
        <v>498</v>
      </c>
      <c r="L2000">
        <v>106708462</v>
      </c>
      <c r="M2000">
        <v>1</v>
      </c>
    </row>
    <row r="2001" spans="1:13" x14ac:dyDescent="0.35">
      <c r="A2001" s="2">
        <v>43379</v>
      </c>
      <c r="B2001" t="s">
        <v>55</v>
      </c>
      <c r="C2001">
        <v>8391437</v>
      </c>
      <c r="D2001" t="s">
        <v>463</v>
      </c>
      <c r="E2001">
        <v>21768626</v>
      </c>
      <c r="F2001" t="s">
        <v>62</v>
      </c>
      <c r="G2001" t="s">
        <v>63</v>
      </c>
      <c r="H2001" t="s">
        <v>497</v>
      </c>
      <c r="I2001" t="s">
        <v>467</v>
      </c>
      <c r="J2001">
        <v>230273689</v>
      </c>
      <c r="K2001" t="s">
        <v>499</v>
      </c>
      <c r="L2001">
        <v>106672524</v>
      </c>
      <c r="M2001">
        <v>1</v>
      </c>
    </row>
    <row r="2002" spans="1:13" x14ac:dyDescent="0.35">
      <c r="A2002" s="2">
        <v>43379</v>
      </c>
      <c r="B2002" t="s">
        <v>55</v>
      </c>
      <c r="C2002">
        <v>8391437</v>
      </c>
      <c r="D2002" t="s">
        <v>463</v>
      </c>
      <c r="E2002">
        <v>21768626</v>
      </c>
      <c r="F2002" t="s">
        <v>62</v>
      </c>
      <c r="G2002" t="s">
        <v>63</v>
      </c>
      <c r="H2002" t="s">
        <v>497</v>
      </c>
      <c r="I2002" t="s">
        <v>469</v>
      </c>
      <c r="J2002">
        <v>230158118</v>
      </c>
      <c r="K2002" t="s">
        <v>500</v>
      </c>
      <c r="L2002">
        <v>106672317</v>
      </c>
      <c r="M2002">
        <v>1</v>
      </c>
    </row>
    <row r="2003" spans="1:13" x14ac:dyDescent="0.35">
      <c r="A2003" s="2">
        <v>43379</v>
      </c>
      <c r="B2003" t="s">
        <v>55</v>
      </c>
      <c r="C2003">
        <v>8391437</v>
      </c>
      <c r="D2003" t="s">
        <v>463</v>
      </c>
      <c r="E2003">
        <v>21768626</v>
      </c>
      <c r="F2003" t="s">
        <v>62</v>
      </c>
      <c r="G2003" t="s">
        <v>63</v>
      </c>
      <c r="H2003" t="s">
        <v>497</v>
      </c>
      <c r="I2003" t="s">
        <v>491</v>
      </c>
      <c r="J2003">
        <v>230438262</v>
      </c>
      <c r="K2003" t="s">
        <v>501</v>
      </c>
      <c r="L2003">
        <v>106710220</v>
      </c>
      <c r="M2003">
        <v>1</v>
      </c>
    </row>
    <row r="2004" spans="1:13" x14ac:dyDescent="0.35">
      <c r="A2004" s="2">
        <v>43379</v>
      </c>
      <c r="B2004" t="s">
        <v>55</v>
      </c>
      <c r="C2004">
        <v>8391437</v>
      </c>
      <c r="D2004" t="s">
        <v>463</v>
      </c>
      <c r="E2004">
        <v>21768626</v>
      </c>
      <c r="F2004" t="s">
        <v>62</v>
      </c>
      <c r="G2004" t="s">
        <v>63</v>
      </c>
      <c r="H2004" t="s">
        <v>497</v>
      </c>
      <c r="I2004" t="s">
        <v>471</v>
      </c>
      <c r="J2004">
        <v>230438760</v>
      </c>
      <c r="K2004" t="s">
        <v>498</v>
      </c>
      <c r="L2004">
        <v>106708462</v>
      </c>
      <c r="M2004">
        <v>2</v>
      </c>
    </row>
    <row r="2005" spans="1:13" x14ac:dyDescent="0.35">
      <c r="A2005" s="2">
        <v>43379</v>
      </c>
      <c r="B2005" t="s">
        <v>55</v>
      </c>
      <c r="C2005">
        <v>8391437</v>
      </c>
      <c r="D2005" t="s">
        <v>463</v>
      </c>
      <c r="E2005">
        <v>21768626</v>
      </c>
      <c r="F2005" t="s">
        <v>62</v>
      </c>
      <c r="G2005" t="s">
        <v>63</v>
      </c>
      <c r="H2005" t="s">
        <v>497</v>
      </c>
      <c r="I2005" t="s">
        <v>473</v>
      </c>
      <c r="J2005">
        <v>230158736</v>
      </c>
      <c r="K2005" t="s">
        <v>500</v>
      </c>
      <c r="L2005">
        <v>106672317</v>
      </c>
      <c r="M2005">
        <v>3</v>
      </c>
    </row>
    <row r="2006" spans="1:13" x14ac:dyDescent="0.35">
      <c r="A2006" s="2">
        <v>43379</v>
      </c>
      <c r="B2006" t="s">
        <v>55</v>
      </c>
      <c r="C2006">
        <v>8391437</v>
      </c>
      <c r="D2006" t="s">
        <v>463</v>
      </c>
      <c r="E2006">
        <v>21768626</v>
      </c>
      <c r="F2006" t="s">
        <v>62</v>
      </c>
      <c r="G2006" t="s">
        <v>63</v>
      </c>
      <c r="H2006" t="s">
        <v>497</v>
      </c>
      <c r="I2006" t="s">
        <v>631</v>
      </c>
      <c r="J2006">
        <v>230158970</v>
      </c>
      <c r="K2006" t="s">
        <v>501</v>
      </c>
      <c r="L2006">
        <v>106710220</v>
      </c>
      <c r="M2006">
        <v>2</v>
      </c>
    </row>
    <row r="2007" spans="1:13" x14ac:dyDescent="0.35">
      <c r="A2007" s="2">
        <v>43379</v>
      </c>
      <c r="B2007" t="s">
        <v>55</v>
      </c>
      <c r="C2007">
        <v>8391437</v>
      </c>
      <c r="D2007" t="s">
        <v>463</v>
      </c>
      <c r="E2007">
        <v>21768626</v>
      </c>
      <c r="F2007" t="s">
        <v>62</v>
      </c>
      <c r="G2007" t="s">
        <v>63</v>
      </c>
      <c r="H2007" t="s">
        <v>497</v>
      </c>
      <c r="I2007" t="s">
        <v>626</v>
      </c>
      <c r="J2007">
        <v>230157074</v>
      </c>
      <c r="K2007" t="s">
        <v>498</v>
      </c>
      <c r="L2007">
        <v>106708462</v>
      </c>
      <c r="M2007">
        <v>1</v>
      </c>
    </row>
    <row r="2008" spans="1:13" x14ac:dyDescent="0.35">
      <c r="A2008" s="2">
        <v>43379</v>
      </c>
      <c r="B2008" t="s">
        <v>55</v>
      </c>
      <c r="C2008">
        <v>8391437</v>
      </c>
      <c r="D2008" t="s">
        <v>463</v>
      </c>
      <c r="E2008">
        <v>21768626</v>
      </c>
      <c r="F2008" t="s">
        <v>62</v>
      </c>
      <c r="G2008" t="s">
        <v>63</v>
      </c>
      <c r="H2008" t="s">
        <v>497</v>
      </c>
      <c r="I2008" t="s">
        <v>627</v>
      </c>
      <c r="J2008">
        <v>230158100</v>
      </c>
      <c r="K2008" t="s">
        <v>499</v>
      </c>
      <c r="L2008">
        <v>106672524</v>
      </c>
      <c r="M2008">
        <v>2</v>
      </c>
    </row>
    <row r="2009" spans="1:13" x14ac:dyDescent="0.35">
      <c r="A2009" s="2">
        <v>43379</v>
      </c>
      <c r="B2009" t="s">
        <v>55</v>
      </c>
      <c r="C2009">
        <v>8391437</v>
      </c>
      <c r="D2009" t="s">
        <v>463</v>
      </c>
      <c r="E2009">
        <v>21768626</v>
      </c>
      <c r="F2009" t="s">
        <v>62</v>
      </c>
      <c r="G2009" t="s">
        <v>63</v>
      </c>
      <c r="H2009" t="s">
        <v>497</v>
      </c>
      <c r="I2009" t="s">
        <v>628</v>
      </c>
      <c r="J2009">
        <v>230155865</v>
      </c>
      <c r="K2009" t="s">
        <v>500</v>
      </c>
      <c r="L2009">
        <v>106672317</v>
      </c>
      <c r="M2009">
        <v>2</v>
      </c>
    </row>
    <row r="2010" spans="1:13" x14ac:dyDescent="0.35">
      <c r="A2010" s="2">
        <v>43379</v>
      </c>
      <c r="B2010" t="s">
        <v>55</v>
      </c>
      <c r="C2010">
        <v>8391437</v>
      </c>
      <c r="D2010" t="s">
        <v>463</v>
      </c>
      <c r="E2010">
        <v>21768626</v>
      </c>
      <c r="F2010" t="s">
        <v>62</v>
      </c>
      <c r="G2010" t="s">
        <v>63</v>
      </c>
      <c r="H2010" t="s">
        <v>497</v>
      </c>
      <c r="I2010" t="s">
        <v>474</v>
      </c>
      <c r="J2010">
        <v>230438232</v>
      </c>
      <c r="K2010" t="s">
        <v>500</v>
      </c>
      <c r="L2010">
        <v>106672317</v>
      </c>
      <c r="M2010">
        <v>1</v>
      </c>
    </row>
    <row r="2011" spans="1:13" x14ac:dyDescent="0.35">
      <c r="A2011" s="2">
        <v>43379</v>
      </c>
      <c r="B2011" t="s">
        <v>55</v>
      </c>
      <c r="C2011">
        <v>8391437</v>
      </c>
      <c r="D2011" t="s">
        <v>463</v>
      </c>
      <c r="E2011">
        <v>21768626</v>
      </c>
      <c r="F2011" t="s">
        <v>62</v>
      </c>
      <c r="G2011" t="s">
        <v>63</v>
      </c>
      <c r="H2011" t="s">
        <v>502</v>
      </c>
      <c r="I2011" t="s">
        <v>469</v>
      </c>
      <c r="J2011">
        <v>230158118</v>
      </c>
      <c r="K2011" t="s">
        <v>505</v>
      </c>
      <c r="L2011">
        <v>106672521</v>
      </c>
      <c r="M2011">
        <v>1</v>
      </c>
    </row>
    <row r="2012" spans="1:13" x14ac:dyDescent="0.35">
      <c r="A2012" s="2">
        <v>43379</v>
      </c>
      <c r="B2012" t="s">
        <v>55</v>
      </c>
      <c r="C2012">
        <v>8391437</v>
      </c>
      <c r="D2012" t="s">
        <v>463</v>
      </c>
      <c r="E2012">
        <v>21768626</v>
      </c>
      <c r="F2012" t="s">
        <v>62</v>
      </c>
      <c r="G2012" t="s">
        <v>63</v>
      </c>
      <c r="H2012" t="s">
        <v>502</v>
      </c>
      <c r="I2012" t="s">
        <v>471</v>
      </c>
      <c r="J2012">
        <v>230438760</v>
      </c>
      <c r="K2012" t="s">
        <v>503</v>
      </c>
      <c r="L2012">
        <v>106672515</v>
      </c>
      <c r="M2012">
        <v>1</v>
      </c>
    </row>
    <row r="2013" spans="1:13" x14ac:dyDescent="0.35">
      <c r="A2013" s="2">
        <v>43379</v>
      </c>
      <c r="B2013" t="s">
        <v>55</v>
      </c>
      <c r="C2013">
        <v>8391437</v>
      </c>
      <c r="D2013" t="s">
        <v>463</v>
      </c>
      <c r="E2013">
        <v>21768626</v>
      </c>
      <c r="F2013" t="s">
        <v>62</v>
      </c>
      <c r="G2013" t="s">
        <v>63</v>
      </c>
      <c r="H2013" t="s">
        <v>502</v>
      </c>
      <c r="I2013" t="s">
        <v>473</v>
      </c>
      <c r="J2013">
        <v>230158736</v>
      </c>
      <c r="K2013" t="s">
        <v>505</v>
      </c>
      <c r="L2013">
        <v>106672521</v>
      </c>
      <c r="M2013">
        <v>6</v>
      </c>
    </row>
    <row r="2014" spans="1:13" x14ac:dyDescent="0.35">
      <c r="A2014" s="2">
        <v>43379</v>
      </c>
      <c r="B2014" t="s">
        <v>55</v>
      </c>
      <c r="C2014">
        <v>8391437</v>
      </c>
      <c r="D2014" t="s">
        <v>463</v>
      </c>
      <c r="E2014">
        <v>21768626</v>
      </c>
      <c r="F2014" t="s">
        <v>62</v>
      </c>
      <c r="G2014" t="s">
        <v>63</v>
      </c>
      <c r="H2014" t="s">
        <v>502</v>
      </c>
      <c r="I2014" t="s">
        <v>631</v>
      </c>
      <c r="J2014">
        <v>230158970</v>
      </c>
      <c r="K2014" t="s">
        <v>506</v>
      </c>
      <c r="L2014">
        <v>106672512</v>
      </c>
      <c r="M2014">
        <v>2</v>
      </c>
    </row>
    <row r="2015" spans="1:13" x14ac:dyDescent="0.35">
      <c r="A2015" s="2">
        <v>43379</v>
      </c>
      <c r="B2015" t="s">
        <v>55</v>
      </c>
      <c r="C2015">
        <v>8391437</v>
      </c>
      <c r="D2015" t="s">
        <v>463</v>
      </c>
      <c r="E2015">
        <v>21768626</v>
      </c>
      <c r="F2015" t="s">
        <v>62</v>
      </c>
      <c r="G2015" t="s">
        <v>63</v>
      </c>
      <c r="H2015" t="s">
        <v>502</v>
      </c>
      <c r="I2015" t="s">
        <v>626</v>
      </c>
      <c r="J2015">
        <v>230157074</v>
      </c>
      <c r="K2015" t="s">
        <v>503</v>
      </c>
      <c r="L2015">
        <v>106672515</v>
      </c>
      <c r="M2015">
        <v>1</v>
      </c>
    </row>
    <row r="2016" spans="1:13" x14ac:dyDescent="0.35">
      <c r="A2016" s="2">
        <v>43379</v>
      </c>
      <c r="B2016" t="s">
        <v>55</v>
      </c>
      <c r="C2016">
        <v>8391437</v>
      </c>
      <c r="D2016" t="s">
        <v>463</v>
      </c>
      <c r="E2016">
        <v>21768626</v>
      </c>
      <c r="F2016" t="s">
        <v>62</v>
      </c>
      <c r="G2016" t="s">
        <v>63</v>
      </c>
      <c r="H2016" t="s">
        <v>502</v>
      </c>
      <c r="I2016" t="s">
        <v>474</v>
      </c>
      <c r="J2016">
        <v>230438232</v>
      </c>
      <c r="K2016" t="s">
        <v>505</v>
      </c>
      <c r="L2016">
        <v>106672521</v>
      </c>
      <c r="M2016">
        <v>1</v>
      </c>
    </row>
    <row r="2017" spans="1:13" x14ac:dyDescent="0.35">
      <c r="A2017" s="2">
        <v>43379</v>
      </c>
      <c r="B2017" t="s">
        <v>55</v>
      </c>
      <c r="C2017">
        <v>8391437</v>
      </c>
      <c r="D2017" t="s">
        <v>463</v>
      </c>
      <c r="E2017">
        <v>21768626</v>
      </c>
      <c r="F2017" t="s">
        <v>62</v>
      </c>
      <c r="G2017" t="s">
        <v>638</v>
      </c>
      <c r="H2017" t="s">
        <v>638</v>
      </c>
      <c r="I2017" t="s">
        <v>778</v>
      </c>
      <c r="J2017">
        <v>230438688</v>
      </c>
      <c r="K2017" t="s">
        <v>490</v>
      </c>
      <c r="L2017">
        <v>106684762</v>
      </c>
      <c r="M2017">
        <v>1</v>
      </c>
    </row>
    <row r="2018" spans="1:13" x14ac:dyDescent="0.35">
      <c r="A2018" s="2">
        <v>43379</v>
      </c>
      <c r="B2018" t="s">
        <v>55</v>
      </c>
      <c r="C2018">
        <v>8391437</v>
      </c>
      <c r="D2018" t="s">
        <v>463</v>
      </c>
      <c r="E2018">
        <v>21768626</v>
      </c>
      <c r="F2018" t="s">
        <v>62</v>
      </c>
      <c r="G2018" t="s">
        <v>638</v>
      </c>
      <c r="H2018" t="s">
        <v>638</v>
      </c>
      <c r="I2018" t="s">
        <v>1125</v>
      </c>
      <c r="J2018">
        <v>230272462</v>
      </c>
      <c r="K2018" t="s">
        <v>488</v>
      </c>
      <c r="L2018">
        <v>106685245</v>
      </c>
      <c r="M2018">
        <v>1</v>
      </c>
    </row>
    <row r="2019" spans="1:13" x14ac:dyDescent="0.35">
      <c r="A2019" s="2">
        <v>43379</v>
      </c>
      <c r="B2019" t="s">
        <v>55</v>
      </c>
      <c r="C2019">
        <v>8391437</v>
      </c>
      <c r="D2019" t="s">
        <v>463</v>
      </c>
      <c r="E2019">
        <v>21768626</v>
      </c>
      <c r="F2019" t="s">
        <v>62</v>
      </c>
      <c r="G2019" t="s">
        <v>638</v>
      </c>
      <c r="H2019" t="s">
        <v>638</v>
      </c>
      <c r="I2019" t="s">
        <v>641</v>
      </c>
      <c r="J2019">
        <v>230158034</v>
      </c>
      <c r="K2019" t="s">
        <v>488</v>
      </c>
      <c r="L2019">
        <v>106685245</v>
      </c>
      <c r="M2019">
        <v>2</v>
      </c>
    </row>
    <row r="2020" spans="1:13" x14ac:dyDescent="0.35">
      <c r="A2020" s="2">
        <v>43379</v>
      </c>
      <c r="B2020" t="s">
        <v>55</v>
      </c>
      <c r="C2020">
        <v>8391437</v>
      </c>
      <c r="D2020" t="s">
        <v>186</v>
      </c>
      <c r="E2020">
        <v>21771618</v>
      </c>
      <c r="F2020" t="s">
        <v>62</v>
      </c>
      <c r="G2020" t="s">
        <v>63</v>
      </c>
      <c r="H2020" t="s">
        <v>780</v>
      </c>
      <c r="I2020" t="s">
        <v>795</v>
      </c>
      <c r="J2020">
        <v>230240336</v>
      </c>
      <c r="K2020" t="s">
        <v>1126</v>
      </c>
      <c r="L2020">
        <v>106804860</v>
      </c>
      <c r="M2020">
        <v>1</v>
      </c>
    </row>
    <row r="2021" spans="1:13" x14ac:dyDescent="0.35">
      <c r="A2021" s="2">
        <v>43379</v>
      </c>
      <c r="B2021" t="s">
        <v>55</v>
      </c>
      <c r="C2021">
        <v>8391437</v>
      </c>
      <c r="D2021" t="s">
        <v>186</v>
      </c>
      <c r="E2021">
        <v>21771618</v>
      </c>
      <c r="F2021" t="s">
        <v>62</v>
      </c>
      <c r="G2021" t="s">
        <v>63</v>
      </c>
      <c r="H2021" t="s">
        <v>780</v>
      </c>
      <c r="I2021" t="s">
        <v>785</v>
      </c>
      <c r="J2021">
        <v>230238107</v>
      </c>
      <c r="K2021" t="s">
        <v>1127</v>
      </c>
      <c r="L2021">
        <v>106826257</v>
      </c>
      <c r="M2021">
        <v>1</v>
      </c>
    </row>
    <row r="2022" spans="1:13" x14ac:dyDescent="0.35">
      <c r="A2022" s="2">
        <v>43379</v>
      </c>
      <c r="B2022" t="s">
        <v>55</v>
      </c>
      <c r="C2022">
        <v>8391437</v>
      </c>
      <c r="D2022" t="s">
        <v>186</v>
      </c>
      <c r="E2022">
        <v>21771618</v>
      </c>
      <c r="F2022" t="s">
        <v>62</v>
      </c>
      <c r="G2022" t="s">
        <v>63</v>
      </c>
      <c r="H2022" t="s">
        <v>783</v>
      </c>
      <c r="I2022" t="s">
        <v>781</v>
      </c>
      <c r="J2022">
        <v>230239286</v>
      </c>
      <c r="K2022" t="s">
        <v>784</v>
      </c>
      <c r="L2022">
        <v>106825804</v>
      </c>
      <c r="M2022">
        <v>4</v>
      </c>
    </row>
    <row r="2023" spans="1:13" x14ac:dyDescent="0.35">
      <c r="A2023" s="2">
        <v>43379</v>
      </c>
      <c r="B2023" t="s">
        <v>55</v>
      </c>
      <c r="C2023">
        <v>8391437</v>
      </c>
      <c r="D2023" t="s">
        <v>186</v>
      </c>
      <c r="E2023">
        <v>21771618</v>
      </c>
      <c r="F2023" t="s">
        <v>62</v>
      </c>
      <c r="G2023" t="s">
        <v>63</v>
      </c>
      <c r="H2023" t="s">
        <v>783</v>
      </c>
      <c r="I2023" t="s">
        <v>785</v>
      </c>
      <c r="J2023">
        <v>230238107</v>
      </c>
      <c r="K2023" t="s">
        <v>786</v>
      </c>
      <c r="L2023">
        <v>106861532</v>
      </c>
      <c r="M2023">
        <v>1</v>
      </c>
    </row>
    <row r="2024" spans="1:13" x14ac:dyDescent="0.35">
      <c r="A2024" s="2">
        <v>43379</v>
      </c>
      <c r="B2024" t="s">
        <v>55</v>
      </c>
      <c r="C2024">
        <v>8391437</v>
      </c>
      <c r="D2024" t="s">
        <v>186</v>
      </c>
      <c r="E2024">
        <v>21771618</v>
      </c>
      <c r="F2024" t="s">
        <v>62</v>
      </c>
      <c r="G2024" t="s">
        <v>63</v>
      </c>
      <c r="H2024" t="s">
        <v>787</v>
      </c>
      <c r="I2024" t="s">
        <v>785</v>
      </c>
      <c r="J2024">
        <v>230238107</v>
      </c>
      <c r="K2024" t="s">
        <v>1128</v>
      </c>
      <c r="L2024">
        <v>106859738</v>
      </c>
      <c r="M2024">
        <v>1</v>
      </c>
    </row>
    <row r="2025" spans="1:13" x14ac:dyDescent="0.35">
      <c r="A2025" s="2">
        <v>43379</v>
      </c>
      <c r="B2025" t="s">
        <v>55</v>
      </c>
      <c r="C2025">
        <v>8391437</v>
      </c>
      <c r="D2025" t="s">
        <v>186</v>
      </c>
      <c r="E2025">
        <v>21771618</v>
      </c>
      <c r="F2025" t="s">
        <v>62</v>
      </c>
      <c r="G2025" t="s">
        <v>63</v>
      </c>
      <c r="H2025" t="s">
        <v>187</v>
      </c>
      <c r="I2025" t="s">
        <v>785</v>
      </c>
      <c r="J2025">
        <v>230238107</v>
      </c>
      <c r="K2025" t="s">
        <v>510</v>
      </c>
      <c r="L2025">
        <v>106833424</v>
      </c>
      <c r="M2025">
        <v>3</v>
      </c>
    </row>
    <row r="2026" spans="1:13" x14ac:dyDescent="0.35">
      <c r="A2026" s="2">
        <v>43379</v>
      </c>
      <c r="B2026" t="s">
        <v>55</v>
      </c>
      <c r="C2026">
        <v>8391437</v>
      </c>
      <c r="D2026" t="s">
        <v>186</v>
      </c>
      <c r="E2026">
        <v>21771618</v>
      </c>
      <c r="F2026" t="s">
        <v>62</v>
      </c>
      <c r="G2026" t="s">
        <v>63</v>
      </c>
      <c r="H2026" t="s">
        <v>791</v>
      </c>
      <c r="I2026" t="s">
        <v>781</v>
      </c>
      <c r="J2026">
        <v>230239286</v>
      </c>
      <c r="K2026" t="s">
        <v>792</v>
      </c>
      <c r="L2026">
        <v>106803240</v>
      </c>
      <c r="M2026">
        <v>1</v>
      </c>
    </row>
    <row r="2027" spans="1:13" x14ac:dyDescent="0.35">
      <c r="A2027" s="2">
        <v>43379</v>
      </c>
      <c r="B2027" t="s">
        <v>55</v>
      </c>
      <c r="C2027">
        <v>8391437</v>
      </c>
      <c r="D2027" t="s">
        <v>186</v>
      </c>
      <c r="E2027">
        <v>21771618</v>
      </c>
      <c r="F2027" t="s">
        <v>62</v>
      </c>
      <c r="G2027" t="s">
        <v>63</v>
      </c>
      <c r="H2027" t="s">
        <v>794</v>
      </c>
      <c r="I2027" t="s">
        <v>781</v>
      </c>
      <c r="J2027">
        <v>230239286</v>
      </c>
      <c r="K2027" t="s">
        <v>797</v>
      </c>
      <c r="L2027">
        <v>106825807</v>
      </c>
      <c r="M2027">
        <v>1</v>
      </c>
    </row>
    <row r="2028" spans="1:13" x14ac:dyDescent="0.35">
      <c r="A2028" s="2">
        <v>43379</v>
      </c>
      <c r="B2028" t="s">
        <v>55</v>
      </c>
      <c r="C2028">
        <v>8391437</v>
      </c>
      <c r="D2028" t="s">
        <v>186</v>
      </c>
      <c r="E2028">
        <v>21771618</v>
      </c>
      <c r="F2028" t="s">
        <v>62</v>
      </c>
      <c r="G2028" t="s">
        <v>63</v>
      </c>
      <c r="H2028" t="s">
        <v>794</v>
      </c>
      <c r="I2028" t="s">
        <v>785</v>
      </c>
      <c r="J2028">
        <v>230238107</v>
      </c>
      <c r="K2028" t="s">
        <v>799</v>
      </c>
      <c r="L2028">
        <v>106803237</v>
      </c>
      <c r="M2028">
        <v>1</v>
      </c>
    </row>
    <row r="2029" spans="1:13" x14ac:dyDescent="0.35">
      <c r="A2029" s="2">
        <v>43379</v>
      </c>
      <c r="B2029" t="s">
        <v>55</v>
      </c>
      <c r="C2029">
        <v>8391437</v>
      </c>
      <c r="D2029" t="s">
        <v>186</v>
      </c>
      <c r="E2029">
        <v>21771618</v>
      </c>
      <c r="F2029" t="s">
        <v>62</v>
      </c>
      <c r="G2029" t="s">
        <v>63</v>
      </c>
      <c r="H2029" t="s">
        <v>800</v>
      </c>
      <c r="I2029" t="s">
        <v>785</v>
      </c>
      <c r="J2029">
        <v>230238107</v>
      </c>
      <c r="K2029" t="s">
        <v>803</v>
      </c>
      <c r="L2029">
        <v>106804866</v>
      </c>
      <c r="M2029">
        <v>4</v>
      </c>
    </row>
    <row r="2030" spans="1:13" x14ac:dyDescent="0.35">
      <c r="A2030" s="2">
        <v>43379</v>
      </c>
      <c r="B2030" t="s">
        <v>55</v>
      </c>
      <c r="C2030">
        <v>8391437</v>
      </c>
      <c r="D2030" t="s">
        <v>206</v>
      </c>
      <c r="E2030">
        <v>21758074</v>
      </c>
      <c r="F2030" t="s">
        <v>62</v>
      </c>
      <c r="G2030" t="s">
        <v>63</v>
      </c>
      <c r="H2030" t="s">
        <v>222</v>
      </c>
      <c r="I2030" t="s">
        <v>805</v>
      </c>
      <c r="J2030">
        <v>230355418</v>
      </c>
      <c r="K2030" t="s">
        <v>806</v>
      </c>
      <c r="L2030">
        <v>106832588</v>
      </c>
      <c r="M2030">
        <v>1</v>
      </c>
    </row>
    <row r="2031" spans="1:13" x14ac:dyDescent="0.35">
      <c r="A2031" s="2">
        <v>43379</v>
      </c>
      <c r="B2031" t="s">
        <v>55</v>
      </c>
      <c r="C2031">
        <v>8391437</v>
      </c>
      <c r="D2031" t="s">
        <v>206</v>
      </c>
      <c r="E2031">
        <v>21758074</v>
      </c>
      <c r="F2031" t="s">
        <v>62</v>
      </c>
      <c r="G2031" t="s">
        <v>63</v>
      </c>
      <c r="H2031" t="s">
        <v>222</v>
      </c>
      <c r="I2031" t="s">
        <v>807</v>
      </c>
      <c r="J2031">
        <v>230239292</v>
      </c>
      <c r="K2031" t="s">
        <v>808</v>
      </c>
      <c r="L2031">
        <v>106776918</v>
      </c>
      <c r="M2031">
        <v>1</v>
      </c>
    </row>
    <row r="2032" spans="1:13" x14ac:dyDescent="0.35">
      <c r="A2032" s="2">
        <v>43379</v>
      </c>
      <c r="B2032" t="s">
        <v>55</v>
      </c>
      <c r="C2032">
        <v>8391437</v>
      </c>
      <c r="D2032" t="s">
        <v>206</v>
      </c>
      <c r="E2032">
        <v>21758074</v>
      </c>
      <c r="F2032" t="s">
        <v>62</v>
      </c>
      <c r="G2032" t="s">
        <v>63</v>
      </c>
      <c r="H2032" t="s">
        <v>222</v>
      </c>
      <c r="I2032" t="s">
        <v>817</v>
      </c>
      <c r="J2032">
        <v>230357377</v>
      </c>
      <c r="K2032" t="s">
        <v>813</v>
      </c>
      <c r="L2032">
        <v>106777221</v>
      </c>
      <c r="M2032">
        <v>3</v>
      </c>
    </row>
    <row r="2033" spans="1:13" x14ac:dyDescent="0.35">
      <c r="A2033" s="2">
        <v>43379</v>
      </c>
      <c r="B2033" t="s">
        <v>55</v>
      </c>
      <c r="C2033">
        <v>8391437</v>
      </c>
      <c r="D2033" t="s">
        <v>206</v>
      </c>
      <c r="E2033">
        <v>21758074</v>
      </c>
      <c r="F2033" t="s">
        <v>62</v>
      </c>
      <c r="G2033" t="s">
        <v>63</v>
      </c>
      <c r="H2033" t="s">
        <v>222</v>
      </c>
      <c r="I2033" t="s">
        <v>809</v>
      </c>
      <c r="J2033">
        <v>230238917</v>
      </c>
      <c r="K2033" t="s">
        <v>221</v>
      </c>
      <c r="L2033">
        <v>106824671</v>
      </c>
      <c r="M2033">
        <v>1</v>
      </c>
    </row>
    <row r="2034" spans="1:13" x14ac:dyDescent="0.35">
      <c r="A2034" s="2">
        <v>43379</v>
      </c>
      <c r="B2034" t="s">
        <v>55</v>
      </c>
      <c r="C2034">
        <v>8391437</v>
      </c>
      <c r="D2034" t="s">
        <v>206</v>
      </c>
      <c r="E2034">
        <v>21758074</v>
      </c>
      <c r="F2034" t="s">
        <v>62</v>
      </c>
      <c r="G2034" t="s">
        <v>63</v>
      </c>
      <c r="H2034" t="s">
        <v>222</v>
      </c>
      <c r="I2034" t="s">
        <v>810</v>
      </c>
      <c r="J2034">
        <v>230356192</v>
      </c>
      <c r="K2034" t="s">
        <v>806</v>
      </c>
      <c r="L2034">
        <v>106832588</v>
      </c>
      <c r="M2034">
        <v>3</v>
      </c>
    </row>
    <row r="2035" spans="1:13" x14ac:dyDescent="0.35">
      <c r="A2035" s="2">
        <v>43379</v>
      </c>
      <c r="B2035" t="s">
        <v>55</v>
      </c>
      <c r="C2035">
        <v>8391437</v>
      </c>
      <c r="D2035" t="s">
        <v>206</v>
      </c>
      <c r="E2035">
        <v>21758074</v>
      </c>
      <c r="F2035" t="s">
        <v>62</v>
      </c>
      <c r="G2035" t="s">
        <v>63</v>
      </c>
      <c r="H2035" t="s">
        <v>222</v>
      </c>
      <c r="I2035" t="s">
        <v>811</v>
      </c>
      <c r="J2035">
        <v>230240249</v>
      </c>
      <c r="K2035" t="s">
        <v>808</v>
      </c>
      <c r="L2035">
        <v>106776918</v>
      </c>
      <c r="M2035">
        <v>1</v>
      </c>
    </row>
    <row r="2036" spans="1:13" x14ac:dyDescent="0.35">
      <c r="A2036" s="2">
        <v>43379</v>
      </c>
      <c r="B2036" t="s">
        <v>55</v>
      </c>
      <c r="C2036">
        <v>8391437</v>
      </c>
      <c r="D2036" t="s">
        <v>206</v>
      </c>
      <c r="E2036">
        <v>21758074</v>
      </c>
      <c r="F2036" t="s">
        <v>62</v>
      </c>
      <c r="G2036" t="s">
        <v>63</v>
      </c>
      <c r="H2036" t="s">
        <v>222</v>
      </c>
      <c r="I2036" t="s">
        <v>812</v>
      </c>
      <c r="J2036">
        <v>230239214</v>
      </c>
      <c r="K2036" t="s">
        <v>813</v>
      </c>
      <c r="L2036">
        <v>106777221</v>
      </c>
      <c r="M2036">
        <v>5</v>
      </c>
    </row>
    <row r="2037" spans="1:13" x14ac:dyDescent="0.35">
      <c r="A2037" s="2">
        <v>43379</v>
      </c>
      <c r="B2037" t="s">
        <v>55</v>
      </c>
      <c r="C2037">
        <v>8391437</v>
      </c>
      <c r="D2037" t="s">
        <v>206</v>
      </c>
      <c r="E2037">
        <v>21758074</v>
      </c>
      <c r="F2037" t="s">
        <v>62</v>
      </c>
      <c r="G2037" t="s">
        <v>63</v>
      </c>
      <c r="H2037" t="s">
        <v>207</v>
      </c>
      <c r="I2037" t="s">
        <v>804</v>
      </c>
      <c r="J2037">
        <v>230240339</v>
      </c>
      <c r="K2037" t="s">
        <v>815</v>
      </c>
      <c r="L2037">
        <v>106824665</v>
      </c>
      <c r="M2037">
        <v>1</v>
      </c>
    </row>
    <row r="2038" spans="1:13" x14ac:dyDescent="0.35">
      <c r="A2038" s="2">
        <v>43379</v>
      </c>
      <c r="B2038" t="s">
        <v>55</v>
      </c>
      <c r="C2038">
        <v>8391437</v>
      </c>
      <c r="D2038" t="s">
        <v>206</v>
      </c>
      <c r="E2038">
        <v>21758074</v>
      </c>
      <c r="F2038" t="s">
        <v>62</v>
      </c>
      <c r="G2038" t="s">
        <v>63</v>
      </c>
      <c r="H2038" t="s">
        <v>207</v>
      </c>
      <c r="I2038" t="s">
        <v>817</v>
      </c>
      <c r="J2038">
        <v>230357377</v>
      </c>
      <c r="K2038" t="s">
        <v>818</v>
      </c>
      <c r="L2038">
        <v>106824668</v>
      </c>
      <c r="M2038">
        <v>1</v>
      </c>
    </row>
    <row r="2039" spans="1:13" x14ac:dyDescent="0.35">
      <c r="A2039" s="2">
        <v>43379</v>
      </c>
      <c r="B2039" t="s">
        <v>55</v>
      </c>
      <c r="C2039">
        <v>8391437</v>
      </c>
      <c r="D2039" t="s">
        <v>206</v>
      </c>
      <c r="E2039">
        <v>21758074</v>
      </c>
      <c r="F2039" t="s">
        <v>62</v>
      </c>
      <c r="G2039" t="s">
        <v>63</v>
      </c>
      <c r="H2039" t="s">
        <v>207</v>
      </c>
      <c r="I2039" t="s">
        <v>810</v>
      </c>
      <c r="J2039">
        <v>230356192</v>
      </c>
      <c r="K2039" t="s">
        <v>816</v>
      </c>
      <c r="L2039">
        <v>106777218</v>
      </c>
      <c r="M2039">
        <v>2</v>
      </c>
    </row>
    <row r="2040" spans="1:13" x14ac:dyDescent="0.35">
      <c r="A2040" s="2">
        <v>43379</v>
      </c>
      <c r="B2040" t="s">
        <v>55</v>
      </c>
      <c r="C2040">
        <v>8391437</v>
      </c>
      <c r="D2040" t="s">
        <v>206</v>
      </c>
      <c r="E2040">
        <v>21758074</v>
      </c>
      <c r="F2040" t="s">
        <v>62</v>
      </c>
      <c r="G2040" t="s">
        <v>63</v>
      </c>
      <c r="H2040" t="s">
        <v>207</v>
      </c>
      <c r="I2040" t="s">
        <v>811</v>
      </c>
      <c r="J2040">
        <v>230240249</v>
      </c>
      <c r="K2040" t="s">
        <v>209</v>
      </c>
      <c r="L2040">
        <v>106775181</v>
      </c>
      <c r="M2040">
        <v>2</v>
      </c>
    </row>
    <row r="2041" spans="1:13" x14ac:dyDescent="0.35">
      <c r="A2041" s="2">
        <v>43379</v>
      </c>
      <c r="B2041" t="s">
        <v>55</v>
      </c>
      <c r="C2041">
        <v>8391437</v>
      </c>
      <c r="D2041" t="s">
        <v>206</v>
      </c>
      <c r="E2041">
        <v>21758074</v>
      </c>
      <c r="F2041" t="s">
        <v>62</v>
      </c>
      <c r="G2041" t="s">
        <v>63</v>
      </c>
      <c r="H2041" t="s">
        <v>207</v>
      </c>
      <c r="I2041" t="s">
        <v>812</v>
      </c>
      <c r="J2041">
        <v>230239214</v>
      </c>
      <c r="K2041" t="s">
        <v>818</v>
      </c>
      <c r="L2041">
        <v>106824668</v>
      </c>
      <c r="M2041">
        <v>9</v>
      </c>
    </row>
    <row r="2042" spans="1:13" x14ac:dyDescent="0.35">
      <c r="A2042" s="2">
        <v>43379</v>
      </c>
      <c r="B2042" t="s">
        <v>55</v>
      </c>
      <c r="C2042">
        <v>8391437</v>
      </c>
      <c r="D2042" t="s">
        <v>206</v>
      </c>
      <c r="E2042">
        <v>21758074</v>
      </c>
      <c r="F2042" t="s">
        <v>62</v>
      </c>
      <c r="G2042" t="s">
        <v>63</v>
      </c>
      <c r="H2042" t="s">
        <v>819</v>
      </c>
      <c r="I2042" t="s">
        <v>804</v>
      </c>
      <c r="J2042">
        <v>230240339</v>
      </c>
      <c r="K2042" t="s">
        <v>823</v>
      </c>
      <c r="L2042">
        <v>106773168</v>
      </c>
      <c r="M2042">
        <v>1</v>
      </c>
    </row>
    <row r="2043" spans="1:13" x14ac:dyDescent="0.35">
      <c r="A2043" s="2">
        <v>43379</v>
      </c>
      <c r="B2043" t="s">
        <v>55</v>
      </c>
      <c r="C2043">
        <v>8391437</v>
      </c>
      <c r="D2043" t="s">
        <v>206</v>
      </c>
      <c r="E2043">
        <v>21758074</v>
      </c>
      <c r="F2043" t="s">
        <v>62</v>
      </c>
      <c r="G2043" t="s">
        <v>63</v>
      </c>
      <c r="H2043" t="s">
        <v>819</v>
      </c>
      <c r="I2043" t="s">
        <v>805</v>
      </c>
      <c r="J2043">
        <v>230355418</v>
      </c>
      <c r="K2043" t="s">
        <v>820</v>
      </c>
      <c r="L2043">
        <v>106777224</v>
      </c>
      <c r="M2043">
        <v>2</v>
      </c>
    </row>
    <row r="2044" spans="1:13" x14ac:dyDescent="0.35">
      <c r="A2044" s="2">
        <v>43379</v>
      </c>
      <c r="B2044" t="s">
        <v>55</v>
      </c>
      <c r="C2044">
        <v>8391437</v>
      </c>
      <c r="D2044" t="s">
        <v>206</v>
      </c>
      <c r="E2044">
        <v>21758074</v>
      </c>
      <c r="F2044" t="s">
        <v>62</v>
      </c>
      <c r="G2044" t="s">
        <v>63</v>
      </c>
      <c r="H2044" t="s">
        <v>819</v>
      </c>
      <c r="I2044" t="s">
        <v>810</v>
      </c>
      <c r="J2044">
        <v>230356192</v>
      </c>
      <c r="K2044" t="s">
        <v>820</v>
      </c>
      <c r="L2044">
        <v>106777224</v>
      </c>
      <c r="M2044">
        <v>3</v>
      </c>
    </row>
    <row r="2045" spans="1:13" x14ac:dyDescent="0.35">
      <c r="A2045" s="2">
        <v>43379</v>
      </c>
      <c r="B2045" t="s">
        <v>55</v>
      </c>
      <c r="C2045">
        <v>8391437</v>
      </c>
      <c r="D2045" t="s">
        <v>206</v>
      </c>
      <c r="E2045">
        <v>21758074</v>
      </c>
      <c r="F2045" t="s">
        <v>62</v>
      </c>
      <c r="G2045" t="s">
        <v>63</v>
      </c>
      <c r="H2045" t="s">
        <v>819</v>
      </c>
      <c r="I2045" t="s">
        <v>812</v>
      </c>
      <c r="J2045">
        <v>230239214</v>
      </c>
      <c r="K2045" t="s">
        <v>822</v>
      </c>
      <c r="L2045">
        <v>106773171</v>
      </c>
      <c r="M2045">
        <v>3</v>
      </c>
    </row>
    <row r="2046" spans="1:13" x14ac:dyDescent="0.35">
      <c r="A2046" s="2">
        <v>43379</v>
      </c>
      <c r="B2046" t="s">
        <v>55</v>
      </c>
      <c r="C2046">
        <v>8391437</v>
      </c>
      <c r="D2046" t="s">
        <v>206</v>
      </c>
      <c r="E2046">
        <v>21758074</v>
      </c>
      <c r="F2046" t="s">
        <v>62</v>
      </c>
      <c r="G2046" t="s">
        <v>63</v>
      </c>
      <c r="H2046" t="s">
        <v>824</v>
      </c>
      <c r="I2046" t="s">
        <v>804</v>
      </c>
      <c r="J2046">
        <v>230240339</v>
      </c>
      <c r="K2046" t="s">
        <v>827</v>
      </c>
      <c r="L2046">
        <v>106832594</v>
      </c>
      <c r="M2046">
        <v>1</v>
      </c>
    </row>
    <row r="2047" spans="1:13" x14ac:dyDescent="0.35">
      <c r="A2047" s="2">
        <v>43379</v>
      </c>
      <c r="B2047" t="s">
        <v>55</v>
      </c>
      <c r="C2047">
        <v>8391437</v>
      </c>
      <c r="D2047" t="s">
        <v>206</v>
      </c>
      <c r="E2047">
        <v>21758074</v>
      </c>
      <c r="F2047" t="s">
        <v>62</v>
      </c>
      <c r="G2047" t="s">
        <v>63</v>
      </c>
      <c r="H2047" t="s">
        <v>824</v>
      </c>
      <c r="I2047" t="s">
        <v>805</v>
      </c>
      <c r="J2047">
        <v>230355418</v>
      </c>
      <c r="K2047" t="s">
        <v>825</v>
      </c>
      <c r="L2047">
        <v>106775190</v>
      </c>
      <c r="M2047">
        <v>1</v>
      </c>
    </row>
    <row r="2048" spans="1:13" x14ac:dyDescent="0.35">
      <c r="A2048" s="2">
        <v>43379</v>
      </c>
      <c r="B2048" t="s">
        <v>55</v>
      </c>
      <c r="C2048">
        <v>8391437</v>
      </c>
      <c r="D2048" t="s">
        <v>206</v>
      </c>
      <c r="E2048">
        <v>21758074</v>
      </c>
      <c r="F2048" t="s">
        <v>62</v>
      </c>
      <c r="G2048" t="s">
        <v>63</v>
      </c>
      <c r="H2048" t="s">
        <v>824</v>
      </c>
      <c r="I2048" t="s">
        <v>807</v>
      </c>
      <c r="J2048">
        <v>230239292</v>
      </c>
      <c r="K2048" t="s">
        <v>828</v>
      </c>
      <c r="L2048">
        <v>106832597</v>
      </c>
      <c r="M2048">
        <v>1</v>
      </c>
    </row>
    <row r="2049" spans="1:13" x14ac:dyDescent="0.35">
      <c r="A2049" s="2">
        <v>43379</v>
      </c>
      <c r="B2049" t="s">
        <v>55</v>
      </c>
      <c r="C2049">
        <v>8391437</v>
      </c>
      <c r="D2049" t="s">
        <v>206</v>
      </c>
      <c r="E2049">
        <v>21758074</v>
      </c>
      <c r="F2049" t="s">
        <v>62</v>
      </c>
      <c r="G2049" t="s">
        <v>63</v>
      </c>
      <c r="H2049" t="s">
        <v>824</v>
      </c>
      <c r="I2049" t="s">
        <v>817</v>
      </c>
      <c r="J2049">
        <v>230357377</v>
      </c>
      <c r="K2049" t="s">
        <v>826</v>
      </c>
      <c r="L2049">
        <v>106776927</v>
      </c>
      <c r="M2049">
        <v>3</v>
      </c>
    </row>
    <row r="2050" spans="1:13" x14ac:dyDescent="0.35">
      <c r="A2050" s="2">
        <v>43379</v>
      </c>
      <c r="B2050" t="s">
        <v>55</v>
      </c>
      <c r="C2050">
        <v>8391437</v>
      </c>
      <c r="D2050" t="s">
        <v>206</v>
      </c>
      <c r="E2050">
        <v>21758074</v>
      </c>
      <c r="F2050" t="s">
        <v>62</v>
      </c>
      <c r="G2050" t="s">
        <v>63</v>
      </c>
      <c r="H2050" t="s">
        <v>824</v>
      </c>
      <c r="I2050" t="s">
        <v>809</v>
      </c>
      <c r="J2050">
        <v>230238917</v>
      </c>
      <c r="K2050" t="s">
        <v>827</v>
      </c>
      <c r="L2050">
        <v>106832594</v>
      </c>
      <c r="M2050">
        <v>1</v>
      </c>
    </row>
    <row r="2051" spans="1:13" x14ac:dyDescent="0.35">
      <c r="A2051" s="2">
        <v>43379</v>
      </c>
      <c r="B2051" t="s">
        <v>55</v>
      </c>
      <c r="C2051">
        <v>8391437</v>
      </c>
      <c r="D2051" t="s">
        <v>206</v>
      </c>
      <c r="E2051">
        <v>21758074</v>
      </c>
      <c r="F2051" t="s">
        <v>62</v>
      </c>
      <c r="G2051" t="s">
        <v>63</v>
      </c>
      <c r="H2051" t="s">
        <v>824</v>
      </c>
      <c r="I2051" t="s">
        <v>810</v>
      </c>
      <c r="J2051">
        <v>230356192</v>
      </c>
      <c r="K2051" t="s">
        <v>825</v>
      </c>
      <c r="L2051">
        <v>106775190</v>
      </c>
      <c r="M2051">
        <v>1</v>
      </c>
    </row>
    <row r="2052" spans="1:13" x14ac:dyDescent="0.35">
      <c r="A2052" s="2">
        <v>43379</v>
      </c>
      <c r="B2052" t="s">
        <v>55</v>
      </c>
      <c r="C2052">
        <v>8391437</v>
      </c>
      <c r="D2052" t="s">
        <v>206</v>
      </c>
      <c r="E2052">
        <v>21758074</v>
      </c>
      <c r="F2052" t="s">
        <v>62</v>
      </c>
      <c r="G2052" t="s">
        <v>63</v>
      </c>
      <c r="H2052" t="s">
        <v>824</v>
      </c>
      <c r="I2052" t="s">
        <v>811</v>
      </c>
      <c r="J2052">
        <v>230240249</v>
      </c>
      <c r="K2052" t="s">
        <v>828</v>
      </c>
      <c r="L2052">
        <v>106832597</v>
      </c>
      <c r="M2052">
        <v>1</v>
      </c>
    </row>
    <row r="2053" spans="1:13" x14ac:dyDescent="0.35">
      <c r="A2053" s="2">
        <v>43379</v>
      </c>
      <c r="B2053" t="s">
        <v>55</v>
      </c>
      <c r="C2053">
        <v>8391437</v>
      </c>
      <c r="D2053" t="s">
        <v>206</v>
      </c>
      <c r="E2053">
        <v>21758074</v>
      </c>
      <c r="F2053" t="s">
        <v>62</v>
      </c>
      <c r="G2053" t="s">
        <v>63</v>
      </c>
      <c r="H2053" t="s">
        <v>824</v>
      </c>
      <c r="I2053" t="s">
        <v>812</v>
      </c>
      <c r="J2053">
        <v>230239214</v>
      </c>
      <c r="K2053" t="s">
        <v>826</v>
      </c>
      <c r="L2053">
        <v>106776927</v>
      </c>
      <c r="M2053">
        <v>7</v>
      </c>
    </row>
    <row r="2054" spans="1:13" x14ac:dyDescent="0.35">
      <c r="A2054" s="2">
        <v>43379</v>
      </c>
      <c r="B2054" t="s">
        <v>55</v>
      </c>
      <c r="C2054">
        <v>8391437</v>
      </c>
      <c r="D2054" t="s">
        <v>206</v>
      </c>
      <c r="E2054">
        <v>21758074</v>
      </c>
      <c r="F2054" t="s">
        <v>62</v>
      </c>
      <c r="G2054" t="s">
        <v>63</v>
      </c>
      <c r="H2054" t="s">
        <v>829</v>
      </c>
      <c r="I2054" t="s">
        <v>804</v>
      </c>
      <c r="J2054">
        <v>230240339</v>
      </c>
      <c r="K2054" t="s">
        <v>830</v>
      </c>
      <c r="L2054">
        <v>106776933</v>
      </c>
      <c r="M2054">
        <v>1</v>
      </c>
    </row>
    <row r="2055" spans="1:13" x14ac:dyDescent="0.35">
      <c r="A2055" s="2">
        <v>43379</v>
      </c>
      <c r="B2055" t="s">
        <v>55</v>
      </c>
      <c r="C2055">
        <v>8391437</v>
      </c>
      <c r="D2055" t="s">
        <v>206</v>
      </c>
      <c r="E2055">
        <v>21758074</v>
      </c>
      <c r="F2055" t="s">
        <v>62</v>
      </c>
      <c r="G2055" t="s">
        <v>63</v>
      </c>
      <c r="H2055" t="s">
        <v>829</v>
      </c>
      <c r="I2055" t="s">
        <v>817</v>
      </c>
      <c r="J2055">
        <v>230357377</v>
      </c>
      <c r="K2055" t="s">
        <v>832</v>
      </c>
      <c r="L2055">
        <v>106775202</v>
      </c>
      <c r="M2055">
        <v>1</v>
      </c>
    </row>
    <row r="2056" spans="1:13" x14ac:dyDescent="0.35">
      <c r="A2056" s="2">
        <v>43379</v>
      </c>
      <c r="B2056" t="s">
        <v>55</v>
      </c>
      <c r="C2056">
        <v>8391437</v>
      </c>
      <c r="D2056" t="s">
        <v>206</v>
      </c>
      <c r="E2056">
        <v>21758074</v>
      </c>
      <c r="F2056" t="s">
        <v>62</v>
      </c>
      <c r="G2056" t="s">
        <v>63</v>
      </c>
      <c r="H2056" t="s">
        <v>829</v>
      </c>
      <c r="I2056" t="s">
        <v>809</v>
      </c>
      <c r="J2056">
        <v>230238917</v>
      </c>
      <c r="K2056" t="s">
        <v>830</v>
      </c>
      <c r="L2056">
        <v>106776933</v>
      </c>
      <c r="M2056">
        <v>1</v>
      </c>
    </row>
    <row r="2057" spans="1:13" x14ac:dyDescent="0.35">
      <c r="A2057" s="2">
        <v>43379</v>
      </c>
      <c r="B2057" t="s">
        <v>55</v>
      </c>
      <c r="C2057">
        <v>8391437</v>
      </c>
      <c r="D2057" t="s">
        <v>206</v>
      </c>
      <c r="E2057">
        <v>21758074</v>
      </c>
      <c r="F2057" t="s">
        <v>62</v>
      </c>
      <c r="G2057" t="s">
        <v>63</v>
      </c>
      <c r="H2057" t="s">
        <v>829</v>
      </c>
      <c r="I2057" t="s">
        <v>810</v>
      </c>
      <c r="J2057">
        <v>230356192</v>
      </c>
      <c r="K2057" t="s">
        <v>831</v>
      </c>
      <c r="L2057">
        <v>106824677</v>
      </c>
      <c r="M2057">
        <v>1</v>
      </c>
    </row>
    <row r="2058" spans="1:13" x14ac:dyDescent="0.35">
      <c r="A2058" s="2">
        <v>43379</v>
      </c>
      <c r="B2058" t="s">
        <v>55</v>
      </c>
      <c r="C2058">
        <v>8391437</v>
      </c>
      <c r="D2058" t="s">
        <v>206</v>
      </c>
      <c r="E2058">
        <v>21758074</v>
      </c>
      <c r="F2058" t="s">
        <v>62</v>
      </c>
      <c r="G2058" t="s">
        <v>63</v>
      </c>
      <c r="H2058" t="s">
        <v>829</v>
      </c>
      <c r="I2058" t="s">
        <v>812</v>
      </c>
      <c r="J2058">
        <v>230239214</v>
      </c>
      <c r="K2058" t="s">
        <v>832</v>
      </c>
      <c r="L2058">
        <v>106775202</v>
      </c>
      <c r="M2058">
        <v>5</v>
      </c>
    </row>
    <row r="2059" spans="1:13" x14ac:dyDescent="0.35">
      <c r="A2059" s="2">
        <v>43379</v>
      </c>
      <c r="B2059" t="s">
        <v>55</v>
      </c>
      <c r="C2059">
        <v>8391437</v>
      </c>
      <c r="D2059" t="s">
        <v>206</v>
      </c>
      <c r="E2059">
        <v>21758074</v>
      </c>
      <c r="F2059" t="s">
        <v>62</v>
      </c>
      <c r="G2059" t="s">
        <v>63</v>
      </c>
      <c r="H2059" t="s">
        <v>834</v>
      </c>
      <c r="I2059" t="s">
        <v>809</v>
      </c>
      <c r="J2059">
        <v>230238917</v>
      </c>
      <c r="K2059" t="s">
        <v>835</v>
      </c>
      <c r="L2059">
        <v>106775193</v>
      </c>
      <c r="M2059">
        <v>1</v>
      </c>
    </row>
    <row r="2060" spans="1:13" x14ac:dyDescent="0.35">
      <c r="A2060" s="2">
        <v>43379</v>
      </c>
      <c r="B2060" t="s">
        <v>55</v>
      </c>
      <c r="C2060">
        <v>8391437</v>
      </c>
      <c r="D2060" t="s">
        <v>206</v>
      </c>
      <c r="E2060">
        <v>21758074</v>
      </c>
      <c r="F2060" t="s">
        <v>62</v>
      </c>
      <c r="G2060" t="s">
        <v>63</v>
      </c>
      <c r="H2060" t="s">
        <v>834</v>
      </c>
      <c r="I2060" t="s">
        <v>811</v>
      </c>
      <c r="J2060">
        <v>230240249</v>
      </c>
      <c r="K2060" t="s">
        <v>837</v>
      </c>
      <c r="L2060">
        <v>106775196</v>
      </c>
      <c r="M2060">
        <v>2</v>
      </c>
    </row>
    <row r="2061" spans="1:13" x14ac:dyDescent="0.35">
      <c r="A2061" s="2">
        <v>43379</v>
      </c>
      <c r="B2061" t="s">
        <v>55</v>
      </c>
      <c r="C2061">
        <v>8391437</v>
      </c>
      <c r="D2061" t="s">
        <v>206</v>
      </c>
      <c r="E2061">
        <v>21758074</v>
      </c>
      <c r="F2061" t="s">
        <v>62</v>
      </c>
      <c r="G2061" t="s">
        <v>63</v>
      </c>
      <c r="H2061" t="s">
        <v>834</v>
      </c>
      <c r="I2061" t="s">
        <v>812</v>
      </c>
      <c r="J2061">
        <v>230239214</v>
      </c>
      <c r="K2061" t="s">
        <v>838</v>
      </c>
      <c r="L2061">
        <v>106832600</v>
      </c>
      <c r="M2061">
        <v>5</v>
      </c>
    </row>
    <row r="2062" spans="1:13" x14ac:dyDescent="0.35">
      <c r="A2062" s="2">
        <v>43379</v>
      </c>
      <c r="B2062" t="s">
        <v>55</v>
      </c>
      <c r="C2062">
        <v>8391437</v>
      </c>
      <c r="D2062" t="s">
        <v>206</v>
      </c>
      <c r="E2062">
        <v>21758074</v>
      </c>
      <c r="F2062" t="s">
        <v>62</v>
      </c>
      <c r="G2062" t="s">
        <v>63</v>
      </c>
      <c r="H2062" t="s">
        <v>839</v>
      </c>
      <c r="I2062" t="s">
        <v>805</v>
      </c>
      <c r="J2062">
        <v>230355418</v>
      </c>
      <c r="K2062" t="s">
        <v>841</v>
      </c>
      <c r="L2062">
        <v>106775187</v>
      </c>
      <c r="M2062">
        <v>2</v>
      </c>
    </row>
    <row r="2063" spans="1:13" x14ac:dyDescent="0.35">
      <c r="A2063" s="2">
        <v>43379</v>
      </c>
      <c r="B2063" t="s">
        <v>55</v>
      </c>
      <c r="C2063">
        <v>8391437</v>
      </c>
      <c r="D2063" t="s">
        <v>206</v>
      </c>
      <c r="E2063">
        <v>21758074</v>
      </c>
      <c r="F2063" t="s">
        <v>62</v>
      </c>
      <c r="G2063" t="s">
        <v>63</v>
      </c>
      <c r="H2063" t="s">
        <v>839</v>
      </c>
      <c r="I2063" t="s">
        <v>807</v>
      </c>
      <c r="J2063">
        <v>230239292</v>
      </c>
      <c r="K2063" t="s">
        <v>842</v>
      </c>
      <c r="L2063">
        <v>106776924</v>
      </c>
      <c r="M2063">
        <v>2</v>
      </c>
    </row>
    <row r="2064" spans="1:13" x14ac:dyDescent="0.35">
      <c r="A2064" s="2">
        <v>43379</v>
      </c>
      <c r="B2064" t="s">
        <v>55</v>
      </c>
      <c r="C2064">
        <v>8391437</v>
      </c>
      <c r="D2064" t="s">
        <v>206</v>
      </c>
      <c r="E2064">
        <v>21758074</v>
      </c>
      <c r="F2064" t="s">
        <v>62</v>
      </c>
      <c r="G2064" t="s">
        <v>63</v>
      </c>
      <c r="H2064" t="s">
        <v>839</v>
      </c>
      <c r="I2064" t="s">
        <v>817</v>
      </c>
      <c r="J2064">
        <v>230357377</v>
      </c>
      <c r="K2064" t="s">
        <v>843</v>
      </c>
      <c r="L2064">
        <v>106773162</v>
      </c>
      <c r="M2064">
        <v>2</v>
      </c>
    </row>
    <row r="2065" spans="1:13" x14ac:dyDescent="0.35">
      <c r="A2065" s="2">
        <v>43379</v>
      </c>
      <c r="B2065" t="s">
        <v>55</v>
      </c>
      <c r="C2065">
        <v>8391437</v>
      </c>
      <c r="D2065" t="s">
        <v>206</v>
      </c>
      <c r="E2065">
        <v>21758074</v>
      </c>
      <c r="F2065" t="s">
        <v>62</v>
      </c>
      <c r="G2065" t="s">
        <v>63</v>
      </c>
      <c r="H2065" t="s">
        <v>839</v>
      </c>
      <c r="I2065" t="s">
        <v>810</v>
      </c>
      <c r="J2065">
        <v>230356192</v>
      </c>
      <c r="K2065" t="s">
        <v>841</v>
      </c>
      <c r="L2065">
        <v>106775187</v>
      </c>
      <c r="M2065">
        <v>3</v>
      </c>
    </row>
    <row r="2066" spans="1:13" x14ac:dyDescent="0.35">
      <c r="A2066" s="2">
        <v>43379</v>
      </c>
      <c r="B2066" t="s">
        <v>55</v>
      </c>
      <c r="C2066">
        <v>8391437</v>
      </c>
      <c r="D2066" t="s">
        <v>206</v>
      </c>
      <c r="E2066">
        <v>21758074</v>
      </c>
      <c r="F2066" t="s">
        <v>62</v>
      </c>
      <c r="G2066" t="s">
        <v>63</v>
      </c>
      <c r="H2066" t="s">
        <v>839</v>
      </c>
      <c r="I2066" t="s">
        <v>811</v>
      </c>
      <c r="J2066">
        <v>230240249</v>
      </c>
      <c r="K2066" t="s">
        <v>842</v>
      </c>
      <c r="L2066">
        <v>106776924</v>
      </c>
      <c r="M2066">
        <v>1</v>
      </c>
    </row>
    <row r="2067" spans="1:13" x14ac:dyDescent="0.35">
      <c r="A2067" s="2">
        <v>43379</v>
      </c>
      <c r="B2067" t="s">
        <v>55</v>
      </c>
      <c r="C2067">
        <v>8391437</v>
      </c>
      <c r="D2067" t="s">
        <v>206</v>
      </c>
      <c r="E2067">
        <v>21758074</v>
      </c>
      <c r="F2067" t="s">
        <v>62</v>
      </c>
      <c r="G2067" t="s">
        <v>63</v>
      </c>
      <c r="H2067" t="s">
        <v>839</v>
      </c>
      <c r="I2067" t="s">
        <v>812</v>
      </c>
      <c r="J2067">
        <v>230239214</v>
      </c>
      <c r="K2067" t="s">
        <v>843</v>
      </c>
      <c r="L2067">
        <v>106773162</v>
      </c>
      <c r="M2067">
        <v>3</v>
      </c>
    </row>
    <row r="2068" spans="1:13" x14ac:dyDescent="0.35">
      <c r="A2068" s="2">
        <v>43379</v>
      </c>
      <c r="B2068" t="s">
        <v>55</v>
      </c>
      <c r="C2068">
        <v>8391437</v>
      </c>
      <c r="D2068" t="s">
        <v>206</v>
      </c>
      <c r="E2068">
        <v>21758074</v>
      </c>
      <c r="F2068" t="s">
        <v>62</v>
      </c>
      <c r="G2068" t="s">
        <v>63</v>
      </c>
      <c r="H2068" t="s">
        <v>213</v>
      </c>
      <c r="I2068" t="s">
        <v>1129</v>
      </c>
      <c r="J2068">
        <v>230357386</v>
      </c>
      <c r="K2068" t="s">
        <v>215</v>
      </c>
      <c r="L2068">
        <v>106832642</v>
      </c>
      <c r="M2068">
        <v>1</v>
      </c>
    </row>
    <row r="2069" spans="1:13" x14ac:dyDescent="0.35">
      <c r="A2069" s="2">
        <v>43379</v>
      </c>
      <c r="B2069" t="s">
        <v>55</v>
      </c>
      <c r="C2069">
        <v>8391437</v>
      </c>
      <c r="D2069" t="s">
        <v>206</v>
      </c>
      <c r="E2069">
        <v>21758074</v>
      </c>
      <c r="F2069" t="s">
        <v>62</v>
      </c>
      <c r="G2069" t="s">
        <v>63</v>
      </c>
      <c r="H2069" t="s">
        <v>213</v>
      </c>
      <c r="I2069" t="s">
        <v>844</v>
      </c>
      <c r="J2069">
        <v>230353675</v>
      </c>
      <c r="K2069" t="s">
        <v>845</v>
      </c>
      <c r="L2069">
        <v>106777263</v>
      </c>
      <c r="M2069">
        <v>1</v>
      </c>
    </row>
    <row r="2070" spans="1:13" x14ac:dyDescent="0.35">
      <c r="A2070" s="2">
        <v>43379</v>
      </c>
      <c r="B2070" t="s">
        <v>55</v>
      </c>
      <c r="C2070">
        <v>8391437</v>
      </c>
      <c r="D2070" t="s">
        <v>206</v>
      </c>
      <c r="E2070">
        <v>21758074</v>
      </c>
      <c r="F2070" t="s">
        <v>62</v>
      </c>
      <c r="G2070" t="s">
        <v>63</v>
      </c>
      <c r="H2070" t="s">
        <v>213</v>
      </c>
      <c r="I2070" t="s">
        <v>857</v>
      </c>
      <c r="J2070">
        <v>230353714</v>
      </c>
      <c r="K2070" t="s">
        <v>215</v>
      </c>
      <c r="L2070">
        <v>106832642</v>
      </c>
      <c r="M2070">
        <v>10</v>
      </c>
    </row>
    <row r="2071" spans="1:13" x14ac:dyDescent="0.35">
      <c r="A2071" s="2">
        <v>43379</v>
      </c>
      <c r="B2071" t="s">
        <v>55</v>
      </c>
      <c r="C2071">
        <v>8391437</v>
      </c>
      <c r="D2071" t="s">
        <v>206</v>
      </c>
      <c r="E2071">
        <v>21758074</v>
      </c>
      <c r="F2071" t="s">
        <v>62</v>
      </c>
      <c r="G2071" t="s">
        <v>63</v>
      </c>
      <c r="H2071" t="s">
        <v>213</v>
      </c>
      <c r="I2071" t="s">
        <v>846</v>
      </c>
      <c r="J2071">
        <v>230356213</v>
      </c>
      <c r="K2071" t="s">
        <v>847</v>
      </c>
      <c r="L2071">
        <v>106773195</v>
      </c>
      <c r="M2071">
        <v>2</v>
      </c>
    </row>
    <row r="2072" spans="1:13" x14ac:dyDescent="0.35">
      <c r="A2072" s="2">
        <v>43379</v>
      </c>
      <c r="B2072" t="s">
        <v>55</v>
      </c>
      <c r="C2072">
        <v>8391437</v>
      </c>
      <c r="D2072" t="s">
        <v>206</v>
      </c>
      <c r="E2072">
        <v>21758074</v>
      </c>
      <c r="F2072" t="s">
        <v>62</v>
      </c>
      <c r="G2072" t="s">
        <v>63</v>
      </c>
      <c r="H2072" t="s">
        <v>213</v>
      </c>
      <c r="I2072" t="s">
        <v>848</v>
      </c>
      <c r="J2072">
        <v>230239241</v>
      </c>
      <c r="K2072" t="s">
        <v>849</v>
      </c>
      <c r="L2072">
        <v>106776969</v>
      </c>
      <c r="M2072">
        <v>1</v>
      </c>
    </row>
    <row r="2073" spans="1:13" x14ac:dyDescent="0.35">
      <c r="A2073" s="2">
        <v>43379</v>
      </c>
      <c r="B2073" t="s">
        <v>55</v>
      </c>
      <c r="C2073">
        <v>8391437</v>
      </c>
      <c r="D2073" t="s">
        <v>206</v>
      </c>
      <c r="E2073">
        <v>21758074</v>
      </c>
      <c r="F2073" t="s">
        <v>62</v>
      </c>
      <c r="G2073" t="s">
        <v>63</v>
      </c>
      <c r="H2073" t="s">
        <v>850</v>
      </c>
      <c r="I2073" t="s">
        <v>844</v>
      </c>
      <c r="J2073">
        <v>230353675</v>
      </c>
      <c r="K2073" t="s">
        <v>851</v>
      </c>
      <c r="L2073">
        <v>106773201</v>
      </c>
      <c r="M2073">
        <v>3</v>
      </c>
    </row>
    <row r="2074" spans="1:13" x14ac:dyDescent="0.35">
      <c r="A2074" s="2">
        <v>43379</v>
      </c>
      <c r="B2074" t="s">
        <v>55</v>
      </c>
      <c r="C2074">
        <v>8391437</v>
      </c>
      <c r="D2074" t="s">
        <v>206</v>
      </c>
      <c r="E2074">
        <v>21758074</v>
      </c>
      <c r="F2074" t="s">
        <v>62</v>
      </c>
      <c r="G2074" t="s">
        <v>63</v>
      </c>
      <c r="H2074" t="s">
        <v>850</v>
      </c>
      <c r="I2074" t="s">
        <v>857</v>
      </c>
      <c r="J2074">
        <v>230353714</v>
      </c>
      <c r="K2074" t="s">
        <v>1130</v>
      </c>
      <c r="L2074">
        <v>106825886</v>
      </c>
      <c r="M2074">
        <v>2</v>
      </c>
    </row>
    <row r="2075" spans="1:13" x14ac:dyDescent="0.35">
      <c r="A2075" s="2">
        <v>43379</v>
      </c>
      <c r="B2075" t="s">
        <v>55</v>
      </c>
      <c r="C2075">
        <v>8391437</v>
      </c>
      <c r="D2075" t="s">
        <v>206</v>
      </c>
      <c r="E2075">
        <v>21758074</v>
      </c>
      <c r="F2075" t="s">
        <v>62</v>
      </c>
      <c r="G2075" t="s">
        <v>63</v>
      </c>
      <c r="H2075" t="s">
        <v>850</v>
      </c>
      <c r="I2075" t="s">
        <v>846</v>
      </c>
      <c r="J2075">
        <v>230356213</v>
      </c>
      <c r="K2075" t="s">
        <v>852</v>
      </c>
      <c r="L2075">
        <v>106825889</v>
      </c>
      <c r="M2075">
        <v>1</v>
      </c>
    </row>
    <row r="2076" spans="1:13" x14ac:dyDescent="0.35">
      <c r="A2076" s="2">
        <v>43379</v>
      </c>
      <c r="B2076" t="s">
        <v>55</v>
      </c>
      <c r="C2076">
        <v>8391437</v>
      </c>
      <c r="D2076" t="s">
        <v>206</v>
      </c>
      <c r="E2076">
        <v>21758074</v>
      </c>
      <c r="F2076" t="s">
        <v>62</v>
      </c>
      <c r="G2076" t="s">
        <v>63</v>
      </c>
      <c r="H2076" t="s">
        <v>850</v>
      </c>
      <c r="I2076" t="s">
        <v>848</v>
      </c>
      <c r="J2076">
        <v>230239241</v>
      </c>
      <c r="K2076" t="s">
        <v>853</v>
      </c>
      <c r="L2076">
        <v>106777278</v>
      </c>
      <c r="M2076">
        <v>3</v>
      </c>
    </row>
    <row r="2077" spans="1:13" x14ac:dyDescent="0.35">
      <c r="A2077" s="2">
        <v>43379</v>
      </c>
      <c r="B2077" t="s">
        <v>55</v>
      </c>
      <c r="C2077">
        <v>8391437</v>
      </c>
      <c r="D2077" t="s">
        <v>206</v>
      </c>
      <c r="E2077">
        <v>21758074</v>
      </c>
      <c r="F2077" t="s">
        <v>62</v>
      </c>
      <c r="G2077" t="s">
        <v>63</v>
      </c>
      <c r="H2077" t="s">
        <v>854</v>
      </c>
      <c r="I2077" t="s">
        <v>1131</v>
      </c>
      <c r="J2077">
        <v>230357548</v>
      </c>
      <c r="K2077" t="s">
        <v>860</v>
      </c>
      <c r="L2077">
        <v>106777266</v>
      </c>
      <c r="M2077">
        <v>1</v>
      </c>
    </row>
    <row r="2078" spans="1:13" x14ac:dyDescent="0.35">
      <c r="A2078" s="2">
        <v>43379</v>
      </c>
      <c r="B2078" t="s">
        <v>55</v>
      </c>
      <c r="C2078">
        <v>8391437</v>
      </c>
      <c r="D2078" t="s">
        <v>206</v>
      </c>
      <c r="E2078">
        <v>21758074</v>
      </c>
      <c r="F2078" t="s">
        <v>62</v>
      </c>
      <c r="G2078" t="s">
        <v>63</v>
      </c>
      <c r="H2078" t="s">
        <v>854</v>
      </c>
      <c r="I2078" t="s">
        <v>844</v>
      </c>
      <c r="J2078">
        <v>230353675</v>
      </c>
      <c r="K2078" t="s">
        <v>855</v>
      </c>
      <c r="L2078">
        <v>106825874</v>
      </c>
      <c r="M2078">
        <v>1</v>
      </c>
    </row>
    <row r="2079" spans="1:13" x14ac:dyDescent="0.35">
      <c r="A2079" s="2">
        <v>43379</v>
      </c>
      <c r="B2079" t="s">
        <v>55</v>
      </c>
      <c r="C2079">
        <v>8391437</v>
      </c>
      <c r="D2079" t="s">
        <v>206</v>
      </c>
      <c r="E2079">
        <v>21758074</v>
      </c>
      <c r="F2079" t="s">
        <v>62</v>
      </c>
      <c r="G2079" t="s">
        <v>63</v>
      </c>
      <c r="H2079" t="s">
        <v>854</v>
      </c>
      <c r="I2079" t="s">
        <v>844</v>
      </c>
      <c r="J2079">
        <v>230353675</v>
      </c>
      <c r="K2079" t="s">
        <v>856</v>
      </c>
      <c r="L2079">
        <v>106832645</v>
      </c>
      <c r="M2079">
        <v>3</v>
      </c>
    </row>
    <row r="2080" spans="1:13" x14ac:dyDescent="0.35">
      <c r="A2080" s="2">
        <v>43379</v>
      </c>
      <c r="B2080" t="s">
        <v>55</v>
      </c>
      <c r="C2080">
        <v>8391437</v>
      </c>
      <c r="D2080" t="s">
        <v>206</v>
      </c>
      <c r="E2080">
        <v>21758074</v>
      </c>
      <c r="F2080" t="s">
        <v>62</v>
      </c>
      <c r="G2080" t="s">
        <v>63</v>
      </c>
      <c r="H2080" t="s">
        <v>854</v>
      </c>
      <c r="I2080" t="s">
        <v>846</v>
      </c>
      <c r="J2080">
        <v>230356213</v>
      </c>
      <c r="K2080" t="s">
        <v>860</v>
      </c>
      <c r="L2080">
        <v>106777266</v>
      </c>
      <c r="M2080">
        <v>2</v>
      </c>
    </row>
    <row r="2081" spans="1:13" x14ac:dyDescent="0.35">
      <c r="A2081" s="2">
        <v>43379</v>
      </c>
      <c r="B2081" t="s">
        <v>55</v>
      </c>
      <c r="C2081">
        <v>8391437</v>
      </c>
      <c r="D2081" t="s">
        <v>206</v>
      </c>
      <c r="E2081">
        <v>21758074</v>
      </c>
      <c r="F2081" t="s">
        <v>62</v>
      </c>
      <c r="G2081" t="s">
        <v>63</v>
      </c>
      <c r="H2081" t="s">
        <v>854</v>
      </c>
      <c r="I2081" t="s">
        <v>846</v>
      </c>
      <c r="J2081">
        <v>230356213</v>
      </c>
      <c r="K2081" t="s">
        <v>861</v>
      </c>
      <c r="L2081">
        <v>106825883</v>
      </c>
      <c r="M2081">
        <v>3</v>
      </c>
    </row>
    <row r="2082" spans="1:13" x14ac:dyDescent="0.35">
      <c r="A2082" s="2">
        <v>43379</v>
      </c>
      <c r="B2082" t="s">
        <v>55</v>
      </c>
      <c r="C2082">
        <v>8391437</v>
      </c>
      <c r="D2082" t="s">
        <v>206</v>
      </c>
      <c r="E2082">
        <v>21758074</v>
      </c>
      <c r="F2082" t="s">
        <v>62</v>
      </c>
      <c r="G2082" t="s">
        <v>63</v>
      </c>
      <c r="H2082" t="s">
        <v>854</v>
      </c>
      <c r="I2082" t="s">
        <v>848</v>
      </c>
      <c r="J2082">
        <v>230239241</v>
      </c>
      <c r="K2082" t="s">
        <v>862</v>
      </c>
      <c r="L2082">
        <v>106777269</v>
      </c>
      <c r="M2082">
        <v>1</v>
      </c>
    </row>
    <row r="2083" spans="1:13" x14ac:dyDescent="0.35">
      <c r="A2083" s="2">
        <v>43379</v>
      </c>
      <c r="B2083" t="s">
        <v>55</v>
      </c>
      <c r="C2083">
        <v>8391437</v>
      </c>
      <c r="D2083" t="s">
        <v>206</v>
      </c>
      <c r="E2083">
        <v>21758074</v>
      </c>
      <c r="F2083" t="s">
        <v>62</v>
      </c>
      <c r="G2083" t="s">
        <v>63</v>
      </c>
      <c r="H2083" t="s">
        <v>854</v>
      </c>
      <c r="I2083" t="s">
        <v>848</v>
      </c>
      <c r="J2083">
        <v>230239241</v>
      </c>
      <c r="K2083" t="s">
        <v>863</v>
      </c>
      <c r="L2083">
        <v>106832651</v>
      </c>
      <c r="M2083">
        <v>1</v>
      </c>
    </row>
    <row r="2084" spans="1:13" x14ac:dyDescent="0.35">
      <c r="A2084" s="2">
        <v>43379</v>
      </c>
      <c r="B2084" t="s">
        <v>55</v>
      </c>
      <c r="C2084">
        <v>8391437</v>
      </c>
      <c r="D2084" t="s">
        <v>206</v>
      </c>
      <c r="E2084">
        <v>21758074</v>
      </c>
      <c r="F2084" t="s">
        <v>62</v>
      </c>
      <c r="G2084" t="s">
        <v>63</v>
      </c>
      <c r="H2084" t="s">
        <v>864</v>
      </c>
      <c r="I2084" t="s">
        <v>857</v>
      </c>
      <c r="J2084">
        <v>230353714</v>
      </c>
      <c r="K2084" t="s">
        <v>866</v>
      </c>
      <c r="L2084">
        <v>106776978</v>
      </c>
      <c r="M2084">
        <v>1</v>
      </c>
    </row>
    <row r="2085" spans="1:13" x14ac:dyDescent="0.35">
      <c r="A2085" s="2">
        <v>43379</v>
      </c>
      <c r="B2085" t="s">
        <v>55</v>
      </c>
      <c r="C2085">
        <v>8391437</v>
      </c>
      <c r="D2085" t="s">
        <v>206</v>
      </c>
      <c r="E2085">
        <v>21758074</v>
      </c>
      <c r="F2085" t="s">
        <v>62</v>
      </c>
      <c r="G2085" t="s">
        <v>63</v>
      </c>
      <c r="H2085" t="s">
        <v>864</v>
      </c>
      <c r="I2085" t="s">
        <v>846</v>
      </c>
      <c r="J2085">
        <v>230356213</v>
      </c>
      <c r="K2085" t="s">
        <v>867</v>
      </c>
      <c r="L2085">
        <v>106775250</v>
      </c>
      <c r="M2085">
        <v>4</v>
      </c>
    </row>
    <row r="2086" spans="1:13" x14ac:dyDescent="0.35">
      <c r="A2086" s="2">
        <v>43379</v>
      </c>
      <c r="B2086" t="s">
        <v>55</v>
      </c>
      <c r="C2086">
        <v>8391437</v>
      </c>
      <c r="D2086" t="s">
        <v>206</v>
      </c>
      <c r="E2086">
        <v>21758074</v>
      </c>
      <c r="F2086" t="s">
        <v>62</v>
      </c>
      <c r="G2086" t="s">
        <v>63</v>
      </c>
      <c r="H2086" t="s">
        <v>864</v>
      </c>
      <c r="I2086" t="s">
        <v>848</v>
      </c>
      <c r="J2086">
        <v>230239241</v>
      </c>
      <c r="K2086" t="s">
        <v>868</v>
      </c>
      <c r="L2086">
        <v>106825901</v>
      </c>
      <c r="M2086">
        <v>6</v>
      </c>
    </row>
    <row r="2087" spans="1:13" x14ac:dyDescent="0.35">
      <c r="A2087" s="2">
        <v>43379</v>
      </c>
      <c r="B2087" t="s">
        <v>55</v>
      </c>
      <c r="C2087">
        <v>8391437</v>
      </c>
      <c r="D2087" t="s">
        <v>206</v>
      </c>
      <c r="E2087">
        <v>21758074</v>
      </c>
      <c r="F2087" t="s">
        <v>62</v>
      </c>
      <c r="G2087" t="s">
        <v>63</v>
      </c>
      <c r="H2087" t="s">
        <v>869</v>
      </c>
      <c r="I2087" t="s">
        <v>857</v>
      </c>
      <c r="J2087">
        <v>230353714</v>
      </c>
      <c r="K2087" t="s">
        <v>871</v>
      </c>
      <c r="L2087">
        <v>106825892</v>
      </c>
      <c r="M2087">
        <v>6</v>
      </c>
    </row>
    <row r="2088" spans="1:13" x14ac:dyDescent="0.35">
      <c r="A2088" s="2">
        <v>43379</v>
      </c>
      <c r="B2088" t="s">
        <v>55</v>
      </c>
      <c r="C2088">
        <v>8391437</v>
      </c>
      <c r="D2088" t="s">
        <v>206</v>
      </c>
      <c r="E2088">
        <v>21758074</v>
      </c>
      <c r="F2088" t="s">
        <v>62</v>
      </c>
      <c r="G2088" t="s">
        <v>63</v>
      </c>
      <c r="H2088" t="s">
        <v>869</v>
      </c>
      <c r="I2088" t="s">
        <v>846</v>
      </c>
      <c r="J2088">
        <v>230356213</v>
      </c>
      <c r="K2088" t="s">
        <v>872</v>
      </c>
      <c r="L2088">
        <v>106777281</v>
      </c>
      <c r="M2088">
        <v>5</v>
      </c>
    </row>
    <row r="2089" spans="1:13" x14ac:dyDescent="0.35">
      <c r="A2089" s="2">
        <v>43379</v>
      </c>
      <c r="B2089" t="s">
        <v>55</v>
      </c>
      <c r="C2089">
        <v>8391437</v>
      </c>
      <c r="D2089" t="s">
        <v>206</v>
      </c>
      <c r="E2089">
        <v>21758074</v>
      </c>
      <c r="F2089" t="s">
        <v>62</v>
      </c>
      <c r="G2089" t="s">
        <v>63</v>
      </c>
      <c r="H2089" t="s">
        <v>869</v>
      </c>
      <c r="I2089" t="s">
        <v>848</v>
      </c>
      <c r="J2089">
        <v>230239241</v>
      </c>
      <c r="K2089" t="s">
        <v>873</v>
      </c>
      <c r="L2089">
        <v>106775247</v>
      </c>
      <c r="M2089">
        <v>7</v>
      </c>
    </row>
    <row r="2090" spans="1:13" x14ac:dyDescent="0.35">
      <c r="A2090" s="2">
        <v>43379</v>
      </c>
      <c r="B2090" t="s">
        <v>55</v>
      </c>
      <c r="C2090">
        <v>8391437</v>
      </c>
      <c r="D2090" t="s">
        <v>206</v>
      </c>
      <c r="E2090">
        <v>21758074</v>
      </c>
      <c r="F2090" t="s">
        <v>62</v>
      </c>
      <c r="G2090" t="s">
        <v>63</v>
      </c>
      <c r="H2090" t="s">
        <v>216</v>
      </c>
      <c r="I2090" t="s">
        <v>857</v>
      </c>
      <c r="J2090">
        <v>230353714</v>
      </c>
      <c r="K2090" t="s">
        <v>874</v>
      </c>
      <c r="L2090">
        <v>106824710</v>
      </c>
      <c r="M2090">
        <v>3</v>
      </c>
    </row>
    <row r="2091" spans="1:13" x14ac:dyDescent="0.35">
      <c r="A2091" s="2">
        <v>43379</v>
      </c>
      <c r="B2091" t="s">
        <v>55</v>
      </c>
      <c r="C2091">
        <v>8391437</v>
      </c>
      <c r="D2091" t="s">
        <v>206</v>
      </c>
      <c r="E2091">
        <v>21758074</v>
      </c>
      <c r="F2091" t="s">
        <v>62</v>
      </c>
      <c r="G2091" t="s">
        <v>63</v>
      </c>
      <c r="H2091" t="s">
        <v>216</v>
      </c>
      <c r="I2091" t="s">
        <v>846</v>
      </c>
      <c r="J2091">
        <v>230356213</v>
      </c>
      <c r="K2091" t="s">
        <v>218</v>
      </c>
      <c r="L2091">
        <v>106773198</v>
      </c>
      <c r="M2091">
        <v>2</v>
      </c>
    </row>
    <row r="2092" spans="1:13" x14ac:dyDescent="0.35">
      <c r="A2092" s="2">
        <v>43379</v>
      </c>
      <c r="B2092" t="s">
        <v>55</v>
      </c>
      <c r="C2092">
        <v>8391437</v>
      </c>
      <c r="D2092" t="s">
        <v>206</v>
      </c>
      <c r="E2092">
        <v>21758074</v>
      </c>
      <c r="F2092" t="s">
        <v>62</v>
      </c>
      <c r="G2092" t="s">
        <v>63</v>
      </c>
      <c r="H2092" t="s">
        <v>216</v>
      </c>
      <c r="I2092" t="s">
        <v>848</v>
      </c>
      <c r="J2092">
        <v>230239241</v>
      </c>
      <c r="K2092" t="s">
        <v>875</v>
      </c>
      <c r="L2092">
        <v>106776975</v>
      </c>
      <c r="M2092">
        <v>2</v>
      </c>
    </row>
    <row r="2093" spans="1:13" x14ac:dyDescent="0.35">
      <c r="A2093" s="2">
        <v>43379</v>
      </c>
      <c r="B2093" t="s">
        <v>55</v>
      </c>
      <c r="C2093">
        <v>8391437</v>
      </c>
      <c r="D2093" t="s">
        <v>228</v>
      </c>
      <c r="E2093">
        <v>21756103</v>
      </c>
      <c r="F2093" t="s">
        <v>62</v>
      </c>
      <c r="G2093" t="s">
        <v>63</v>
      </c>
      <c r="H2093" t="s">
        <v>662</v>
      </c>
      <c r="I2093" t="s">
        <v>1132</v>
      </c>
      <c r="J2093">
        <v>230169770</v>
      </c>
      <c r="K2093" t="s">
        <v>1133</v>
      </c>
      <c r="L2093">
        <v>106827650</v>
      </c>
      <c r="M2093">
        <v>1</v>
      </c>
    </row>
    <row r="2094" spans="1:13" x14ac:dyDescent="0.35">
      <c r="A2094" s="2">
        <v>43379</v>
      </c>
      <c r="B2094" t="s">
        <v>55</v>
      </c>
      <c r="C2094">
        <v>8391437</v>
      </c>
      <c r="D2094" t="s">
        <v>228</v>
      </c>
      <c r="E2094">
        <v>21756103</v>
      </c>
      <c r="F2094" t="s">
        <v>62</v>
      </c>
      <c r="G2094" t="s">
        <v>63</v>
      </c>
      <c r="H2094" t="s">
        <v>229</v>
      </c>
      <c r="I2094" t="s">
        <v>230</v>
      </c>
      <c r="J2094">
        <v>230167841</v>
      </c>
      <c r="K2094" t="s">
        <v>231</v>
      </c>
      <c r="L2094">
        <v>106847303</v>
      </c>
      <c r="M2094">
        <v>1</v>
      </c>
    </row>
    <row r="2095" spans="1:13" x14ac:dyDescent="0.35">
      <c r="A2095" s="2">
        <v>43379</v>
      </c>
      <c r="B2095" t="s">
        <v>55</v>
      </c>
      <c r="C2095">
        <v>8391437</v>
      </c>
      <c r="D2095" t="s">
        <v>235</v>
      </c>
      <c r="E2095">
        <v>21760318</v>
      </c>
      <c r="F2095" t="s">
        <v>62</v>
      </c>
      <c r="G2095" t="s">
        <v>63</v>
      </c>
      <c r="H2095" t="s">
        <v>236</v>
      </c>
      <c r="I2095" t="s">
        <v>901</v>
      </c>
      <c r="J2095">
        <v>230264984</v>
      </c>
      <c r="K2095" t="s">
        <v>902</v>
      </c>
      <c r="L2095">
        <v>106791802</v>
      </c>
      <c r="M2095">
        <v>1</v>
      </c>
    </row>
    <row r="2096" spans="1:13" x14ac:dyDescent="0.35">
      <c r="A2096" s="2">
        <v>43379</v>
      </c>
      <c r="B2096" t="s">
        <v>55</v>
      </c>
      <c r="C2096">
        <v>8391437</v>
      </c>
      <c r="D2096" t="s">
        <v>235</v>
      </c>
      <c r="E2096">
        <v>21760318</v>
      </c>
      <c r="F2096" t="s">
        <v>62</v>
      </c>
      <c r="G2096" t="s">
        <v>63</v>
      </c>
      <c r="H2096" t="s">
        <v>241</v>
      </c>
      <c r="I2096" t="s">
        <v>901</v>
      </c>
      <c r="J2096">
        <v>230264984</v>
      </c>
      <c r="K2096" t="s">
        <v>905</v>
      </c>
      <c r="L2096">
        <v>106822586</v>
      </c>
      <c r="M2096">
        <v>1</v>
      </c>
    </row>
    <row r="2097" spans="1:13" x14ac:dyDescent="0.35">
      <c r="A2097" s="2">
        <v>43379</v>
      </c>
      <c r="B2097" t="s">
        <v>55</v>
      </c>
      <c r="C2097">
        <v>8391437</v>
      </c>
      <c r="D2097" t="s">
        <v>235</v>
      </c>
      <c r="E2097">
        <v>21760318</v>
      </c>
      <c r="F2097" t="s">
        <v>62</v>
      </c>
      <c r="G2097" t="s">
        <v>63</v>
      </c>
      <c r="H2097" t="s">
        <v>447</v>
      </c>
      <c r="I2097" t="s">
        <v>903</v>
      </c>
      <c r="J2097">
        <v>230381221</v>
      </c>
      <c r="K2097" t="s">
        <v>279</v>
      </c>
      <c r="L2097">
        <v>106767423</v>
      </c>
      <c r="M2097">
        <v>1</v>
      </c>
    </row>
    <row r="2098" spans="1:13" x14ac:dyDescent="0.35">
      <c r="A2098" s="2">
        <v>43379</v>
      </c>
      <c r="B2098" t="s">
        <v>55</v>
      </c>
      <c r="C2098">
        <v>8391437</v>
      </c>
      <c r="D2098" t="s">
        <v>235</v>
      </c>
      <c r="E2098">
        <v>21760318</v>
      </c>
      <c r="F2098" t="s">
        <v>62</v>
      </c>
      <c r="G2098" t="s">
        <v>63</v>
      </c>
      <c r="H2098" t="s">
        <v>451</v>
      </c>
      <c r="I2098" t="s">
        <v>903</v>
      </c>
      <c r="J2098">
        <v>230381221</v>
      </c>
      <c r="K2098" t="s">
        <v>908</v>
      </c>
      <c r="L2098">
        <v>106822592</v>
      </c>
      <c r="M2098">
        <v>1</v>
      </c>
    </row>
    <row r="2099" spans="1:13" x14ac:dyDescent="0.35">
      <c r="A2099" s="2">
        <v>43379</v>
      </c>
      <c r="B2099" t="s">
        <v>55</v>
      </c>
      <c r="C2099">
        <v>8391437</v>
      </c>
      <c r="D2099" t="s">
        <v>235</v>
      </c>
      <c r="E2099">
        <v>21760318</v>
      </c>
      <c r="F2099" t="s">
        <v>62</v>
      </c>
      <c r="G2099" t="s">
        <v>63</v>
      </c>
      <c r="H2099" t="s">
        <v>454</v>
      </c>
      <c r="I2099" t="s">
        <v>901</v>
      </c>
      <c r="J2099">
        <v>230264984</v>
      </c>
      <c r="K2099" t="s">
        <v>912</v>
      </c>
      <c r="L2099">
        <v>106791805</v>
      </c>
      <c r="M2099">
        <v>1</v>
      </c>
    </row>
    <row r="2100" spans="1:13" x14ac:dyDescent="0.35">
      <c r="A2100" s="2">
        <v>43379</v>
      </c>
      <c r="B2100" t="s">
        <v>55</v>
      </c>
      <c r="C2100">
        <v>8391437</v>
      </c>
      <c r="D2100" t="s">
        <v>235</v>
      </c>
      <c r="E2100">
        <v>21760318</v>
      </c>
      <c r="F2100" t="s">
        <v>62</v>
      </c>
      <c r="G2100" t="s">
        <v>63</v>
      </c>
      <c r="H2100" t="s">
        <v>457</v>
      </c>
      <c r="I2100" t="s">
        <v>906</v>
      </c>
      <c r="J2100">
        <v>230264987</v>
      </c>
      <c r="K2100" t="s">
        <v>914</v>
      </c>
      <c r="L2100">
        <v>106791790</v>
      </c>
      <c r="M2100">
        <v>1</v>
      </c>
    </row>
    <row r="2101" spans="1:13" x14ac:dyDescent="0.35">
      <c r="A2101" s="2">
        <v>43379</v>
      </c>
      <c r="B2101" t="s">
        <v>55</v>
      </c>
      <c r="C2101">
        <v>8391437</v>
      </c>
      <c r="D2101" t="s">
        <v>256</v>
      </c>
      <c r="E2101">
        <v>21768756</v>
      </c>
      <c r="F2101" t="s">
        <v>62</v>
      </c>
      <c r="G2101" t="s">
        <v>63</v>
      </c>
      <c r="H2101" t="s">
        <v>257</v>
      </c>
      <c r="I2101" t="s">
        <v>1134</v>
      </c>
      <c r="J2101">
        <v>230439072</v>
      </c>
      <c r="K2101" t="s">
        <v>655</v>
      </c>
      <c r="L2101">
        <v>106710232</v>
      </c>
      <c r="M2101">
        <v>1</v>
      </c>
    </row>
    <row r="2102" spans="1:13" x14ac:dyDescent="0.35">
      <c r="A2102" s="2">
        <v>43379</v>
      </c>
      <c r="B2102" t="s">
        <v>55</v>
      </c>
      <c r="C2102">
        <v>8391437</v>
      </c>
      <c r="D2102" t="s">
        <v>256</v>
      </c>
      <c r="E2102">
        <v>21768756</v>
      </c>
      <c r="F2102" t="s">
        <v>62</v>
      </c>
      <c r="G2102" t="s">
        <v>63</v>
      </c>
      <c r="H2102" t="s">
        <v>257</v>
      </c>
      <c r="I2102" t="s">
        <v>651</v>
      </c>
      <c r="J2102">
        <v>230272573</v>
      </c>
      <c r="K2102" t="s">
        <v>652</v>
      </c>
      <c r="L2102">
        <v>106708762</v>
      </c>
      <c r="M2102">
        <v>4</v>
      </c>
    </row>
    <row r="2103" spans="1:13" x14ac:dyDescent="0.35">
      <c r="A2103" s="2">
        <v>43379</v>
      </c>
      <c r="B2103" t="s">
        <v>55</v>
      </c>
      <c r="C2103">
        <v>8391437</v>
      </c>
      <c r="D2103" t="s">
        <v>256</v>
      </c>
      <c r="E2103">
        <v>21768756</v>
      </c>
      <c r="F2103" t="s">
        <v>62</v>
      </c>
      <c r="G2103" t="s">
        <v>63</v>
      </c>
      <c r="H2103" t="s">
        <v>257</v>
      </c>
      <c r="I2103" t="s">
        <v>653</v>
      </c>
      <c r="J2103">
        <v>230272576</v>
      </c>
      <c r="K2103" t="s">
        <v>259</v>
      </c>
      <c r="L2103">
        <v>106708765</v>
      </c>
      <c r="M2103">
        <v>2</v>
      </c>
    </row>
    <row r="2104" spans="1:13" x14ac:dyDescent="0.35">
      <c r="A2104" s="2">
        <v>43379</v>
      </c>
      <c r="B2104" t="s">
        <v>55</v>
      </c>
      <c r="C2104">
        <v>8391437</v>
      </c>
      <c r="D2104" t="s">
        <v>256</v>
      </c>
      <c r="E2104">
        <v>21768756</v>
      </c>
      <c r="F2104" t="s">
        <v>62</v>
      </c>
      <c r="G2104" t="s">
        <v>63</v>
      </c>
      <c r="H2104" t="s">
        <v>257</v>
      </c>
      <c r="I2104" t="s">
        <v>654</v>
      </c>
      <c r="J2104">
        <v>230158130</v>
      </c>
      <c r="K2104" t="s">
        <v>655</v>
      </c>
      <c r="L2104">
        <v>106710232</v>
      </c>
      <c r="M2104">
        <v>3</v>
      </c>
    </row>
    <row r="2105" spans="1:13" x14ac:dyDescent="0.35">
      <c r="A2105" s="2">
        <v>43379</v>
      </c>
      <c r="B2105" t="s">
        <v>55</v>
      </c>
      <c r="C2105">
        <v>8391437</v>
      </c>
      <c r="D2105" t="s">
        <v>256</v>
      </c>
      <c r="E2105">
        <v>21768756</v>
      </c>
      <c r="F2105" t="s">
        <v>62</v>
      </c>
      <c r="G2105" t="s">
        <v>63</v>
      </c>
      <c r="H2105" t="s">
        <v>257</v>
      </c>
      <c r="I2105" t="s">
        <v>656</v>
      </c>
      <c r="J2105">
        <v>230438967</v>
      </c>
      <c r="K2105" t="s">
        <v>655</v>
      </c>
      <c r="L2105">
        <v>106710232</v>
      </c>
      <c r="M2105">
        <v>2</v>
      </c>
    </row>
    <row r="2106" spans="1:13" x14ac:dyDescent="0.35">
      <c r="A2106" s="2">
        <v>43379</v>
      </c>
      <c r="B2106" t="s">
        <v>55</v>
      </c>
      <c r="C2106">
        <v>8391437</v>
      </c>
      <c r="D2106" t="s">
        <v>256</v>
      </c>
      <c r="E2106">
        <v>21768756</v>
      </c>
      <c r="F2106" t="s">
        <v>62</v>
      </c>
      <c r="G2106" t="s">
        <v>63</v>
      </c>
      <c r="H2106" t="s">
        <v>657</v>
      </c>
      <c r="I2106" t="s">
        <v>1135</v>
      </c>
      <c r="J2106">
        <v>230274505</v>
      </c>
      <c r="K2106" t="s">
        <v>1136</v>
      </c>
      <c r="L2106">
        <v>106672548</v>
      </c>
      <c r="M2106">
        <v>1</v>
      </c>
    </row>
    <row r="2107" spans="1:13" x14ac:dyDescent="0.35">
      <c r="A2107" s="2">
        <v>43379</v>
      </c>
      <c r="B2107" t="s">
        <v>55</v>
      </c>
      <c r="C2107">
        <v>8391437</v>
      </c>
      <c r="D2107" t="s">
        <v>256</v>
      </c>
      <c r="E2107">
        <v>21768756</v>
      </c>
      <c r="F2107" t="s">
        <v>62</v>
      </c>
      <c r="G2107" t="s">
        <v>63</v>
      </c>
      <c r="H2107" t="s">
        <v>657</v>
      </c>
      <c r="I2107" t="s">
        <v>1137</v>
      </c>
      <c r="J2107">
        <v>230160266</v>
      </c>
      <c r="K2107" t="s">
        <v>1136</v>
      </c>
      <c r="L2107">
        <v>106672548</v>
      </c>
      <c r="M2107">
        <v>1</v>
      </c>
    </row>
    <row r="2108" spans="1:13" x14ac:dyDescent="0.35">
      <c r="A2108" s="2">
        <v>43379</v>
      </c>
      <c r="B2108" t="s">
        <v>55</v>
      </c>
      <c r="C2108">
        <v>8391437</v>
      </c>
      <c r="D2108" t="s">
        <v>256</v>
      </c>
      <c r="E2108">
        <v>21768756</v>
      </c>
      <c r="F2108" t="s">
        <v>62</v>
      </c>
      <c r="G2108" t="s">
        <v>63</v>
      </c>
      <c r="H2108" t="s">
        <v>657</v>
      </c>
      <c r="I2108" t="s">
        <v>653</v>
      </c>
      <c r="J2108">
        <v>230272576</v>
      </c>
      <c r="K2108" t="s">
        <v>659</v>
      </c>
      <c r="L2108">
        <v>106708777</v>
      </c>
      <c r="M2108">
        <v>2</v>
      </c>
    </row>
    <row r="2109" spans="1:13" x14ac:dyDescent="0.35">
      <c r="A2109" s="2">
        <v>43379</v>
      </c>
      <c r="B2109" t="s">
        <v>55</v>
      </c>
      <c r="C2109">
        <v>8391437</v>
      </c>
      <c r="D2109" t="s">
        <v>256</v>
      </c>
      <c r="E2109">
        <v>21768756</v>
      </c>
      <c r="F2109" t="s">
        <v>62</v>
      </c>
      <c r="G2109" t="s">
        <v>63</v>
      </c>
      <c r="H2109" t="s">
        <v>657</v>
      </c>
      <c r="I2109" t="s">
        <v>654</v>
      </c>
      <c r="J2109">
        <v>230158130</v>
      </c>
      <c r="K2109" t="s">
        <v>660</v>
      </c>
      <c r="L2109">
        <v>106708780</v>
      </c>
      <c r="M2109">
        <v>2</v>
      </c>
    </row>
    <row r="2110" spans="1:13" x14ac:dyDescent="0.35">
      <c r="A2110" s="2">
        <v>43379</v>
      </c>
      <c r="B2110" t="s">
        <v>55</v>
      </c>
      <c r="C2110">
        <v>8391437</v>
      </c>
      <c r="D2110" t="s">
        <v>256</v>
      </c>
      <c r="E2110">
        <v>21768756</v>
      </c>
      <c r="F2110" t="s">
        <v>62</v>
      </c>
      <c r="G2110" t="s">
        <v>63</v>
      </c>
      <c r="H2110" t="s">
        <v>657</v>
      </c>
      <c r="I2110" t="s">
        <v>656</v>
      </c>
      <c r="J2110">
        <v>230438967</v>
      </c>
      <c r="K2110" t="s">
        <v>660</v>
      </c>
      <c r="L2110">
        <v>106708780</v>
      </c>
      <c r="M2110">
        <v>2</v>
      </c>
    </row>
    <row r="2111" spans="1:13" x14ac:dyDescent="0.35">
      <c r="A2111" s="2">
        <v>43379</v>
      </c>
      <c r="B2111" t="s">
        <v>55</v>
      </c>
      <c r="C2111">
        <v>8391437</v>
      </c>
      <c r="D2111" t="s">
        <v>256</v>
      </c>
      <c r="E2111">
        <v>21768756</v>
      </c>
      <c r="F2111" t="s">
        <v>62</v>
      </c>
      <c r="G2111" t="s">
        <v>63</v>
      </c>
      <c r="H2111" t="s">
        <v>662</v>
      </c>
      <c r="I2111" t="s">
        <v>1138</v>
      </c>
      <c r="J2111">
        <v>230161373</v>
      </c>
      <c r="K2111" t="s">
        <v>664</v>
      </c>
      <c r="L2111">
        <v>106710235</v>
      </c>
      <c r="M2111">
        <v>1</v>
      </c>
    </row>
    <row r="2112" spans="1:13" x14ac:dyDescent="0.35">
      <c r="A2112" s="2">
        <v>43379</v>
      </c>
      <c r="B2112" t="s">
        <v>55</v>
      </c>
      <c r="C2112">
        <v>8391437</v>
      </c>
      <c r="D2112" t="s">
        <v>256</v>
      </c>
      <c r="E2112">
        <v>21768756</v>
      </c>
      <c r="F2112" t="s">
        <v>62</v>
      </c>
      <c r="G2112" t="s">
        <v>63</v>
      </c>
      <c r="H2112" t="s">
        <v>662</v>
      </c>
      <c r="I2112" t="s">
        <v>673</v>
      </c>
      <c r="J2112">
        <v>230438307</v>
      </c>
      <c r="K2112" t="s">
        <v>1139</v>
      </c>
      <c r="L2112">
        <v>106708774</v>
      </c>
      <c r="M2112">
        <v>1</v>
      </c>
    </row>
    <row r="2113" spans="1:13" x14ac:dyDescent="0.35">
      <c r="A2113" s="2">
        <v>43379</v>
      </c>
      <c r="B2113" t="s">
        <v>55</v>
      </c>
      <c r="C2113">
        <v>8391437</v>
      </c>
      <c r="D2113" t="s">
        <v>256</v>
      </c>
      <c r="E2113">
        <v>21768756</v>
      </c>
      <c r="F2113" t="s">
        <v>62</v>
      </c>
      <c r="G2113" t="s">
        <v>63</v>
      </c>
      <c r="H2113" t="s">
        <v>662</v>
      </c>
      <c r="I2113" t="s">
        <v>651</v>
      </c>
      <c r="J2113">
        <v>230272573</v>
      </c>
      <c r="K2113" t="s">
        <v>663</v>
      </c>
      <c r="L2113">
        <v>106708477</v>
      </c>
      <c r="M2113">
        <v>3</v>
      </c>
    </row>
    <row r="2114" spans="1:13" x14ac:dyDescent="0.35">
      <c r="A2114" s="2">
        <v>43379</v>
      </c>
      <c r="B2114" t="s">
        <v>55</v>
      </c>
      <c r="C2114">
        <v>8391437</v>
      </c>
      <c r="D2114" t="s">
        <v>256</v>
      </c>
      <c r="E2114">
        <v>21768756</v>
      </c>
      <c r="F2114" t="s">
        <v>62</v>
      </c>
      <c r="G2114" t="s">
        <v>63</v>
      </c>
      <c r="H2114" t="s">
        <v>662</v>
      </c>
      <c r="I2114" t="s">
        <v>653</v>
      </c>
      <c r="J2114">
        <v>230272576</v>
      </c>
      <c r="K2114" t="s">
        <v>664</v>
      </c>
      <c r="L2114">
        <v>106710235</v>
      </c>
      <c r="M2114">
        <v>1</v>
      </c>
    </row>
    <row r="2115" spans="1:13" x14ac:dyDescent="0.35">
      <c r="A2115" s="2">
        <v>43379</v>
      </c>
      <c r="B2115" t="s">
        <v>55</v>
      </c>
      <c r="C2115">
        <v>8391437</v>
      </c>
      <c r="D2115" t="s">
        <v>256</v>
      </c>
      <c r="E2115">
        <v>21768756</v>
      </c>
      <c r="F2115" t="s">
        <v>62</v>
      </c>
      <c r="G2115" t="s">
        <v>63</v>
      </c>
      <c r="H2115" t="s">
        <v>662</v>
      </c>
      <c r="I2115" t="s">
        <v>654</v>
      </c>
      <c r="J2115">
        <v>230158130</v>
      </c>
      <c r="K2115" t="s">
        <v>665</v>
      </c>
      <c r="L2115">
        <v>106710238</v>
      </c>
      <c r="M2115">
        <v>4</v>
      </c>
    </row>
    <row r="2116" spans="1:13" x14ac:dyDescent="0.35">
      <c r="A2116" s="2">
        <v>43379</v>
      </c>
      <c r="B2116" t="s">
        <v>55</v>
      </c>
      <c r="C2116">
        <v>8391437</v>
      </c>
      <c r="D2116" t="s">
        <v>256</v>
      </c>
      <c r="E2116">
        <v>21768756</v>
      </c>
      <c r="F2116" t="s">
        <v>62</v>
      </c>
      <c r="G2116" t="s">
        <v>63</v>
      </c>
      <c r="H2116" t="s">
        <v>662</v>
      </c>
      <c r="I2116" t="s">
        <v>656</v>
      </c>
      <c r="J2116">
        <v>230438967</v>
      </c>
      <c r="K2116" t="s">
        <v>665</v>
      </c>
      <c r="L2116">
        <v>106710238</v>
      </c>
      <c r="M2116">
        <v>5</v>
      </c>
    </row>
    <row r="2117" spans="1:13" x14ac:dyDescent="0.35">
      <c r="A2117" s="2">
        <v>43379</v>
      </c>
      <c r="B2117" t="s">
        <v>55</v>
      </c>
      <c r="C2117">
        <v>8391437</v>
      </c>
      <c r="D2117" t="s">
        <v>256</v>
      </c>
      <c r="E2117">
        <v>21768756</v>
      </c>
      <c r="F2117" t="s">
        <v>62</v>
      </c>
      <c r="G2117" t="s">
        <v>63</v>
      </c>
      <c r="H2117" t="s">
        <v>229</v>
      </c>
      <c r="I2117" t="s">
        <v>919</v>
      </c>
      <c r="J2117">
        <v>230273395</v>
      </c>
      <c r="K2117" t="s">
        <v>271</v>
      </c>
      <c r="L2117">
        <v>106710247</v>
      </c>
      <c r="M2117">
        <v>1</v>
      </c>
    </row>
    <row r="2118" spans="1:13" x14ac:dyDescent="0.35">
      <c r="A2118" s="2">
        <v>43379</v>
      </c>
      <c r="B2118" t="s">
        <v>55</v>
      </c>
      <c r="C2118">
        <v>8391437</v>
      </c>
      <c r="D2118" t="s">
        <v>256</v>
      </c>
      <c r="E2118">
        <v>21768756</v>
      </c>
      <c r="F2118" t="s">
        <v>62</v>
      </c>
      <c r="G2118" t="s">
        <v>63</v>
      </c>
      <c r="H2118" t="s">
        <v>229</v>
      </c>
      <c r="I2118" t="s">
        <v>669</v>
      </c>
      <c r="J2118">
        <v>230438340</v>
      </c>
      <c r="K2118" t="s">
        <v>670</v>
      </c>
      <c r="L2118">
        <v>106710250</v>
      </c>
      <c r="M2118">
        <v>1</v>
      </c>
    </row>
    <row r="2119" spans="1:13" x14ac:dyDescent="0.35">
      <c r="A2119" s="2">
        <v>43379</v>
      </c>
      <c r="B2119" t="s">
        <v>55</v>
      </c>
      <c r="C2119">
        <v>8391437</v>
      </c>
      <c r="D2119" t="s">
        <v>256</v>
      </c>
      <c r="E2119">
        <v>21768756</v>
      </c>
      <c r="F2119" t="s">
        <v>62</v>
      </c>
      <c r="G2119" t="s">
        <v>63</v>
      </c>
      <c r="H2119" t="s">
        <v>229</v>
      </c>
      <c r="I2119" t="s">
        <v>671</v>
      </c>
      <c r="J2119">
        <v>230438034</v>
      </c>
      <c r="K2119" t="s">
        <v>266</v>
      </c>
      <c r="L2119">
        <v>106672560</v>
      </c>
      <c r="M2119">
        <v>1</v>
      </c>
    </row>
    <row r="2120" spans="1:13" x14ac:dyDescent="0.35">
      <c r="A2120" s="2">
        <v>43379</v>
      </c>
      <c r="B2120" t="s">
        <v>55</v>
      </c>
      <c r="C2120">
        <v>8391437</v>
      </c>
      <c r="D2120" t="s">
        <v>256</v>
      </c>
      <c r="E2120">
        <v>21768756</v>
      </c>
      <c r="F2120" t="s">
        <v>62</v>
      </c>
      <c r="G2120" t="s">
        <v>63</v>
      </c>
      <c r="H2120" t="s">
        <v>229</v>
      </c>
      <c r="I2120" t="s">
        <v>671</v>
      </c>
      <c r="J2120">
        <v>230438034</v>
      </c>
      <c r="K2120" t="s">
        <v>672</v>
      </c>
      <c r="L2120">
        <v>106672566</v>
      </c>
      <c r="M2120">
        <v>1</v>
      </c>
    </row>
    <row r="2121" spans="1:13" x14ac:dyDescent="0.35">
      <c r="A2121" s="2">
        <v>43379</v>
      </c>
      <c r="B2121" t="s">
        <v>55</v>
      </c>
      <c r="C2121">
        <v>8391437</v>
      </c>
      <c r="D2121" t="s">
        <v>256</v>
      </c>
      <c r="E2121">
        <v>21768756</v>
      </c>
      <c r="F2121" t="s">
        <v>62</v>
      </c>
      <c r="G2121" t="s">
        <v>63</v>
      </c>
      <c r="H2121" t="s">
        <v>229</v>
      </c>
      <c r="I2121" t="s">
        <v>920</v>
      </c>
      <c r="J2121">
        <v>230271658</v>
      </c>
      <c r="K2121" t="s">
        <v>268</v>
      </c>
      <c r="L2121">
        <v>106672563</v>
      </c>
      <c r="M2121">
        <v>1</v>
      </c>
    </row>
    <row r="2122" spans="1:13" x14ac:dyDescent="0.35">
      <c r="A2122" s="2">
        <v>43379</v>
      </c>
      <c r="B2122" t="s">
        <v>55</v>
      </c>
      <c r="C2122">
        <v>8391437</v>
      </c>
      <c r="D2122" t="s">
        <v>256</v>
      </c>
      <c r="E2122">
        <v>21768756</v>
      </c>
      <c r="F2122" t="s">
        <v>62</v>
      </c>
      <c r="G2122" t="s">
        <v>63</v>
      </c>
      <c r="H2122" t="s">
        <v>229</v>
      </c>
      <c r="I2122" t="s">
        <v>1140</v>
      </c>
      <c r="J2122">
        <v>230155487</v>
      </c>
      <c r="K2122" t="s">
        <v>264</v>
      </c>
      <c r="L2122">
        <v>106672557</v>
      </c>
      <c r="M2122">
        <v>1</v>
      </c>
    </row>
    <row r="2123" spans="1:13" x14ac:dyDescent="0.35">
      <c r="A2123" s="2">
        <v>43379</v>
      </c>
      <c r="B2123" t="s">
        <v>55</v>
      </c>
      <c r="C2123">
        <v>8391437</v>
      </c>
      <c r="D2123" t="s">
        <v>256</v>
      </c>
      <c r="E2123">
        <v>21768756</v>
      </c>
      <c r="F2123" t="s">
        <v>62</v>
      </c>
      <c r="G2123" t="s">
        <v>63</v>
      </c>
      <c r="H2123" t="s">
        <v>229</v>
      </c>
      <c r="I2123" t="s">
        <v>1141</v>
      </c>
      <c r="J2123">
        <v>230161919</v>
      </c>
      <c r="K2123" t="s">
        <v>676</v>
      </c>
      <c r="L2123">
        <v>106708768</v>
      </c>
      <c r="M2123">
        <v>1</v>
      </c>
    </row>
    <row r="2124" spans="1:13" x14ac:dyDescent="0.35">
      <c r="A2124" s="2">
        <v>43379</v>
      </c>
      <c r="B2124" t="s">
        <v>55</v>
      </c>
      <c r="C2124">
        <v>8391437</v>
      </c>
      <c r="D2124" t="s">
        <v>256</v>
      </c>
      <c r="E2124">
        <v>21768756</v>
      </c>
      <c r="F2124" t="s">
        <v>62</v>
      </c>
      <c r="G2124" t="s">
        <v>63</v>
      </c>
      <c r="H2124" t="s">
        <v>229</v>
      </c>
      <c r="I2124" t="s">
        <v>1142</v>
      </c>
      <c r="J2124">
        <v>230155520</v>
      </c>
      <c r="K2124" t="s">
        <v>670</v>
      </c>
      <c r="L2124">
        <v>106710250</v>
      </c>
      <c r="M2124">
        <v>1</v>
      </c>
    </row>
    <row r="2125" spans="1:13" x14ac:dyDescent="0.35">
      <c r="A2125" s="2">
        <v>43379</v>
      </c>
      <c r="B2125" t="s">
        <v>55</v>
      </c>
      <c r="C2125">
        <v>8391437</v>
      </c>
      <c r="D2125" t="s">
        <v>256</v>
      </c>
      <c r="E2125">
        <v>21768756</v>
      </c>
      <c r="F2125" t="s">
        <v>62</v>
      </c>
      <c r="G2125" t="s">
        <v>63</v>
      </c>
      <c r="H2125" t="s">
        <v>229</v>
      </c>
      <c r="I2125" t="s">
        <v>673</v>
      </c>
      <c r="J2125">
        <v>230438307</v>
      </c>
      <c r="K2125" t="s">
        <v>674</v>
      </c>
      <c r="L2125">
        <v>106734164</v>
      </c>
      <c r="M2125">
        <v>1</v>
      </c>
    </row>
    <row r="2126" spans="1:13" x14ac:dyDescent="0.35">
      <c r="A2126" s="2">
        <v>43379</v>
      </c>
      <c r="B2126" t="s">
        <v>55</v>
      </c>
      <c r="C2126">
        <v>8391437</v>
      </c>
      <c r="D2126" t="s">
        <v>256</v>
      </c>
      <c r="E2126">
        <v>21768756</v>
      </c>
      <c r="F2126" t="s">
        <v>62</v>
      </c>
      <c r="G2126" t="s">
        <v>63</v>
      </c>
      <c r="H2126" t="s">
        <v>229</v>
      </c>
      <c r="I2126" t="s">
        <v>651</v>
      </c>
      <c r="J2126">
        <v>230272573</v>
      </c>
      <c r="K2126" t="s">
        <v>677</v>
      </c>
      <c r="L2126">
        <v>106734167</v>
      </c>
      <c r="M2126">
        <v>2</v>
      </c>
    </row>
    <row r="2127" spans="1:13" x14ac:dyDescent="0.35">
      <c r="A2127" s="2">
        <v>43379</v>
      </c>
      <c r="B2127" t="s">
        <v>55</v>
      </c>
      <c r="C2127">
        <v>8391437</v>
      </c>
      <c r="D2127" t="s">
        <v>256</v>
      </c>
      <c r="E2127">
        <v>21768756</v>
      </c>
      <c r="F2127" t="s">
        <v>62</v>
      </c>
      <c r="G2127" t="s">
        <v>63</v>
      </c>
      <c r="H2127" t="s">
        <v>229</v>
      </c>
      <c r="I2127" t="s">
        <v>653</v>
      </c>
      <c r="J2127">
        <v>230272576</v>
      </c>
      <c r="K2127" t="s">
        <v>675</v>
      </c>
      <c r="L2127">
        <v>106789555</v>
      </c>
      <c r="M2127">
        <v>3</v>
      </c>
    </row>
    <row r="2128" spans="1:13" x14ac:dyDescent="0.35">
      <c r="A2128" s="2">
        <v>43379</v>
      </c>
      <c r="B2128" t="s">
        <v>55</v>
      </c>
      <c r="C2128">
        <v>8391437</v>
      </c>
      <c r="D2128" t="s">
        <v>256</v>
      </c>
      <c r="E2128">
        <v>21768756</v>
      </c>
      <c r="F2128" t="s">
        <v>62</v>
      </c>
      <c r="G2128" t="s">
        <v>63</v>
      </c>
      <c r="H2128" t="s">
        <v>229</v>
      </c>
      <c r="I2128" t="s">
        <v>654</v>
      </c>
      <c r="J2128">
        <v>230158130</v>
      </c>
      <c r="K2128" t="s">
        <v>676</v>
      </c>
      <c r="L2128">
        <v>106708768</v>
      </c>
      <c r="M2128">
        <v>2</v>
      </c>
    </row>
    <row r="2129" spans="1:13" x14ac:dyDescent="0.35">
      <c r="A2129" s="2">
        <v>43379</v>
      </c>
      <c r="B2129" t="s">
        <v>55</v>
      </c>
      <c r="C2129">
        <v>8391437</v>
      </c>
      <c r="D2129" t="s">
        <v>256</v>
      </c>
      <c r="E2129">
        <v>21768756</v>
      </c>
      <c r="F2129" t="s">
        <v>62</v>
      </c>
      <c r="G2129" t="s">
        <v>63</v>
      </c>
      <c r="H2129" t="s">
        <v>678</v>
      </c>
      <c r="I2129" t="s">
        <v>651</v>
      </c>
      <c r="J2129">
        <v>230272573</v>
      </c>
      <c r="K2129" t="s">
        <v>679</v>
      </c>
      <c r="L2129">
        <v>106710244</v>
      </c>
      <c r="M2129">
        <v>1</v>
      </c>
    </row>
    <row r="2130" spans="1:13" x14ac:dyDescent="0.35">
      <c r="A2130" s="2">
        <v>43379</v>
      </c>
      <c r="B2130" t="s">
        <v>55</v>
      </c>
      <c r="C2130">
        <v>8391437</v>
      </c>
      <c r="D2130" t="s">
        <v>256</v>
      </c>
      <c r="E2130">
        <v>21768756</v>
      </c>
      <c r="F2130" t="s">
        <v>62</v>
      </c>
      <c r="G2130" t="s">
        <v>63</v>
      </c>
      <c r="H2130" t="s">
        <v>678</v>
      </c>
      <c r="I2130" t="s">
        <v>654</v>
      </c>
      <c r="J2130">
        <v>230158130</v>
      </c>
      <c r="K2130" t="s">
        <v>680</v>
      </c>
      <c r="L2130">
        <v>106708480</v>
      </c>
      <c r="M2130">
        <v>3</v>
      </c>
    </row>
    <row r="2131" spans="1:13" x14ac:dyDescent="0.35">
      <c r="A2131" s="2">
        <v>43379</v>
      </c>
      <c r="B2131" t="s">
        <v>55</v>
      </c>
      <c r="C2131">
        <v>8391437</v>
      </c>
      <c r="D2131" t="s">
        <v>256</v>
      </c>
      <c r="E2131">
        <v>21768756</v>
      </c>
      <c r="F2131" t="s">
        <v>62</v>
      </c>
      <c r="G2131" t="s">
        <v>63</v>
      </c>
      <c r="H2131" t="s">
        <v>678</v>
      </c>
      <c r="I2131" t="s">
        <v>656</v>
      </c>
      <c r="J2131">
        <v>230438967</v>
      </c>
      <c r="K2131" t="s">
        <v>680</v>
      </c>
      <c r="L2131">
        <v>106708480</v>
      </c>
      <c r="M2131">
        <v>2</v>
      </c>
    </row>
    <row r="2132" spans="1:13" x14ac:dyDescent="0.35">
      <c r="A2132" s="2">
        <v>43379</v>
      </c>
      <c r="B2132" t="s">
        <v>55</v>
      </c>
      <c r="C2132">
        <v>8391437</v>
      </c>
      <c r="D2132" t="s">
        <v>256</v>
      </c>
      <c r="E2132">
        <v>21768756</v>
      </c>
      <c r="F2132" t="s">
        <v>62</v>
      </c>
      <c r="G2132" t="s">
        <v>63</v>
      </c>
      <c r="H2132" t="s">
        <v>260</v>
      </c>
      <c r="I2132" t="s">
        <v>673</v>
      </c>
      <c r="J2132">
        <v>230438307</v>
      </c>
      <c r="K2132" t="s">
        <v>1143</v>
      </c>
      <c r="L2132">
        <v>106711303</v>
      </c>
      <c r="M2132">
        <v>1</v>
      </c>
    </row>
    <row r="2133" spans="1:13" x14ac:dyDescent="0.35">
      <c r="A2133" s="2">
        <v>43379</v>
      </c>
      <c r="B2133" t="s">
        <v>55</v>
      </c>
      <c r="C2133">
        <v>8391437</v>
      </c>
      <c r="D2133" t="s">
        <v>256</v>
      </c>
      <c r="E2133">
        <v>21768756</v>
      </c>
      <c r="F2133" t="s">
        <v>62</v>
      </c>
      <c r="G2133" t="s">
        <v>63</v>
      </c>
      <c r="H2133" t="s">
        <v>260</v>
      </c>
      <c r="I2133" t="s">
        <v>651</v>
      </c>
      <c r="J2133">
        <v>230272573</v>
      </c>
      <c r="K2133" t="s">
        <v>681</v>
      </c>
      <c r="L2133">
        <v>106672551</v>
      </c>
      <c r="M2133">
        <v>2</v>
      </c>
    </row>
    <row r="2134" spans="1:13" x14ac:dyDescent="0.35">
      <c r="A2134" s="2">
        <v>43379</v>
      </c>
      <c r="B2134" t="s">
        <v>55</v>
      </c>
      <c r="C2134">
        <v>8391437</v>
      </c>
      <c r="D2134" t="s">
        <v>256</v>
      </c>
      <c r="E2134">
        <v>21768756</v>
      </c>
      <c r="F2134" t="s">
        <v>62</v>
      </c>
      <c r="G2134" t="s">
        <v>63</v>
      </c>
      <c r="H2134" t="s">
        <v>260</v>
      </c>
      <c r="I2134" t="s">
        <v>654</v>
      </c>
      <c r="J2134">
        <v>230158130</v>
      </c>
      <c r="K2134" t="s">
        <v>682</v>
      </c>
      <c r="L2134">
        <v>106672326</v>
      </c>
      <c r="M2134">
        <v>2</v>
      </c>
    </row>
    <row r="2135" spans="1:13" x14ac:dyDescent="0.35">
      <c r="A2135" s="2">
        <v>43379</v>
      </c>
      <c r="B2135" t="s">
        <v>55</v>
      </c>
      <c r="C2135">
        <v>8391437</v>
      </c>
      <c r="D2135" t="s">
        <v>256</v>
      </c>
      <c r="E2135">
        <v>21768756</v>
      </c>
      <c r="F2135" t="s">
        <v>62</v>
      </c>
      <c r="G2135" t="s">
        <v>63</v>
      </c>
      <c r="H2135" t="s">
        <v>260</v>
      </c>
      <c r="I2135" t="s">
        <v>661</v>
      </c>
      <c r="J2135">
        <v>230158550</v>
      </c>
      <c r="K2135" t="s">
        <v>681</v>
      </c>
      <c r="L2135">
        <v>106672551</v>
      </c>
      <c r="M2135">
        <v>1</v>
      </c>
    </row>
    <row r="2136" spans="1:13" x14ac:dyDescent="0.35">
      <c r="A2136" s="2">
        <v>43379</v>
      </c>
      <c r="B2136" t="s">
        <v>55</v>
      </c>
      <c r="C2136">
        <v>8391437</v>
      </c>
      <c r="D2136" t="s">
        <v>256</v>
      </c>
      <c r="E2136">
        <v>21768756</v>
      </c>
      <c r="F2136" t="s">
        <v>62</v>
      </c>
      <c r="G2136" t="s">
        <v>63</v>
      </c>
      <c r="H2136" t="s">
        <v>260</v>
      </c>
      <c r="I2136" t="s">
        <v>656</v>
      </c>
      <c r="J2136">
        <v>230438967</v>
      </c>
      <c r="K2136" t="s">
        <v>682</v>
      </c>
      <c r="L2136">
        <v>106672326</v>
      </c>
      <c r="M2136">
        <v>1</v>
      </c>
    </row>
    <row r="2137" spans="1:13" x14ac:dyDescent="0.35">
      <c r="A2137" s="2">
        <v>43379</v>
      </c>
      <c r="B2137" t="s">
        <v>55</v>
      </c>
      <c r="C2137">
        <v>8391437</v>
      </c>
      <c r="D2137" t="s">
        <v>256</v>
      </c>
      <c r="E2137">
        <v>21768756</v>
      </c>
      <c r="F2137" t="s">
        <v>62</v>
      </c>
      <c r="G2137" t="s">
        <v>63</v>
      </c>
      <c r="H2137" t="s">
        <v>683</v>
      </c>
      <c r="I2137" t="s">
        <v>1144</v>
      </c>
      <c r="J2137">
        <v>230160884</v>
      </c>
      <c r="K2137" t="s">
        <v>685</v>
      </c>
      <c r="L2137">
        <v>106708771</v>
      </c>
      <c r="M2137">
        <v>1</v>
      </c>
    </row>
    <row r="2138" spans="1:13" x14ac:dyDescent="0.35">
      <c r="A2138" s="2">
        <v>43379</v>
      </c>
      <c r="B2138" t="s">
        <v>55</v>
      </c>
      <c r="C2138">
        <v>8391437</v>
      </c>
      <c r="D2138" t="s">
        <v>256</v>
      </c>
      <c r="E2138">
        <v>21768756</v>
      </c>
      <c r="F2138" t="s">
        <v>62</v>
      </c>
      <c r="G2138" t="s">
        <v>63</v>
      </c>
      <c r="H2138" t="s">
        <v>683</v>
      </c>
      <c r="I2138" t="s">
        <v>673</v>
      </c>
      <c r="J2138">
        <v>230438307</v>
      </c>
      <c r="K2138" t="s">
        <v>684</v>
      </c>
      <c r="L2138">
        <v>106734170</v>
      </c>
      <c r="M2138">
        <v>1</v>
      </c>
    </row>
    <row r="2139" spans="1:13" x14ac:dyDescent="0.35">
      <c r="A2139" s="2">
        <v>43379</v>
      </c>
      <c r="B2139" t="s">
        <v>55</v>
      </c>
      <c r="C2139">
        <v>8391437</v>
      </c>
      <c r="D2139" t="s">
        <v>256</v>
      </c>
      <c r="E2139">
        <v>21768756</v>
      </c>
      <c r="F2139" t="s">
        <v>62</v>
      </c>
      <c r="G2139" t="s">
        <v>63</v>
      </c>
      <c r="H2139" t="s">
        <v>683</v>
      </c>
      <c r="I2139" t="s">
        <v>653</v>
      </c>
      <c r="J2139">
        <v>230272576</v>
      </c>
      <c r="K2139" t="s">
        <v>686</v>
      </c>
      <c r="L2139">
        <v>106708474</v>
      </c>
      <c r="M2139">
        <v>2</v>
      </c>
    </row>
    <row r="2140" spans="1:13" x14ac:dyDescent="0.35">
      <c r="A2140" s="2">
        <v>43379</v>
      </c>
      <c r="B2140" t="s">
        <v>55</v>
      </c>
      <c r="C2140">
        <v>8391437</v>
      </c>
      <c r="D2140" t="s">
        <v>256</v>
      </c>
      <c r="E2140">
        <v>21768756</v>
      </c>
      <c r="F2140" t="s">
        <v>62</v>
      </c>
      <c r="G2140" t="s">
        <v>63</v>
      </c>
      <c r="H2140" t="s">
        <v>683</v>
      </c>
      <c r="I2140" t="s">
        <v>654</v>
      </c>
      <c r="J2140">
        <v>230158130</v>
      </c>
      <c r="K2140" t="s">
        <v>687</v>
      </c>
      <c r="L2140">
        <v>106711300</v>
      </c>
      <c r="M2140">
        <v>3</v>
      </c>
    </row>
    <row r="2141" spans="1:13" x14ac:dyDescent="0.35">
      <c r="A2141" s="2">
        <v>43379</v>
      </c>
      <c r="B2141" t="s">
        <v>55</v>
      </c>
      <c r="C2141">
        <v>8391437</v>
      </c>
      <c r="D2141" t="s">
        <v>256</v>
      </c>
      <c r="E2141">
        <v>21768756</v>
      </c>
      <c r="F2141" t="s">
        <v>62</v>
      </c>
      <c r="G2141" t="s">
        <v>262</v>
      </c>
      <c r="H2141" t="s">
        <v>262</v>
      </c>
      <c r="I2141" t="s">
        <v>1145</v>
      </c>
      <c r="J2141">
        <v>230161316</v>
      </c>
      <c r="K2141" t="s">
        <v>676</v>
      </c>
      <c r="L2141">
        <v>106682626</v>
      </c>
      <c r="M2141">
        <v>1</v>
      </c>
    </row>
    <row r="2142" spans="1:13" x14ac:dyDescent="0.35">
      <c r="A2142" s="2">
        <v>43379</v>
      </c>
      <c r="B2142" t="s">
        <v>55</v>
      </c>
      <c r="C2142">
        <v>8391437</v>
      </c>
      <c r="D2142" t="s">
        <v>256</v>
      </c>
      <c r="E2142">
        <v>21768756</v>
      </c>
      <c r="F2142" t="s">
        <v>62</v>
      </c>
      <c r="G2142" t="s">
        <v>262</v>
      </c>
      <c r="H2142" t="s">
        <v>262</v>
      </c>
      <c r="I2142" t="s">
        <v>1146</v>
      </c>
      <c r="J2142">
        <v>230275747</v>
      </c>
      <c r="K2142" t="s">
        <v>676</v>
      </c>
      <c r="L2142">
        <v>106682626</v>
      </c>
      <c r="M2142">
        <v>1</v>
      </c>
    </row>
    <row r="2143" spans="1:13" x14ac:dyDescent="0.35">
      <c r="A2143" s="2">
        <v>43379</v>
      </c>
      <c r="B2143" t="s">
        <v>55</v>
      </c>
      <c r="C2143">
        <v>8391437</v>
      </c>
      <c r="D2143" t="s">
        <v>256</v>
      </c>
      <c r="E2143">
        <v>21768756</v>
      </c>
      <c r="F2143" t="s">
        <v>62</v>
      </c>
      <c r="G2143" t="s">
        <v>262</v>
      </c>
      <c r="H2143" t="s">
        <v>262</v>
      </c>
      <c r="I2143" t="s">
        <v>270</v>
      </c>
      <c r="J2143">
        <v>230155895</v>
      </c>
      <c r="K2143" t="s">
        <v>271</v>
      </c>
      <c r="L2143">
        <v>106737225</v>
      </c>
      <c r="M2143">
        <v>3</v>
      </c>
    </row>
    <row r="2144" spans="1:13" x14ac:dyDescent="0.35">
      <c r="A2144" s="2">
        <v>43379</v>
      </c>
      <c r="B2144" t="s">
        <v>55</v>
      </c>
      <c r="C2144">
        <v>8391437</v>
      </c>
      <c r="D2144" t="s">
        <v>256</v>
      </c>
      <c r="E2144">
        <v>21768756</v>
      </c>
      <c r="F2144" t="s">
        <v>62</v>
      </c>
      <c r="G2144" t="s">
        <v>262</v>
      </c>
      <c r="H2144" t="s">
        <v>262</v>
      </c>
      <c r="I2144" t="s">
        <v>927</v>
      </c>
      <c r="J2144">
        <v>230273719</v>
      </c>
      <c r="K2144" t="s">
        <v>266</v>
      </c>
      <c r="L2144">
        <v>106737228</v>
      </c>
      <c r="M2144">
        <v>3</v>
      </c>
    </row>
    <row r="2145" spans="1:13" x14ac:dyDescent="0.35">
      <c r="A2145" s="2">
        <v>43379</v>
      </c>
      <c r="B2145" t="s">
        <v>55</v>
      </c>
      <c r="C2145">
        <v>8391437</v>
      </c>
      <c r="D2145" t="s">
        <v>256</v>
      </c>
      <c r="E2145">
        <v>21768756</v>
      </c>
      <c r="F2145" t="s">
        <v>62</v>
      </c>
      <c r="G2145" t="s">
        <v>262</v>
      </c>
      <c r="H2145" t="s">
        <v>262</v>
      </c>
      <c r="I2145" t="s">
        <v>1147</v>
      </c>
      <c r="J2145">
        <v>230272621</v>
      </c>
      <c r="K2145" t="s">
        <v>268</v>
      </c>
      <c r="L2145">
        <v>106762264</v>
      </c>
      <c r="M2145">
        <v>1</v>
      </c>
    </row>
    <row r="2146" spans="1:13" x14ac:dyDescent="0.35">
      <c r="A2146" s="2">
        <v>43379</v>
      </c>
      <c r="B2146" t="s">
        <v>55</v>
      </c>
      <c r="C2146">
        <v>8391437</v>
      </c>
      <c r="D2146" t="s">
        <v>930</v>
      </c>
      <c r="E2146">
        <v>21769195</v>
      </c>
      <c r="F2146" t="s">
        <v>62</v>
      </c>
      <c r="G2146" t="s">
        <v>63</v>
      </c>
      <c r="H2146" t="s">
        <v>1148</v>
      </c>
      <c r="I2146" t="s">
        <v>932</v>
      </c>
      <c r="J2146">
        <v>230587885</v>
      </c>
      <c r="K2146" t="s">
        <v>1149</v>
      </c>
      <c r="L2146">
        <v>106768134</v>
      </c>
      <c r="M2146">
        <v>1</v>
      </c>
    </row>
    <row r="2147" spans="1:13" x14ac:dyDescent="0.35">
      <c r="A2147" s="2">
        <v>43379</v>
      </c>
      <c r="B2147" t="s">
        <v>55</v>
      </c>
      <c r="C2147">
        <v>8391437</v>
      </c>
      <c r="D2147" t="s">
        <v>930</v>
      </c>
      <c r="E2147">
        <v>21769195</v>
      </c>
      <c r="F2147" t="s">
        <v>62</v>
      </c>
      <c r="G2147" t="s">
        <v>63</v>
      </c>
      <c r="H2147" t="s">
        <v>1150</v>
      </c>
      <c r="I2147" t="s">
        <v>1151</v>
      </c>
      <c r="J2147">
        <v>230586289</v>
      </c>
      <c r="K2147" t="s">
        <v>1152</v>
      </c>
      <c r="L2147">
        <v>106821890</v>
      </c>
      <c r="M2147">
        <v>1</v>
      </c>
    </row>
    <row r="2148" spans="1:13" x14ac:dyDescent="0.35">
      <c r="A2148" s="2">
        <v>43379</v>
      </c>
      <c r="B2148" t="s">
        <v>55</v>
      </c>
      <c r="C2148">
        <v>8391437</v>
      </c>
      <c r="D2148" t="s">
        <v>930</v>
      </c>
      <c r="E2148">
        <v>21769195</v>
      </c>
      <c r="F2148" t="s">
        <v>62</v>
      </c>
      <c r="G2148" t="s">
        <v>63</v>
      </c>
      <c r="H2148" t="s">
        <v>934</v>
      </c>
      <c r="I2148" t="s">
        <v>1153</v>
      </c>
      <c r="J2148">
        <v>230477603</v>
      </c>
      <c r="K2148" t="s">
        <v>1154</v>
      </c>
      <c r="L2148">
        <v>106821896</v>
      </c>
      <c r="M2148">
        <v>1</v>
      </c>
    </row>
    <row r="2149" spans="1:13" x14ac:dyDescent="0.35">
      <c r="A2149" s="2">
        <v>43379</v>
      </c>
      <c r="B2149" t="s">
        <v>55</v>
      </c>
      <c r="C2149">
        <v>8391437</v>
      </c>
      <c r="D2149" t="s">
        <v>514</v>
      </c>
      <c r="E2149">
        <v>21765360</v>
      </c>
      <c r="F2149" t="s">
        <v>62</v>
      </c>
      <c r="G2149" t="s">
        <v>63</v>
      </c>
      <c r="H2149" t="s">
        <v>944</v>
      </c>
      <c r="I2149" t="s">
        <v>942</v>
      </c>
      <c r="J2149">
        <v>230237201</v>
      </c>
      <c r="K2149" t="s">
        <v>1155</v>
      </c>
      <c r="L2149">
        <v>106822526</v>
      </c>
      <c r="M2149">
        <v>1</v>
      </c>
    </row>
    <row r="2150" spans="1:13" x14ac:dyDescent="0.35">
      <c r="A2150" s="2">
        <v>43379</v>
      </c>
      <c r="B2150" t="s">
        <v>55</v>
      </c>
      <c r="C2150">
        <v>8391437</v>
      </c>
      <c r="D2150" t="s">
        <v>688</v>
      </c>
      <c r="E2150">
        <v>21768635</v>
      </c>
      <c r="F2150" t="s">
        <v>62</v>
      </c>
      <c r="G2150" t="s">
        <v>63</v>
      </c>
      <c r="H2150" t="s">
        <v>1156</v>
      </c>
      <c r="I2150" t="s">
        <v>949</v>
      </c>
      <c r="J2150">
        <v>230158766</v>
      </c>
      <c r="K2150" t="s">
        <v>955</v>
      </c>
      <c r="L2150">
        <v>106738150</v>
      </c>
      <c r="M2150">
        <v>1</v>
      </c>
    </row>
    <row r="2151" spans="1:13" x14ac:dyDescent="0.35">
      <c r="A2151" s="2">
        <v>43379</v>
      </c>
      <c r="B2151" t="s">
        <v>55</v>
      </c>
      <c r="C2151">
        <v>8391437</v>
      </c>
      <c r="D2151" t="s">
        <v>688</v>
      </c>
      <c r="E2151">
        <v>21768635</v>
      </c>
      <c r="F2151" t="s">
        <v>62</v>
      </c>
      <c r="G2151" t="s">
        <v>63</v>
      </c>
      <c r="H2151" t="s">
        <v>689</v>
      </c>
      <c r="I2151" t="s">
        <v>1157</v>
      </c>
      <c r="J2151">
        <v>230158178</v>
      </c>
      <c r="K2151" t="s">
        <v>1158</v>
      </c>
      <c r="L2151">
        <v>106769618</v>
      </c>
      <c r="M2151">
        <v>1</v>
      </c>
    </row>
    <row r="2152" spans="1:13" x14ac:dyDescent="0.35">
      <c r="A2152" s="2">
        <v>43379</v>
      </c>
      <c r="B2152" t="s">
        <v>55</v>
      </c>
      <c r="C2152">
        <v>8391437</v>
      </c>
      <c r="D2152" t="s">
        <v>688</v>
      </c>
      <c r="E2152">
        <v>21768635</v>
      </c>
      <c r="F2152" t="s">
        <v>62</v>
      </c>
      <c r="G2152" t="s">
        <v>63</v>
      </c>
      <c r="H2152" t="s">
        <v>689</v>
      </c>
      <c r="I2152" t="s">
        <v>1159</v>
      </c>
      <c r="J2152">
        <v>230272651</v>
      </c>
      <c r="K2152" t="s">
        <v>960</v>
      </c>
      <c r="L2152">
        <v>106767896</v>
      </c>
      <c r="M2152">
        <v>1</v>
      </c>
    </row>
    <row r="2153" spans="1:13" x14ac:dyDescent="0.35">
      <c r="A2153" s="2">
        <v>43379</v>
      </c>
      <c r="B2153" t="s">
        <v>55</v>
      </c>
      <c r="C2153">
        <v>8391437</v>
      </c>
      <c r="D2153" t="s">
        <v>688</v>
      </c>
      <c r="E2153">
        <v>21768635</v>
      </c>
      <c r="F2153" t="s">
        <v>62</v>
      </c>
      <c r="G2153" t="s">
        <v>63</v>
      </c>
      <c r="H2153" t="s">
        <v>689</v>
      </c>
      <c r="I2153" t="s">
        <v>956</v>
      </c>
      <c r="J2153">
        <v>230159057</v>
      </c>
      <c r="K2153" t="s">
        <v>962</v>
      </c>
      <c r="L2153">
        <v>106738162</v>
      </c>
      <c r="M2153">
        <v>1</v>
      </c>
    </row>
    <row r="2154" spans="1:13" x14ac:dyDescent="0.35">
      <c r="A2154" s="2">
        <v>43379</v>
      </c>
      <c r="B2154" t="s">
        <v>55</v>
      </c>
      <c r="C2154">
        <v>8391437</v>
      </c>
      <c r="D2154" t="s">
        <v>688</v>
      </c>
      <c r="E2154">
        <v>21768635</v>
      </c>
      <c r="F2154" t="s">
        <v>62</v>
      </c>
      <c r="G2154" t="s">
        <v>63</v>
      </c>
      <c r="H2154" t="s">
        <v>689</v>
      </c>
      <c r="I2154" t="s">
        <v>1160</v>
      </c>
      <c r="J2154">
        <v>230438037</v>
      </c>
      <c r="K2154" t="s">
        <v>957</v>
      </c>
      <c r="L2154">
        <v>106762889</v>
      </c>
      <c r="M2154">
        <v>1</v>
      </c>
    </row>
    <row r="2155" spans="1:13" x14ac:dyDescent="0.35">
      <c r="A2155" s="2">
        <v>43379</v>
      </c>
      <c r="B2155" t="s">
        <v>55</v>
      </c>
      <c r="C2155">
        <v>8391437</v>
      </c>
      <c r="D2155" t="s">
        <v>688</v>
      </c>
      <c r="E2155">
        <v>21768635</v>
      </c>
      <c r="F2155" t="s">
        <v>62</v>
      </c>
      <c r="G2155" t="s">
        <v>63</v>
      </c>
      <c r="H2155" t="s">
        <v>689</v>
      </c>
      <c r="I2155" t="s">
        <v>958</v>
      </c>
      <c r="J2155">
        <v>230272654</v>
      </c>
      <c r="K2155" t="s">
        <v>959</v>
      </c>
      <c r="L2155">
        <v>106735690</v>
      </c>
      <c r="M2155">
        <v>1</v>
      </c>
    </row>
    <row r="2156" spans="1:13" x14ac:dyDescent="0.35">
      <c r="A2156" s="2">
        <v>43379</v>
      </c>
      <c r="B2156" t="s">
        <v>55</v>
      </c>
      <c r="C2156">
        <v>8391437</v>
      </c>
      <c r="D2156" t="s">
        <v>688</v>
      </c>
      <c r="E2156">
        <v>21768635</v>
      </c>
      <c r="F2156" t="s">
        <v>62</v>
      </c>
      <c r="G2156" t="s">
        <v>63</v>
      </c>
      <c r="H2156" t="s">
        <v>689</v>
      </c>
      <c r="I2156" t="s">
        <v>961</v>
      </c>
      <c r="J2156">
        <v>230160164</v>
      </c>
      <c r="K2156" t="s">
        <v>957</v>
      </c>
      <c r="L2156">
        <v>106762889</v>
      </c>
      <c r="M2156">
        <v>2</v>
      </c>
    </row>
    <row r="2157" spans="1:13" x14ac:dyDescent="0.35">
      <c r="A2157" s="2">
        <v>43379</v>
      </c>
      <c r="B2157" t="s">
        <v>55</v>
      </c>
      <c r="C2157">
        <v>8391437</v>
      </c>
      <c r="D2157" t="s">
        <v>688</v>
      </c>
      <c r="E2157">
        <v>21768635</v>
      </c>
      <c r="F2157" t="s">
        <v>62</v>
      </c>
      <c r="G2157" t="s">
        <v>63</v>
      </c>
      <c r="H2157" t="s">
        <v>1161</v>
      </c>
      <c r="I2157" t="s">
        <v>949</v>
      </c>
      <c r="J2157">
        <v>230158766</v>
      </c>
      <c r="K2157" t="s">
        <v>1162</v>
      </c>
      <c r="L2157">
        <v>106762886</v>
      </c>
      <c r="M2157">
        <v>1</v>
      </c>
    </row>
    <row r="2158" spans="1:13" x14ac:dyDescent="0.35">
      <c r="A2158" s="2">
        <v>43379</v>
      </c>
      <c r="B2158" t="s">
        <v>55</v>
      </c>
      <c r="C2158">
        <v>8391437</v>
      </c>
      <c r="D2158" t="s">
        <v>688</v>
      </c>
      <c r="E2158">
        <v>21768635</v>
      </c>
      <c r="F2158" t="s">
        <v>62</v>
      </c>
      <c r="G2158" t="s">
        <v>953</v>
      </c>
      <c r="H2158" t="s">
        <v>953</v>
      </c>
      <c r="I2158" t="s">
        <v>1163</v>
      </c>
      <c r="J2158">
        <v>230160437</v>
      </c>
      <c r="K2158" t="s">
        <v>1164</v>
      </c>
      <c r="L2158">
        <v>106711301</v>
      </c>
      <c r="M2158">
        <v>1</v>
      </c>
    </row>
    <row r="2159" spans="1:13" x14ac:dyDescent="0.35">
      <c r="A2159" s="2">
        <v>43379</v>
      </c>
      <c r="B2159" t="s">
        <v>55</v>
      </c>
      <c r="C2159">
        <v>8391437</v>
      </c>
      <c r="D2159" t="s">
        <v>688</v>
      </c>
      <c r="E2159">
        <v>21768635</v>
      </c>
      <c r="F2159" t="s">
        <v>62</v>
      </c>
      <c r="G2159" t="s">
        <v>953</v>
      </c>
      <c r="H2159" t="s">
        <v>953</v>
      </c>
      <c r="I2159" t="s">
        <v>971</v>
      </c>
      <c r="J2159">
        <v>230158526</v>
      </c>
      <c r="K2159" t="s">
        <v>972</v>
      </c>
      <c r="L2159">
        <v>106736601</v>
      </c>
      <c r="M2159">
        <v>1</v>
      </c>
    </row>
    <row r="2160" spans="1:13" x14ac:dyDescent="0.35">
      <c r="A2160" s="2">
        <v>43379</v>
      </c>
      <c r="B2160" t="s">
        <v>55</v>
      </c>
      <c r="C2160">
        <v>8391437</v>
      </c>
      <c r="D2160" t="s">
        <v>519</v>
      </c>
      <c r="E2160">
        <v>21768974</v>
      </c>
      <c r="F2160" t="s">
        <v>62</v>
      </c>
      <c r="G2160" t="s">
        <v>63</v>
      </c>
      <c r="H2160" t="s">
        <v>520</v>
      </c>
      <c r="I2160" t="s">
        <v>709</v>
      </c>
      <c r="J2160">
        <v>230279797</v>
      </c>
      <c r="K2160" t="s">
        <v>528</v>
      </c>
      <c r="L2160">
        <v>106714389</v>
      </c>
      <c r="M2160">
        <v>2</v>
      </c>
    </row>
    <row r="2161" spans="1:13" x14ac:dyDescent="0.35">
      <c r="A2161" s="2">
        <v>43379</v>
      </c>
      <c r="B2161" t="s">
        <v>55</v>
      </c>
      <c r="C2161">
        <v>8391437</v>
      </c>
      <c r="D2161" t="s">
        <v>519</v>
      </c>
      <c r="E2161">
        <v>21768974</v>
      </c>
      <c r="F2161" t="s">
        <v>62</v>
      </c>
      <c r="G2161" t="s">
        <v>63</v>
      </c>
      <c r="H2161" t="s">
        <v>520</v>
      </c>
      <c r="I2161" t="s">
        <v>539</v>
      </c>
      <c r="J2161">
        <v>230279794</v>
      </c>
      <c r="K2161" t="s">
        <v>526</v>
      </c>
      <c r="L2161">
        <v>106714392</v>
      </c>
      <c r="M2161">
        <v>4</v>
      </c>
    </row>
    <row r="2162" spans="1:13" x14ac:dyDescent="0.35">
      <c r="A2162" s="2">
        <v>43379</v>
      </c>
      <c r="B2162" t="s">
        <v>55</v>
      </c>
      <c r="C2162">
        <v>8391437</v>
      </c>
      <c r="D2162" t="s">
        <v>519</v>
      </c>
      <c r="E2162">
        <v>21768974</v>
      </c>
      <c r="F2162" t="s">
        <v>62</v>
      </c>
      <c r="G2162" t="s">
        <v>63</v>
      </c>
      <c r="H2162" t="s">
        <v>520</v>
      </c>
      <c r="I2162" t="s">
        <v>550</v>
      </c>
      <c r="J2162">
        <v>230166602</v>
      </c>
      <c r="K2162" t="s">
        <v>528</v>
      </c>
      <c r="L2162">
        <v>106714389</v>
      </c>
      <c r="M2162">
        <v>2</v>
      </c>
    </row>
    <row r="2163" spans="1:13" x14ac:dyDescent="0.35">
      <c r="A2163" s="2">
        <v>43379</v>
      </c>
      <c r="B2163" t="s">
        <v>55</v>
      </c>
      <c r="C2163">
        <v>8391437</v>
      </c>
      <c r="D2163" t="s">
        <v>519</v>
      </c>
      <c r="E2163">
        <v>21768974</v>
      </c>
      <c r="F2163" t="s">
        <v>62</v>
      </c>
      <c r="G2163" t="s">
        <v>63</v>
      </c>
      <c r="H2163" t="s">
        <v>520</v>
      </c>
      <c r="I2163" t="s">
        <v>523</v>
      </c>
      <c r="J2163">
        <v>230165735</v>
      </c>
      <c r="K2163" t="s">
        <v>524</v>
      </c>
      <c r="L2163">
        <v>106746745</v>
      </c>
      <c r="M2163">
        <v>2</v>
      </c>
    </row>
    <row r="2164" spans="1:13" x14ac:dyDescent="0.35">
      <c r="A2164" s="2">
        <v>43379</v>
      </c>
      <c r="B2164" t="s">
        <v>55</v>
      </c>
      <c r="C2164">
        <v>8391437</v>
      </c>
      <c r="D2164" t="s">
        <v>519</v>
      </c>
      <c r="E2164">
        <v>21768974</v>
      </c>
      <c r="F2164" t="s">
        <v>62</v>
      </c>
      <c r="G2164" t="s">
        <v>63</v>
      </c>
      <c r="H2164" t="s">
        <v>520</v>
      </c>
      <c r="I2164" t="s">
        <v>525</v>
      </c>
      <c r="J2164">
        <v>230443218</v>
      </c>
      <c r="K2164" t="s">
        <v>526</v>
      </c>
      <c r="L2164">
        <v>106714392</v>
      </c>
      <c r="M2164">
        <v>4</v>
      </c>
    </row>
    <row r="2165" spans="1:13" x14ac:dyDescent="0.35">
      <c r="A2165" s="2">
        <v>43379</v>
      </c>
      <c r="B2165" t="s">
        <v>55</v>
      </c>
      <c r="C2165">
        <v>8391437</v>
      </c>
      <c r="D2165" t="s">
        <v>519</v>
      </c>
      <c r="E2165">
        <v>21768974</v>
      </c>
      <c r="F2165" t="s">
        <v>62</v>
      </c>
      <c r="G2165" t="s">
        <v>63</v>
      </c>
      <c r="H2165" t="s">
        <v>520</v>
      </c>
      <c r="I2165" t="s">
        <v>527</v>
      </c>
      <c r="J2165">
        <v>230279800</v>
      </c>
      <c r="K2165" t="s">
        <v>528</v>
      </c>
      <c r="L2165">
        <v>106714389</v>
      </c>
      <c r="M2165">
        <v>5</v>
      </c>
    </row>
    <row r="2166" spans="1:13" x14ac:dyDescent="0.35">
      <c r="A2166" s="2">
        <v>43379</v>
      </c>
      <c r="B2166" t="s">
        <v>55</v>
      </c>
      <c r="C2166">
        <v>8391437</v>
      </c>
      <c r="D2166" t="s">
        <v>519</v>
      </c>
      <c r="E2166">
        <v>21768974</v>
      </c>
      <c r="F2166" t="s">
        <v>62</v>
      </c>
      <c r="G2166" t="s">
        <v>63</v>
      </c>
      <c r="H2166" t="s">
        <v>520</v>
      </c>
      <c r="I2166" t="s">
        <v>529</v>
      </c>
      <c r="J2166">
        <v>230280124</v>
      </c>
      <c r="K2166" t="s">
        <v>524</v>
      </c>
      <c r="L2166">
        <v>106746745</v>
      </c>
      <c r="M2166">
        <v>5</v>
      </c>
    </row>
    <row r="2167" spans="1:13" x14ac:dyDescent="0.35">
      <c r="A2167" s="2">
        <v>43379</v>
      </c>
      <c r="B2167" t="s">
        <v>55</v>
      </c>
      <c r="C2167">
        <v>8391437</v>
      </c>
      <c r="D2167" t="s">
        <v>519</v>
      </c>
      <c r="E2167">
        <v>21768974</v>
      </c>
      <c r="F2167" t="s">
        <v>62</v>
      </c>
      <c r="G2167" t="s">
        <v>63</v>
      </c>
      <c r="H2167" t="s">
        <v>520</v>
      </c>
      <c r="I2167" t="s">
        <v>530</v>
      </c>
      <c r="J2167">
        <v>230167160</v>
      </c>
      <c r="K2167" t="s">
        <v>522</v>
      </c>
      <c r="L2167">
        <v>106746748</v>
      </c>
      <c r="M2167">
        <v>2</v>
      </c>
    </row>
    <row r="2168" spans="1:13" x14ac:dyDescent="0.35">
      <c r="A2168" s="2">
        <v>43379</v>
      </c>
      <c r="B2168" t="s">
        <v>55</v>
      </c>
      <c r="C2168">
        <v>8391437</v>
      </c>
      <c r="D2168" t="s">
        <v>519</v>
      </c>
      <c r="E2168">
        <v>21768974</v>
      </c>
      <c r="F2168" t="s">
        <v>62</v>
      </c>
      <c r="G2168" t="s">
        <v>63</v>
      </c>
      <c r="H2168" t="s">
        <v>520</v>
      </c>
      <c r="I2168" t="s">
        <v>535</v>
      </c>
      <c r="J2168">
        <v>230443149</v>
      </c>
      <c r="K2168" t="s">
        <v>526</v>
      </c>
      <c r="L2168">
        <v>106714392</v>
      </c>
      <c r="M2168">
        <v>18</v>
      </c>
    </row>
    <row r="2169" spans="1:13" x14ac:dyDescent="0.35">
      <c r="A2169" s="2">
        <v>43379</v>
      </c>
      <c r="B2169" t="s">
        <v>55</v>
      </c>
      <c r="C2169">
        <v>8391437</v>
      </c>
      <c r="D2169" t="s">
        <v>519</v>
      </c>
      <c r="E2169">
        <v>21768974</v>
      </c>
      <c r="F2169" t="s">
        <v>62</v>
      </c>
      <c r="G2169" t="s">
        <v>63</v>
      </c>
      <c r="H2169" t="s">
        <v>520</v>
      </c>
      <c r="I2169" t="s">
        <v>706</v>
      </c>
      <c r="J2169">
        <v>230168807</v>
      </c>
      <c r="K2169" t="s">
        <v>524</v>
      </c>
      <c r="L2169">
        <v>106746745</v>
      </c>
      <c r="M2169">
        <v>1</v>
      </c>
    </row>
    <row r="2170" spans="1:13" x14ac:dyDescent="0.35">
      <c r="A2170" s="2">
        <v>43379</v>
      </c>
      <c r="B2170" t="s">
        <v>55</v>
      </c>
      <c r="C2170">
        <v>8391437</v>
      </c>
      <c r="D2170" t="s">
        <v>519</v>
      </c>
      <c r="E2170">
        <v>21768974</v>
      </c>
      <c r="F2170" t="s">
        <v>62</v>
      </c>
      <c r="G2170" t="s">
        <v>63</v>
      </c>
      <c r="H2170" t="s">
        <v>520</v>
      </c>
      <c r="I2170" t="s">
        <v>693</v>
      </c>
      <c r="J2170">
        <v>230167661</v>
      </c>
      <c r="K2170" t="s">
        <v>526</v>
      </c>
      <c r="L2170">
        <v>106714392</v>
      </c>
      <c r="M2170">
        <v>2</v>
      </c>
    </row>
    <row r="2171" spans="1:13" x14ac:dyDescent="0.35">
      <c r="A2171" s="2">
        <v>43379</v>
      </c>
      <c r="B2171" t="s">
        <v>55</v>
      </c>
      <c r="C2171">
        <v>8391437</v>
      </c>
      <c r="D2171" t="s">
        <v>519</v>
      </c>
      <c r="E2171">
        <v>21768974</v>
      </c>
      <c r="F2171" t="s">
        <v>62</v>
      </c>
      <c r="G2171" t="s">
        <v>63</v>
      </c>
      <c r="H2171" t="s">
        <v>531</v>
      </c>
      <c r="I2171" t="s">
        <v>709</v>
      </c>
      <c r="J2171">
        <v>230279797</v>
      </c>
      <c r="K2171" t="s">
        <v>533</v>
      </c>
      <c r="L2171">
        <v>106722318</v>
      </c>
      <c r="M2171">
        <v>1</v>
      </c>
    </row>
    <row r="2172" spans="1:13" x14ac:dyDescent="0.35">
      <c r="A2172" s="2">
        <v>43379</v>
      </c>
      <c r="B2172" t="s">
        <v>55</v>
      </c>
      <c r="C2172">
        <v>8391437</v>
      </c>
      <c r="D2172" t="s">
        <v>519</v>
      </c>
      <c r="E2172">
        <v>21768974</v>
      </c>
      <c r="F2172" t="s">
        <v>62</v>
      </c>
      <c r="G2172" t="s">
        <v>63</v>
      </c>
      <c r="H2172" t="s">
        <v>531</v>
      </c>
      <c r="I2172" t="s">
        <v>692</v>
      </c>
      <c r="J2172">
        <v>230280121</v>
      </c>
      <c r="K2172" t="s">
        <v>534</v>
      </c>
      <c r="L2172">
        <v>106741780</v>
      </c>
      <c r="M2172">
        <v>3</v>
      </c>
    </row>
    <row r="2173" spans="1:13" x14ac:dyDescent="0.35">
      <c r="A2173" s="2">
        <v>43379</v>
      </c>
      <c r="B2173" t="s">
        <v>55</v>
      </c>
      <c r="C2173">
        <v>8391437</v>
      </c>
      <c r="D2173" t="s">
        <v>519</v>
      </c>
      <c r="E2173">
        <v>21768974</v>
      </c>
      <c r="F2173" t="s">
        <v>62</v>
      </c>
      <c r="G2173" t="s">
        <v>63</v>
      </c>
      <c r="H2173" t="s">
        <v>531</v>
      </c>
      <c r="I2173" t="s">
        <v>539</v>
      </c>
      <c r="J2173">
        <v>230279794</v>
      </c>
      <c r="K2173" t="s">
        <v>532</v>
      </c>
      <c r="L2173">
        <v>106776467</v>
      </c>
      <c r="M2173">
        <v>1</v>
      </c>
    </row>
    <row r="2174" spans="1:13" x14ac:dyDescent="0.35">
      <c r="A2174" s="2">
        <v>43379</v>
      </c>
      <c r="B2174" t="s">
        <v>55</v>
      </c>
      <c r="C2174">
        <v>8391437</v>
      </c>
      <c r="D2174" t="s">
        <v>519</v>
      </c>
      <c r="E2174">
        <v>21768974</v>
      </c>
      <c r="F2174" t="s">
        <v>62</v>
      </c>
      <c r="G2174" t="s">
        <v>63</v>
      </c>
      <c r="H2174" t="s">
        <v>531</v>
      </c>
      <c r="I2174" t="s">
        <v>550</v>
      </c>
      <c r="J2174">
        <v>230166602</v>
      </c>
      <c r="K2174" t="s">
        <v>533</v>
      </c>
      <c r="L2174">
        <v>106722318</v>
      </c>
      <c r="M2174">
        <v>1</v>
      </c>
    </row>
    <row r="2175" spans="1:13" x14ac:dyDescent="0.35">
      <c r="A2175" s="2">
        <v>43379</v>
      </c>
      <c r="B2175" t="s">
        <v>55</v>
      </c>
      <c r="C2175">
        <v>8391437</v>
      </c>
      <c r="D2175" t="s">
        <v>519</v>
      </c>
      <c r="E2175">
        <v>21768974</v>
      </c>
      <c r="F2175" t="s">
        <v>62</v>
      </c>
      <c r="G2175" t="s">
        <v>63</v>
      </c>
      <c r="H2175" t="s">
        <v>531</v>
      </c>
      <c r="I2175" t="s">
        <v>523</v>
      </c>
      <c r="J2175">
        <v>230165735</v>
      </c>
      <c r="K2175" t="s">
        <v>534</v>
      </c>
      <c r="L2175">
        <v>106741780</v>
      </c>
      <c r="M2175">
        <v>2</v>
      </c>
    </row>
    <row r="2176" spans="1:13" x14ac:dyDescent="0.35">
      <c r="A2176" s="2">
        <v>43379</v>
      </c>
      <c r="B2176" t="s">
        <v>55</v>
      </c>
      <c r="C2176">
        <v>8391437</v>
      </c>
      <c r="D2176" t="s">
        <v>519</v>
      </c>
      <c r="E2176">
        <v>21768974</v>
      </c>
      <c r="F2176" t="s">
        <v>62</v>
      </c>
      <c r="G2176" t="s">
        <v>63</v>
      </c>
      <c r="H2176" t="s">
        <v>531</v>
      </c>
      <c r="I2176" t="s">
        <v>542</v>
      </c>
      <c r="J2176">
        <v>230166605</v>
      </c>
      <c r="K2176" t="s">
        <v>694</v>
      </c>
      <c r="L2176">
        <v>106741783</v>
      </c>
      <c r="M2176">
        <v>1</v>
      </c>
    </row>
    <row r="2177" spans="1:13" x14ac:dyDescent="0.35">
      <c r="A2177" s="2">
        <v>43379</v>
      </c>
      <c r="B2177" t="s">
        <v>55</v>
      </c>
      <c r="C2177">
        <v>8391437</v>
      </c>
      <c r="D2177" t="s">
        <v>519</v>
      </c>
      <c r="E2177">
        <v>21768974</v>
      </c>
      <c r="F2177" t="s">
        <v>62</v>
      </c>
      <c r="G2177" t="s">
        <v>63</v>
      </c>
      <c r="H2177" t="s">
        <v>531</v>
      </c>
      <c r="I2177" t="s">
        <v>525</v>
      </c>
      <c r="J2177">
        <v>230443218</v>
      </c>
      <c r="K2177" t="s">
        <v>532</v>
      </c>
      <c r="L2177">
        <v>106776467</v>
      </c>
      <c r="M2177">
        <v>6</v>
      </c>
    </row>
    <row r="2178" spans="1:13" x14ac:dyDescent="0.35">
      <c r="A2178" s="2">
        <v>43379</v>
      </c>
      <c r="B2178" t="s">
        <v>55</v>
      </c>
      <c r="C2178">
        <v>8391437</v>
      </c>
      <c r="D2178" t="s">
        <v>519</v>
      </c>
      <c r="E2178">
        <v>21768974</v>
      </c>
      <c r="F2178" t="s">
        <v>62</v>
      </c>
      <c r="G2178" t="s">
        <v>63</v>
      </c>
      <c r="H2178" t="s">
        <v>531</v>
      </c>
      <c r="I2178" t="s">
        <v>527</v>
      </c>
      <c r="J2178">
        <v>230279800</v>
      </c>
      <c r="K2178" t="s">
        <v>533</v>
      </c>
      <c r="L2178">
        <v>106722318</v>
      </c>
      <c r="M2178">
        <v>1</v>
      </c>
    </row>
    <row r="2179" spans="1:13" x14ac:dyDescent="0.35">
      <c r="A2179" s="2">
        <v>43379</v>
      </c>
      <c r="B2179" t="s">
        <v>55</v>
      </c>
      <c r="C2179">
        <v>8391437</v>
      </c>
      <c r="D2179" t="s">
        <v>519</v>
      </c>
      <c r="E2179">
        <v>21768974</v>
      </c>
      <c r="F2179" t="s">
        <v>62</v>
      </c>
      <c r="G2179" t="s">
        <v>63</v>
      </c>
      <c r="H2179" t="s">
        <v>531</v>
      </c>
      <c r="I2179" t="s">
        <v>529</v>
      </c>
      <c r="J2179">
        <v>230280124</v>
      </c>
      <c r="K2179" t="s">
        <v>534</v>
      </c>
      <c r="L2179">
        <v>106741780</v>
      </c>
      <c r="M2179">
        <v>3</v>
      </c>
    </row>
    <row r="2180" spans="1:13" x14ac:dyDescent="0.35">
      <c r="A2180" s="2">
        <v>43379</v>
      </c>
      <c r="B2180" t="s">
        <v>55</v>
      </c>
      <c r="C2180">
        <v>8391437</v>
      </c>
      <c r="D2180" t="s">
        <v>519</v>
      </c>
      <c r="E2180">
        <v>21768974</v>
      </c>
      <c r="F2180" t="s">
        <v>62</v>
      </c>
      <c r="G2180" t="s">
        <v>63</v>
      </c>
      <c r="H2180" t="s">
        <v>531</v>
      </c>
      <c r="I2180" t="s">
        <v>530</v>
      </c>
      <c r="J2180">
        <v>230167160</v>
      </c>
      <c r="K2180" t="s">
        <v>694</v>
      </c>
      <c r="L2180">
        <v>106741783</v>
      </c>
      <c r="M2180">
        <v>3</v>
      </c>
    </row>
    <row r="2181" spans="1:13" x14ac:dyDescent="0.35">
      <c r="A2181" s="2">
        <v>43379</v>
      </c>
      <c r="B2181" t="s">
        <v>55</v>
      </c>
      <c r="C2181">
        <v>8391437</v>
      </c>
      <c r="D2181" t="s">
        <v>519</v>
      </c>
      <c r="E2181">
        <v>21768974</v>
      </c>
      <c r="F2181" t="s">
        <v>62</v>
      </c>
      <c r="G2181" t="s">
        <v>63</v>
      </c>
      <c r="H2181" t="s">
        <v>531</v>
      </c>
      <c r="I2181" t="s">
        <v>535</v>
      </c>
      <c r="J2181">
        <v>230443149</v>
      </c>
      <c r="K2181" t="s">
        <v>532</v>
      </c>
      <c r="L2181">
        <v>106776467</v>
      </c>
      <c r="M2181">
        <v>7</v>
      </c>
    </row>
    <row r="2182" spans="1:13" x14ac:dyDescent="0.35">
      <c r="A2182" s="2">
        <v>43379</v>
      </c>
      <c r="B2182" t="s">
        <v>55</v>
      </c>
      <c r="C2182">
        <v>8391437</v>
      </c>
      <c r="D2182" t="s">
        <v>519</v>
      </c>
      <c r="E2182">
        <v>21768974</v>
      </c>
      <c r="F2182" t="s">
        <v>62</v>
      </c>
      <c r="G2182" t="s">
        <v>63</v>
      </c>
      <c r="H2182" t="s">
        <v>531</v>
      </c>
      <c r="I2182" t="s">
        <v>706</v>
      </c>
      <c r="J2182">
        <v>230168807</v>
      </c>
      <c r="K2182" t="s">
        <v>534</v>
      </c>
      <c r="L2182">
        <v>106741780</v>
      </c>
      <c r="M2182">
        <v>2</v>
      </c>
    </row>
    <row r="2183" spans="1:13" x14ac:dyDescent="0.35">
      <c r="A2183" s="2">
        <v>43379</v>
      </c>
      <c r="B2183" t="s">
        <v>55</v>
      </c>
      <c r="C2183">
        <v>8391437</v>
      </c>
      <c r="D2183" t="s">
        <v>519</v>
      </c>
      <c r="E2183">
        <v>21768974</v>
      </c>
      <c r="F2183" t="s">
        <v>62</v>
      </c>
      <c r="G2183" t="s">
        <v>63</v>
      </c>
      <c r="H2183" t="s">
        <v>531</v>
      </c>
      <c r="I2183" t="s">
        <v>693</v>
      </c>
      <c r="J2183">
        <v>230167661</v>
      </c>
      <c r="K2183" t="s">
        <v>532</v>
      </c>
      <c r="L2183">
        <v>106776467</v>
      </c>
      <c r="M2183">
        <v>2</v>
      </c>
    </row>
    <row r="2184" spans="1:13" x14ac:dyDescent="0.35">
      <c r="A2184" s="2">
        <v>43379</v>
      </c>
      <c r="B2184" t="s">
        <v>55</v>
      </c>
      <c r="C2184">
        <v>8391437</v>
      </c>
      <c r="D2184" t="s">
        <v>519</v>
      </c>
      <c r="E2184">
        <v>21768974</v>
      </c>
      <c r="F2184" t="s">
        <v>62</v>
      </c>
      <c r="G2184" t="s">
        <v>63</v>
      </c>
      <c r="H2184" t="s">
        <v>536</v>
      </c>
      <c r="I2184" t="s">
        <v>709</v>
      </c>
      <c r="J2184">
        <v>230279797</v>
      </c>
      <c r="K2184" t="s">
        <v>695</v>
      </c>
      <c r="L2184">
        <v>106738525</v>
      </c>
      <c r="M2184">
        <v>2</v>
      </c>
    </row>
    <row r="2185" spans="1:13" x14ac:dyDescent="0.35">
      <c r="A2185" s="2">
        <v>43379</v>
      </c>
      <c r="B2185" t="s">
        <v>55</v>
      </c>
      <c r="C2185">
        <v>8391437</v>
      </c>
      <c r="D2185" t="s">
        <v>519</v>
      </c>
      <c r="E2185">
        <v>21768974</v>
      </c>
      <c r="F2185" t="s">
        <v>62</v>
      </c>
      <c r="G2185" t="s">
        <v>63</v>
      </c>
      <c r="H2185" t="s">
        <v>536</v>
      </c>
      <c r="I2185" t="s">
        <v>539</v>
      </c>
      <c r="J2185">
        <v>230279794</v>
      </c>
      <c r="K2185" t="s">
        <v>696</v>
      </c>
      <c r="L2185">
        <v>106776464</v>
      </c>
      <c r="M2185">
        <v>3</v>
      </c>
    </row>
    <row r="2186" spans="1:13" x14ac:dyDescent="0.35">
      <c r="A2186" s="2">
        <v>43379</v>
      </c>
      <c r="B2186" t="s">
        <v>55</v>
      </c>
      <c r="C2186">
        <v>8391437</v>
      </c>
      <c r="D2186" t="s">
        <v>519</v>
      </c>
      <c r="E2186">
        <v>21768974</v>
      </c>
      <c r="F2186" t="s">
        <v>62</v>
      </c>
      <c r="G2186" t="s">
        <v>63</v>
      </c>
      <c r="H2186" t="s">
        <v>536</v>
      </c>
      <c r="I2186" t="s">
        <v>521</v>
      </c>
      <c r="J2186">
        <v>230167604</v>
      </c>
      <c r="K2186" t="s">
        <v>697</v>
      </c>
      <c r="L2186">
        <v>106773536</v>
      </c>
      <c r="M2186">
        <v>1</v>
      </c>
    </row>
    <row r="2187" spans="1:13" x14ac:dyDescent="0.35">
      <c r="A2187" s="2">
        <v>43379</v>
      </c>
      <c r="B2187" t="s">
        <v>55</v>
      </c>
      <c r="C2187">
        <v>8391437</v>
      </c>
      <c r="D2187" t="s">
        <v>519</v>
      </c>
      <c r="E2187">
        <v>21768974</v>
      </c>
      <c r="F2187" t="s">
        <v>62</v>
      </c>
      <c r="G2187" t="s">
        <v>63</v>
      </c>
      <c r="H2187" t="s">
        <v>536</v>
      </c>
      <c r="I2187" t="s">
        <v>550</v>
      </c>
      <c r="J2187">
        <v>230166602</v>
      </c>
      <c r="K2187" t="s">
        <v>695</v>
      </c>
      <c r="L2187">
        <v>106738525</v>
      </c>
      <c r="M2187">
        <v>3</v>
      </c>
    </row>
    <row r="2188" spans="1:13" x14ac:dyDescent="0.35">
      <c r="A2188" s="2">
        <v>43379</v>
      </c>
      <c r="B2188" t="s">
        <v>55</v>
      </c>
      <c r="C2188">
        <v>8391437</v>
      </c>
      <c r="D2188" t="s">
        <v>519</v>
      </c>
      <c r="E2188">
        <v>21768974</v>
      </c>
      <c r="F2188" t="s">
        <v>62</v>
      </c>
      <c r="G2188" t="s">
        <v>63</v>
      </c>
      <c r="H2188" t="s">
        <v>536</v>
      </c>
      <c r="I2188" t="s">
        <v>523</v>
      </c>
      <c r="J2188">
        <v>230165735</v>
      </c>
      <c r="K2188" t="s">
        <v>537</v>
      </c>
      <c r="L2188">
        <v>106748464</v>
      </c>
      <c r="M2188">
        <v>4</v>
      </c>
    </row>
    <row r="2189" spans="1:13" x14ac:dyDescent="0.35">
      <c r="A2189" s="2">
        <v>43379</v>
      </c>
      <c r="B2189" t="s">
        <v>55</v>
      </c>
      <c r="C2189">
        <v>8391437</v>
      </c>
      <c r="D2189" t="s">
        <v>519</v>
      </c>
      <c r="E2189">
        <v>21768974</v>
      </c>
      <c r="F2189" t="s">
        <v>62</v>
      </c>
      <c r="G2189" t="s">
        <v>63</v>
      </c>
      <c r="H2189" t="s">
        <v>536</v>
      </c>
      <c r="I2189" t="s">
        <v>525</v>
      </c>
      <c r="J2189">
        <v>230443218</v>
      </c>
      <c r="K2189" t="s">
        <v>696</v>
      </c>
      <c r="L2189">
        <v>106776464</v>
      </c>
      <c r="M2189">
        <v>7</v>
      </c>
    </row>
    <row r="2190" spans="1:13" x14ac:dyDescent="0.35">
      <c r="A2190" s="2">
        <v>43379</v>
      </c>
      <c r="B2190" t="s">
        <v>55</v>
      </c>
      <c r="C2190">
        <v>8391437</v>
      </c>
      <c r="D2190" t="s">
        <v>519</v>
      </c>
      <c r="E2190">
        <v>21768974</v>
      </c>
      <c r="F2190" t="s">
        <v>62</v>
      </c>
      <c r="G2190" t="s">
        <v>63</v>
      </c>
      <c r="H2190" t="s">
        <v>536</v>
      </c>
      <c r="I2190" t="s">
        <v>527</v>
      </c>
      <c r="J2190">
        <v>230279800</v>
      </c>
      <c r="K2190" t="s">
        <v>695</v>
      </c>
      <c r="L2190">
        <v>106738525</v>
      </c>
      <c r="M2190">
        <v>2</v>
      </c>
    </row>
    <row r="2191" spans="1:13" x14ac:dyDescent="0.35">
      <c r="A2191" s="2">
        <v>43379</v>
      </c>
      <c r="B2191" t="s">
        <v>55</v>
      </c>
      <c r="C2191">
        <v>8391437</v>
      </c>
      <c r="D2191" t="s">
        <v>519</v>
      </c>
      <c r="E2191">
        <v>21768974</v>
      </c>
      <c r="F2191" t="s">
        <v>62</v>
      </c>
      <c r="G2191" t="s">
        <v>63</v>
      </c>
      <c r="H2191" t="s">
        <v>536</v>
      </c>
      <c r="I2191" t="s">
        <v>529</v>
      </c>
      <c r="J2191">
        <v>230280124</v>
      </c>
      <c r="K2191" t="s">
        <v>537</v>
      </c>
      <c r="L2191">
        <v>106748464</v>
      </c>
      <c r="M2191">
        <v>3</v>
      </c>
    </row>
    <row r="2192" spans="1:13" x14ac:dyDescent="0.35">
      <c r="A2192" s="2">
        <v>43379</v>
      </c>
      <c r="B2192" t="s">
        <v>55</v>
      </c>
      <c r="C2192">
        <v>8391437</v>
      </c>
      <c r="D2192" t="s">
        <v>519</v>
      </c>
      <c r="E2192">
        <v>21768974</v>
      </c>
      <c r="F2192" t="s">
        <v>62</v>
      </c>
      <c r="G2192" t="s">
        <v>63</v>
      </c>
      <c r="H2192" t="s">
        <v>536</v>
      </c>
      <c r="I2192" t="s">
        <v>530</v>
      </c>
      <c r="J2192">
        <v>230167160</v>
      </c>
      <c r="K2192" t="s">
        <v>697</v>
      </c>
      <c r="L2192">
        <v>106773536</v>
      </c>
      <c r="M2192">
        <v>2</v>
      </c>
    </row>
    <row r="2193" spans="1:13" x14ac:dyDescent="0.35">
      <c r="A2193" s="2">
        <v>43379</v>
      </c>
      <c r="B2193" t="s">
        <v>55</v>
      </c>
      <c r="C2193">
        <v>8391437</v>
      </c>
      <c r="D2193" t="s">
        <v>519</v>
      </c>
      <c r="E2193">
        <v>21768974</v>
      </c>
      <c r="F2193" t="s">
        <v>62</v>
      </c>
      <c r="G2193" t="s">
        <v>63</v>
      </c>
      <c r="H2193" t="s">
        <v>536</v>
      </c>
      <c r="I2193" t="s">
        <v>535</v>
      </c>
      <c r="J2193">
        <v>230443149</v>
      </c>
      <c r="K2193" t="s">
        <v>696</v>
      </c>
      <c r="L2193">
        <v>106776464</v>
      </c>
      <c r="M2193">
        <v>9</v>
      </c>
    </row>
    <row r="2194" spans="1:13" x14ac:dyDescent="0.35">
      <c r="A2194" s="2">
        <v>43379</v>
      </c>
      <c r="B2194" t="s">
        <v>55</v>
      </c>
      <c r="C2194">
        <v>8391437</v>
      </c>
      <c r="D2194" t="s">
        <v>519</v>
      </c>
      <c r="E2194">
        <v>21768974</v>
      </c>
      <c r="F2194" t="s">
        <v>62</v>
      </c>
      <c r="G2194" t="s">
        <v>63</v>
      </c>
      <c r="H2194" t="s">
        <v>536</v>
      </c>
      <c r="I2194" t="s">
        <v>706</v>
      </c>
      <c r="J2194">
        <v>230168807</v>
      </c>
      <c r="K2194" t="s">
        <v>537</v>
      </c>
      <c r="L2194">
        <v>106748464</v>
      </c>
      <c r="M2194">
        <v>1</v>
      </c>
    </row>
    <row r="2195" spans="1:13" x14ac:dyDescent="0.35">
      <c r="A2195" s="2">
        <v>43379</v>
      </c>
      <c r="B2195" t="s">
        <v>55</v>
      </c>
      <c r="C2195">
        <v>8391437</v>
      </c>
      <c r="D2195" t="s">
        <v>519</v>
      </c>
      <c r="E2195">
        <v>21768974</v>
      </c>
      <c r="F2195" t="s">
        <v>62</v>
      </c>
      <c r="G2195" t="s">
        <v>63</v>
      </c>
      <c r="H2195" t="s">
        <v>536</v>
      </c>
      <c r="I2195" t="s">
        <v>693</v>
      </c>
      <c r="J2195">
        <v>230167661</v>
      </c>
      <c r="K2195" t="s">
        <v>696</v>
      </c>
      <c r="L2195">
        <v>106776464</v>
      </c>
      <c r="M2195">
        <v>4</v>
      </c>
    </row>
    <row r="2196" spans="1:13" x14ac:dyDescent="0.35">
      <c r="A2196" s="2">
        <v>43379</v>
      </c>
      <c r="B2196" t="s">
        <v>55</v>
      </c>
      <c r="C2196">
        <v>8391437</v>
      </c>
      <c r="D2196" t="s">
        <v>519</v>
      </c>
      <c r="E2196">
        <v>21768974</v>
      </c>
      <c r="F2196" t="s">
        <v>62</v>
      </c>
      <c r="G2196" t="s">
        <v>63</v>
      </c>
      <c r="H2196" t="s">
        <v>538</v>
      </c>
      <c r="I2196" t="s">
        <v>974</v>
      </c>
      <c r="J2196">
        <v>230280175</v>
      </c>
      <c r="K2196" t="s">
        <v>701</v>
      </c>
      <c r="L2196">
        <v>106776476</v>
      </c>
      <c r="M2196">
        <v>1</v>
      </c>
    </row>
    <row r="2197" spans="1:13" x14ac:dyDescent="0.35">
      <c r="A2197" s="2">
        <v>43379</v>
      </c>
      <c r="B2197" t="s">
        <v>55</v>
      </c>
      <c r="C2197">
        <v>8391437</v>
      </c>
      <c r="D2197" t="s">
        <v>519</v>
      </c>
      <c r="E2197">
        <v>21768974</v>
      </c>
      <c r="F2197" t="s">
        <v>62</v>
      </c>
      <c r="G2197" t="s">
        <v>63</v>
      </c>
      <c r="H2197" t="s">
        <v>538</v>
      </c>
      <c r="I2197" t="s">
        <v>698</v>
      </c>
      <c r="J2197">
        <v>230166635</v>
      </c>
      <c r="K2197" t="s">
        <v>699</v>
      </c>
      <c r="L2197">
        <v>106746760</v>
      </c>
      <c r="M2197">
        <v>1</v>
      </c>
    </row>
    <row r="2198" spans="1:13" x14ac:dyDescent="0.35">
      <c r="A2198" s="2">
        <v>43379</v>
      </c>
      <c r="B2198" t="s">
        <v>55</v>
      </c>
      <c r="C2198">
        <v>8391437</v>
      </c>
      <c r="D2198" t="s">
        <v>519</v>
      </c>
      <c r="E2198">
        <v>21768974</v>
      </c>
      <c r="F2198" t="s">
        <v>62</v>
      </c>
      <c r="G2198" t="s">
        <v>63</v>
      </c>
      <c r="H2198" t="s">
        <v>538</v>
      </c>
      <c r="I2198" t="s">
        <v>698</v>
      </c>
      <c r="J2198">
        <v>230166635</v>
      </c>
      <c r="K2198" t="s">
        <v>976</v>
      </c>
      <c r="L2198">
        <v>106748476</v>
      </c>
      <c r="M2198">
        <v>1</v>
      </c>
    </row>
    <row r="2199" spans="1:13" x14ac:dyDescent="0.35">
      <c r="A2199" s="2">
        <v>43379</v>
      </c>
      <c r="B2199" t="s">
        <v>55</v>
      </c>
      <c r="C2199">
        <v>8391437</v>
      </c>
      <c r="D2199" t="s">
        <v>519</v>
      </c>
      <c r="E2199">
        <v>21768974</v>
      </c>
      <c r="F2199" t="s">
        <v>62</v>
      </c>
      <c r="G2199" t="s">
        <v>63</v>
      </c>
      <c r="H2199" t="s">
        <v>538</v>
      </c>
      <c r="I2199" t="s">
        <v>977</v>
      </c>
      <c r="J2199">
        <v>230167616</v>
      </c>
      <c r="K2199" t="s">
        <v>976</v>
      </c>
      <c r="L2199">
        <v>106748476</v>
      </c>
      <c r="M2199">
        <v>1</v>
      </c>
    </row>
    <row r="2200" spans="1:13" x14ac:dyDescent="0.35">
      <c r="A2200" s="2">
        <v>43379</v>
      </c>
      <c r="B2200" t="s">
        <v>55</v>
      </c>
      <c r="C2200">
        <v>8391437</v>
      </c>
      <c r="D2200" t="s">
        <v>519</v>
      </c>
      <c r="E2200">
        <v>21768974</v>
      </c>
      <c r="F2200" t="s">
        <v>62</v>
      </c>
      <c r="G2200" t="s">
        <v>63</v>
      </c>
      <c r="H2200" t="s">
        <v>538</v>
      </c>
      <c r="I2200" t="s">
        <v>702</v>
      </c>
      <c r="J2200">
        <v>230165768</v>
      </c>
      <c r="K2200" t="s">
        <v>1165</v>
      </c>
      <c r="L2200">
        <v>106748473</v>
      </c>
      <c r="M2200">
        <v>1</v>
      </c>
    </row>
    <row r="2201" spans="1:13" x14ac:dyDescent="0.35">
      <c r="A2201" s="2">
        <v>43379</v>
      </c>
      <c r="B2201" t="s">
        <v>55</v>
      </c>
      <c r="C2201">
        <v>8391437</v>
      </c>
      <c r="D2201" t="s">
        <v>519</v>
      </c>
      <c r="E2201">
        <v>21768974</v>
      </c>
      <c r="F2201" t="s">
        <v>62</v>
      </c>
      <c r="G2201" t="s">
        <v>63</v>
      </c>
      <c r="H2201" t="s">
        <v>538</v>
      </c>
      <c r="I2201" t="s">
        <v>704</v>
      </c>
      <c r="J2201">
        <v>230166632</v>
      </c>
      <c r="K2201" t="s">
        <v>978</v>
      </c>
      <c r="L2201">
        <v>106741795</v>
      </c>
      <c r="M2201">
        <v>1</v>
      </c>
    </row>
    <row r="2202" spans="1:13" x14ac:dyDescent="0.35">
      <c r="A2202" s="2">
        <v>43379</v>
      </c>
      <c r="B2202" t="s">
        <v>55</v>
      </c>
      <c r="C2202">
        <v>8391437</v>
      </c>
      <c r="D2202" t="s">
        <v>519</v>
      </c>
      <c r="E2202">
        <v>21768974</v>
      </c>
      <c r="F2202" t="s">
        <v>62</v>
      </c>
      <c r="G2202" t="s">
        <v>63</v>
      </c>
      <c r="H2202" t="s">
        <v>538</v>
      </c>
      <c r="I2202" t="s">
        <v>692</v>
      </c>
      <c r="J2202">
        <v>230280121</v>
      </c>
      <c r="K2202" t="s">
        <v>541</v>
      </c>
      <c r="L2202">
        <v>106776455</v>
      </c>
      <c r="M2202">
        <v>3</v>
      </c>
    </row>
    <row r="2203" spans="1:13" x14ac:dyDescent="0.35">
      <c r="A2203" s="2">
        <v>43379</v>
      </c>
      <c r="B2203" t="s">
        <v>55</v>
      </c>
      <c r="C2203">
        <v>8391437</v>
      </c>
      <c r="D2203" t="s">
        <v>519</v>
      </c>
      <c r="E2203">
        <v>21768974</v>
      </c>
      <c r="F2203" t="s">
        <v>62</v>
      </c>
      <c r="G2203" t="s">
        <v>63</v>
      </c>
      <c r="H2203" t="s">
        <v>538</v>
      </c>
      <c r="I2203" t="s">
        <v>539</v>
      </c>
      <c r="J2203">
        <v>230279794</v>
      </c>
      <c r="K2203" t="s">
        <v>540</v>
      </c>
      <c r="L2203">
        <v>106741777</v>
      </c>
      <c r="M2203">
        <v>5</v>
      </c>
    </row>
    <row r="2204" spans="1:13" x14ac:dyDescent="0.35">
      <c r="A2204" s="2">
        <v>43379</v>
      </c>
      <c r="B2204" t="s">
        <v>55</v>
      </c>
      <c r="C2204">
        <v>8391437</v>
      </c>
      <c r="D2204" t="s">
        <v>519</v>
      </c>
      <c r="E2204">
        <v>21768974</v>
      </c>
      <c r="F2204" t="s">
        <v>62</v>
      </c>
      <c r="G2204" t="s">
        <v>63</v>
      </c>
      <c r="H2204" t="s">
        <v>538</v>
      </c>
      <c r="I2204" t="s">
        <v>521</v>
      </c>
      <c r="J2204">
        <v>230167604</v>
      </c>
      <c r="K2204" t="s">
        <v>543</v>
      </c>
      <c r="L2204">
        <v>106776458</v>
      </c>
      <c r="M2204">
        <v>1</v>
      </c>
    </row>
    <row r="2205" spans="1:13" x14ac:dyDescent="0.35">
      <c r="A2205" s="2">
        <v>43379</v>
      </c>
      <c r="B2205" t="s">
        <v>55</v>
      </c>
      <c r="C2205">
        <v>8391437</v>
      </c>
      <c r="D2205" t="s">
        <v>519</v>
      </c>
      <c r="E2205">
        <v>21768974</v>
      </c>
      <c r="F2205" t="s">
        <v>62</v>
      </c>
      <c r="G2205" t="s">
        <v>63</v>
      </c>
      <c r="H2205" t="s">
        <v>538</v>
      </c>
      <c r="I2205" t="s">
        <v>550</v>
      </c>
      <c r="J2205">
        <v>230166602</v>
      </c>
      <c r="K2205" t="s">
        <v>544</v>
      </c>
      <c r="L2205">
        <v>106714395</v>
      </c>
      <c r="M2205">
        <v>1</v>
      </c>
    </row>
    <row r="2206" spans="1:13" x14ac:dyDescent="0.35">
      <c r="A2206" s="2">
        <v>43379</v>
      </c>
      <c r="B2206" t="s">
        <v>55</v>
      </c>
      <c r="C2206">
        <v>8391437</v>
      </c>
      <c r="D2206" t="s">
        <v>519</v>
      </c>
      <c r="E2206">
        <v>21768974</v>
      </c>
      <c r="F2206" t="s">
        <v>62</v>
      </c>
      <c r="G2206" t="s">
        <v>63</v>
      </c>
      <c r="H2206" t="s">
        <v>538</v>
      </c>
      <c r="I2206" t="s">
        <v>523</v>
      </c>
      <c r="J2206">
        <v>230165735</v>
      </c>
      <c r="K2206" t="s">
        <v>541</v>
      </c>
      <c r="L2206">
        <v>106776455</v>
      </c>
      <c r="M2206">
        <v>3</v>
      </c>
    </row>
    <row r="2207" spans="1:13" x14ac:dyDescent="0.35">
      <c r="A2207" s="2">
        <v>43379</v>
      </c>
      <c r="B2207" t="s">
        <v>55</v>
      </c>
      <c r="C2207">
        <v>8391437</v>
      </c>
      <c r="D2207" t="s">
        <v>519</v>
      </c>
      <c r="E2207">
        <v>21768974</v>
      </c>
      <c r="F2207" t="s">
        <v>62</v>
      </c>
      <c r="G2207" t="s">
        <v>63</v>
      </c>
      <c r="H2207" t="s">
        <v>538</v>
      </c>
      <c r="I2207" t="s">
        <v>542</v>
      </c>
      <c r="J2207">
        <v>230166605</v>
      </c>
      <c r="K2207" t="s">
        <v>543</v>
      </c>
      <c r="L2207">
        <v>106776458</v>
      </c>
      <c r="M2207">
        <v>2</v>
      </c>
    </row>
    <row r="2208" spans="1:13" x14ac:dyDescent="0.35">
      <c r="A2208" s="2">
        <v>43379</v>
      </c>
      <c r="B2208" t="s">
        <v>55</v>
      </c>
      <c r="C2208">
        <v>8391437</v>
      </c>
      <c r="D2208" t="s">
        <v>519</v>
      </c>
      <c r="E2208">
        <v>21768974</v>
      </c>
      <c r="F2208" t="s">
        <v>62</v>
      </c>
      <c r="G2208" t="s">
        <v>63</v>
      </c>
      <c r="H2208" t="s">
        <v>538</v>
      </c>
      <c r="I2208" t="s">
        <v>525</v>
      </c>
      <c r="J2208">
        <v>230443218</v>
      </c>
      <c r="K2208" t="s">
        <v>540</v>
      </c>
      <c r="L2208">
        <v>106741777</v>
      </c>
      <c r="M2208">
        <v>5</v>
      </c>
    </row>
    <row r="2209" spans="1:13" x14ac:dyDescent="0.35">
      <c r="A2209" s="2">
        <v>43379</v>
      </c>
      <c r="B2209" t="s">
        <v>55</v>
      </c>
      <c r="C2209">
        <v>8391437</v>
      </c>
      <c r="D2209" t="s">
        <v>519</v>
      </c>
      <c r="E2209">
        <v>21768974</v>
      </c>
      <c r="F2209" t="s">
        <v>62</v>
      </c>
      <c r="G2209" t="s">
        <v>63</v>
      </c>
      <c r="H2209" t="s">
        <v>538</v>
      </c>
      <c r="I2209" t="s">
        <v>527</v>
      </c>
      <c r="J2209">
        <v>230279800</v>
      </c>
      <c r="K2209" t="s">
        <v>544</v>
      </c>
      <c r="L2209">
        <v>106714395</v>
      </c>
      <c r="M2209">
        <v>1</v>
      </c>
    </row>
    <row r="2210" spans="1:13" x14ac:dyDescent="0.35">
      <c r="A2210" s="2">
        <v>43379</v>
      </c>
      <c r="B2210" t="s">
        <v>55</v>
      </c>
      <c r="C2210">
        <v>8391437</v>
      </c>
      <c r="D2210" t="s">
        <v>519</v>
      </c>
      <c r="E2210">
        <v>21768974</v>
      </c>
      <c r="F2210" t="s">
        <v>62</v>
      </c>
      <c r="G2210" t="s">
        <v>63</v>
      </c>
      <c r="H2210" t="s">
        <v>538</v>
      </c>
      <c r="I2210" t="s">
        <v>529</v>
      </c>
      <c r="J2210">
        <v>230280124</v>
      </c>
      <c r="K2210" t="s">
        <v>541</v>
      </c>
      <c r="L2210">
        <v>106776455</v>
      </c>
      <c r="M2210">
        <v>3</v>
      </c>
    </row>
    <row r="2211" spans="1:13" x14ac:dyDescent="0.35">
      <c r="A2211" s="2">
        <v>43379</v>
      </c>
      <c r="B2211" t="s">
        <v>55</v>
      </c>
      <c r="C2211">
        <v>8391437</v>
      </c>
      <c r="D2211" t="s">
        <v>519</v>
      </c>
      <c r="E2211">
        <v>21768974</v>
      </c>
      <c r="F2211" t="s">
        <v>62</v>
      </c>
      <c r="G2211" t="s">
        <v>63</v>
      </c>
      <c r="H2211" t="s">
        <v>538</v>
      </c>
      <c r="I2211" t="s">
        <v>530</v>
      </c>
      <c r="J2211">
        <v>230167160</v>
      </c>
      <c r="K2211" t="s">
        <v>543</v>
      </c>
      <c r="L2211">
        <v>106776458</v>
      </c>
      <c r="M2211">
        <v>3</v>
      </c>
    </row>
    <row r="2212" spans="1:13" x14ac:dyDescent="0.35">
      <c r="A2212" s="2">
        <v>43379</v>
      </c>
      <c r="B2212" t="s">
        <v>55</v>
      </c>
      <c r="C2212">
        <v>8391437</v>
      </c>
      <c r="D2212" t="s">
        <v>519</v>
      </c>
      <c r="E2212">
        <v>21768974</v>
      </c>
      <c r="F2212" t="s">
        <v>62</v>
      </c>
      <c r="G2212" t="s">
        <v>63</v>
      </c>
      <c r="H2212" t="s">
        <v>538</v>
      </c>
      <c r="I2212" t="s">
        <v>535</v>
      </c>
      <c r="J2212">
        <v>230443149</v>
      </c>
      <c r="K2212" t="s">
        <v>540</v>
      </c>
      <c r="L2212">
        <v>106741777</v>
      </c>
      <c r="M2212">
        <v>9</v>
      </c>
    </row>
    <row r="2213" spans="1:13" x14ac:dyDescent="0.35">
      <c r="A2213" s="2">
        <v>43379</v>
      </c>
      <c r="B2213" t="s">
        <v>55</v>
      </c>
      <c r="C2213">
        <v>8391437</v>
      </c>
      <c r="D2213" t="s">
        <v>519</v>
      </c>
      <c r="E2213">
        <v>21768974</v>
      </c>
      <c r="F2213" t="s">
        <v>62</v>
      </c>
      <c r="G2213" t="s">
        <v>63</v>
      </c>
      <c r="H2213" t="s">
        <v>538</v>
      </c>
      <c r="I2213" t="s">
        <v>693</v>
      </c>
      <c r="J2213">
        <v>230167661</v>
      </c>
      <c r="K2213" t="s">
        <v>540</v>
      </c>
      <c r="L2213">
        <v>106741777</v>
      </c>
      <c r="M2213">
        <v>2</v>
      </c>
    </row>
    <row r="2214" spans="1:13" x14ac:dyDescent="0.35">
      <c r="A2214" s="2">
        <v>43379</v>
      </c>
      <c r="B2214" t="s">
        <v>55</v>
      </c>
      <c r="C2214">
        <v>8391437</v>
      </c>
      <c r="D2214" t="s">
        <v>519</v>
      </c>
      <c r="E2214">
        <v>21768974</v>
      </c>
      <c r="F2214" t="s">
        <v>62</v>
      </c>
      <c r="G2214" t="s">
        <v>63</v>
      </c>
      <c r="H2214" t="s">
        <v>545</v>
      </c>
      <c r="I2214" t="s">
        <v>692</v>
      </c>
      <c r="J2214">
        <v>230280121</v>
      </c>
      <c r="K2214" t="s">
        <v>707</v>
      </c>
      <c r="L2214">
        <v>106722321</v>
      </c>
      <c r="M2214">
        <v>1</v>
      </c>
    </row>
    <row r="2215" spans="1:13" x14ac:dyDescent="0.35">
      <c r="A2215" s="2">
        <v>43379</v>
      </c>
      <c r="B2215" t="s">
        <v>55</v>
      </c>
      <c r="C2215">
        <v>8391437</v>
      </c>
      <c r="D2215" t="s">
        <v>519</v>
      </c>
      <c r="E2215">
        <v>21768974</v>
      </c>
      <c r="F2215" t="s">
        <v>62</v>
      </c>
      <c r="G2215" t="s">
        <v>63</v>
      </c>
      <c r="H2215" t="s">
        <v>545</v>
      </c>
      <c r="I2215" t="s">
        <v>539</v>
      </c>
      <c r="J2215">
        <v>230279794</v>
      </c>
      <c r="K2215" t="s">
        <v>546</v>
      </c>
      <c r="L2215">
        <v>106738534</v>
      </c>
      <c r="M2215">
        <v>3</v>
      </c>
    </row>
    <row r="2216" spans="1:13" x14ac:dyDescent="0.35">
      <c r="A2216" s="2">
        <v>43379</v>
      </c>
      <c r="B2216" t="s">
        <v>55</v>
      </c>
      <c r="C2216">
        <v>8391437</v>
      </c>
      <c r="D2216" t="s">
        <v>519</v>
      </c>
      <c r="E2216">
        <v>21768974</v>
      </c>
      <c r="F2216" t="s">
        <v>62</v>
      </c>
      <c r="G2216" t="s">
        <v>63</v>
      </c>
      <c r="H2216" t="s">
        <v>545</v>
      </c>
      <c r="I2216" t="s">
        <v>523</v>
      </c>
      <c r="J2216">
        <v>230165735</v>
      </c>
      <c r="K2216" t="s">
        <v>707</v>
      </c>
      <c r="L2216">
        <v>106722321</v>
      </c>
      <c r="M2216">
        <v>1</v>
      </c>
    </row>
    <row r="2217" spans="1:13" x14ac:dyDescent="0.35">
      <c r="A2217" s="2">
        <v>43379</v>
      </c>
      <c r="B2217" t="s">
        <v>55</v>
      </c>
      <c r="C2217">
        <v>8391437</v>
      </c>
      <c r="D2217" t="s">
        <v>519</v>
      </c>
      <c r="E2217">
        <v>21768974</v>
      </c>
      <c r="F2217" t="s">
        <v>62</v>
      </c>
      <c r="G2217" t="s">
        <v>63</v>
      </c>
      <c r="H2217" t="s">
        <v>545</v>
      </c>
      <c r="I2217" t="s">
        <v>542</v>
      </c>
      <c r="J2217">
        <v>230166605</v>
      </c>
      <c r="K2217" t="s">
        <v>708</v>
      </c>
      <c r="L2217">
        <v>106746757</v>
      </c>
      <c r="M2217">
        <v>1</v>
      </c>
    </row>
    <row r="2218" spans="1:13" x14ac:dyDescent="0.35">
      <c r="A2218" s="2">
        <v>43379</v>
      </c>
      <c r="B2218" t="s">
        <v>55</v>
      </c>
      <c r="C2218">
        <v>8391437</v>
      </c>
      <c r="D2218" t="s">
        <v>519</v>
      </c>
      <c r="E2218">
        <v>21768974</v>
      </c>
      <c r="F2218" t="s">
        <v>62</v>
      </c>
      <c r="G2218" t="s">
        <v>63</v>
      </c>
      <c r="H2218" t="s">
        <v>545</v>
      </c>
      <c r="I2218" t="s">
        <v>525</v>
      </c>
      <c r="J2218">
        <v>230443218</v>
      </c>
      <c r="K2218" t="s">
        <v>546</v>
      </c>
      <c r="L2218">
        <v>106738534</v>
      </c>
      <c r="M2218">
        <v>10</v>
      </c>
    </row>
    <row r="2219" spans="1:13" x14ac:dyDescent="0.35">
      <c r="A2219" s="2">
        <v>43379</v>
      </c>
      <c r="B2219" t="s">
        <v>55</v>
      </c>
      <c r="C2219">
        <v>8391437</v>
      </c>
      <c r="D2219" t="s">
        <v>519</v>
      </c>
      <c r="E2219">
        <v>21768974</v>
      </c>
      <c r="F2219" t="s">
        <v>62</v>
      </c>
      <c r="G2219" t="s">
        <v>63</v>
      </c>
      <c r="H2219" t="s">
        <v>545</v>
      </c>
      <c r="I2219" t="s">
        <v>529</v>
      </c>
      <c r="J2219">
        <v>230280124</v>
      </c>
      <c r="K2219" t="s">
        <v>707</v>
      </c>
      <c r="L2219">
        <v>106722321</v>
      </c>
      <c r="M2219">
        <v>5</v>
      </c>
    </row>
    <row r="2220" spans="1:13" x14ac:dyDescent="0.35">
      <c r="A2220" s="2">
        <v>43379</v>
      </c>
      <c r="B2220" t="s">
        <v>55</v>
      </c>
      <c r="C2220">
        <v>8391437</v>
      </c>
      <c r="D2220" t="s">
        <v>519</v>
      </c>
      <c r="E2220">
        <v>21768974</v>
      </c>
      <c r="F2220" t="s">
        <v>62</v>
      </c>
      <c r="G2220" t="s">
        <v>63</v>
      </c>
      <c r="H2220" t="s">
        <v>545</v>
      </c>
      <c r="I2220" t="s">
        <v>535</v>
      </c>
      <c r="J2220">
        <v>230443149</v>
      </c>
      <c r="K2220" t="s">
        <v>546</v>
      </c>
      <c r="L2220">
        <v>106738534</v>
      </c>
      <c r="M2220">
        <v>11</v>
      </c>
    </row>
    <row r="2221" spans="1:13" x14ac:dyDescent="0.35">
      <c r="A2221" s="2">
        <v>43379</v>
      </c>
      <c r="B2221" t="s">
        <v>55</v>
      </c>
      <c r="C2221">
        <v>8391437</v>
      </c>
      <c r="D2221" t="s">
        <v>519</v>
      </c>
      <c r="E2221">
        <v>21768974</v>
      </c>
      <c r="F2221" t="s">
        <v>62</v>
      </c>
      <c r="G2221" t="s">
        <v>63</v>
      </c>
      <c r="H2221" t="s">
        <v>545</v>
      </c>
      <c r="I2221" t="s">
        <v>693</v>
      </c>
      <c r="J2221">
        <v>230167661</v>
      </c>
      <c r="K2221" t="s">
        <v>546</v>
      </c>
      <c r="L2221">
        <v>106738534</v>
      </c>
      <c r="M2221">
        <v>2</v>
      </c>
    </row>
    <row r="2222" spans="1:13" x14ac:dyDescent="0.35">
      <c r="A2222" s="2">
        <v>43379</v>
      </c>
      <c r="B2222" t="s">
        <v>55</v>
      </c>
      <c r="C2222">
        <v>8391437</v>
      </c>
      <c r="D2222" t="s">
        <v>519</v>
      </c>
      <c r="E2222">
        <v>21768974</v>
      </c>
      <c r="F2222" t="s">
        <v>62</v>
      </c>
      <c r="G2222" t="s">
        <v>63</v>
      </c>
      <c r="H2222" t="s">
        <v>548</v>
      </c>
      <c r="I2222" t="s">
        <v>521</v>
      </c>
      <c r="J2222">
        <v>230167604</v>
      </c>
      <c r="K2222" t="s">
        <v>552</v>
      </c>
      <c r="L2222">
        <v>106748470</v>
      </c>
      <c r="M2222">
        <v>3</v>
      </c>
    </row>
    <row r="2223" spans="1:13" x14ac:dyDescent="0.35">
      <c r="A2223" s="2">
        <v>43379</v>
      </c>
      <c r="B2223" t="s">
        <v>55</v>
      </c>
      <c r="C2223">
        <v>8391437</v>
      </c>
      <c r="D2223" t="s">
        <v>519</v>
      </c>
      <c r="E2223">
        <v>21768974</v>
      </c>
      <c r="F2223" t="s">
        <v>62</v>
      </c>
      <c r="G2223" t="s">
        <v>63</v>
      </c>
      <c r="H2223" t="s">
        <v>548</v>
      </c>
      <c r="I2223" t="s">
        <v>550</v>
      </c>
      <c r="J2223">
        <v>230166602</v>
      </c>
      <c r="K2223" t="s">
        <v>551</v>
      </c>
      <c r="L2223">
        <v>106746751</v>
      </c>
      <c r="M2223">
        <v>2</v>
      </c>
    </row>
    <row r="2224" spans="1:13" x14ac:dyDescent="0.35">
      <c r="A2224" s="2">
        <v>43379</v>
      </c>
      <c r="B2224" t="s">
        <v>55</v>
      </c>
      <c r="C2224">
        <v>8391437</v>
      </c>
      <c r="D2224" t="s">
        <v>519</v>
      </c>
      <c r="E2224">
        <v>21768974</v>
      </c>
      <c r="F2224" t="s">
        <v>62</v>
      </c>
      <c r="G2224" t="s">
        <v>63</v>
      </c>
      <c r="H2224" t="s">
        <v>548</v>
      </c>
      <c r="I2224" t="s">
        <v>523</v>
      </c>
      <c r="J2224">
        <v>230165735</v>
      </c>
      <c r="K2224" t="s">
        <v>553</v>
      </c>
      <c r="L2224">
        <v>106748467</v>
      </c>
      <c r="M2224">
        <v>1</v>
      </c>
    </row>
    <row r="2225" spans="1:13" x14ac:dyDescent="0.35">
      <c r="A2225" s="2">
        <v>43379</v>
      </c>
      <c r="B2225" t="s">
        <v>55</v>
      </c>
      <c r="C2225">
        <v>8391437</v>
      </c>
      <c r="D2225" t="s">
        <v>519</v>
      </c>
      <c r="E2225">
        <v>21768974</v>
      </c>
      <c r="F2225" t="s">
        <v>62</v>
      </c>
      <c r="G2225" t="s">
        <v>63</v>
      </c>
      <c r="H2225" t="s">
        <v>548</v>
      </c>
      <c r="I2225" t="s">
        <v>525</v>
      </c>
      <c r="J2225">
        <v>230443218</v>
      </c>
      <c r="K2225" t="s">
        <v>549</v>
      </c>
      <c r="L2225">
        <v>106741786</v>
      </c>
      <c r="M2225">
        <v>3</v>
      </c>
    </row>
    <row r="2226" spans="1:13" x14ac:dyDescent="0.35">
      <c r="A2226" s="2">
        <v>43379</v>
      </c>
      <c r="B2226" t="s">
        <v>55</v>
      </c>
      <c r="C2226">
        <v>8391437</v>
      </c>
      <c r="D2226" t="s">
        <v>519</v>
      </c>
      <c r="E2226">
        <v>21768974</v>
      </c>
      <c r="F2226" t="s">
        <v>62</v>
      </c>
      <c r="G2226" t="s">
        <v>63</v>
      </c>
      <c r="H2226" t="s">
        <v>548</v>
      </c>
      <c r="I2226" t="s">
        <v>527</v>
      </c>
      <c r="J2226">
        <v>230279800</v>
      </c>
      <c r="K2226" t="s">
        <v>551</v>
      </c>
      <c r="L2226">
        <v>106746751</v>
      </c>
      <c r="M2226">
        <v>1</v>
      </c>
    </row>
    <row r="2227" spans="1:13" x14ac:dyDescent="0.35">
      <c r="A2227" s="2">
        <v>43379</v>
      </c>
      <c r="B2227" t="s">
        <v>55</v>
      </c>
      <c r="C2227">
        <v>8391437</v>
      </c>
      <c r="D2227" t="s">
        <v>519</v>
      </c>
      <c r="E2227">
        <v>21768974</v>
      </c>
      <c r="F2227" t="s">
        <v>62</v>
      </c>
      <c r="G2227" t="s">
        <v>63</v>
      </c>
      <c r="H2227" t="s">
        <v>548</v>
      </c>
      <c r="I2227" t="s">
        <v>529</v>
      </c>
      <c r="J2227">
        <v>230280124</v>
      </c>
      <c r="K2227" t="s">
        <v>553</v>
      </c>
      <c r="L2227">
        <v>106748467</v>
      </c>
      <c r="M2227">
        <v>6</v>
      </c>
    </row>
    <row r="2228" spans="1:13" x14ac:dyDescent="0.35">
      <c r="A2228" s="2">
        <v>43379</v>
      </c>
      <c r="B2228" t="s">
        <v>55</v>
      </c>
      <c r="C2228">
        <v>8391437</v>
      </c>
      <c r="D2228" t="s">
        <v>519</v>
      </c>
      <c r="E2228">
        <v>21768974</v>
      </c>
      <c r="F2228" t="s">
        <v>62</v>
      </c>
      <c r="G2228" t="s">
        <v>63</v>
      </c>
      <c r="H2228" t="s">
        <v>548</v>
      </c>
      <c r="I2228" t="s">
        <v>530</v>
      </c>
      <c r="J2228">
        <v>230167160</v>
      </c>
      <c r="K2228" t="s">
        <v>552</v>
      </c>
      <c r="L2228">
        <v>106748470</v>
      </c>
      <c r="M2228">
        <v>6</v>
      </c>
    </row>
    <row r="2229" spans="1:13" x14ac:dyDescent="0.35">
      <c r="A2229" s="2">
        <v>43379</v>
      </c>
      <c r="B2229" t="s">
        <v>55</v>
      </c>
      <c r="C2229">
        <v>8391437</v>
      </c>
      <c r="D2229" t="s">
        <v>519</v>
      </c>
      <c r="E2229">
        <v>21768974</v>
      </c>
      <c r="F2229" t="s">
        <v>62</v>
      </c>
      <c r="G2229" t="s">
        <v>63</v>
      </c>
      <c r="H2229" t="s">
        <v>548</v>
      </c>
      <c r="I2229" t="s">
        <v>535</v>
      </c>
      <c r="J2229">
        <v>230443149</v>
      </c>
      <c r="K2229" t="s">
        <v>549</v>
      </c>
      <c r="L2229">
        <v>106741786</v>
      </c>
      <c r="M2229">
        <v>9</v>
      </c>
    </row>
    <row r="2230" spans="1:13" x14ac:dyDescent="0.35">
      <c r="A2230" s="2">
        <v>43379</v>
      </c>
      <c r="B2230" t="s">
        <v>55</v>
      </c>
      <c r="C2230">
        <v>8391437</v>
      </c>
      <c r="D2230" t="s">
        <v>519</v>
      </c>
      <c r="E2230">
        <v>21768974</v>
      </c>
      <c r="F2230" t="s">
        <v>62</v>
      </c>
      <c r="G2230" t="s">
        <v>63</v>
      </c>
      <c r="H2230" t="s">
        <v>548</v>
      </c>
      <c r="I2230" t="s">
        <v>693</v>
      </c>
      <c r="J2230">
        <v>230167661</v>
      </c>
      <c r="K2230" t="s">
        <v>549</v>
      </c>
      <c r="L2230">
        <v>106741786</v>
      </c>
      <c r="M2230">
        <v>1</v>
      </c>
    </row>
    <row r="2231" spans="1:13" x14ac:dyDescent="0.35">
      <c r="A2231" s="2">
        <v>43379</v>
      </c>
      <c r="B2231" t="s">
        <v>55</v>
      </c>
      <c r="C2231">
        <v>8391437</v>
      </c>
      <c r="D2231" t="s">
        <v>519</v>
      </c>
      <c r="E2231">
        <v>21768974</v>
      </c>
      <c r="F2231" t="s">
        <v>62</v>
      </c>
      <c r="G2231" t="s">
        <v>63</v>
      </c>
      <c r="H2231" t="s">
        <v>554</v>
      </c>
      <c r="I2231" t="s">
        <v>539</v>
      </c>
      <c r="J2231">
        <v>230279794</v>
      </c>
      <c r="K2231" t="s">
        <v>558</v>
      </c>
      <c r="L2231">
        <v>106738522</v>
      </c>
      <c r="M2231">
        <v>2</v>
      </c>
    </row>
    <row r="2232" spans="1:13" x14ac:dyDescent="0.35">
      <c r="A2232" s="2">
        <v>43379</v>
      </c>
      <c r="B2232" t="s">
        <v>55</v>
      </c>
      <c r="C2232">
        <v>8391437</v>
      </c>
      <c r="D2232" t="s">
        <v>519</v>
      </c>
      <c r="E2232">
        <v>21768974</v>
      </c>
      <c r="F2232" t="s">
        <v>62</v>
      </c>
      <c r="G2232" t="s">
        <v>63</v>
      </c>
      <c r="H2232" t="s">
        <v>554</v>
      </c>
      <c r="I2232" t="s">
        <v>521</v>
      </c>
      <c r="J2232">
        <v>230167604</v>
      </c>
      <c r="K2232" t="s">
        <v>556</v>
      </c>
      <c r="L2232">
        <v>106776461</v>
      </c>
      <c r="M2232">
        <v>2</v>
      </c>
    </row>
    <row r="2233" spans="1:13" x14ac:dyDescent="0.35">
      <c r="A2233" s="2">
        <v>43379</v>
      </c>
      <c r="B2233" t="s">
        <v>55</v>
      </c>
      <c r="C2233">
        <v>8391437</v>
      </c>
      <c r="D2233" t="s">
        <v>519</v>
      </c>
      <c r="E2233">
        <v>21768974</v>
      </c>
      <c r="F2233" t="s">
        <v>62</v>
      </c>
      <c r="G2233" t="s">
        <v>63</v>
      </c>
      <c r="H2233" t="s">
        <v>554</v>
      </c>
      <c r="I2233" t="s">
        <v>550</v>
      </c>
      <c r="J2233">
        <v>230166602</v>
      </c>
      <c r="K2233" t="s">
        <v>557</v>
      </c>
      <c r="L2233">
        <v>106722315</v>
      </c>
      <c r="M2233">
        <v>1</v>
      </c>
    </row>
    <row r="2234" spans="1:13" x14ac:dyDescent="0.35">
      <c r="A2234" s="2">
        <v>43379</v>
      </c>
      <c r="B2234" t="s">
        <v>55</v>
      </c>
      <c r="C2234">
        <v>8391437</v>
      </c>
      <c r="D2234" t="s">
        <v>519</v>
      </c>
      <c r="E2234">
        <v>21768974</v>
      </c>
      <c r="F2234" t="s">
        <v>62</v>
      </c>
      <c r="G2234" t="s">
        <v>63</v>
      </c>
      <c r="H2234" t="s">
        <v>554</v>
      </c>
      <c r="I2234" t="s">
        <v>523</v>
      </c>
      <c r="J2234">
        <v>230165735</v>
      </c>
      <c r="K2234" t="s">
        <v>555</v>
      </c>
      <c r="L2234">
        <v>106748461</v>
      </c>
      <c r="M2234">
        <v>1</v>
      </c>
    </row>
    <row r="2235" spans="1:13" x14ac:dyDescent="0.35">
      <c r="A2235" s="2">
        <v>43379</v>
      </c>
      <c r="B2235" t="s">
        <v>55</v>
      </c>
      <c r="C2235">
        <v>8391437</v>
      </c>
      <c r="D2235" t="s">
        <v>519</v>
      </c>
      <c r="E2235">
        <v>21768974</v>
      </c>
      <c r="F2235" t="s">
        <v>62</v>
      </c>
      <c r="G2235" t="s">
        <v>63</v>
      </c>
      <c r="H2235" t="s">
        <v>554</v>
      </c>
      <c r="I2235" t="s">
        <v>542</v>
      </c>
      <c r="J2235">
        <v>230166605</v>
      </c>
      <c r="K2235" t="s">
        <v>556</v>
      </c>
      <c r="L2235">
        <v>106776461</v>
      </c>
      <c r="M2235">
        <v>3</v>
      </c>
    </row>
    <row r="2236" spans="1:13" x14ac:dyDescent="0.35">
      <c r="A2236" s="2">
        <v>43379</v>
      </c>
      <c r="B2236" t="s">
        <v>55</v>
      </c>
      <c r="C2236">
        <v>8391437</v>
      </c>
      <c r="D2236" t="s">
        <v>519</v>
      </c>
      <c r="E2236">
        <v>21768974</v>
      </c>
      <c r="F2236" t="s">
        <v>62</v>
      </c>
      <c r="G2236" t="s">
        <v>63</v>
      </c>
      <c r="H2236" t="s">
        <v>554</v>
      </c>
      <c r="I2236" t="s">
        <v>525</v>
      </c>
      <c r="J2236">
        <v>230443218</v>
      </c>
      <c r="K2236" t="s">
        <v>558</v>
      </c>
      <c r="L2236">
        <v>106738522</v>
      </c>
      <c r="M2236">
        <v>5</v>
      </c>
    </row>
    <row r="2237" spans="1:13" x14ac:dyDescent="0.35">
      <c r="A2237" s="2">
        <v>43379</v>
      </c>
      <c r="B2237" t="s">
        <v>55</v>
      </c>
      <c r="C2237">
        <v>8391437</v>
      </c>
      <c r="D2237" t="s">
        <v>519</v>
      </c>
      <c r="E2237">
        <v>21768974</v>
      </c>
      <c r="F2237" t="s">
        <v>62</v>
      </c>
      <c r="G2237" t="s">
        <v>63</v>
      </c>
      <c r="H2237" t="s">
        <v>554</v>
      </c>
      <c r="I2237" t="s">
        <v>529</v>
      </c>
      <c r="J2237">
        <v>230280124</v>
      </c>
      <c r="K2237" t="s">
        <v>555</v>
      </c>
      <c r="L2237">
        <v>106748461</v>
      </c>
      <c r="M2237">
        <v>5</v>
      </c>
    </row>
    <row r="2238" spans="1:13" x14ac:dyDescent="0.35">
      <c r="A2238" s="2">
        <v>43379</v>
      </c>
      <c r="B2238" t="s">
        <v>55</v>
      </c>
      <c r="C2238">
        <v>8391437</v>
      </c>
      <c r="D2238" t="s">
        <v>519</v>
      </c>
      <c r="E2238">
        <v>21768974</v>
      </c>
      <c r="F2238" t="s">
        <v>62</v>
      </c>
      <c r="G2238" t="s">
        <v>63</v>
      </c>
      <c r="H2238" t="s">
        <v>554</v>
      </c>
      <c r="I2238" t="s">
        <v>530</v>
      </c>
      <c r="J2238">
        <v>230167160</v>
      </c>
      <c r="K2238" t="s">
        <v>556</v>
      </c>
      <c r="L2238">
        <v>106776461</v>
      </c>
      <c r="M2238">
        <v>2</v>
      </c>
    </row>
    <row r="2239" spans="1:13" x14ac:dyDescent="0.35">
      <c r="A2239" s="2">
        <v>43379</v>
      </c>
      <c r="B2239" t="s">
        <v>55</v>
      </c>
      <c r="C2239">
        <v>8391437</v>
      </c>
      <c r="D2239" t="s">
        <v>519</v>
      </c>
      <c r="E2239">
        <v>21768974</v>
      </c>
      <c r="F2239" t="s">
        <v>62</v>
      </c>
      <c r="G2239" t="s">
        <v>63</v>
      </c>
      <c r="H2239" t="s">
        <v>554</v>
      </c>
      <c r="I2239" t="s">
        <v>535</v>
      </c>
      <c r="J2239">
        <v>230443149</v>
      </c>
      <c r="K2239" t="s">
        <v>558</v>
      </c>
      <c r="L2239">
        <v>106738522</v>
      </c>
      <c r="M2239">
        <v>7</v>
      </c>
    </row>
    <row r="2240" spans="1:13" x14ac:dyDescent="0.35">
      <c r="A2240" s="2">
        <v>43379</v>
      </c>
      <c r="B2240" t="s">
        <v>55</v>
      </c>
      <c r="C2240">
        <v>8391437</v>
      </c>
      <c r="D2240" t="s">
        <v>519</v>
      </c>
      <c r="E2240">
        <v>21768974</v>
      </c>
      <c r="F2240" t="s">
        <v>62</v>
      </c>
      <c r="G2240" t="s">
        <v>63</v>
      </c>
      <c r="H2240" t="s">
        <v>554</v>
      </c>
      <c r="I2240" t="s">
        <v>693</v>
      </c>
      <c r="J2240">
        <v>230167661</v>
      </c>
      <c r="K2240" t="s">
        <v>558</v>
      </c>
      <c r="L2240">
        <v>106738522</v>
      </c>
      <c r="M2240">
        <v>4</v>
      </c>
    </row>
    <row r="2241" spans="1:13" x14ac:dyDescent="0.35">
      <c r="A2241" s="2">
        <v>43379</v>
      </c>
      <c r="B2241" t="s">
        <v>55</v>
      </c>
      <c r="C2241">
        <v>8391437</v>
      </c>
      <c r="D2241" t="s">
        <v>519</v>
      </c>
      <c r="E2241">
        <v>21768974</v>
      </c>
      <c r="F2241" t="s">
        <v>62</v>
      </c>
      <c r="G2241" t="s">
        <v>619</v>
      </c>
      <c r="H2241" t="s">
        <v>619</v>
      </c>
      <c r="I2241" t="s">
        <v>1166</v>
      </c>
      <c r="J2241">
        <v>230166959</v>
      </c>
      <c r="K2241" t="s">
        <v>544</v>
      </c>
      <c r="L2241">
        <v>106651266</v>
      </c>
      <c r="M2241">
        <v>1</v>
      </c>
    </row>
    <row r="2242" spans="1:13" x14ac:dyDescent="0.35">
      <c r="A2242" s="2">
        <v>43379</v>
      </c>
      <c r="B2242" t="s">
        <v>55</v>
      </c>
      <c r="C2242">
        <v>8391437</v>
      </c>
      <c r="D2242" t="s">
        <v>519</v>
      </c>
      <c r="E2242">
        <v>21768974</v>
      </c>
      <c r="F2242" t="s">
        <v>62</v>
      </c>
      <c r="G2242" t="s">
        <v>619</v>
      </c>
      <c r="H2242" t="s">
        <v>619</v>
      </c>
      <c r="I2242" t="s">
        <v>1167</v>
      </c>
      <c r="J2242">
        <v>230166587</v>
      </c>
      <c r="K2242" t="s">
        <v>543</v>
      </c>
      <c r="L2242">
        <v>106711553</v>
      </c>
      <c r="M2242">
        <v>1</v>
      </c>
    </row>
    <row r="2243" spans="1:13" x14ac:dyDescent="0.35">
      <c r="A2243" s="2">
        <v>43379</v>
      </c>
      <c r="B2243" t="s">
        <v>55</v>
      </c>
      <c r="C2243">
        <v>8391437</v>
      </c>
      <c r="D2243" t="s">
        <v>519</v>
      </c>
      <c r="E2243">
        <v>21768974</v>
      </c>
      <c r="F2243" t="s">
        <v>62</v>
      </c>
      <c r="G2243" t="s">
        <v>619</v>
      </c>
      <c r="H2243" t="s">
        <v>619</v>
      </c>
      <c r="I2243" t="s">
        <v>1168</v>
      </c>
      <c r="J2243">
        <v>230167151</v>
      </c>
      <c r="K2243" t="s">
        <v>540</v>
      </c>
      <c r="L2243">
        <v>106711826</v>
      </c>
      <c r="M2243">
        <v>1</v>
      </c>
    </row>
    <row r="2244" spans="1:13" x14ac:dyDescent="0.35">
      <c r="A2244" s="2">
        <v>43379</v>
      </c>
      <c r="B2244" t="s">
        <v>55</v>
      </c>
      <c r="C2244">
        <v>8391437</v>
      </c>
      <c r="D2244" t="s">
        <v>519</v>
      </c>
      <c r="E2244">
        <v>21768974</v>
      </c>
      <c r="F2244" t="s">
        <v>62</v>
      </c>
      <c r="G2244" t="s">
        <v>619</v>
      </c>
      <c r="H2244" t="s">
        <v>619</v>
      </c>
      <c r="I2244" t="s">
        <v>1169</v>
      </c>
      <c r="J2244">
        <v>230279353</v>
      </c>
      <c r="K2244" t="s">
        <v>541</v>
      </c>
      <c r="L2244">
        <v>106711544</v>
      </c>
      <c r="M2244">
        <v>2</v>
      </c>
    </row>
    <row r="2245" spans="1:13" x14ac:dyDescent="0.35">
      <c r="A2245" s="2">
        <v>43379</v>
      </c>
      <c r="B2245" t="s">
        <v>55</v>
      </c>
      <c r="C2245">
        <v>8391437</v>
      </c>
      <c r="D2245" t="s">
        <v>272</v>
      </c>
      <c r="E2245">
        <v>21771675</v>
      </c>
      <c r="F2245" t="s">
        <v>62</v>
      </c>
      <c r="G2245" t="s">
        <v>63</v>
      </c>
      <c r="H2245" t="s">
        <v>985</v>
      </c>
      <c r="I2245" t="s">
        <v>986</v>
      </c>
      <c r="J2245">
        <v>230532774</v>
      </c>
      <c r="K2245" t="s">
        <v>987</v>
      </c>
      <c r="L2245">
        <v>106859495</v>
      </c>
      <c r="M2245">
        <v>1</v>
      </c>
    </row>
    <row r="2246" spans="1:13" x14ac:dyDescent="0.35">
      <c r="A2246" s="2">
        <v>43379</v>
      </c>
      <c r="B2246" t="s">
        <v>55</v>
      </c>
      <c r="C2246">
        <v>8391437</v>
      </c>
      <c r="D2246" t="s">
        <v>272</v>
      </c>
      <c r="E2246">
        <v>21771675</v>
      </c>
      <c r="F2246" t="s">
        <v>62</v>
      </c>
      <c r="G2246" t="s">
        <v>63</v>
      </c>
      <c r="H2246" t="s">
        <v>985</v>
      </c>
      <c r="I2246" t="s">
        <v>993</v>
      </c>
      <c r="J2246">
        <v>230384728</v>
      </c>
      <c r="K2246" t="s">
        <v>1170</v>
      </c>
      <c r="L2246">
        <v>106825627</v>
      </c>
      <c r="M2246">
        <v>2</v>
      </c>
    </row>
    <row r="2247" spans="1:13" x14ac:dyDescent="0.35">
      <c r="A2247" s="2">
        <v>43379</v>
      </c>
      <c r="B2247" t="s">
        <v>55</v>
      </c>
      <c r="C2247">
        <v>8391437</v>
      </c>
      <c r="D2247" t="s">
        <v>272</v>
      </c>
      <c r="E2247">
        <v>21771675</v>
      </c>
      <c r="F2247" t="s">
        <v>62</v>
      </c>
      <c r="G2247" t="s">
        <v>63</v>
      </c>
      <c r="H2247" t="s">
        <v>985</v>
      </c>
      <c r="I2247" t="s">
        <v>988</v>
      </c>
      <c r="J2247">
        <v>230385442</v>
      </c>
      <c r="K2247" t="s">
        <v>989</v>
      </c>
      <c r="L2247">
        <v>106801368</v>
      </c>
      <c r="M2247">
        <v>1</v>
      </c>
    </row>
    <row r="2248" spans="1:13" x14ac:dyDescent="0.35">
      <c r="A2248" s="2">
        <v>43379</v>
      </c>
      <c r="B2248" t="s">
        <v>55</v>
      </c>
      <c r="C2248">
        <v>8391437</v>
      </c>
      <c r="D2248" t="s">
        <v>272</v>
      </c>
      <c r="E2248">
        <v>21771675</v>
      </c>
      <c r="F2248" t="s">
        <v>62</v>
      </c>
      <c r="G2248" t="s">
        <v>63</v>
      </c>
      <c r="H2248" t="s">
        <v>985</v>
      </c>
      <c r="I2248" t="s">
        <v>1012</v>
      </c>
      <c r="J2248">
        <v>230384734</v>
      </c>
      <c r="K2248" t="s">
        <v>1170</v>
      </c>
      <c r="L2248">
        <v>106825627</v>
      </c>
      <c r="M2248">
        <v>1</v>
      </c>
    </row>
    <row r="2249" spans="1:13" x14ac:dyDescent="0.35">
      <c r="A2249" s="2">
        <v>43379</v>
      </c>
      <c r="B2249" t="s">
        <v>55</v>
      </c>
      <c r="C2249">
        <v>8391437</v>
      </c>
      <c r="D2249" t="s">
        <v>272</v>
      </c>
      <c r="E2249">
        <v>21771675</v>
      </c>
      <c r="F2249" t="s">
        <v>62</v>
      </c>
      <c r="G2249" t="s">
        <v>63</v>
      </c>
      <c r="H2249" t="s">
        <v>991</v>
      </c>
      <c r="I2249" t="s">
        <v>988</v>
      </c>
      <c r="J2249">
        <v>230385442</v>
      </c>
      <c r="K2249" t="s">
        <v>997</v>
      </c>
      <c r="L2249">
        <v>106803039</v>
      </c>
      <c r="M2249">
        <v>2</v>
      </c>
    </row>
    <row r="2250" spans="1:13" x14ac:dyDescent="0.35">
      <c r="A2250" s="2">
        <v>43379</v>
      </c>
      <c r="B2250" t="s">
        <v>55</v>
      </c>
      <c r="C2250">
        <v>8391437</v>
      </c>
      <c r="D2250" t="s">
        <v>272</v>
      </c>
      <c r="E2250">
        <v>21771675</v>
      </c>
      <c r="F2250" t="s">
        <v>62</v>
      </c>
      <c r="G2250" t="s">
        <v>63</v>
      </c>
      <c r="H2250" t="s">
        <v>991</v>
      </c>
      <c r="I2250" t="s">
        <v>1012</v>
      </c>
      <c r="J2250">
        <v>230384734</v>
      </c>
      <c r="K2250" t="s">
        <v>994</v>
      </c>
      <c r="L2250">
        <v>106801377</v>
      </c>
      <c r="M2250">
        <v>1</v>
      </c>
    </row>
    <row r="2251" spans="1:13" x14ac:dyDescent="0.35">
      <c r="A2251" s="2">
        <v>43379</v>
      </c>
      <c r="B2251" t="s">
        <v>55</v>
      </c>
      <c r="C2251">
        <v>8391437</v>
      </c>
      <c r="D2251" t="s">
        <v>272</v>
      </c>
      <c r="E2251">
        <v>21771675</v>
      </c>
      <c r="F2251" t="s">
        <v>62</v>
      </c>
      <c r="G2251" t="s">
        <v>63</v>
      </c>
      <c r="H2251" t="s">
        <v>991</v>
      </c>
      <c r="I2251" t="s">
        <v>996</v>
      </c>
      <c r="J2251">
        <v>230531610</v>
      </c>
      <c r="K2251" t="s">
        <v>997</v>
      </c>
      <c r="L2251">
        <v>106803039</v>
      </c>
      <c r="M2251">
        <v>2</v>
      </c>
    </row>
    <row r="2252" spans="1:13" x14ac:dyDescent="0.35">
      <c r="A2252" s="2">
        <v>43379</v>
      </c>
      <c r="B2252" t="s">
        <v>55</v>
      </c>
      <c r="C2252">
        <v>8391437</v>
      </c>
      <c r="D2252" t="s">
        <v>272</v>
      </c>
      <c r="E2252">
        <v>21771675</v>
      </c>
      <c r="F2252" t="s">
        <v>62</v>
      </c>
      <c r="G2252" t="s">
        <v>63</v>
      </c>
      <c r="H2252" t="s">
        <v>998</v>
      </c>
      <c r="I2252" t="s">
        <v>1005</v>
      </c>
      <c r="J2252">
        <v>230268635</v>
      </c>
      <c r="K2252" t="s">
        <v>1171</v>
      </c>
      <c r="L2252">
        <v>106825633</v>
      </c>
      <c r="M2252">
        <v>1</v>
      </c>
    </row>
    <row r="2253" spans="1:13" x14ac:dyDescent="0.35">
      <c r="A2253" s="2">
        <v>43379</v>
      </c>
      <c r="B2253" t="s">
        <v>55</v>
      </c>
      <c r="C2253">
        <v>8391437</v>
      </c>
      <c r="D2253" t="s">
        <v>272</v>
      </c>
      <c r="E2253">
        <v>21771675</v>
      </c>
      <c r="F2253" t="s">
        <v>62</v>
      </c>
      <c r="G2253" t="s">
        <v>63</v>
      </c>
      <c r="H2253" t="s">
        <v>998</v>
      </c>
      <c r="I2253" t="s">
        <v>986</v>
      </c>
      <c r="J2253">
        <v>230532774</v>
      </c>
      <c r="K2253" t="s">
        <v>1172</v>
      </c>
      <c r="L2253">
        <v>106803036</v>
      </c>
      <c r="M2253">
        <v>2</v>
      </c>
    </row>
    <row r="2254" spans="1:13" x14ac:dyDescent="0.35">
      <c r="A2254" s="2">
        <v>43379</v>
      </c>
      <c r="B2254" t="s">
        <v>55</v>
      </c>
      <c r="C2254">
        <v>8391437</v>
      </c>
      <c r="D2254" t="s">
        <v>272</v>
      </c>
      <c r="E2254">
        <v>21771675</v>
      </c>
      <c r="F2254" t="s">
        <v>62</v>
      </c>
      <c r="G2254" t="s">
        <v>63</v>
      </c>
      <c r="H2254" t="s">
        <v>998</v>
      </c>
      <c r="I2254" t="s">
        <v>988</v>
      </c>
      <c r="J2254">
        <v>230385442</v>
      </c>
      <c r="K2254" t="s">
        <v>999</v>
      </c>
      <c r="L2254">
        <v>106825636</v>
      </c>
      <c r="M2254">
        <v>1</v>
      </c>
    </row>
    <row r="2255" spans="1:13" x14ac:dyDescent="0.35">
      <c r="A2255" s="2">
        <v>43379</v>
      </c>
      <c r="B2255" t="s">
        <v>55</v>
      </c>
      <c r="C2255">
        <v>8391437</v>
      </c>
      <c r="D2255" t="s">
        <v>272</v>
      </c>
      <c r="E2255">
        <v>21771675</v>
      </c>
      <c r="F2255" t="s">
        <v>62</v>
      </c>
      <c r="G2255" t="s">
        <v>63</v>
      </c>
      <c r="H2255" t="s">
        <v>998</v>
      </c>
      <c r="I2255" t="s">
        <v>274</v>
      </c>
      <c r="J2255">
        <v>230268632</v>
      </c>
      <c r="K2255" t="s">
        <v>1171</v>
      </c>
      <c r="L2255">
        <v>106825633</v>
      </c>
      <c r="M2255">
        <v>1</v>
      </c>
    </row>
    <row r="2256" spans="1:13" x14ac:dyDescent="0.35">
      <c r="A2256" s="2">
        <v>43379</v>
      </c>
      <c r="B2256" t="s">
        <v>55</v>
      </c>
      <c r="C2256">
        <v>8391437</v>
      </c>
      <c r="D2256" t="s">
        <v>272</v>
      </c>
      <c r="E2256">
        <v>21771675</v>
      </c>
      <c r="F2256" t="s">
        <v>62</v>
      </c>
      <c r="G2256" t="s">
        <v>63</v>
      </c>
      <c r="H2256" t="s">
        <v>1000</v>
      </c>
      <c r="I2256" t="s">
        <v>986</v>
      </c>
      <c r="J2256">
        <v>230532774</v>
      </c>
      <c r="K2256" t="s">
        <v>1173</v>
      </c>
      <c r="L2256">
        <v>106825537</v>
      </c>
      <c r="M2256">
        <v>1</v>
      </c>
    </row>
    <row r="2257" spans="1:13" x14ac:dyDescent="0.35">
      <c r="A2257" s="2">
        <v>43379</v>
      </c>
      <c r="B2257" t="s">
        <v>55</v>
      </c>
      <c r="C2257">
        <v>8391437</v>
      </c>
      <c r="D2257" t="s">
        <v>272</v>
      </c>
      <c r="E2257">
        <v>21771675</v>
      </c>
      <c r="F2257" t="s">
        <v>62</v>
      </c>
      <c r="G2257" t="s">
        <v>63</v>
      </c>
      <c r="H2257" t="s">
        <v>1000</v>
      </c>
      <c r="I2257" t="s">
        <v>993</v>
      </c>
      <c r="J2257">
        <v>230384728</v>
      </c>
      <c r="K2257" t="s">
        <v>1001</v>
      </c>
      <c r="L2257">
        <v>106803030</v>
      </c>
      <c r="M2257">
        <v>1</v>
      </c>
    </row>
    <row r="2258" spans="1:13" x14ac:dyDescent="0.35">
      <c r="A2258" s="2">
        <v>43379</v>
      </c>
      <c r="B2258" t="s">
        <v>55</v>
      </c>
      <c r="C2258">
        <v>8391437</v>
      </c>
      <c r="D2258" t="s">
        <v>272</v>
      </c>
      <c r="E2258">
        <v>21771675</v>
      </c>
      <c r="F2258" t="s">
        <v>62</v>
      </c>
      <c r="G2258" t="s">
        <v>63</v>
      </c>
      <c r="H2258" t="s">
        <v>1000</v>
      </c>
      <c r="I2258" t="s">
        <v>274</v>
      </c>
      <c r="J2258">
        <v>230268632</v>
      </c>
      <c r="K2258" t="s">
        <v>1002</v>
      </c>
      <c r="L2258">
        <v>106800585</v>
      </c>
      <c r="M2258">
        <v>1</v>
      </c>
    </row>
    <row r="2259" spans="1:13" x14ac:dyDescent="0.35">
      <c r="A2259" s="2">
        <v>43379</v>
      </c>
      <c r="B2259" t="s">
        <v>55</v>
      </c>
      <c r="C2259">
        <v>8391437</v>
      </c>
      <c r="D2259" t="s">
        <v>272</v>
      </c>
      <c r="E2259">
        <v>21771675</v>
      </c>
      <c r="F2259" t="s">
        <v>62</v>
      </c>
      <c r="G2259" t="s">
        <v>63</v>
      </c>
      <c r="H2259" t="s">
        <v>1000</v>
      </c>
      <c r="I2259" t="s">
        <v>996</v>
      </c>
      <c r="J2259">
        <v>230531610</v>
      </c>
      <c r="K2259" t="s">
        <v>1003</v>
      </c>
      <c r="L2259">
        <v>106825630</v>
      </c>
      <c r="M2259">
        <v>1</v>
      </c>
    </row>
    <row r="2260" spans="1:13" x14ac:dyDescent="0.35">
      <c r="A2260" s="2">
        <v>43379</v>
      </c>
      <c r="B2260" t="s">
        <v>55</v>
      </c>
      <c r="C2260">
        <v>8391437</v>
      </c>
      <c r="D2260" t="s">
        <v>272</v>
      </c>
      <c r="E2260">
        <v>21771675</v>
      </c>
      <c r="F2260" t="s">
        <v>62</v>
      </c>
      <c r="G2260" t="s">
        <v>63</v>
      </c>
      <c r="H2260" t="s">
        <v>1004</v>
      </c>
      <c r="I2260" t="s">
        <v>1005</v>
      </c>
      <c r="J2260">
        <v>230268635</v>
      </c>
      <c r="K2260" t="s">
        <v>1006</v>
      </c>
      <c r="L2260">
        <v>106859501</v>
      </c>
      <c r="M2260">
        <v>1</v>
      </c>
    </row>
    <row r="2261" spans="1:13" x14ac:dyDescent="0.35">
      <c r="A2261" s="2">
        <v>43379</v>
      </c>
      <c r="B2261" t="s">
        <v>55</v>
      </c>
      <c r="C2261">
        <v>8391437</v>
      </c>
      <c r="D2261" t="s">
        <v>272</v>
      </c>
      <c r="E2261">
        <v>21771675</v>
      </c>
      <c r="F2261" t="s">
        <v>62</v>
      </c>
      <c r="G2261" t="s">
        <v>63</v>
      </c>
      <c r="H2261" t="s">
        <v>1004</v>
      </c>
      <c r="I2261" t="s">
        <v>986</v>
      </c>
      <c r="J2261">
        <v>230532774</v>
      </c>
      <c r="K2261" t="s">
        <v>1174</v>
      </c>
      <c r="L2261">
        <v>106859504</v>
      </c>
      <c r="M2261">
        <v>1</v>
      </c>
    </row>
    <row r="2262" spans="1:13" x14ac:dyDescent="0.35">
      <c r="A2262" s="2">
        <v>43379</v>
      </c>
      <c r="B2262" t="s">
        <v>55</v>
      </c>
      <c r="C2262">
        <v>8391437</v>
      </c>
      <c r="D2262" t="s">
        <v>272</v>
      </c>
      <c r="E2262">
        <v>21771675</v>
      </c>
      <c r="F2262" t="s">
        <v>62</v>
      </c>
      <c r="G2262" t="s">
        <v>63</v>
      </c>
      <c r="H2262" t="s">
        <v>1004</v>
      </c>
      <c r="I2262" t="s">
        <v>993</v>
      </c>
      <c r="J2262">
        <v>230384728</v>
      </c>
      <c r="K2262" t="s">
        <v>1175</v>
      </c>
      <c r="L2262">
        <v>106803045</v>
      </c>
      <c r="M2262">
        <v>2</v>
      </c>
    </row>
    <row r="2263" spans="1:13" x14ac:dyDescent="0.35">
      <c r="A2263" s="2">
        <v>43379</v>
      </c>
      <c r="B2263" t="s">
        <v>55</v>
      </c>
      <c r="C2263">
        <v>8391437</v>
      </c>
      <c r="D2263" t="s">
        <v>272</v>
      </c>
      <c r="E2263">
        <v>21771675</v>
      </c>
      <c r="F2263" t="s">
        <v>62</v>
      </c>
      <c r="G2263" t="s">
        <v>63</v>
      </c>
      <c r="H2263" t="s">
        <v>1004</v>
      </c>
      <c r="I2263" t="s">
        <v>988</v>
      </c>
      <c r="J2263">
        <v>230385442</v>
      </c>
      <c r="K2263" t="s">
        <v>1007</v>
      </c>
      <c r="L2263">
        <v>106803048</v>
      </c>
      <c r="M2263">
        <v>2</v>
      </c>
    </row>
    <row r="2264" spans="1:13" x14ac:dyDescent="0.35">
      <c r="A2264" s="2">
        <v>43379</v>
      </c>
      <c r="B2264" t="s">
        <v>55</v>
      </c>
      <c r="C2264">
        <v>8391437</v>
      </c>
      <c r="D2264" t="s">
        <v>272</v>
      </c>
      <c r="E2264">
        <v>21771675</v>
      </c>
      <c r="F2264" t="s">
        <v>62</v>
      </c>
      <c r="G2264" t="s">
        <v>63</v>
      </c>
      <c r="H2264" t="s">
        <v>1004</v>
      </c>
      <c r="I2264" t="s">
        <v>990</v>
      </c>
      <c r="J2264">
        <v>230268638</v>
      </c>
      <c r="K2264" t="s">
        <v>1174</v>
      </c>
      <c r="L2264">
        <v>106859504</v>
      </c>
      <c r="M2264">
        <v>1</v>
      </c>
    </row>
    <row r="2265" spans="1:13" x14ac:dyDescent="0.35">
      <c r="A2265" s="2">
        <v>43379</v>
      </c>
      <c r="B2265" t="s">
        <v>55</v>
      </c>
      <c r="C2265">
        <v>8391437</v>
      </c>
      <c r="D2265" t="s">
        <v>272</v>
      </c>
      <c r="E2265">
        <v>21771675</v>
      </c>
      <c r="F2265" t="s">
        <v>62</v>
      </c>
      <c r="G2265" t="s">
        <v>63</v>
      </c>
      <c r="H2265" t="s">
        <v>1004</v>
      </c>
      <c r="I2265" t="s">
        <v>1012</v>
      </c>
      <c r="J2265">
        <v>230384734</v>
      </c>
      <c r="K2265" t="s">
        <v>1175</v>
      </c>
      <c r="L2265">
        <v>106803045</v>
      </c>
      <c r="M2265">
        <v>1</v>
      </c>
    </row>
    <row r="2266" spans="1:13" x14ac:dyDescent="0.35">
      <c r="A2266" s="2">
        <v>43379</v>
      </c>
      <c r="B2266" t="s">
        <v>55</v>
      </c>
      <c r="C2266">
        <v>8391437</v>
      </c>
      <c r="D2266" t="s">
        <v>272</v>
      </c>
      <c r="E2266">
        <v>21771675</v>
      </c>
      <c r="F2266" t="s">
        <v>62</v>
      </c>
      <c r="G2266" t="s">
        <v>63</v>
      </c>
      <c r="H2266" t="s">
        <v>273</v>
      </c>
      <c r="I2266" t="s">
        <v>986</v>
      </c>
      <c r="J2266">
        <v>230532774</v>
      </c>
      <c r="K2266" t="s">
        <v>1008</v>
      </c>
      <c r="L2266">
        <v>106803042</v>
      </c>
      <c r="M2266">
        <v>1</v>
      </c>
    </row>
    <row r="2267" spans="1:13" x14ac:dyDescent="0.35">
      <c r="A2267" s="2">
        <v>43379</v>
      </c>
      <c r="B2267" t="s">
        <v>55</v>
      </c>
      <c r="C2267">
        <v>8391437</v>
      </c>
      <c r="D2267" t="s">
        <v>272</v>
      </c>
      <c r="E2267">
        <v>21771675</v>
      </c>
      <c r="F2267" t="s">
        <v>62</v>
      </c>
      <c r="G2267" t="s">
        <v>63</v>
      </c>
      <c r="H2267" t="s">
        <v>273</v>
      </c>
      <c r="I2267" t="s">
        <v>988</v>
      </c>
      <c r="J2267">
        <v>230385442</v>
      </c>
      <c r="K2267" t="s">
        <v>1176</v>
      </c>
      <c r="L2267">
        <v>106800591</v>
      </c>
      <c r="M2267">
        <v>5</v>
      </c>
    </row>
    <row r="2268" spans="1:13" x14ac:dyDescent="0.35">
      <c r="A2268" s="2">
        <v>43379</v>
      </c>
      <c r="B2268" t="s">
        <v>55</v>
      </c>
      <c r="C2268">
        <v>8391437</v>
      </c>
      <c r="D2268" t="s">
        <v>272</v>
      </c>
      <c r="E2268">
        <v>21771675</v>
      </c>
      <c r="F2268" t="s">
        <v>62</v>
      </c>
      <c r="G2268" t="s">
        <v>63</v>
      </c>
      <c r="H2268" t="s">
        <v>1009</v>
      </c>
      <c r="I2268" t="s">
        <v>274</v>
      </c>
      <c r="J2268">
        <v>230268632</v>
      </c>
      <c r="K2268" t="s">
        <v>1177</v>
      </c>
      <c r="L2268">
        <v>106800588</v>
      </c>
      <c r="M2268">
        <v>1</v>
      </c>
    </row>
    <row r="2269" spans="1:13" x14ac:dyDescent="0.35">
      <c r="A2269" s="2">
        <v>43379</v>
      </c>
      <c r="B2269" t="s">
        <v>55</v>
      </c>
      <c r="C2269">
        <v>8391437</v>
      </c>
      <c r="D2269" t="s">
        <v>272</v>
      </c>
      <c r="E2269">
        <v>21771675</v>
      </c>
      <c r="F2269" t="s">
        <v>62</v>
      </c>
      <c r="G2269" t="s">
        <v>63</v>
      </c>
      <c r="H2269" t="s">
        <v>1009</v>
      </c>
      <c r="I2269" t="s">
        <v>990</v>
      </c>
      <c r="J2269">
        <v>230268638</v>
      </c>
      <c r="K2269" t="s">
        <v>1011</v>
      </c>
      <c r="L2269">
        <v>106803033</v>
      </c>
      <c r="M2269">
        <v>1</v>
      </c>
    </row>
    <row r="2270" spans="1:13" x14ac:dyDescent="0.35">
      <c r="A2270" s="2">
        <v>43379</v>
      </c>
      <c r="B2270" t="s">
        <v>55</v>
      </c>
      <c r="C2270">
        <v>8391437</v>
      </c>
      <c r="D2270" t="s">
        <v>61</v>
      </c>
      <c r="E2270">
        <v>21756100</v>
      </c>
      <c r="F2270" t="s">
        <v>62</v>
      </c>
      <c r="G2270" t="s">
        <v>63</v>
      </c>
      <c r="H2270" t="s">
        <v>64</v>
      </c>
      <c r="I2270" t="s">
        <v>1014</v>
      </c>
      <c r="J2270">
        <v>230281264</v>
      </c>
      <c r="K2270" t="s">
        <v>66</v>
      </c>
      <c r="L2270">
        <v>106755548</v>
      </c>
      <c r="M2270">
        <v>1</v>
      </c>
    </row>
    <row r="2271" spans="1:13" x14ac:dyDescent="0.35">
      <c r="A2271" s="2">
        <v>43379</v>
      </c>
      <c r="B2271" t="s">
        <v>55</v>
      </c>
      <c r="C2271">
        <v>8391437</v>
      </c>
      <c r="D2271" t="s">
        <v>61</v>
      </c>
      <c r="E2271">
        <v>21756100</v>
      </c>
      <c r="F2271" t="s">
        <v>62</v>
      </c>
      <c r="G2271" t="s">
        <v>63</v>
      </c>
      <c r="H2271" t="s">
        <v>64</v>
      </c>
      <c r="I2271" t="s">
        <v>1027</v>
      </c>
      <c r="J2271">
        <v>230282176</v>
      </c>
      <c r="K2271" t="s">
        <v>1178</v>
      </c>
      <c r="L2271">
        <v>106698819</v>
      </c>
      <c r="M2271">
        <v>2</v>
      </c>
    </row>
    <row r="2272" spans="1:13" x14ac:dyDescent="0.35">
      <c r="A2272" s="2">
        <v>43379</v>
      </c>
      <c r="B2272" t="s">
        <v>55</v>
      </c>
      <c r="C2272">
        <v>8391437</v>
      </c>
      <c r="D2272" t="s">
        <v>61</v>
      </c>
      <c r="E2272">
        <v>21756100</v>
      </c>
      <c r="F2272" t="s">
        <v>62</v>
      </c>
      <c r="G2272" t="s">
        <v>63</v>
      </c>
      <c r="H2272" t="s">
        <v>64</v>
      </c>
      <c r="I2272" t="s">
        <v>1019</v>
      </c>
      <c r="J2272">
        <v>230168363</v>
      </c>
      <c r="K2272" t="s">
        <v>1179</v>
      </c>
      <c r="L2272">
        <v>106755551</v>
      </c>
      <c r="M2272">
        <v>1</v>
      </c>
    </row>
    <row r="2273" spans="1:13" x14ac:dyDescent="0.35">
      <c r="A2273" s="2">
        <v>43379</v>
      </c>
      <c r="B2273" t="s">
        <v>55</v>
      </c>
      <c r="C2273">
        <v>8391437</v>
      </c>
      <c r="D2273" t="s">
        <v>61</v>
      </c>
      <c r="E2273">
        <v>21756100</v>
      </c>
      <c r="F2273" t="s">
        <v>62</v>
      </c>
      <c r="G2273" t="s">
        <v>63</v>
      </c>
      <c r="H2273" t="s">
        <v>64</v>
      </c>
      <c r="I2273" t="s">
        <v>1180</v>
      </c>
      <c r="J2273">
        <v>230443671</v>
      </c>
      <c r="K2273" t="s">
        <v>1179</v>
      </c>
      <c r="L2273">
        <v>106755551</v>
      </c>
      <c r="M2273">
        <v>1</v>
      </c>
    </row>
    <row r="2274" spans="1:13" x14ac:dyDescent="0.35">
      <c r="A2274" s="2">
        <v>43379</v>
      </c>
      <c r="B2274" t="s">
        <v>55</v>
      </c>
      <c r="C2274">
        <v>8391437</v>
      </c>
      <c r="D2274" t="s">
        <v>61</v>
      </c>
      <c r="E2274">
        <v>21756100</v>
      </c>
      <c r="F2274" t="s">
        <v>62</v>
      </c>
      <c r="G2274" t="s">
        <v>63</v>
      </c>
      <c r="H2274" t="s">
        <v>67</v>
      </c>
      <c r="I2274" t="s">
        <v>1022</v>
      </c>
      <c r="J2274">
        <v>230168102</v>
      </c>
      <c r="K2274" t="s">
        <v>1181</v>
      </c>
      <c r="L2274">
        <v>106699710</v>
      </c>
      <c r="M2274">
        <v>1</v>
      </c>
    </row>
    <row r="2275" spans="1:13" x14ac:dyDescent="0.35">
      <c r="A2275" s="2">
        <v>43379</v>
      </c>
      <c r="B2275" t="s">
        <v>55</v>
      </c>
      <c r="C2275">
        <v>8391437</v>
      </c>
      <c r="D2275" t="s">
        <v>61</v>
      </c>
      <c r="E2275">
        <v>21756100</v>
      </c>
      <c r="F2275" t="s">
        <v>62</v>
      </c>
      <c r="G2275" t="s">
        <v>63</v>
      </c>
      <c r="H2275" t="s">
        <v>1017</v>
      </c>
      <c r="I2275" t="s">
        <v>1014</v>
      </c>
      <c r="J2275">
        <v>230281264</v>
      </c>
      <c r="K2275" t="s">
        <v>1182</v>
      </c>
      <c r="L2275">
        <v>106755554</v>
      </c>
      <c r="M2275">
        <v>3</v>
      </c>
    </row>
    <row r="2276" spans="1:13" x14ac:dyDescent="0.35">
      <c r="A2276" s="2">
        <v>43379</v>
      </c>
      <c r="B2276" t="s">
        <v>55</v>
      </c>
      <c r="C2276">
        <v>8391437</v>
      </c>
      <c r="D2276" t="s">
        <v>61</v>
      </c>
      <c r="E2276">
        <v>21756100</v>
      </c>
      <c r="F2276" t="s">
        <v>62</v>
      </c>
      <c r="G2276" t="s">
        <v>63</v>
      </c>
      <c r="H2276" t="s">
        <v>1017</v>
      </c>
      <c r="I2276" t="s">
        <v>1027</v>
      </c>
      <c r="J2276">
        <v>230282176</v>
      </c>
      <c r="K2276" t="s">
        <v>1183</v>
      </c>
      <c r="L2276">
        <v>106726654</v>
      </c>
      <c r="M2276">
        <v>1</v>
      </c>
    </row>
    <row r="2277" spans="1:13" x14ac:dyDescent="0.35">
      <c r="A2277" s="2">
        <v>43379</v>
      </c>
      <c r="B2277" t="s">
        <v>55</v>
      </c>
      <c r="C2277">
        <v>8391437</v>
      </c>
      <c r="D2277" t="s">
        <v>61</v>
      </c>
      <c r="E2277">
        <v>21756100</v>
      </c>
      <c r="F2277" t="s">
        <v>62</v>
      </c>
      <c r="G2277" t="s">
        <v>63</v>
      </c>
      <c r="H2277" t="s">
        <v>1017</v>
      </c>
      <c r="I2277" t="s">
        <v>1015</v>
      </c>
      <c r="J2277">
        <v>230282185</v>
      </c>
      <c r="K2277" t="s">
        <v>1018</v>
      </c>
      <c r="L2277">
        <v>106699707</v>
      </c>
      <c r="M2277">
        <v>2</v>
      </c>
    </row>
    <row r="2278" spans="1:13" x14ac:dyDescent="0.35">
      <c r="A2278" s="2">
        <v>43379</v>
      </c>
      <c r="B2278" t="s">
        <v>55</v>
      </c>
      <c r="C2278">
        <v>8391437</v>
      </c>
      <c r="D2278" t="s">
        <v>61</v>
      </c>
      <c r="E2278">
        <v>21756100</v>
      </c>
      <c r="F2278" t="s">
        <v>62</v>
      </c>
      <c r="G2278" t="s">
        <v>63</v>
      </c>
      <c r="H2278" t="s">
        <v>1017</v>
      </c>
      <c r="I2278" t="s">
        <v>1019</v>
      </c>
      <c r="J2278">
        <v>230168363</v>
      </c>
      <c r="K2278" t="s">
        <v>1020</v>
      </c>
      <c r="L2278">
        <v>106726657</v>
      </c>
      <c r="M2278">
        <v>2</v>
      </c>
    </row>
    <row r="2279" spans="1:13" x14ac:dyDescent="0.35">
      <c r="A2279" s="2">
        <v>43379</v>
      </c>
      <c r="B2279" t="s">
        <v>55</v>
      </c>
      <c r="C2279">
        <v>8391437</v>
      </c>
      <c r="D2279" t="s">
        <v>61</v>
      </c>
      <c r="E2279">
        <v>21756100</v>
      </c>
      <c r="F2279" t="s">
        <v>62</v>
      </c>
      <c r="G2279" t="s">
        <v>63</v>
      </c>
      <c r="H2279" t="s">
        <v>1017</v>
      </c>
      <c r="I2279" t="s">
        <v>1022</v>
      </c>
      <c r="J2279">
        <v>230168102</v>
      </c>
      <c r="K2279" t="s">
        <v>1020</v>
      </c>
      <c r="L2279">
        <v>106726657</v>
      </c>
      <c r="M2279">
        <v>1</v>
      </c>
    </row>
    <row r="2280" spans="1:13" x14ac:dyDescent="0.35">
      <c r="A2280" s="2">
        <v>43379</v>
      </c>
      <c r="B2280" t="s">
        <v>55</v>
      </c>
      <c r="C2280">
        <v>8391437</v>
      </c>
      <c r="D2280" t="s">
        <v>61</v>
      </c>
      <c r="E2280">
        <v>21756100</v>
      </c>
      <c r="F2280" t="s">
        <v>62</v>
      </c>
      <c r="G2280" t="s">
        <v>63</v>
      </c>
      <c r="H2280" t="s">
        <v>70</v>
      </c>
      <c r="I2280" t="s">
        <v>1015</v>
      </c>
      <c r="J2280">
        <v>230282185</v>
      </c>
      <c r="K2280" t="s">
        <v>73</v>
      </c>
      <c r="L2280">
        <v>106695633</v>
      </c>
      <c r="M2280">
        <v>1</v>
      </c>
    </row>
    <row r="2281" spans="1:13" x14ac:dyDescent="0.35">
      <c r="A2281" s="2">
        <v>43379</v>
      </c>
      <c r="B2281" t="s">
        <v>55</v>
      </c>
      <c r="C2281">
        <v>8391437</v>
      </c>
      <c r="D2281" t="s">
        <v>61</v>
      </c>
      <c r="E2281">
        <v>21756100</v>
      </c>
      <c r="F2281" t="s">
        <v>62</v>
      </c>
      <c r="G2281" t="s">
        <v>63</v>
      </c>
      <c r="H2281" t="s">
        <v>70</v>
      </c>
      <c r="I2281" t="s">
        <v>1019</v>
      </c>
      <c r="J2281">
        <v>230168363</v>
      </c>
      <c r="K2281" t="s">
        <v>1021</v>
      </c>
      <c r="L2281">
        <v>106698825</v>
      </c>
      <c r="M2281">
        <v>1</v>
      </c>
    </row>
    <row r="2282" spans="1:13" x14ac:dyDescent="0.35">
      <c r="A2282" s="2">
        <v>43379</v>
      </c>
      <c r="B2282" t="s">
        <v>55</v>
      </c>
      <c r="C2282">
        <v>8391437</v>
      </c>
      <c r="D2282" t="s">
        <v>61</v>
      </c>
      <c r="E2282">
        <v>21756100</v>
      </c>
      <c r="F2282" t="s">
        <v>62</v>
      </c>
      <c r="G2282" t="s">
        <v>63</v>
      </c>
      <c r="H2282" t="s">
        <v>1023</v>
      </c>
      <c r="I2282" t="s">
        <v>1014</v>
      </c>
      <c r="J2282">
        <v>230281264</v>
      </c>
      <c r="K2282" t="s">
        <v>1184</v>
      </c>
      <c r="L2282">
        <v>106697937</v>
      </c>
      <c r="M2282">
        <v>2</v>
      </c>
    </row>
    <row r="2283" spans="1:13" x14ac:dyDescent="0.35">
      <c r="A2283" s="2">
        <v>43379</v>
      </c>
      <c r="B2283" t="s">
        <v>55</v>
      </c>
      <c r="C2283">
        <v>8391437</v>
      </c>
      <c r="D2283" t="s">
        <v>61</v>
      </c>
      <c r="E2283">
        <v>21756100</v>
      </c>
      <c r="F2283" t="s">
        <v>62</v>
      </c>
      <c r="G2283" t="s">
        <v>63</v>
      </c>
      <c r="H2283" t="s">
        <v>1023</v>
      </c>
      <c r="I2283" t="s">
        <v>1027</v>
      </c>
      <c r="J2283">
        <v>230282176</v>
      </c>
      <c r="K2283" t="s">
        <v>1185</v>
      </c>
      <c r="L2283">
        <v>106725880</v>
      </c>
      <c r="M2283">
        <v>2</v>
      </c>
    </row>
    <row r="2284" spans="1:13" x14ac:dyDescent="0.35">
      <c r="A2284" s="2">
        <v>43379</v>
      </c>
      <c r="B2284" t="s">
        <v>55</v>
      </c>
      <c r="C2284">
        <v>8391437</v>
      </c>
      <c r="D2284" t="s">
        <v>61</v>
      </c>
      <c r="E2284">
        <v>21756100</v>
      </c>
      <c r="F2284" t="s">
        <v>62</v>
      </c>
      <c r="G2284" t="s">
        <v>63</v>
      </c>
      <c r="H2284" t="s">
        <v>1023</v>
      </c>
      <c r="I2284" t="s">
        <v>1019</v>
      </c>
      <c r="J2284">
        <v>230168363</v>
      </c>
      <c r="K2284" t="s">
        <v>1186</v>
      </c>
      <c r="L2284">
        <v>106726663</v>
      </c>
      <c r="M2284">
        <v>1</v>
      </c>
    </row>
    <row r="2285" spans="1:13" x14ac:dyDescent="0.35">
      <c r="A2285" s="2">
        <v>43379</v>
      </c>
      <c r="B2285" t="s">
        <v>55</v>
      </c>
      <c r="C2285">
        <v>8391437</v>
      </c>
      <c r="D2285" t="s">
        <v>61</v>
      </c>
      <c r="E2285">
        <v>21756100</v>
      </c>
      <c r="F2285" t="s">
        <v>62</v>
      </c>
      <c r="G2285" t="s">
        <v>63</v>
      </c>
      <c r="H2285" t="s">
        <v>1023</v>
      </c>
      <c r="I2285" t="s">
        <v>1022</v>
      </c>
      <c r="J2285">
        <v>230168102</v>
      </c>
      <c r="K2285" t="s">
        <v>1186</v>
      </c>
      <c r="L2285">
        <v>106726663</v>
      </c>
      <c r="M2285">
        <v>1</v>
      </c>
    </row>
    <row r="2286" spans="1:13" x14ac:dyDescent="0.35">
      <c r="A2286" s="2">
        <v>43379</v>
      </c>
      <c r="B2286" t="s">
        <v>55</v>
      </c>
      <c r="C2286">
        <v>8391437</v>
      </c>
      <c r="D2286" t="s">
        <v>61</v>
      </c>
      <c r="E2286">
        <v>21756100</v>
      </c>
      <c r="F2286" t="s">
        <v>62</v>
      </c>
      <c r="G2286" t="s">
        <v>63</v>
      </c>
      <c r="H2286" t="s">
        <v>1025</v>
      </c>
      <c r="I2286" t="s">
        <v>1014</v>
      </c>
      <c r="J2286">
        <v>230281264</v>
      </c>
      <c r="K2286" t="s">
        <v>1026</v>
      </c>
      <c r="L2286">
        <v>106755560</v>
      </c>
      <c r="M2286">
        <v>1</v>
      </c>
    </row>
    <row r="2287" spans="1:13" x14ac:dyDescent="0.35">
      <c r="A2287" s="2">
        <v>43379</v>
      </c>
      <c r="B2287" t="s">
        <v>55</v>
      </c>
      <c r="C2287">
        <v>8391437</v>
      </c>
      <c r="D2287" t="s">
        <v>61</v>
      </c>
      <c r="E2287">
        <v>21756100</v>
      </c>
      <c r="F2287" t="s">
        <v>62</v>
      </c>
      <c r="G2287" t="s">
        <v>63</v>
      </c>
      <c r="H2287" t="s">
        <v>1025</v>
      </c>
      <c r="I2287" t="s">
        <v>1027</v>
      </c>
      <c r="J2287">
        <v>230282176</v>
      </c>
      <c r="K2287" t="s">
        <v>1028</v>
      </c>
      <c r="L2287">
        <v>106726660</v>
      </c>
      <c r="M2287">
        <v>1</v>
      </c>
    </row>
    <row r="2288" spans="1:13" x14ac:dyDescent="0.35">
      <c r="A2288" s="2">
        <v>43379</v>
      </c>
      <c r="B2288" t="s">
        <v>55</v>
      </c>
      <c r="C2288">
        <v>8391437</v>
      </c>
      <c r="D2288" t="s">
        <v>61</v>
      </c>
      <c r="E2288">
        <v>21756100</v>
      </c>
      <c r="F2288" t="s">
        <v>62</v>
      </c>
      <c r="G2288" t="s">
        <v>63</v>
      </c>
      <c r="H2288" t="s">
        <v>74</v>
      </c>
      <c r="I2288" t="s">
        <v>1014</v>
      </c>
      <c r="J2288">
        <v>230281264</v>
      </c>
      <c r="K2288" t="s">
        <v>75</v>
      </c>
      <c r="L2288">
        <v>106695636</v>
      </c>
      <c r="M2288">
        <v>1</v>
      </c>
    </row>
    <row r="2289" spans="1:13" x14ac:dyDescent="0.35">
      <c r="A2289" s="2">
        <v>43379</v>
      </c>
      <c r="B2289" t="s">
        <v>55</v>
      </c>
      <c r="C2289">
        <v>8391437</v>
      </c>
      <c r="D2289" t="s">
        <v>61</v>
      </c>
      <c r="E2289">
        <v>21756100</v>
      </c>
      <c r="F2289" t="s">
        <v>62</v>
      </c>
      <c r="G2289" t="s">
        <v>63</v>
      </c>
      <c r="H2289" t="s">
        <v>74</v>
      </c>
      <c r="I2289" t="s">
        <v>1015</v>
      </c>
      <c r="J2289">
        <v>230282185</v>
      </c>
      <c r="K2289" t="s">
        <v>1187</v>
      </c>
      <c r="L2289">
        <v>106695639</v>
      </c>
      <c r="M2289">
        <v>1</v>
      </c>
    </row>
    <row r="2290" spans="1:13" x14ac:dyDescent="0.35">
      <c r="A2290" s="2">
        <v>43379</v>
      </c>
      <c r="B2290" t="s">
        <v>55</v>
      </c>
      <c r="C2290">
        <v>8391437</v>
      </c>
      <c r="D2290" t="s">
        <v>61</v>
      </c>
      <c r="E2290">
        <v>21756100</v>
      </c>
      <c r="F2290" t="s">
        <v>62</v>
      </c>
      <c r="G2290" t="s">
        <v>63</v>
      </c>
      <c r="H2290" t="s">
        <v>74</v>
      </c>
      <c r="I2290" t="s">
        <v>1019</v>
      </c>
      <c r="J2290">
        <v>230168363</v>
      </c>
      <c r="K2290" t="s">
        <v>1030</v>
      </c>
      <c r="L2290">
        <v>106726651</v>
      </c>
      <c r="M2290">
        <v>1</v>
      </c>
    </row>
    <row r="2291" spans="1:13" x14ac:dyDescent="0.35">
      <c r="A2291" s="2">
        <v>43379</v>
      </c>
      <c r="B2291" t="s">
        <v>55</v>
      </c>
      <c r="C2291">
        <v>8391437</v>
      </c>
      <c r="D2291" t="s">
        <v>61</v>
      </c>
      <c r="E2291">
        <v>21756100</v>
      </c>
      <c r="F2291" t="s">
        <v>62</v>
      </c>
      <c r="G2291" t="s">
        <v>63</v>
      </c>
      <c r="H2291" t="s">
        <v>74</v>
      </c>
      <c r="I2291" t="s">
        <v>1022</v>
      </c>
      <c r="J2291">
        <v>230168102</v>
      </c>
      <c r="K2291" t="s">
        <v>1030</v>
      </c>
      <c r="L2291">
        <v>106726651</v>
      </c>
      <c r="M2291">
        <v>2</v>
      </c>
    </row>
    <row r="2292" spans="1:13" x14ac:dyDescent="0.35">
      <c r="A2292" s="2">
        <v>43379</v>
      </c>
      <c r="B2292" t="s">
        <v>55</v>
      </c>
      <c r="C2292">
        <v>8391437</v>
      </c>
      <c r="D2292" t="s">
        <v>61</v>
      </c>
      <c r="E2292">
        <v>21756100</v>
      </c>
      <c r="F2292" t="s">
        <v>62</v>
      </c>
      <c r="G2292" t="s">
        <v>63</v>
      </c>
      <c r="H2292" t="s">
        <v>74</v>
      </c>
      <c r="I2292" t="s">
        <v>1180</v>
      </c>
      <c r="J2292">
        <v>230443671</v>
      </c>
      <c r="K2292" t="s">
        <v>1030</v>
      </c>
      <c r="L2292">
        <v>106726651</v>
      </c>
      <c r="M2292">
        <v>2</v>
      </c>
    </row>
    <row r="2293" spans="1:13" x14ac:dyDescent="0.35">
      <c r="A2293" s="2">
        <v>43379</v>
      </c>
      <c r="B2293" t="s">
        <v>55</v>
      </c>
      <c r="C2293">
        <v>8391437</v>
      </c>
      <c r="D2293" t="s">
        <v>563</v>
      </c>
      <c r="E2293">
        <v>21768650</v>
      </c>
      <c r="F2293" t="s">
        <v>62</v>
      </c>
      <c r="G2293" t="s">
        <v>63</v>
      </c>
      <c r="H2293" t="s">
        <v>712</v>
      </c>
      <c r="I2293" t="s">
        <v>715</v>
      </c>
      <c r="J2293">
        <v>230443107</v>
      </c>
      <c r="K2293" t="s">
        <v>716</v>
      </c>
      <c r="L2293">
        <v>106695009</v>
      </c>
      <c r="M2293">
        <v>1</v>
      </c>
    </row>
    <row r="2294" spans="1:13" x14ac:dyDescent="0.35">
      <c r="A2294" s="2">
        <v>43379</v>
      </c>
      <c r="B2294" t="s">
        <v>55</v>
      </c>
      <c r="C2294">
        <v>8391437</v>
      </c>
      <c r="D2294" t="s">
        <v>563</v>
      </c>
      <c r="E2294">
        <v>21768650</v>
      </c>
      <c r="F2294" t="s">
        <v>62</v>
      </c>
      <c r="G2294" t="s">
        <v>63</v>
      </c>
      <c r="H2294" t="s">
        <v>717</v>
      </c>
      <c r="I2294" t="s">
        <v>720</v>
      </c>
      <c r="J2294">
        <v>230279206</v>
      </c>
      <c r="K2294" t="s">
        <v>1034</v>
      </c>
      <c r="L2294">
        <v>106720846</v>
      </c>
      <c r="M2294">
        <v>1</v>
      </c>
    </row>
    <row r="2295" spans="1:13" x14ac:dyDescent="0.35">
      <c r="A2295" s="2">
        <v>43379</v>
      </c>
      <c r="B2295" t="s">
        <v>55</v>
      </c>
      <c r="C2295">
        <v>8391437</v>
      </c>
      <c r="D2295" t="s">
        <v>563</v>
      </c>
      <c r="E2295">
        <v>21768650</v>
      </c>
      <c r="F2295" t="s">
        <v>62</v>
      </c>
      <c r="G2295" t="s">
        <v>63</v>
      </c>
      <c r="H2295" t="s">
        <v>719</v>
      </c>
      <c r="I2295" t="s">
        <v>1031</v>
      </c>
      <c r="J2295">
        <v>230165384</v>
      </c>
      <c r="K2295" t="s">
        <v>1037</v>
      </c>
      <c r="L2295">
        <v>106694550</v>
      </c>
      <c r="M2295">
        <v>1</v>
      </c>
    </row>
    <row r="2296" spans="1:13" x14ac:dyDescent="0.35">
      <c r="A2296" s="2">
        <v>43379</v>
      </c>
      <c r="B2296" t="s">
        <v>55</v>
      </c>
      <c r="C2296">
        <v>8391437</v>
      </c>
      <c r="D2296" t="s">
        <v>563</v>
      </c>
      <c r="E2296">
        <v>21768650</v>
      </c>
      <c r="F2296" t="s">
        <v>62</v>
      </c>
      <c r="G2296" t="s">
        <v>63</v>
      </c>
      <c r="H2296" t="s">
        <v>719</v>
      </c>
      <c r="I2296" t="s">
        <v>715</v>
      </c>
      <c r="J2296">
        <v>230443107</v>
      </c>
      <c r="K2296" t="s">
        <v>1188</v>
      </c>
      <c r="L2296">
        <v>106720843</v>
      </c>
      <c r="M2296">
        <v>1</v>
      </c>
    </row>
    <row r="2297" spans="1:13" x14ac:dyDescent="0.35">
      <c r="A2297" s="2">
        <v>43379</v>
      </c>
      <c r="B2297" t="s">
        <v>55</v>
      </c>
      <c r="C2297">
        <v>8391437</v>
      </c>
      <c r="D2297" t="s">
        <v>563</v>
      </c>
      <c r="E2297">
        <v>21768650</v>
      </c>
      <c r="F2297" t="s">
        <v>62</v>
      </c>
      <c r="G2297" t="s">
        <v>63</v>
      </c>
      <c r="H2297" t="s">
        <v>719</v>
      </c>
      <c r="I2297" t="s">
        <v>720</v>
      </c>
      <c r="J2297">
        <v>230279206</v>
      </c>
      <c r="K2297" t="s">
        <v>721</v>
      </c>
      <c r="L2297">
        <v>106753583</v>
      </c>
      <c r="M2297">
        <v>1</v>
      </c>
    </row>
    <row r="2298" spans="1:13" x14ac:dyDescent="0.35">
      <c r="A2298" s="2">
        <v>43379</v>
      </c>
      <c r="B2298" t="s">
        <v>55</v>
      </c>
      <c r="C2298">
        <v>8391437</v>
      </c>
      <c r="D2298" t="s">
        <v>563</v>
      </c>
      <c r="E2298">
        <v>21768650</v>
      </c>
      <c r="F2298" t="s">
        <v>62</v>
      </c>
      <c r="G2298" t="s">
        <v>63</v>
      </c>
      <c r="H2298" t="s">
        <v>564</v>
      </c>
      <c r="I2298" t="s">
        <v>1189</v>
      </c>
      <c r="J2298">
        <v>230168510</v>
      </c>
      <c r="K2298" t="s">
        <v>1190</v>
      </c>
      <c r="L2298">
        <v>106695015</v>
      </c>
      <c r="M2298">
        <v>1</v>
      </c>
    </row>
    <row r="2299" spans="1:13" x14ac:dyDescent="0.35">
      <c r="A2299" s="2">
        <v>43379</v>
      </c>
      <c r="B2299" t="s">
        <v>55</v>
      </c>
      <c r="C2299">
        <v>8391437</v>
      </c>
      <c r="D2299" t="s">
        <v>563</v>
      </c>
      <c r="E2299">
        <v>21768650</v>
      </c>
      <c r="F2299" t="s">
        <v>62</v>
      </c>
      <c r="G2299" t="s">
        <v>63</v>
      </c>
      <c r="H2299" t="s">
        <v>564</v>
      </c>
      <c r="I2299" t="s">
        <v>722</v>
      </c>
      <c r="J2299">
        <v>230167001</v>
      </c>
      <c r="K2299" t="s">
        <v>724</v>
      </c>
      <c r="L2299">
        <v>106754375</v>
      </c>
      <c r="M2299">
        <v>1</v>
      </c>
    </row>
    <row r="2300" spans="1:13" x14ac:dyDescent="0.35">
      <c r="A2300" s="2">
        <v>43379</v>
      </c>
      <c r="B2300" t="s">
        <v>55</v>
      </c>
      <c r="C2300">
        <v>8391437</v>
      </c>
      <c r="D2300" t="s">
        <v>563</v>
      </c>
      <c r="E2300">
        <v>21768650</v>
      </c>
      <c r="F2300" t="s">
        <v>62</v>
      </c>
      <c r="G2300" t="s">
        <v>63</v>
      </c>
      <c r="H2300" t="s">
        <v>564</v>
      </c>
      <c r="I2300" t="s">
        <v>1039</v>
      </c>
      <c r="J2300">
        <v>230166620</v>
      </c>
      <c r="K2300" t="s">
        <v>728</v>
      </c>
      <c r="L2300">
        <v>106848868</v>
      </c>
      <c r="M2300">
        <v>1</v>
      </c>
    </row>
    <row r="2301" spans="1:13" x14ac:dyDescent="0.35">
      <c r="A2301" s="2">
        <v>43379</v>
      </c>
      <c r="B2301" t="s">
        <v>55</v>
      </c>
      <c r="C2301">
        <v>8391437</v>
      </c>
      <c r="D2301" t="s">
        <v>563</v>
      </c>
      <c r="E2301">
        <v>21768650</v>
      </c>
      <c r="F2301" t="s">
        <v>62</v>
      </c>
      <c r="G2301" t="s">
        <v>63</v>
      </c>
      <c r="H2301" t="s">
        <v>564</v>
      </c>
      <c r="I2301" t="s">
        <v>1040</v>
      </c>
      <c r="J2301">
        <v>230165714</v>
      </c>
      <c r="K2301" t="s">
        <v>1041</v>
      </c>
      <c r="L2301">
        <v>106754372</v>
      </c>
      <c r="M2301">
        <v>2</v>
      </c>
    </row>
    <row r="2302" spans="1:13" x14ac:dyDescent="0.35">
      <c r="A2302" s="2">
        <v>43379</v>
      </c>
      <c r="B2302" t="s">
        <v>55</v>
      </c>
      <c r="C2302">
        <v>8391437</v>
      </c>
      <c r="D2302" t="s">
        <v>563</v>
      </c>
      <c r="E2302">
        <v>21768650</v>
      </c>
      <c r="F2302" t="s">
        <v>62</v>
      </c>
      <c r="G2302" t="s">
        <v>63</v>
      </c>
      <c r="H2302" t="s">
        <v>564</v>
      </c>
      <c r="I2302" t="s">
        <v>727</v>
      </c>
      <c r="J2302">
        <v>230279413</v>
      </c>
      <c r="K2302" t="s">
        <v>728</v>
      </c>
      <c r="L2302">
        <v>106848868</v>
      </c>
      <c r="M2302">
        <v>5</v>
      </c>
    </row>
    <row r="2303" spans="1:13" x14ac:dyDescent="0.35">
      <c r="A2303" s="2">
        <v>43379</v>
      </c>
      <c r="B2303" t="s">
        <v>55</v>
      </c>
      <c r="C2303">
        <v>8391437</v>
      </c>
      <c r="D2303" t="s">
        <v>563</v>
      </c>
      <c r="E2303">
        <v>21768650</v>
      </c>
      <c r="F2303" t="s">
        <v>62</v>
      </c>
      <c r="G2303" t="s">
        <v>63</v>
      </c>
      <c r="H2303" t="s">
        <v>564</v>
      </c>
      <c r="I2303" t="s">
        <v>727</v>
      </c>
      <c r="J2303">
        <v>230279413</v>
      </c>
      <c r="K2303" t="s">
        <v>729</v>
      </c>
      <c r="L2303">
        <v>106695183</v>
      </c>
      <c r="M2303">
        <v>1</v>
      </c>
    </row>
    <row r="2304" spans="1:13" x14ac:dyDescent="0.35">
      <c r="A2304" s="2">
        <v>43379</v>
      </c>
      <c r="B2304" t="s">
        <v>55</v>
      </c>
      <c r="C2304">
        <v>8391437</v>
      </c>
      <c r="D2304" t="s">
        <v>563</v>
      </c>
      <c r="E2304">
        <v>21768650</v>
      </c>
      <c r="F2304" t="s">
        <v>62</v>
      </c>
      <c r="G2304" t="s">
        <v>63</v>
      </c>
      <c r="H2304" t="s">
        <v>564</v>
      </c>
      <c r="I2304" t="s">
        <v>730</v>
      </c>
      <c r="J2304">
        <v>230279404</v>
      </c>
      <c r="K2304" t="s">
        <v>726</v>
      </c>
      <c r="L2304">
        <v>106754024</v>
      </c>
      <c r="M2304">
        <v>1</v>
      </c>
    </row>
    <row r="2305" spans="1:13" x14ac:dyDescent="0.35">
      <c r="A2305" s="2">
        <v>43379</v>
      </c>
      <c r="B2305" t="s">
        <v>55</v>
      </c>
      <c r="C2305">
        <v>8391437</v>
      </c>
      <c r="D2305" t="s">
        <v>563</v>
      </c>
      <c r="E2305">
        <v>21768650</v>
      </c>
      <c r="F2305" t="s">
        <v>62</v>
      </c>
      <c r="G2305" t="s">
        <v>63</v>
      </c>
      <c r="H2305" t="s">
        <v>564</v>
      </c>
      <c r="I2305" t="s">
        <v>731</v>
      </c>
      <c r="J2305">
        <v>230443134</v>
      </c>
      <c r="K2305" t="s">
        <v>723</v>
      </c>
      <c r="L2305">
        <v>106824567</v>
      </c>
      <c r="M2305">
        <v>1</v>
      </c>
    </row>
    <row r="2306" spans="1:13" x14ac:dyDescent="0.35">
      <c r="A2306" s="2">
        <v>43379</v>
      </c>
      <c r="B2306" t="s">
        <v>55</v>
      </c>
      <c r="C2306">
        <v>8391437</v>
      </c>
      <c r="D2306" t="s">
        <v>563</v>
      </c>
      <c r="E2306">
        <v>21768650</v>
      </c>
      <c r="F2306" t="s">
        <v>62</v>
      </c>
      <c r="G2306" t="s">
        <v>63</v>
      </c>
      <c r="H2306" t="s">
        <v>564</v>
      </c>
      <c r="I2306" t="s">
        <v>731</v>
      </c>
      <c r="J2306">
        <v>230443134</v>
      </c>
      <c r="K2306" t="s">
        <v>724</v>
      </c>
      <c r="L2306">
        <v>106754375</v>
      </c>
      <c r="M2306">
        <v>2</v>
      </c>
    </row>
    <row r="2307" spans="1:13" x14ac:dyDescent="0.35">
      <c r="A2307" s="2">
        <v>43379</v>
      </c>
      <c r="B2307" t="s">
        <v>55</v>
      </c>
      <c r="C2307">
        <v>8391437</v>
      </c>
      <c r="D2307" t="s">
        <v>563</v>
      </c>
      <c r="E2307">
        <v>21768650</v>
      </c>
      <c r="F2307" t="s">
        <v>62</v>
      </c>
      <c r="G2307" t="s">
        <v>63</v>
      </c>
      <c r="H2307" t="s">
        <v>564</v>
      </c>
      <c r="I2307" t="s">
        <v>1043</v>
      </c>
      <c r="J2307">
        <v>230279452</v>
      </c>
      <c r="K2307" t="s">
        <v>566</v>
      </c>
      <c r="L2307">
        <v>106849051</v>
      </c>
      <c r="M2307">
        <v>1</v>
      </c>
    </row>
    <row r="2308" spans="1:13" x14ac:dyDescent="0.35">
      <c r="A2308" s="2">
        <v>43379</v>
      </c>
      <c r="B2308" t="s">
        <v>55</v>
      </c>
      <c r="C2308">
        <v>8391437</v>
      </c>
      <c r="D2308" t="s">
        <v>563</v>
      </c>
      <c r="E2308">
        <v>21768650</v>
      </c>
      <c r="F2308" t="s">
        <v>62</v>
      </c>
      <c r="G2308" t="s">
        <v>63</v>
      </c>
      <c r="H2308" t="s">
        <v>564</v>
      </c>
      <c r="I2308" t="s">
        <v>1191</v>
      </c>
      <c r="J2308">
        <v>230167610</v>
      </c>
      <c r="K2308" t="s">
        <v>728</v>
      </c>
      <c r="L2308">
        <v>106848868</v>
      </c>
      <c r="M2308">
        <v>1</v>
      </c>
    </row>
    <row r="2309" spans="1:13" x14ac:dyDescent="0.35">
      <c r="A2309" s="2">
        <v>43379</v>
      </c>
      <c r="B2309" t="s">
        <v>55</v>
      </c>
      <c r="C2309">
        <v>8391437</v>
      </c>
      <c r="D2309" t="s">
        <v>563</v>
      </c>
      <c r="E2309">
        <v>21768650</v>
      </c>
      <c r="F2309" t="s">
        <v>62</v>
      </c>
      <c r="G2309" t="s">
        <v>63</v>
      </c>
      <c r="H2309" t="s">
        <v>564</v>
      </c>
      <c r="I2309" t="s">
        <v>713</v>
      </c>
      <c r="J2309">
        <v>230279743</v>
      </c>
      <c r="K2309" t="s">
        <v>741</v>
      </c>
      <c r="L2309">
        <v>106727164</v>
      </c>
      <c r="M2309">
        <v>2</v>
      </c>
    </row>
    <row r="2310" spans="1:13" x14ac:dyDescent="0.35">
      <c r="A2310" s="2">
        <v>43379</v>
      </c>
      <c r="B2310" t="s">
        <v>55</v>
      </c>
      <c r="C2310">
        <v>8391437</v>
      </c>
      <c r="D2310" t="s">
        <v>563</v>
      </c>
      <c r="E2310">
        <v>21768650</v>
      </c>
      <c r="F2310" t="s">
        <v>62</v>
      </c>
      <c r="G2310" t="s">
        <v>63</v>
      </c>
      <c r="H2310" t="s">
        <v>564</v>
      </c>
      <c r="I2310" t="s">
        <v>737</v>
      </c>
      <c r="J2310">
        <v>230166584</v>
      </c>
      <c r="K2310" t="s">
        <v>741</v>
      </c>
      <c r="L2310">
        <v>106727164</v>
      </c>
      <c r="M2310">
        <v>1</v>
      </c>
    </row>
    <row r="2311" spans="1:13" x14ac:dyDescent="0.35">
      <c r="A2311" s="2">
        <v>43379</v>
      </c>
      <c r="B2311" t="s">
        <v>55</v>
      </c>
      <c r="C2311">
        <v>8391437</v>
      </c>
      <c r="D2311" t="s">
        <v>563</v>
      </c>
      <c r="E2311">
        <v>21768650</v>
      </c>
      <c r="F2311" t="s">
        <v>62</v>
      </c>
      <c r="G2311" t="s">
        <v>63</v>
      </c>
      <c r="H2311" t="s">
        <v>564</v>
      </c>
      <c r="I2311" t="s">
        <v>720</v>
      </c>
      <c r="J2311">
        <v>230279206</v>
      </c>
      <c r="K2311" t="s">
        <v>732</v>
      </c>
      <c r="L2311">
        <v>106727167</v>
      </c>
      <c r="M2311">
        <v>1</v>
      </c>
    </row>
    <row r="2312" spans="1:13" x14ac:dyDescent="0.35">
      <c r="A2312" s="2">
        <v>43379</v>
      </c>
      <c r="B2312" t="s">
        <v>55</v>
      </c>
      <c r="C2312">
        <v>8391437</v>
      </c>
      <c r="D2312" t="s">
        <v>563</v>
      </c>
      <c r="E2312">
        <v>21768650</v>
      </c>
      <c r="F2312" t="s">
        <v>62</v>
      </c>
      <c r="G2312" t="s">
        <v>63</v>
      </c>
      <c r="H2312" t="s">
        <v>733</v>
      </c>
      <c r="I2312" t="s">
        <v>720</v>
      </c>
      <c r="J2312">
        <v>230279206</v>
      </c>
      <c r="K2312" t="s">
        <v>735</v>
      </c>
      <c r="L2312">
        <v>106720852</v>
      </c>
      <c r="M2312">
        <v>1</v>
      </c>
    </row>
    <row r="2313" spans="1:13" x14ac:dyDescent="0.35">
      <c r="A2313" s="2">
        <v>43379</v>
      </c>
      <c r="B2313" t="s">
        <v>55</v>
      </c>
      <c r="C2313">
        <v>8391437</v>
      </c>
      <c r="D2313" t="s">
        <v>563</v>
      </c>
      <c r="E2313">
        <v>21768650</v>
      </c>
      <c r="F2313" t="s">
        <v>62</v>
      </c>
      <c r="G2313" t="s">
        <v>63</v>
      </c>
      <c r="H2313" t="s">
        <v>1046</v>
      </c>
      <c r="I2313" t="s">
        <v>713</v>
      </c>
      <c r="J2313">
        <v>230279743</v>
      </c>
      <c r="K2313" t="s">
        <v>1192</v>
      </c>
      <c r="L2313">
        <v>106720849</v>
      </c>
      <c r="M2313">
        <v>1</v>
      </c>
    </row>
    <row r="2314" spans="1:13" x14ac:dyDescent="0.35">
      <c r="A2314" s="2">
        <v>43379</v>
      </c>
      <c r="B2314" t="s">
        <v>55</v>
      </c>
      <c r="C2314">
        <v>8391437</v>
      </c>
      <c r="D2314" t="s">
        <v>563</v>
      </c>
      <c r="E2314">
        <v>21768650</v>
      </c>
      <c r="F2314" t="s">
        <v>62</v>
      </c>
      <c r="G2314" t="s">
        <v>63</v>
      </c>
      <c r="H2314" t="s">
        <v>1046</v>
      </c>
      <c r="I2314" t="s">
        <v>715</v>
      </c>
      <c r="J2314">
        <v>230443107</v>
      </c>
      <c r="K2314" t="s">
        <v>1193</v>
      </c>
      <c r="L2314">
        <v>106753592</v>
      </c>
      <c r="M2314">
        <v>1</v>
      </c>
    </row>
    <row r="2315" spans="1:13" x14ac:dyDescent="0.35">
      <c r="A2315" s="2">
        <v>43379</v>
      </c>
      <c r="B2315" t="s">
        <v>55</v>
      </c>
      <c r="C2315">
        <v>8391437</v>
      </c>
      <c r="D2315" t="s">
        <v>563</v>
      </c>
      <c r="E2315">
        <v>21768650</v>
      </c>
      <c r="F2315" t="s">
        <v>62</v>
      </c>
      <c r="G2315" t="s">
        <v>63</v>
      </c>
      <c r="H2315" t="s">
        <v>1046</v>
      </c>
      <c r="I2315" t="s">
        <v>734</v>
      </c>
      <c r="J2315">
        <v>230166533</v>
      </c>
      <c r="K2315" t="s">
        <v>1048</v>
      </c>
      <c r="L2315">
        <v>106695177</v>
      </c>
      <c r="M2315">
        <v>1</v>
      </c>
    </row>
    <row r="2316" spans="1:13" x14ac:dyDescent="0.35">
      <c r="A2316" s="2">
        <v>43379</v>
      </c>
      <c r="B2316" t="s">
        <v>55</v>
      </c>
      <c r="C2316">
        <v>8391437</v>
      </c>
      <c r="D2316" t="s">
        <v>563</v>
      </c>
      <c r="E2316">
        <v>21768650</v>
      </c>
      <c r="F2316" t="s">
        <v>62</v>
      </c>
      <c r="G2316" t="s">
        <v>63</v>
      </c>
      <c r="H2316" t="s">
        <v>1046</v>
      </c>
      <c r="I2316" t="s">
        <v>720</v>
      </c>
      <c r="J2316">
        <v>230279206</v>
      </c>
      <c r="K2316" t="s">
        <v>1048</v>
      </c>
      <c r="L2316">
        <v>106695177</v>
      </c>
      <c r="M2316">
        <v>1</v>
      </c>
    </row>
    <row r="2317" spans="1:13" x14ac:dyDescent="0.35">
      <c r="A2317" s="2">
        <v>43379</v>
      </c>
      <c r="B2317" t="s">
        <v>55</v>
      </c>
      <c r="C2317">
        <v>8391437</v>
      </c>
      <c r="D2317" t="s">
        <v>563</v>
      </c>
      <c r="E2317">
        <v>21768650</v>
      </c>
      <c r="F2317" t="s">
        <v>62</v>
      </c>
      <c r="G2317" t="s">
        <v>63</v>
      </c>
      <c r="H2317" t="s">
        <v>736</v>
      </c>
      <c r="I2317" t="s">
        <v>713</v>
      </c>
      <c r="J2317">
        <v>230279743</v>
      </c>
      <c r="K2317" t="s">
        <v>738</v>
      </c>
      <c r="L2317">
        <v>106753577</v>
      </c>
      <c r="M2317">
        <v>1</v>
      </c>
    </row>
    <row r="2318" spans="1:13" x14ac:dyDescent="0.35">
      <c r="A2318" s="2">
        <v>43379</v>
      </c>
      <c r="B2318" t="s">
        <v>55</v>
      </c>
      <c r="C2318">
        <v>8391437</v>
      </c>
      <c r="D2318" t="s">
        <v>563</v>
      </c>
      <c r="E2318">
        <v>21768650</v>
      </c>
      <c r="F2318" t="s">
        <v>62</v>
      </c>
      <c r="G2318" t="s">
        <v>739</v>
      </c>
      <c r="H2318" t="s">
        <v>739</v>
      </c>
      <c r="I2318" t="s">
        <v>1194</v>
      </c>
      <c r="J2318">
        <v>230165720</v>
      </c>
      <c r="K2318" t="s">
        <v>728</v>
      </c>
      <c r="L2318">
        <v>106737462</v>
      </c>
      <c r="M2318">
        <v>2</v>
      </c>
    </row>
    <row r="2319" spans="1:13" x14ac:dyDescent="0.35">
      <c r="A2319" s="2">
        <v>43379</v>
      </c>
      <c r="B2319" t="s">
        <v>55</v>
      </c>
      <c r="C2319">
        <v>8391437</v>
      </c>
      <c r="D2319" t="s">
        <v>276</v>
      </c>
      <c r="E2319">
        <v>21756106</v>
      </c>
      <c r="F2319" t="s">
        <v>62</v>
      </c>
      <c r="G2319" t="s">
        <v>63</v>
      </c>
      <c r="H2319" t="s">
        <v>451</v>
      </c>
      <c r="I2319" t="s">
        <v>1195</v>
      </c>
      <c r="J2319">
        <v>230168987</v>
      </c>
      <c r="K2319" t="s">
        <v>908</v>
      </c>
      <c r="L2319">
        <v>106709317</v>
      </c>
      <c r="M2319">
        <v>1</v>
      </c>
    </row>
    <row r="2320" spans="1:13" x14ac:dyDescent="0.35">
      <c r="A2320" s="2">
        <v>43379</v>
      </c>
      <c r="B2320" t="s">
        <v>55</v>
      </c>
      <c r="C2320">
        <v>8391437</v>
      </c>
      <c r="D2320" t="s">
        <v>276</v>
      </c>
      <c r="E2320">
        <v>21756106</v>
      </c>
      <c r="F2320" t="s">
        <v>62</v>
      </c>
      <c r="G2320" t="s">
        <v>63</v>
      </c>
      <c r="H2320" t="s">
        <v>451</v>
      </c>
      <c r="I2320" t="s">
        <v>1073</v>
      </c>
      <c r="J2320">
        <v>230169806</v>
      </c>
      <c r="K2320" t="s">
        <v>1196</v>
      </c>
      <c r="L2320">
        <v>106709320</v>
      </c>
      <c r="M2320">
        <v>1</v>
      </c>
    </row>
    <row r="2321" spans="1:13" x14ac:dyDescent="0.35">
      <c r="A2321" s="2">
        <v>43379</v>
      </c>
      <c r="B2321" t="s">
        <v>55</v>
      </c>
      <c r="C2321">
        <v>8391437</v>
      </c>
      <c r="D2321" t="s">
        <v>284</v>
      </c>
      <c r="E2321">
        <v>21762697</v>
      </c>
      <c r="F2321" t="s">
        <v>62</v>
      </c>
      <c r="G2321" t="s">
        <v>63</v>
      </c>
      <c r="H2321" t="s">
        <v>1076</v>
      </c>
      <c r="I2321" t="s">
        <v>1080</v>
      </c>
      <c r="J2321">
        <v>230532783</v>
      </c>
      <c r="K2321" t="s">
        <v>1078</v>
      </c>
      <c r="L2321">
        <v>106788625</v>
      </c>
      <c r="M2321">
        <v>2</v>
      </c>
    </row>
    <row r="2322" spans="1:13" x14ac:dyDescent="0.35">
      <c r="A2322" s="2">
        <v>43379</v>
      </c>
      <c r="B2322" t="s">
        <v>55</v>
      </c>
      <c r="C2322">
        <v>8391437</v>
      </c>
      <c r="D2322" t="s">
        <v>284</v>
      </c>
      <c r="E2322">
        <v>21762697</v>
      </c>
      <c r="F2322" t="s">
        <v>62</v>
      </c>
      <c r="G2322" t="s">
        <v>63</v>
      </c>
      <c r="H2322" t="s">
        <v>1076</v>
      </c>
      <c r="I2322" t="s">
        <v>1082</v>
      </c>
      <c r="J2322">
        <v>230530704</v>
      </c>
      <c r="K2322" t="s">
        <v>1078</v>
      </c>
      <c r="L2322">
        <v>106788625</v>
      </c>
      <c r="M2322">
        <v>1</v>
      </c>
    </row>
    <row r="2323" spans="1:13" x14ac:dyDescent="0.35">
      <c r="A2323" s="2">
        <v>43379</v>
      </c>
      <c r="B2323" t="s">
        <v>55</v>
      </c>
      <c r="C2323">
        <v>8391437</v>
      </c>
      <c r="D2323" t="s">
        <v>284</v>
      </c>
      <c r="E2323">
        <v>21762697</v>
      </c>
      <c r="F2323" t="s">
        <v>62</v>
      </c>
      <c r="G2323" t="s">
        <v>63</v>
      </c>
      <c r="H2323" t="s">
        <v>1079</v>
      </c>
      <c r="I2323" t="s">
        <v>1080</v>
      </c>
      <c r="J2323">
        <v>230532783</v>
      </c>
      <c r="K2323" t="s">
        <v>1081</v>
      </c>
      <c r="L2323">
        <v>106818434</v>
      </c>
      <c r="M2323">
        <v>1</v>
      </c>
    </row>
    <row r="2324" spans="1:13" x14ac:dyDescent="0.35">
      <c r="A2324" s="2">
        <v>43379</v>
      </c>
      <c r="B2324" t="s">
        <v>55</v>
      </c>
      <c r="C2324">
        <v>8391437</v>
      </c>
      <c r="D2324" t="s">
        <v>284</v>
      </c>
      <c r="E2324">
        <v>21762697</v>
      </c>
      <c r="F2324" t="s">
        <v>62</v>
      </c>
      <c r="G2324" t="s">
        <v>63</v>
      </c>
      <c r="H2324" t="s">
        <v>1079</v>
      </c>
      <c r="I2324" t="s">
        <v>1082</v>
      </c>
      <c r="J2324">
        <v>230530704</v>
      </c>
      <c r="K2324" t="s">
        <v>1081</v>
      </c>
      <c r="L2324">
        <v>106818434</v>
      </c>
      <c r="M2324">
        <v>1</v>
      </c>
    </row>
    <row r="2325" spans="1:13" x14ac:dyDescent="0.35">
      <c r="A2325" s="2">
        <v>43379</v>
      </c>
      <c r="B2325" t="s">
        <v>55</v>
      </c>
      <c r="C2325">
        <v>8391437</v>
      </c>
      <c r="D2325" t="s">
        <v>284</v>
      </c>
      <c r="E2325">
        <v>21762697</v>
      </c>
      <c r="F2325" t="s">
        <v>62</v>
      </c>
      <c r="G2325" t="s">
        <v>63</v>
      </c>
      <c r="H2325" t="s">
        <v>1084</v>
      </c>
      <c r="I2325" t="s">
        <v>1077</v>
      </c>
      <c r="J2325">
        <v>230268662</v>
      </c>
      <c r="K2325" t="s">
        <v>1085</v>
      </c>
      <c r="L2325">
        <v>106788280</v>
      </c>
      <c r="M2325">
        <v>1</v>
      </c>
    </row>
    <row r="2326" spans="1:13" x14ac:dyDescent="0.35">
      <c r="A2326" s="2">
        <v>43379</v>
      </c>
      <c r="B2326" t="s">
        <v>55</v>
      </c>
      <c r="C2326">
        <v>8391437</v>
      </c>
      <c r="D2326" t="s">
        <v>284</v>
      </c>
      <c r="E2326">
        <v>21762697</v>
      </c>
      <c r="F2326" t="s">
        <v>62</v>
      </c>
      <c r="G2326" t="s">
        <v>63</v>
      </c>
      <c r="H2326" t="s">
        <v>1084</v>
      </c>
      <c r="I2326" t="s">
        <v>1080</v>
      </c>
      <c r="J2326">
        <v>230532783</v>
      </c>
      <c r="K2326" t="s">
        <v>1085</v>
      </c>
      <c r="L2326">
        <v>106788280</v>
      </c>
      <c r="M2326">
        <v>1</v>
      </c>
    </row>
    <row r="2327" spans="1:13" x14ac:dyDescent="0.35">
      <c r="A2327" s="2">
        <v>43379</v>
      </c>
      <c r="B2327" t="s">
        <v>55</v>
      </c>
      <c r="C2327">
        <v>8391437</v>
      </c>
      <c r="D2327" t="s">
        <v>284</v>
      </c>
      <c r="E2327">
        <v>21762697</v>
      </c>
      <c r="F2327" t="s">
        <v>62</v>
      </c>
      <c r="G2327" t="s">
        <v>63</v>
      </c>
      <c r="H2327" t="s">
        <v>1084</v>
      </c>
      <c r="I2327" t="s">
        <v>1082</v>
      </c>
      <c r="J2327">
        <v>230530704</v>
      </c>
      <c r="K2327" t="s">
        <v>1085</v>
      </c>
      <c r="L2327">
        <v>106788280</v>
      </c>
      <c r="M2327">
        <v>1</v>
      </c>
    </row>
    <row r="2328" spans="1:13" x14ac:dyDescent="0.35">
      <c r="A2328" s="2">
        <v>43379</v>
      </c>
      <c r="B2328" t="s">
        <v>55</v>
      </c>
      <c r="C2328">
        <v>8391437</v>
      </c>
      <c r="D2328" t="s">
        <v>284</v>
      </c>
      <c r="E2328">
        <v>21762697</v>
      </c>
      <c r="F2328" t="s">
        <v>62</v>
      </c>
      <c r="G2328" t="s">
        <v>63</v>
      </c>
      <c r="H2328" t="s">
        <v>1197</v>
      </c>
      <c r="I2328" t="s">
        <v>1080</v>
      </c>
      <c r="J2328">
        <v>230532783</v>
      </c>
      <c r="K2328" t="s">
        <v>1198</v>
      </c>
      <c r="L2328">
        <v>106819520</v>
      </c>
      <c r="M2328">
        <v>1</v>
      </c>
    </row>
    <row r="2329" spans="1:13" x14ac:dyDescent="0.35">
      <c r="A2329" s="2">
        <v>43379</v>
      </c>
      <c r="B2329" t="s">
        <v>55</v>
      </c>
      <c r="C2329">
        <v>8391437</v>
      </c>
      <c r="D2329" t="s">
        <v>284</v>
      </c>
      <c r="E2329">
        <v>21762697</v>
      </c>
      <c r="F2329" t="s">
        <v>62</v>
      </c>
      <c r="G2329" t="s">
        <v>63</v>
      </c>
      <c r="H2329" t="s">
        <v>1086</v>
      </c>
      <c r="I2329" t="s">
        <v>1199</v>
      </c>
      <c r="J2329">
        <v>230532456</v>
      </c>
      <c r="K2329" t="s">
        <v>1200</v>
      </c>
      <c r="L2329">
        <v>106819505</v>
      </c>
      <c r="M2329">
        <v>2</v>
      </c>
    </row>
    <row r="2330" spans="1:13" x14ac:dyDescent="0.35">
      <c r="A2330" s="2">
        <v>43379</v>
      </c>
      <c r="B2330" t="s">
        <v>55</v>
      </c>
      <c r="C2330">
        <v>8391437</v>
      </c>
      <c r="D2330" t="s">
        <v>284</v>
      </c>
      <c r="E2330">
        <v>21762697</v>
      </c>
      <c r="F2330" t="s">
        <v>62</v>
      </c>
      <c r="G2330" t="s">
        <v>63</v>
      </c>
      <c r="H2330" t="s">
        <v>1086</v>
      </c>
      <c r="I2330" t="s">
        <v>1080</v>
      </c>
      <c r="J2330">
        <v>230532783</v>
      </c>
      <c r="K2330" t="s">
        <v>1087</v>
      </c>
      <c r="L2330">
        <v>106764372</v>
      </c>
      <c r="M2330">
        <v>1</v>
      </c>
    </row>
    <row r="2331" spans="1:13" x14ac:dyDescent="0.35">
      <c r="A2331" s="2">
        <v>43379</v>
      </c>
      <c r="B2331" t="s">
        <v>55</v>
      </c>
      <c r="C2331">
        <v>8391437</v>
      </c>
      <c r="D2331" t="s">
        <v>79</v>
      </c>
      <c r="E2331">
        <v>21759292</v>
      </c>
      <c r="F2331" t="s">
        <v>62</v>
      </c>
      <c r="G2331" t="s">
        <v>63</v>
      </c>
      <c r="H2331" t="s">
        <v>1088</v>
      </c>
      <c r="I2331" t="s">
        <v>1091</v>
      </c>
      <c r="J2331">
        <v>230509494</v>
      </c>
      <c r="K2331" t="s">
        <v>1201</v>
      </c>
      <c r="L2331">
        <v>106786775</v>
      </c>
      <c r="M2331">
        <v>1</v>
      </c>
    </row>
    <row r="2332" spans="1:13" x14ac:dyDescent="0.35">
      <c r="A2332" s="2">
        <v>43379</v>
      </c>
      <c r="B2332" t="s">
        <v>55</v>
      </c>
      <c r="C2332">
        <v>8391437</v>
      </c>
      <c r="D2332" t="s">
        <v>79</v>
      </c>
      <c r="E2332">
        <v>21759292</v>
      </c>
      <c r="F2332" t="s">
        <v>62</v>
      </c>
      <c r="G2332" t="s">
        <v>63</v>
      </c>
      <c r="H2332" t="s">
        <v>1202</v>
      </c>
      <c r="I2332" t="s">
        <v>1091</v>
      </c>
      <c r="J2332">
        <v>230509494</v>
      </c>
      <c r="K2332" t="s">
        <v>1203</v>
      </c>
      <c r="L2332">
        <v>106734834</v>
      </c>
      <c r="M2332">
        <v>1</v>
      </c>
    </row>
    <row r="2333" spans="1:13" x14ac:dyDescent="0.35">
      <c r="A2333" s="2">
        <v>43379</v>
      </c>
      <c r="B2333" t="s">
        <v>55</v>
      </c>
      <c r="C2333">
        <v>8391437</v>
      </c>
      <c r="D2333" t="s">
        <v>79</v>
      </c>
      <c r="E2333">
        <v>21759292</v>
      </c>
      <c r="F2333" t="s">
        <v>62</v>
      </c>
      <c r="G2333" t="s">
        <v>63</v>
      </c>
      <c r="H2333" t="s">
        <v>1202</v>
      </c>
      <c r="I2333" t="s">
        <v>1089</v>
      </c>
      <c r="J2333">
        <v>230356963</v>
      </c>
      <c r="K2333" t="s">
        <v>1204</v>
      </c>
      <c r="L2333">
        <v>106729671</v>
      </c>
      <c r="M2333">
        <v>1</v>
      </c>
    </row>
    <row r="2334" spans="1:13" x14ac:dyDescent="0.35">
      <c r="A2334" s="2">
        <v>43379</v>
      </c>
      <c r="B2334" t="s">
        <v>55</v>
      </c>
      <c r="C2334">
        <v>8391437</v>
      </c>
      <c r="D2334" t="s">
        <v>79</v>
      </c>
      <c r="E2334">
        <v>21759292</v>
      </c>
      <c r="F2334" t="s">
        <v>62</v>
      </c>
      <c r="G2334" t="s">
        <v>63</v>
      </c>
      <c r="H2334" t="s">
        <v>1202</v>
      </c>
      <c r="I2334" t="s">
        <v>1205</v>
      </c>
      <c r="J2334">
        <v>230240708</v>
      </c>
      <c r="K2334" t="s">
        <v>1204</v>
      </c>
      <c r="L2334">
        <v>106729671</v>
      </c>
      <c r="M2334">
        <v>1</v>
      </c>
    </row>
    <row r="2335" spans="1:13" x14ac:dyDescent="0.35">
      <c r="A2335" s="2">
        <v>43379</v>
      </c>
      <c r="B2335" t="s">
        <v>55</v>
      </c>
      <c r="C2335">
        <v>8391437</v>
      </c>
      <c r="D2335" t="s">
        <v>79</v>
      </c>
      <c r="E2335">
        <v>21759292</v>
      </c>
      <c r="F2335" t="s">
        <v>62</v>
      </c>
      <c r="G2335" t="s">
        <v>63</v>
      </c>
      <c r="H2335" t="s">
        <v>80</v>
      </c>
      <c r="I2335" t="s">
        <v>1206</v>
      </c>
      <c r="J2335">
        <v>230359462</v>
      </c>
      <c r="K2335" t="s">
        <v>1207</v>
      </c>
      <c r="L2335">
        <v>106788320</v>
      </c>
      <c r="M2335">
        <v>1</v>
      </c>
    </row>
    <row r="2336" spans="1:13" x14ac:dyDescent="0.35">
      <c r="A2336" s="2">
        <v>43379</v>
      </c>
      <c r="B2336" t="s">
        <v>55</v>
      </c>
      <c r="C2336">
        <v>8391437</v>
      </c>
      <c r="D2336" t="s">
        <v>79</v>
      </c>
      <c r="E2336">
        <v>21759292</v>
      </c>
      <c r="F2336" t="s">
        <v>62</v>
      </c>
      <c r="G2336" t="s">
        <v>63</v>
      </c>
      <c r="H2336" t="s">
        <v>1095</v>
      </c>
      <c r="I2336" t="s">
        <v>1208</v>
      </c>
      <c r="J2336">
        <v>230360059</v>
      </c>
      <c r="K2336" t="s">
        <v>1209</v>
      </c>
      <c r="L2336">
        <v>106788326</v>
      </c>
      <c r="M2336">
        <v>1</v>
      </c>
    </row>
    <row r="2337" spans="1:13" x14ac:dyDescent="0.35">
      <c r="A2337" s="2">
        <v>43379</v>
      </c>
      <c r="B2337" t="s">
        <v>55</v>
      </c>
      <c r="C2337">
        <v>8391437</v>
      </c>
      <c r="D2337" t="s">
        <v>91</v>
      </c>
      <c r="E2337">
        <v>21720997</v>
      </c>
      <c r="F2337" t="s">
        <v>57</v>
      </c>
      <c r="G2337" t="s">
        <v>92</v>
      </c>
      <c r="H2337" t="s">
        <v>92</v>
      </c>
      <c r="I2337" t="s">
        <v>1210</v>
      </c>
      <c r="J2337">
        <v>229799499</v>
      </c>
      <c r="K2337" t="s">
        <v>309</v>
      </c>
      <c r="L2337">
        <v>106343882</v>
      </c>
      <c r="M2337">
        <v>1</v>
      </c>
    </row>
    <row r="2338" spans="1:13" x14ac:dyDescent="0.35">
      <c r="A2338" s="2">
        <v>43379</v>
      </c>
      <c r="B2338" t="s">
        <v>55</v>
      </c>
      <c r="C2338">
        <v>8391437</v>
      </c>
      <c r="D2338" t="s">
        <v>91</v>
      </c>
      <c r="E2338">
        <v>21720997</v>
      </c>
      <c r="F2338" t="s">
        <v>57</v>
      </c>
      <c r="G2338" t="s">
        <v>110</v>
      </c>
      <c r="H2338" t="s">
        <v>110</v>
      </c>
      <c r="I2338" t="s">
        <v>117</v>
      </c>
      <c r="J2338">
        <v>229523315</v>
      </c>
      <c r="K2338" t="s">
        <v>118</v>
      </c>
      <c r="L2338">
        <v>106343900</v>
      </c>
      <c r="M2338">
        <v>31</v>
      </c>
    </row>
    <row r="2339" spans="1:13" x14ac:dyDescent="0.35">
      <c r="A2339" s="2">
        <v>43379</v>
      </c>
      <c r="B2339" t="s">
        <v>55</v>
      </c>
      <c r="C2339">
        <v>8391437</v>
      </c>
      <c r="D2339" t="s">
        <v>91</v>
      </c>
      <c r="E2339">
        <v>21720997</v>
      </c>
      <c r="F2339" t="s">
        <v>57</v>
      </c>
      <c r="G2339" t="s">
        <v>110</v>
      </c>
      <c r="H2339" t="s">
        <v>110</v>
      </c>
      <c r="I2339" t="s">
        <v>117</v>
      </c>
      <c r="J2339">
        <v>229523315</v>
      </c>
      <c r="K2339" t="s">
        <v>119</v>
      </c>
      <c r="L2339">
        <v>106345655</v>
      </c>
      <c r="M2339">
        <v>23</v>
      </c>
    </row>
    <row r="2340" spans="1:13" x14ac:dyDescent="0.35">
      <c r="A2340" s="2">
        <v>43379</v>
      </c>
      <c r="B2340" t="s">
        <v>55</v>
      </c>
      <c r="C2340">
        <v>8391437</v>
      </c>
      <c r="D2340" t="s">
        <v>91</v>
      </c>
      <c r="E2340">
        <v>21720997</v>
      </c>
      <c r="F2340" t="s">
        <v>57</v>
      </c>
      <c r="G2340" t="s">
        <v>110</v>
      </c>
      <c r="H2340" t="s">
        <v>110</v>
      </c>
      <c r="I2340" t="s">
        <v>117</v>
      </c>
      <c r="J2340">
        <v>229523315</v>
      </c>
      <c r="K2340" t="s">
        <v>324</v>
      </c>
      <c r="L2340">
        <v>106346684</v>
      </c>
      <c r="M2340">
        <v>9</v>
      </c>
    </row>
    <row r="2341" spans="1:13" x14ac:dyDescent="0.35">
      <c r="A2341" s="2">
        <v>43379</v>
      </c>
      <c r="B2341" t="s">
        <v>55</v>
      </c>
      <c r="C2341">
        <v>8391437</v>
      </c>
      <c r="D2341" t="s">
        <v>91</v>
      </c>
      <c r="E2341">
        <v>21720997</v>
      </c>
      <c r="F2341" t="s">
        <v>57</v>
      </c>
      <c r="G2341" t="s">
        <v>110</v>
      </c>
      <c r="H2341" t="s">
        <v>110</v>
      </c>
      <c r="I2341" t="s">
        <v>117</v>
      </c>
      <c r="J2341">
        <v>229523315</v>
      </c>
      <c r="K2341" t="s">
        <v>325</v>
      </c>
      <c r="L2341">
        <v>106291314</v>
      </c>
      <c r="M2341">
        <v>10</v>
      </c>
    </row>
    <row r="2342" spans="1:13" x14ac:dyDescent="0.35">
      <c r="A2342" s="2">
        <v>43379</v>
      </c>
      <c r="B2342" t="s">
        <v>55</v>
      </c>
      <c r="C2342">
        <v>8391437</v>
      </c>
      <c r="D2342" t="s">
        <v>91</v>
      </c>
      <c r="E2342">
        <v>21720997</v>
      </c>
      <c r="F2342" t="s">
        <v>57</v>
      </c>
      <c r="G2342" t="s">
        <v>110</v>
      </c>
      <c r="H2342" t="s">
        <v>110</v>
      </c>
      <c r="I2342" t="s">
        <v>117</v>
      </c>
      <c r="J2342">
        <v>229523315</v>
      </c>
      <c r="K2342" t="s">
        <v>326</v>
      </c>
      <c r="L2342">
        <v>106291086</v>
      </c>
      <c r="M2342">
        <v>12</v>
      </c>
    </row>
    <row r="2343" spans="1:13" x14ac:dyDescent="0.35">
      <c r="A2343" s="2">
        <v>43379</v>
      </c>
      <c r="B2343" t="s">
        <v>55</v>
      </c>
      <c r="C2343">
        <v>8391437</v>
      </c>
      <c r="D2343" t="s">
        <v>91</v>
      </c>
      <c r="E2343">
        <v>21720997</v>
      </c>
      <c r="F2343" t="s">
        <v>57</v>
      </c>
      <c r="G2343" t="s">
        <v>110</v>
      </c>
      <c r="H2343" t="s">
        <v>110</v>
      </c>
      <c r="I2343" t="s">
        <v>581</v>
      </c>
      <c r="J2343">
        <v>229523288</v>
      </c>
      <c r="K2343" t="s">
        <v>118</v>
      </c>
      <c r="L2343">
        <v>106343900</v>
      </c>
      <c r="M2343">
        <v>11</v>
      </c>
    </row>
    <row r="2344" spans="1:13" x14ac:dyDescent="0.35">
      <c r="A2344" s="2">
        <v>43379</v>
      </c>
      <c r="B2344" t="s">
        <v>55</v>
      </c>
      <c r="C2344">
        <v>8391437</v>
      </c>
      <c r="D2344" t="s">
        <v>91</v>
      </c>
      <c r="E2344">
        <v>21720997</v>
      </c>
      <c r="F2344" t="s">
        <v>57</v>
      </c>
      <c r="G2344" t="s">
        <v>110</v>
      </c>
      <c r="H2344" t="s">
        <v>110</v>
      </c>
      <c r="I2344" t="s">
        <v>581</v>
      </c>
      <c r="J2344">
        <v>229523288</v>
      </c>
      <c r="K2344" t="s">
        <v>119</v>
      </c>
      <c r="L2344">
        <v>106345655</v>
      </c>
      <c r="M2344">
        <v>4</v>
      </c>
    </row>
    <row r="2345" spans="1:13" x14ac:dyDescent="0.35">
      <c r="A2345" s="2">
        <v>43379</v>
      </c>
      <c r="B2345" t="s">
        <v>55</v>
      </c>
      <c r="C2345">
        <v>8391437</v>
      </c>
      <c r="D2345" t="s">
        <v>91</v>
      </c>
      <c r="E2345">
        <v>21720997</v>
      </c>
      <c r="F2345" t="s">
        <v>57</v>
      </c>
      <c r="G2345" t="s">
        <v>110</v>
      </c>
      <c r="H2345" t="s">
        <v>110</v>
      </c>
      <c r="I2345" t="s">
        <v>581</v>
      </c>
      <c r="J2345">
        <v>229523288</v>
      </c>
      <c r="K2345" t="s">
        <v>324</v>
      </c>
      <c r="L2345">
        <v>106346684</v>
      </c>
      <c r="M2345">
        <v>4</v>
      </c>
    </row>
    <row r="2346" spans="1:13" x14ac:dyDescent="0.35">
      <c r="A2346" s="2">
        <v>43379</v>
      </c>
      <c r="B2346" t="s">
        <v>55</v>
      </c>
      <c r="C2346">
        <v>8391437</v>
      </c>
      <c r="D2346" t="s">
        <v>91</v>
      </c>
      <c r="E2346">
        <v>21720997</v>
      </c>
      <c r="F2346" t="s">
        <v>57</v>
      </c>
      <c r="G2346" t="s">
        <v>110</v>
      </c>
      <c r="H2346" t="s">
        <v>110</v>
      </c>
      <c r="I2346" t="s">
        <v>581</v>
      </c>
      <c r="J2346">
        <v>229523288</v>
      </c>
      <c r="K2346" t="s">
        <v>325</v>
      </c>
      <c r="L2346">
        <v>106291314</v>
      </c>
      <c r="M2346">
        <v>1</v>
      </c>
    </row>
    <row r="2347" spans="1:13" x14ac:dyDescent="0.35">
      <c r="A2347" s="2">
        <v>43379</v>
      </c>
      <c r="B2347" t="s">
        <v>55</v>
      </c>
      <c r="C2347">
        <v>8391437</v>
      </c>
      <c r="D2347" t="s">
        <v>91</v>
      </c>
      <c r="E2347">
        <v>21720997</v>
      </c>
      <c r="F2347" t="s">
        <v>57</v>
      </c>
      <c r="G2347" t="s">
        <v>110</v>
      </c>
      <c r="H2347" t="s">
        <v>110</v>
      </c>
      <c r="I2347" t="s">
        <v>581</v>
      </c>
      <c r="J2347">
        <v>229523288</v>
      </c>
      <c r="K2347" t="s">
        <v>326</v>
      </c>
      <c r="L2347">
        <v>106291086</v>
      </c>
      <c r="M2347">
        <v>3</v>
      </c>
    </row>
    <row r="2348" spans="1:13" x14ac:dyDescent="0.35">
      <c r="A2348" s="2">
        <v>43379</v>
      </c>
      <c r="B2348" t="s">
        <v>55</v>
      </c>
      <c r="C2348">
        <v>8391437</v>
      </c>
      <c r="D2348" t="s">
        <v>91</v>
      </c>
      <c r="E2348">
        <v>21720997</v>
      </c>
      <c r="F2348" t="s">
        <v>57</v>
      </c>
      <c r="G2348" t="s">
        <v>110</v>
      </c>
      <c r="H2348" t="s">
        <v>110</v>
      </c>
      <c r="I2348" t="s">
        <v>1210</v>
      </c>
      <c r="J2348">
        <v>229799499</v>
      </c>
      <c r="K2348" t="s">
        <v>578</v>
      </c>
      <c r="L2348">
        <v>106326262</v>
      </c>
      <c r="M2348">
        <v>1</v>
      </c>
    </row>
    <row r="2349" spans="1:13" x14ac:dyDescent="0.35">
      <c r="A2349" s="2">
        <v>43379</v>
      </c>
      <c r="B2349" t="s">
        <v>55</v>
      </c>
      <c r="C2349">
        <v>8391437</v>
      </c>
      <c r="D2349" t="s">
        <v>91</v>
      </c>
      <c r="E2349">
        <v>21720997</v>
      </c>
      <c r="F2349" t="s">
        <v>57</v>
      </c>
      <c r="G2349" t="s">
        <v>110</v>
      </c>
      <c r="H2349" t="s">
        <v>110</v>
      </c>
      <c r="I2349" t="s">
        <v>340</v>
      </c>
      <c r="J2349">
        <v>229523297</v>
      </c>
      <c r="K2349" t="s">
        <v>118</v>
      </c>
      <c r="L2349">
        <v>106343900</v>
      </c>
      <c r="M2349">
        <v>6</v>
      </c>
    </row>
    <row r="2350" spans="1:13" x14ac:dyDescent="0.35">
      <c r="A2350" s="2">
        <v>43379</v>
      </c>
      <c r="B2350" t="s">
        <v>55</v>
      </c>
      <c r="C2350">
        <v>8391437</v>
      </c>
      <c r="D2350" t="s">
        <v>91</v>
      </c>
      <c r="E2350">
        <v>21720997</v>
      </c>
      <c r="F2350" t="s">
        <v>57</v>
      </c>
      <c r="G2350" t="s">
        <v>110</v>
      </c>
      <c r="H2350" t="s">
        <v>110</v>
      </c>
      <c r="I2350" t="s">
        <v>340</v>
      </c>
      <c r="J2350">
        <v>229523297</v>
      </c>
      <c r="K2350" t="s">
        <v>119</v>
      </c>
      <c r="L2350">
        <v>106345655</v>
      </c>
      <c r="M2350">
        <v>6</v>
      </c>
    </row>
    <row r="2351" spans="1:13" x14ac:dyDescent="0.35">
      <c r="A2351" s="2">
        <v>43379</v>
      </c>
      <c r="B2351" t="s">
        <v>55</v>
      </c>
      <c r="C2351">
        <v>8391437</v>
      </c>
      <c r="D2351" t="s">
        <v>91</v>
      </c>
      <c r="E2351">
        <v>21720997</v>
      </c>
      <c r="F2351" t="s">
        <v>57</v>
      </c>
      <c r="G2351" t="s">
        <v>110</v>
      </c>
      <c r="H2351" t="s">
        <v>110</v>
      </c>
      <c r="I2351" t="s">
        <v>340</v>
      </c>
      <c r="J2351">
        <v>229523297</v>
      </c>
      <c r="K2351" t="s">
        <v>324</v>
      </c>
      <c r="L2351">
        <v>106346684</v>
      </c>
      <c r="M2351">
        <v>4</v>
      </c>
    </row>
    <row r="2352" spans="1:13" x14ac:dyDescent="0.35">
      <c r="A2352" s="2">
        <v>43379</v>
      </c>
      <c r="B2352" t="s">
        <v>55</v>
      </c>
      <c r="C2352">
        <v>8391437</v>
      </c>
      <c r="D2352" t="s">
        <v>91</v>
      </c>
      <c r="E2352">
        <v>21720997</v>
      </c>
      <c r="F2352" t="s">
        <v>57</v>
      </c>
      <c r="G2352" t="s">
        <v>110</v>
      </c>
      <c r="H2352" t="s">
        <v>110</v>
      </c>
      <c r="I2352" t="s">
        <v>340</v>
      </c>
      <c r="J2352">
        <v>229523297</v>
      </c>
      <c r="K2352" t="s">
        <v>325</v>
      </c>
      <c r="L2352">
        <v>106291314</v>
      </c>
      <c r="M2352">
        <v>2</v>
      </c>
    </row>
    <row r="2353" spans="1:13" x14ac:dyDescent="0.35">
      <c r="A2353" s="2">
        <v>43379</v>
      </c>
      <c r="B2353" t="s">
        <v>55</v>
      </c>
      <c r="C2353">
        <v>8391437</v>
      </c>
      <c r="D2353" t="s">
        <v>91</v>
      </c>
      <c r="E2353">
        <v>21720997</v>
      </c>
      <c r="F2353" t="s">
        <v>57</v>
      </c>
      <c r="G2353" t="s">
        <v>110</v>
      </c>
      <c r="H2353" t="s">
        <v>110</v>
      </c>
      <c r="I2353" t="s">
        <v>340</v>
      </c>
      <c r="J2353">
        <v>229523297</v>
      </c>
      <c r="K2353" t="s">
        <v>326</v>
      </c>
      <c r="L2353">
        <v>106291086</v>
      </c>
      <c r="M2353">
        <v>5</v>
      </c>
    </row>
    <row r="2354" spans="1:13" x14ac:dyDescent="0.35">
      <c r="A2354" s="2">
        <v>43379</v>
      </c>
      <c r="B2354" t="s">
        <v>55</v>
      </c>
      <c r="C2354">
        <v>8391437</v>
      </c>
      <c r="D2354" t="s">
        <v>91</v>
      </c>
      <c r="E2354">
        <v>21720997</v>
      </c>
      <c r="F2354" t="s">
        <v>57</v>
      </c>
      <c r="G2354" t="s">
        <v>110</v>
      </c>
      <c r="H2354" t="s">
        <v>110</v>
      </c>
      <c r="I2354" t="s">
        <v>753</v>
      </c>
      <c r="J2354">
        <v>229796742</v>
      </c>
      <c r="K2354" t="s">
        <v>118</v>
      </c>
      <c r="L2354">
        <v>106343900</v>
      </c>
      <c r="M2354">
        <v>7</v>
      </c>
    </row>
    <row r="2355" spans="1:13" x14ac:dyDescent="0.35">
      <c r="A2355" s="2">
        <v>43379</v>
      </c>
      <c r="B2355" t="s">
        <v>55</v>
      </c>
      <c r="C2355">
        <v>8391437</v>
      </c>
      <c r="D2355" t="s">
        <v>91</v>
      </c>
      <c r="E2355">
        <v>21720997</v>
      </c>
      <c r="F2355" t="s">
        <v>57</v>
      </c>
      <c r="G2355" t="s">
        <v>110</v>
      </c>
      <c r="H2355" t="s">
        <v>110</v>
      </c>
      <c r="I2355" t="s">
        <v>753</v>
      </c>
      <c r="J2355">
        <v>229796742</v>
      </c>
      <c r="K2355" t="s">
        <v>324</v>
      </c>
      <c r="L2355">
        <v>106346684</v>
      </c>
      <c r="M2355">
        <v>3</v>
      </c>
    </row>
    <row r="2356" spans="1:13" x14ac:dyDescent="0.35">
      <c r="A2356" s="2">
        <v>43379</v>
      </c>
      <c r="B2356" t="s">
        <v>55</v>
      </c>
      <c r="C2356">
        <v>8391437</v>
      </c>
      <c r="D2356" t="s">
        <v>91</v>
      </c>
      <c r="E2356">
        <v>21720997</v>
      </c>
      <c r="F2356" t="s">
        <v>57</v>
      </c>
      <c r="G2356" t="s">
        <v>110</v>
      </c>
      <c r="H2356" t="s">
        <v>110</v>
      </c>
      <c r="I2356" t="s">
        <v>753</v>
      </c>
      <c r="J2356">
        <v>229796742</v>
      </c>
      <c r="K2356" t="s">
        <v>325</v>
      </c>
      <c r="L2356">
        <v>106291314</v>
      </c>
      <c r="M2356">
        <v>2</v>
      </c>
    </row>
    <row r="2357" spans="1:13" x14ac:dyDescent="0.35">
      <c r="A2357" s="2">
        <v>43379</v>
      </c>
      <c r="B2357" t="s">
        <v>55</v>
      </c>
      <c r="C2357">
        <v>8391437</v>
      </c>
      <c r="D2357" t="s">
        <v>91</v>
      </c>
      <c r="E2357">
        <v>21720997</v>
      </c>
      <c r="F2357" t="s">
        <v>123</v>
      </c>
      <c r="G2357" t="s">
        <v>124</v>
      </c>
      <c r="H2357" t="s">
        <v>124</v>
      </c>
      <c r="I2357" t="s">
        <v>129</v>
      </c>
      <c r="J2357">
        <v>229523762</v>
      </c>
      <c r="K2357" t="s">
        <v>130</v>
      </c>
      <c r="L2357">
        <v>106346681</v>
      </c>
      <c r="M2357">
        <v>1</v>
      </c>
    </row>
    <row r="2358" spans="1:13" x14ac:dyDescent="0.35">
      <c r="A2358" s="2">
        <v>43379</v>
      </c>
      <c r="B2358" t="s">
        <v>55</v>
      </c>
      <c r="C2358">
        <v>8391437</v>
      </c>
      <c r="D2358" t="s">
        <v>91</v>
      </c>
      <c r="E2358">
        <v>21720997</v>
      </c>
      <c r="F2358" t="s">
        <v>123</v>
      </c>
      <c r="G2358" t="s">
        <v>124</v>
      </c>
      <c r="H2358" t="s">
        <v>124</v>
      </c>
      <c r="I2358" t="s">
        <v>342</v>
      </c>
      <c r="J2358">
        <v>229633513</v>
      </c>
      <c r="K2358" t="s">
        <v>126</v>
      </c>
      <c r="L2358">
        <v>106346675</v>
      </c>
      <c r="M2358">
        <v>1</v>
      </c>
    </row>
    <row r="2359" spans="1:13" x14ac:dyDescent="0.35">
      <c r="A2359" s="2">
        <v>43379</v>
      </c>
      <c r="B2359" t="s">
        <v>55</v>
      </c>
      <c r="C2359">
        <v>8391437</v>
      </c>
      <c r="D2359" t="s">
        <v>91</v>
      </c>
      <c r="E2359">
        <v>21720997</v>
      </c>
      <c r="F2359" t="s">
        <v>123</v>
      </c>
      <c r="G2359" t="s">
        <v>136</v>
      </c>
      <c r="H2359" t="s">
        <v>136</v>
      </c>
      <c r="I2359" t="s">
        <v>344</v>
      </c>
      <c r="J2359">
        <v>229524560</v>
      </c>
      <c r="K2359" t="s">
        <v>345</v>
      </c>
      <c r="L2359">
        <v>106345646</v>
      </c>
      <c r="M2359">
        <v>2</v>
      </c>
    </row>
    <row r="2360" spans="1:13" x14ac:dyDescent="0.35">
      <c r="A2360" s="2">
        <v>43379</v>
      </c>
      <c r="B2360" t="s">
        <v>55</v>
      </c>
      <c r="C2360">
        <v>8391437</v>
      </c>
      <c r="D2360" t="s">
        <v>91</v>
      </c>
      <c r="E2360">
        <v>21720997</v>
      </c>
      <c r="F2360" t="s">
        <v>123</v>
      </c>
      <c r="G2360" t="s">
        <v>136</v>
      </c>
      <c r="H2360" t="s">
        <v>136</v>
      </c>
      <c r="I2360" t="s">
        <v>348</v>
      </c>
      <c r="J2360">
        <v>229523777</v>
      </c>
      <c r="K2360" t="s">
        <v>140</v>
      </c>
      <c r="L2360">
        <v>106343891</v>
      </c>
      <c r="M2360">
        <v>1</v>
      </c>
    </row>
    <row r="2361" spans="1:13" x14ac:dyDescent="0.35">
      <c r="A2361" s="2">
        <v>43379</v>
      </c>
      <c r="B2361" t="s">
        <v>55</v>
      </c>
      <c r="C2361">
        <v>8391437</v>
      </c>
      <c r="D2361" t="s">
        <v>91</v>
      </c>
      <c r="E2361">
        <v>21720997</v>
      </c>
      <c r="F2361" t="s">
        <v>123</v>
      </c>
      <c r="G2361" t="s">
        <v>136</v>
      </c>
      <c r="H2361" t="s">
        <v>136</v>
      </c>
      <c r="I2361" t="s">
        <v>349</v>
      </c>
      <c r="J2361">
        <v>229524380</v>
      </c>
      <c r="K2361" t="s">
        <v>345</v>
      </c>
      <c r="L2361">
        <v>106345646</v>
      </c>
      <c r="M2361">
        <v>14</v>
      </c>
    </row>
    <row r="2362" spans="1:13" x14ac:dyDescent="0.35">
      <c r="A2362" s="2">
        <v>43379</v>
      </c>
      <c r="B2362" t="s">
        <v>55</v>
      </c>
      <c r="C2362">
        <v>8391437</v>
      </c>
      <c r="D2362" t="s">
        <v>91</v>
      </c>
      <c r="E2362">
        <v>21720997</v>
      </c>
      <c r="F2362" t="s">
        <v>123</v>
      </c>
      <c r="G2362" t="s">
        <v>136</v>
      </c>
      <c r="H2362" t="s">
        <v>136</v>
      </c>
      <c r="I2362" t="s">
        <v>350</v>
      </c>
      <c r="J2362">
        <v>229797246</v>
      </c>
      <c r="K2362" t="s">
        <v>140</v>
      </c>
      <c r="L2362">
        <v>106343891</v>
      </c>
      <c r="M2362">
        <v>1</v>
      </c>
    </row>
    <row r="2363" spans="1:13" x14ac:dyDescent="0.35">
      <c r="A2363" s="2">
        <v>43379</v>
      </c>
      <c r="B2363" t="s">
        <v>55</v>
      </c>
      <c r="C2363">
        <v>8391437</v>
      </c>
      <c r="D2363" t="s">
        <v>91</v>
      </c>
      <c r="E2363">
        <v>21720997</v>
      </c>
      <c r="F2363" t="s">
        <v>123</v>
      </c>
      <c r="G2363" t="s">
        <v>136</v>
      </c>
      <c r="H2363" t="s">
        <v>136</v>
      </c>
      <c r="I2363" t="s">
        <v>755</v>
      </c>
      <c r="J2363">
        <v>229632280</v>
      </c>
      <c r="K2363" t="s">
        <v>345</v>
      </c>
      <c r="L2363">
        <v>106345646</v>
      </c>
      <c r="M2363">
        <v>1</v>
      </c>
    </row>
    <row r="2364" spans="1:13" x14ac:dyDescent="0.35">
      <c r="A2364" s="2">
        <v>43379</v>
      </c>
      <c r="B2364" t="s">
        <v>55</v>
      </c>
      <c r="C2364">
        <v>8391437</v>
      </c>
      <c r="D2364" t="s">
        <v>91</v>
      </c>
      <c r="E2364">
        <v>21720997</v>
      </c>
      <c r="F2364" t="s">
        <v>123</v>
      </c>
      <c r="G2364" t="s">
        <v>136</v>
      </c>
      <c r="H2364" t="s">
        <v>136</v>
      </c>
      <c r="I2364" t="s">
        <v>139</v>
      </c>
      <c r="J2364">
        <v>229524059</v>
      </c>
      <c r="K2364" t="s">
        <v>140</v>
      </c>
      <c r="L2364">
        <v>106343891</v>
      </c>
      <c r="M2364">
        <v>2</v>
      </c>
    </row>
    <row r="2365" spans="1:13" x14ac:dyDescent="0.35">
      <c r="A2365" s="2">
        <v>43379</v>
      </c>
      <c r="B2365" t="s">
        <v>55</v>
      </c>
      <c r="C2365">
        <v>8391437</v>
      </c>
      <c r="D2365" t="s">
        <v>91</v>
      </c>
      <c r="E2365">
        <v>21720997</v>
      </c>
      <c r="F2365" t="s">
        <v>123</v>
      </c>
      <c r="G2365" t="s">
        <v>136</v>
      </c>
      <c r="H2365" t="s">
        <v>136</v>
      </c>
      <c r="I2365" t="s">
        <v>351</v>
      </c>
      <c r="J2365">
        <v>229798122</v>
      </c>
      <c r="K2365" t="s">
        <v>345</v>
      </c>
      <c r="L2365">
        <v>106345646</v>
      </c>
      <c r="M2365">
        <v>1</v>
      </c>
    </row>
    <row r="2366" spans="1:13" x14ac:dyDescent="0.35">
      <c r="A2366" s="2">
        <v>43379</v>
      </c>
      <c r="B2366" t="s">
        <v>55</v>
      </c>
      <c r="C2366">
        <v>8391437</v>
      </c>
      <c r="D2366" t="s">
        <v>91</v>
      </c>
      <c r="E2366">
        <v>21720997</v>
      </c>
      <c r="F2366" t="s">
        <v>123</v>
      </c>
      <c r="G2366" t="s">
        <v>136</v>
      </c>
      <c r="H2366" t="s">
        <v>136</v>
      </c>
      <c r="I2366" t="s">
        <v>352</v>
      </c>
      <c r="J2366">
        <v>229632937</v>
      </c>
      <c r="K2366" t="s">
        <v>345</v>
      </c>
      <c r="L2366">
        <v>106345646</v>
      </c>
      <c r="M2366">
        <v>1</v>
      </c>
    </row>
    <row r="2367" spans="1:13" x14ac:dyDescent="0.35">
      <c r="A2367" s="2">
        <v>43379</v>
      </c>
      <c r="B2367" t="s">
        <v>55</v>
      </c>
      <c r="C2367">
        <v>8391437</v>
      </c>
      <c r="D2367" t="s">
        <v>91</v>
      </c>
      <c r="E2367">
        <v>21720997</v>
      </c>
      <c r="F2367" t="s">
        <v>123</v>
      </c>
      <c r="G2367" t="s">
        <v>136</v>
      </c>
      <c r="H2367" t="s">
        <v>136</v>
      </c>
      <c r="I2367" t="s">
        <v>353</v>
      </c>
      <c r="J2367">
        <v>229524074</v>
      </c>
      <c r="K2367" t="s">
        <v>347</v>
      </c>
      <c r="L2367">
        <v>106326280</v>
      </c>
      <c r="M2367">
        <v>9</v>
      </c>
    </row>
    <row r="2368" spans="1:13" x14ac:dyDescent="0.35">
      <c r="A2368" s="2">
        <v>43379</v>
      </c>
      <c r="B2368" t="s">
        <v>55</v>
      </c>
      <c r="C2368">
        <v>8391437</v>
      </c>
      <c r="D2368" t="s">
        <v>91</v>
      </c>
      <c r="E2368">
        <v>21720997</v>
      </c>
      <c r="F2368" t="s">
        <v>123</v>
      </c>
      <c r="G2368" t="s">
        <v>142</v>
      </c>
      <c r="H2368" t="s">
        <v>142</v>
      </c>
      <c r="I2368" t="s">
        <v>355</v>
      </c>
      <c r="J2368">
        <v>229799139</v>
      </c>
      <c r="K2368" t="s">
        <v>144</v>
      </c>
      <c r="L2368">
        <v>106326274</v>
      </c>
      <c r="M2368">
        <v>16</v>
      </c>
    </row>
    <row r="2369" spans="1:13" x14ac:dyDescent="0.35">
      <c r="A2369" s="2">
        <v>43379</v>
      </c>
      <c r="B2369" t="s">
        <v>55</v>
      </c>
      <c r="C2369">
        <v>8391437</v>
      </c>
      <c r="D2369" t="s">
        <v>91</v>
      </c>
      <c r="E2369">
        <v>21720997</v>
      </c>
      <c r="F2369" t="s">
        <v>123</v>
      </c>
      <c r="G2369" t="s">
        <v>142</v>
      </c>
      <c r="H2369" t="s">
        <v>142</v>
      </c>
      <c r="I2369" t="s">
        <v>143</v>
      </c>
      <c r="J2369">
        <v>229798173</v>
      </c>
      <c r="K2369" t="s">
        <v>144</v>
      </c>
      <c r="L2369">
        <v>106326274</v>
      </c>
      <c r="M2369">
        <v>18</v>
      </c>
    </row>
    <row r="2370" spans="1:13" x14ac:dyDescent="0.35">
      <c r="A2370" s="2">
        <v>43379</v>
      </c>
      <c r="B2370" t="s">
        <v>55</v>
      </c>
      <c r="C2370">
        <v>8391437</v>
      </c>
      <c r="D2370" t="s">
        <v>91</v>
      </c>
      <c r="E2370">
        <v>21720997</v>
      </c>
      <c r="F2370" t="s">
        <v>123</v>
      </c>
      <c r="G2370" t="s">
        <v>145</v>
      </c>
      <c r="H2370" t="s">
        <v>145</v>
      </c>
      <c r="I2370" t="s">
        <v>148</v>
      </c>
      <c r="J2370">
        <v>229632919</v>
      </c>
      <c r="K2370" t="s">
        <v>149</v>
      </c>
      <c r="L2370">
        <v>106343870</v>
      </c>
      <c r="M2370">
        <v>1</v>
      </c>
    </row>
    <row r="2371" spans="1:13" x14ac:dyDescent="0.35">
      <c r="A2371" s="2">
        <v>43379</v>
      </c>
      <c r="B2371" t="s">
        <v>55</v>
      </c>
      <c r="C2371">
        <v>8391437</v>
      </c>
      <c r="D2371" t="s">
        <v>91</v>
      </c>
      <c r="E2371">
        <v>21720997</v>
      </c>
      <c r="F2371" t="s">
        <v>123</v>
      </c>
      <c r="G2371" t="s">
        <v>145</v>
      </c>
      <c r="H2371" t="s">
        <v>145</v>
      </c>
      <c r="I2371" t="s">
        <v>150</v>
      </c>
      <c r="J2371">
        <v>229632340</v>
      </c>
      <c r="K2371" t="s">
        <v>149</v>
      </c>
      <c r="L2371">
        <v>106343870</v>
      </c>
      <c r="M2371">
        <v>1</v>
      </c>
    </row>
    <row r="2372" spans="1:13" x14ac:dyDescent="0.35">
      <c r="A2372" s="2">
        <v>43379</v>
      </c>
      <c r="B2372" t="s">
        <v>55</v>
      </c>
      <c r="C2372">
        <v>8391437</v>
      </c>
      <c r="D2372" t="s">
        <v>91</v>
      </c>
      <c r="E2372">
        <v>21720997</v>
      </c>
      <c r="F2372" t="s">
        <v>123</v>
      </c>
      <c r="G2372" t="s">
        <v>145</v>
      </c>
      <c r="H2372" t="s">
        <v>145</v>
      </c>
      <c r="I2372" t="s">
        <v>151</v>
      </c>
      <c r="J2372">
        <v>229632892</v>
      </c>
      <c r="K2372" t="s">
        <v>147</v>
      </c>
      <c r="L2372">
        <v>106343867</v>
      </c>
      <c r="M2372">
        <v>6</v>
      </c>
    </row>
    <row r="2373" spans="1:13" x14ac:dyDescent="0.35">
      <c r="A2373" s="2">
        <v>43379</v>
      </c>
      <c r="B2373" t="s">
        <v>55</v>
      </c>
      <c r="C2373">
        <v>8391437</v>
      </c>
      <c r="D2373" t="s">
        <v>91</v>
      </c>
      <c r="E2373">
        <v>21720997</v>
      </c>
      <c r="F2373" t="s">
        <v>123</v>
      </c>
      <c r="G2373" t="s">
        <v>154</v>
      </c>
      <c r="H2373" t="s">
        <v>154</v>
      </c>
      <c r="I2373" t="s">
        <v>155</v>
      </c>
      <c r="J2373">
        <v>229796718</v>
      </c>
      <c r="K2373" t="s">
        <v>156</v>
      </c>
      <c r="L2373">
        <v>106343861</v>
      </c>
      <c r="M2373">
        <v>7</v>
      </c>
    </row>
    <row r="2374" spans="1:13" x14ac:dyDescent="0.35">
      <c r="A2374" s="2">
        <v>43379</v>
      </c>
      <c r="B2374" t="s">
        <v>55</v>
      </c>
      <c r="C2374">
        <v>8391437</v>
      </c>
      <c r="D2374" t="s">
        <v>91</v>
      </c>
      <c r="E2374">
        <v>21720997</v>
      </c>
      <c r="F2374" t="s">
        <v>123</v>
      </c>
      <c r="G2374" t="s">
        <v>154</v>
      </c>
      <c r="H2374" t="s">
        <v>154</v>
      </c>
      <c r="I2374" t="s">
        <v>360</v>
      </c>
      <c r="J2374">
        <v>229798167</v>
      </c>
      <c r="K2374" t="s">
        <v>156</v>
      </c>
      <c r="L2374">
        <v>106343861</v>
      </c>
      <c r="M2374">
        <v>1</v>
      </c>
    </row>
    <row r="2375" spans="1:13" x14ac:dyDescent="0.35">
      <c r="A2375" s="2">
        <v>43379</v>
      </c>
      <c r="B2375" t="s">
        <v>55</v>
      </c>
      <c r="C2375">
        <v>8391437</v>
      </c>
      <c r="D2375" t="s">
        <v>91</v>
      </c>
      <c r="E2375">
        <v>21720997</v>
      </c>
      <c r="F2375" t="s">
        <v>123</v>
      </c>
      <c r="G2375" t="s">
        <v>154</v>
      </c>
      <c r="H2375" t="s">
        <v>154</v>
      </c>
      <c r="I2375" t="s">
        <v>361</v>
      </c>
      <c r="J2375">
        <v>229632733</v>
      </c>
      <c r="K2375" t="s">
        <v>156</v>
      </c>
      <c r="L2375">
        <v>106343861</v>
      </c>
      <c r="M2375">
        <v>1</v>
      </c>
    </row>
    <row r="2376" spans="1:13" x14ac:dyDescent="0.35">
      <c r="A2376" s="2">
        <v>43379</v>
      </c>
      <c r="B2376" t="s">
        <v>55</v>
      </c>
      <c r="C2376">
        <v>8391437</v>
      </c>
      <c r="D2376" t="s">
        <v>91</v>
      </c>
      <c r="E2376">
        <v>21720997</v>
      </c>
      <c r="F2376" t="s">
        <v>123</v>
      </c>
      <c r="G2376" t="s">
        <v>154</v>
      </c>
      <c r="H2376" t="s">
        <v>154</v>
      </c>
      <c r="I2376" t="s">
        <v>362</v>
      </c>
      <c r="J2376">
        <v>229797252</v>
      </c>
      <c r="K2376" t="s">
        <v>156</v>
      </c>
      <c r="L2376">
        <v>106343861</v>
      </c>
      <c r="M2376">
        <v>2</v>
      </c>
    </row>
    <row r="2377" spans="1:13" x14ac:dyDescent="0.35">
      <c r="A2377" s="2">
        <v>43379</v>
      </c>
      <c r="B2377" t="s">
        <v>55</v>
      </c>
      <c r="C2377">
        <v>8391437</v>
      </c>
      <c r="D2377" t="s">
        <v>91</v>
      </c>
      <c r="E2377">
        <v>21720997</v>
      </c>
      <c r="F2377" t="s">
        <v>123</v>
      </c>
      <c r="G2377" t="s">
        <v>154</v>
      </c>
      <c r="H2377" t="s">
        <v>154</v>
      </c>
      <c r="I2377" t="s">
        <v>158</v>
      </c>
      <c r="J2377">
        <v>229523174</v>
      </c>
      <c r="K2377" t="s">
        <v>156</v>
      </c>
      <c r="L2377">
        <v>106343861</v>
      </c>
      <c r="M2377">
        <v>19</v>
      </c>
    </row>
    <row r="2378" spans="1:13" x14ac:dyDescent="0.35">
      <c r="A2378" s="2">
        <v>43379</v>
      </c>
      <c r="B2378" t="s">
        <v>55</v>
      </c>
      <c r="C2378">
        <v>8391437</v>
      </c>
      <c r="D2378" t="s">
        <v>91</v>
      </c>
      <c r="E2378">
        <v>21720997</v>
      </c>
      <c r="F2378" t="s">
        <v>123</v>
      </c>
      <c r="G2378" t="s">
        <v>154</v>
      </c>
      <c r="H2378" t="s">
        <v>154</v>
      </c>
      <c r="I2378" t="s">
        <v>363</v>
      </c>
      <c r="J2378">
        <v>229632847</v>
      </c>
      <c r="K2378" t="s">
        <v>156</v>
      </c>
      <c r="L2378">
        <v>106343861</v>
      </c>
      <c r="M2378">
        <v>19</v>
      </c>
    </row>
    <row r="2379" spans="1:13" x14ac:dyDescent="0.35">
      <c r="A2379" s="2">
        <v>43379</v>
      </c>
      <c r="B2379" t="s">
        <v>55</v>
      </c>
      <c r="C2379">
        <v>8391437</v>
      </c>
      <c r="D2379" t="s">
        <v>91</v>
      </c>
      <c r="E2379">
        <v>21720997</v>
      </c>
      <c r="F2379" t="s">
        <v>123</v>
      </c>
      <c r="G2379" t="s">
        <v>154</v>
      </c>
      <c r="H2379" t="s">
        <v>154</v>
      </c>
      <c r="I2379" t="s">
        <v>159</v>
      </c>
      <c r="J2379">
        <v>229523222</v>
      </c>
      <c r="K2379" t="s">
        <v>156</v>
      </c>
      <c r="L2379">
        <v>106343861</v>
      </c>
      <c r="M2379">
        <v>1</v>
      </c>
    </row>
    <row r="2380" spans="1:13" x14ac:dyDescent="0.35">
      <c r="A2380" s="2">
        <v>43379</v>
      </c>
      <c r="B2380" t="s">
        <v>55</v>
      </c>
      <c r="C2380">
        <v>8391437</v>
      </c>
      <c r="D2380" t="s">
        <v>161</v>
      </c>
      <c r="E2380">
        <v>21734006</v>
      </c>
      <c r="F2380" t="s">
        <v>62</v>
      </c>
      <c r="G2380" t="s">
        <v>63</v>
      </c>
      <c r="H2380" t="s">
        <v>585</v>
      </c>
      <c r="I2380" t="s">
        <v>366</v>
      </c>
      <c r="J2380">
        <v>229863147</v>
      </c>
      <c r="K2380" t="s">
        <v>586</v>
      </c>
      <c r="L2380">
        <v>106916018</v>
      </c>
      <c r="M2380">
        <v>8</v>
      </c>
    </row>
    <row r="2381" spans="1:13" x14ac:dyDescent="0.35">
      <c r="A2381" s="2">
        <v>43379</v>
      </c>
      <c r="B2381" t="s">
        <v>55</v>
      </c>
      <c r="C2381">
        <v>8391437</v>
      </c>
      <c r="D2381" t="s">
        <v>161</v>
      </c>
      <c r="E2381">
        <v>21734006</v>
      </c>
      <c r="F2381" t="s">
        <v>62</v>
      </c>
      <c r="G2381" t="s">
        <v>63</v>
      </c>
      <c r="H2381" t="s">
        <v>585</v>
      </c>
      <c r="I2381" t="s">
        <v>410</v>
      </c>
      <c r="J2381">
        <v>229701307</v>
      </c>
      <c r="K2381" t="s">
        <v>589</v>
      </c>
      <c r="L2381">
        <v>106317009</v>
      </c>
      <c r="M2381">
        <v>11</v>
      </c>
    </row>
    <row r="2382" spans="1:13" x14ac:dyDescent="0.35">
      <c r="A2382" s="2">
        <v>43379</v>
      </c>
      <c r="B2382" t="s">
        <v>55</v>
      </c>
      <c r="C2382">
        <v>8391437</v>
      </c>
      <c r="D2382" t="s">
        <v>161</v>
      </c>
      <c r="E2382">
        <v>21734006</v>
      </c>
      <c r="F2382" t="s">
        <v>62</v>
      </c>
      <c r="G2382" t="s">
        <v>63</v>
      </c>
      <c r="H2382" t="s">
        <v>585</v>
      </c>
      <c r="I2382" t="s">
        <v>412</v>
      </c>
      <c r="J2382">
        <v>229862889</v>
      </c>
      <c r="K2382" t="s">
        <v>587</v>
      </c>
      <c r="L2382">
        <v>106353514</v>
      </c>
      <c r="M2382">
        <v>28</v>
      </c>
    </row>
    <row r="2383" spans="1:13" x14ac:dyDescent="0.35">
      <c r="A2383" s="2">
        <v>43379</v>
      </c>
      <c r="B2383" t="s">
        <v>55</v>
      </c>
      <c r="C2383">
        <v>8391437</v>
      </c>
      <c r="D2383" t="s">
        <v>161</v>
      </c>
      <c r="E2383">
        <v>21734006</v>
      </c>
      <c r="F2383" t="s">
        <v>62</v>
      </c>
      <c r="G2383" t="s">
        <v>63</v>
      </c>
      <c r="H2383" t="s">
        <v>585</v>
      </c>
      <c r="I2383" t="s">
        <v>414</v>
      </c>
      <c r="J2383">
        <v>229698418</v>
      </c>
      <c r="K2383" t="s">
        <v>590</v>
      </c>
      <c r="L2383">
        <v>106371707</v>
      </c>
      <c r="M2383">
        <v>10</v>
      </c>
    </row>
    <row r="2384" spans="1:13" x14ac:dyDescent="0.35">
      <c r="A2384" s="2">
        <v>43379</v>
      </c>
      <c r="B2384" t="s">
        <v>55</v>
      </c>
      <c r="C2384">
        <v>8391437</v>
      </c>
      <c r="D2384" t="s">
        <v>161</v>
      </c>
      <c r="E2384">
        <v>21734006</v>
      </c>
      <c r="F2384" t="s">
        <v>62</v>
      </c>
      <c r="G2384" t="s">
        <v>63</v>
      </c>
      <c r="H2384" t="s">
        <v>585</v>
      </c>
      <c r="I2384" t="s">
        <v>592</v>
      </c>
      <c r="J2384">
        <v>229583243</v>
      </c>
      <c r="K2384" t="s">
        <v>586</v>
      </c>
      <c r="L2384">
        <v>106916018</v>
      </c>
      <c r="M2384">
        <v>1</v>
      </c>
    </row>
    <row r="2385" spans="1:13" x14ac:dyDescent="0.35">
      <c r="A2385" s="2">
        <v>43379</v>
      </c>
      <c r="B2385" t="s">
        <v>55</v>
      </c>
      <c r="C2385">
        <v>8391437</v>
      </c>
      <c r="D2385" t="s">
        <v>161</v>
      </c>
      <c r="E2385">
        <v>21734006</v>
      </c>
      <c r="F2385" t="s">
        <v>62</v>
      </c>
      <c r="G2385" t="s">
        <v>63</v>
      </c>
      <c r="H2385" t="s">
        <v>585</v>
      </c>
      <c r="I2385" t="s">
        <v>588</v>
      </c>
      <c r="J2385">
        <v>229861485</v>
      </c>
      <c r="K2385" t="s">
        <v>589</v>
      </c>
      <c r="L2385">
        <v>106317009</v>
      </c>
      <c r="M2385">
        <v>1</v>
      </c>
    </row>
    <row r="2386" spans="1:13" x14ac:dyDescent="0.35">
      <c r="A2386" s="2">
        <v>43379</v>
      </c>
      <c r="B2386" t="s">
        <v>55</v>
      </c>
      <c r="C2386">
        <v>8391437</v>
      </c>
      <c r="D2386" t="s">
        <v>161</v>
      </c>
      <c r="E2386">
        <v>21734006</v>
      </c>
      <c r="F2386" t="s">
        <v>62</v>
      </c>
      <c r="G2386" t="s">
        <v>63</v>
      </c>
      <c r="H2386" t="s">
        <v>585</v>
      </c>
      <c r="I2386" t="s">
        <v>416</v>
      </c>
      <c r="J2386">
        <v>229863726</v>
      </c>
      <c r="K2386" t="s">
        <v>590</v>
      </c>
      <c r="L2386">
        <v>106371707</v>
      </c>
      <c r="M2386">
        <v>1</v>
      </c>
    </row>
    <row r="2387" spans="1:13" x14ac:dyDescent="0.35">
      <c r="A2387" s="2">
        <v>43379</v>
      </c>
      <c r="B2387" t="s">
        <v>55</v>
      </c>
      <c r="C2387">
        <v>8391437</v>
      </c>
      <c r="D2387" t="s">
        <v>161</v>
      </c>
      <c r="E2387">
        <v>21734006</v>
      </c>
      <c r="F2387" t="s">
        <v>62</v>
      </c>
      <c r="G2387" t="s">
        <v>63</v>
      </c>
      <c r="H2387" t="s">
        <v>585</v>
      </c>
      <c r="I2387" t="s">
        <v>591</v>
      </c>
      <c r="J2387">
        <v>229583411</v>
      </c>
      <c r="K2387" t="s">
        <v>587</v>
      </c>
      <c r="L2387">
        <v>106353514</v>
      </c>
      <c r="M2387">
        <v>5</v>
      </c>
    </row>
    <row r="2388" spans="1:13" x14ac:dyDescent="0.35">
      <c r="A2388" s="2">
        <v>43379</v>
      </c>
      <c r="B2388" t="s">
        <v>55</v>
      </c>
      <c r="C2388">
        <v>8391437</v>
      </c>
      <c r="D2388" t="s">
        <v>161</v>
      </c>
      <c r="E2388">
        <v>21734006</v>
      </c>
      <c r="F2388" t="s">
        <v>62</v>
      </c>
      <c r="G2388" t="s">
        <v>63</v>
      </c>
      <c r="H2388" t="s">
        <v>585</v>
      </c>
      <c r="I2388" t="s">
        <v>368</v>
      </c>
      <c r="J2388">
        <v>229583246</v>
      </c>
      <c r="K2388" t="s">
        <v>586</v>
      </c>
      <c r="L2388">
        <v>106916018</v>
      </c>
      <c r="M2388">
        <v>6</v>
      </c>
    </row>
    <row r="2389" spans="1:13" x14ac:dyDescent="0.35">
      <c r="A2389" s="2">
        <v>43379</v>
      </c>
      <c r="B2389" t="s">
        <v>55</v>
      </c>
      <c r="C2389">
        <v>8391437</v>
      </c>
      <c r="D2389" t="s">
        <v>161</v>
      </c>
      <c r="E2389">
        <v>21734006</v>
      </c>
      <c r="F2389" t="s">
        <v>62</v>
      </c>
      <c r="G2389" t="s">
        <v>63</v>
      </c>
      <c r="H2389" t="s">
        <v>585</v>
      </c>
      <c r="I2389" t="s">
        <v>417</v>
      </c>
      <c r="J2389">
        <v>229863171</v>
      </c>
      <c r="K2389" t="s">
        <v>589</v>
      </c>
      <c r="L2389">
        <v>106317009</v>
      </c>
      <c r="M2389">
        <v>12</v>
      </c>
    </row>
    <row r="2390" spans="1:13" x14ac:dyDescent="0.35">
      <c r="A2390" s="2">
        <v>43379</v>
      </c>
      <c r="B2390" t="s">
        <v>55</v>
      </c>
      <c r="C2390">
        <v>8391437</v>
      </c>
      <c r="D2390" t="s">
        <v>161</v>
      </c>
      <c r="E2390">
        <v>21734006</v>
      </c>
      <c r="F2390" t="s">
        <v>62</v>
      </c>
      <c r="G2390" t="s">
        <v>63</v>
      </c>
      <c r="H2390" t="s">
        <v>585</v>
      </c>
      <c r="I2390" t="s">
        <v>418</v>
      </c>
      <c r="J2390">
        <v>229703026</v>
      </c>
      <c r="K2390" t="s">
        <v>590</v>
      </c>
      <c r="L2390">
        <v>106371707</v>
      </c>
      <c r="M2390">
        <v>9</v>
      </c>
    </row>
    <row r="2391" spans="1:13" x14ac:dyDescent="0.35">
      <c r="A2391" s="2">
        <v>43379</v>
      </c>
      <c r="B2391" t="s">
        <v>55</v>
      </c>
      <c r="C2391">
        <v>8391437</v>
      </c>
      <c r="D2391" t="s">
        <v>161</v>
      </c>
      <c r="E2391">
        <v>21734006</v>
      </c>
      <c r="F2391" t="s">
        <v>62</v>
      </c>
      <c r="G2391" t="s">
        <v>63</v>
      </c>
      <c r="H2391" t="s">
        <v>585</v>
      </c>
      <c r="I2391" t="s">
        <v>419</v>
      </c>
      <c r="J2391">
        <v>229862940</v>
      </c>
      <c r="K2391" t="s">
        <v>587</v>
      </c>
      <c r="L2391">
        <v>106353514</v>
      </c>
      <c r="M2391">
        <v>41</v>
      </c>
    </row>
    <row r="2392" spans="1:13" x14ac:dyDescent="0.35">
      <c r="A2392" s="2">
        <v>43379</v>
      </c>
      <c r="B2392" t="s">
        <v>55</v>
      </c>
      <c r="C2392">
        <v>8391437</v>
      </c>
      <c r="D2392" t="s">
        <v>161</v>
      </c>
      <c r="E2392">
        <v>21734006</v>
      </c>
      <c r="F2392" t="s">
        <v>62</v>
      </c>
      <c r="G2392" t="s">
        <v>63</v>
      </c>
      <c r="H2392" t="s">
        <v>585</v>
      </c>
      <c r="I2392" t="s">
        <v>369</v>
      </c>
      <c r="J2392">
        <v>229583837</v>
      </c>
      <c r="K2392" t="s">
        <v>586</v>
      </c>
      <c r="L2392">
        <v>106916018</v>
      </c>
      <c r="M2392">
        <v>10</v>
      </c>
    </row>
    <row r="2393" spans="1:13" x14ac:dyDescent="0.35">
      <c r="A2393" s="2">
        <v>43379</v>
      </c>
      <c r="B2393" t="s">
        <v>55</v>
      </c>
      <c r="C2393">
        <v>8391437</v>
      </c>
      <c r="D2393" t="s">
        <v>161</v>
      </c>
      <c r="E2393">
        <v>21734006</v>
      </c>
      <c r="F2393" t="s">
        <v>62</v>
      </c>
      <c r="G2393" t="s">
        <v>63</v>
      </c>
      <c r="H2393" t="s">
        <v>585</v>
      </c>
      <c r="I2393" t="s">
        <v>420</v>
      </c>
      <c r="J2393">
        <v>229703032</v>
      </c>
      <c r="K2393" t="s">
        <v>589</v>
      </c>
      <c r="L2393">
        <v>106317009</v>
      </c>
      <c r="M2393">
        <v>10</v>
      </c>
    </row>
    <row r="2394" spans="1:13" x14ac:dyDescent="0.35">
      <c r="A2394" s="2">
        <v>43379</v>
      </c>
      <c r="B2394" t="s">
        <v>55</v>
      </c>
      <c r="C2394">
        <v>8391437</v>
      </c>
      <c r="D2394" t="s">
        <v>161</v>
      </c>
      <c r="E2394">
        <v>21734006</v>
      </c>
      <c r="F2394" t="s">
        <v>62</v>
      </c>
      <c r="G2394" t="s">
        <v>63</v>
      </c>
      <c r="H2394" t="s">
        <v>585</v>
      </c>
      <c r="I2394" t="s">
        <v>421</v>
      </c>
      <c r="J2394">
        <v>229861491</v>
      </c>
      <c r="K2394" t="s">
        <v>590</v>
      </c>
      <c r="L2394">
        <v>106371707</v>
      </c>
      <c r="M2394">
        <v>22</v>
      </c>
    </row>
    <row r="2395" spans="1:13" x14ac:dyDescent="0.35">
      <c r="A2395" s="2">
        <v>43379</v>
      </c>
      <c r="B2395" t="s">
        <v>55</v>
      </c>
      <c r="C2395">
        <v>8391437</v>
      </c>
      <c r="D2395" t="s">
        <v>161</v>
      </c>
      <c r="E2395">
        <v>21734006</v>
      </c>
      <c r="F2395" t="s">
        <v>62</v>
      </c>
      <c r="G2395" t="s">
        <v>63</v>
      </c>
      <c r="H2395" t="s">
        <v>585</v>
      </c>
      <c r="I2395" t="s">
        <v>422</v>
      </c>
      <c r="J2395">
        <v>229701361</v>
      </c>
      <c r="K2395" t="s">
        <v>587</v>
      </c>
      <c r="L2395">
        <v>106353514</v>
      </c>
      <c r="M2395">
        <v>36</v>
      </c>
    </row>
    <row r="2396" spans="1:13" x14ac:dyDescent="0.35">
      <c r="A2396" s="2">
        <v>43379</v>
      </c>
      <c r="B2396" t="s">
        <v>55</v>
      </c>
      <c r="C2396">
        <v>8391437</v>
      </c>
      <c r="D2396" t="s">
        <v>161</v>
      </c>
      <c r="E2396">
        <v>21734006</v>
      </c>
      <c r="F2396" t="s">
        <v>62</v>
      </c>
      <c r="G2396" t="s">
        <v>63</v>
      </c>
      <c r="H2396" t="s">
        <v>585</v>
      </c>
      <c r="I2396" t="s">
        <v>423</v>
      </c>
      <c r="J2396">
        <v>229583267</v>
      </c>
      <c r="K2396" t="s">
        <v>589</v>
      </c>
      <c r="L2396">
        <v>106317009</v>
      </c>
      <c r="M2396">
        <v>1</v>
      </c>
    </row>
    <row r="2397" spans="1:13" x14ac:dyDescent="0.35">
      <c r="A2397" s="2">
        <v>43379</v>
      </c>
      <c r="B2397" t="s">
        <v>55</v>
      </c>
      <c r="C2397">
        <v>8391437</v>
      </c>
      <c r="D2397" t="s">
        <v>161</v>
      </c>
      <c r="E2397">
        <v>21734006</v>
      </c>
      <c r="F2397" t="s">
        <v>62</v>
      </c>
      <c r="G2397" t="s">
        <v>63</v>
      </c>
      <c r="H2397" t="s">
        <v>585</v>
      </c>
      <c r="I2397" t="s">
        <v>424</v>
      </c>
      <c r="J2397">
        <v>229698466</v>
      </c>
      <c r="K2397" t="s">
        <v>590</v>
      </c>
      <c r="L2397">
        <v>106371707</v>
      </c>
      <c r="M2397">
        <v>1</v>
      </c>
    </row>
    <row r="2398" spans="1:13" x14ac:dyDescent="0.35">
      <c r="A2398" s="2">
        <v>43379</v>
      </c>
      <c r="B2398" t="s">
        <v>55</v>
      </c>
      <c r="C2398">
        <v>8391437</v>
      </c>
      <c r="D2398" t="s">
        <v>161</v>
      </c>
      <c r="E2398">
        <v>21734006</v>
      </c>
      <c r="F2398" t="s">
        <v>62</v>
      </c>
      <c r="G2398" t="s">
        <v>63</v>
      </c>
      <c r="H2398" t="s">
        <v>585</v>
      </c>
      <c r="I2398" t="s">
        <v>425</v>
      </c>
      <c r="J2398">
        <v>229863189</v>
      </c>
      <c r="K2398" t="s">
        <v>587</v>
      </c>
      <c r="L2398">
        <v>106353514</v>
      </c>
      <c r="M2398">
        <v>10</v>
      </c>
    </row>
    <row r="2399" spans="1:13" x14ac:dyDescent="0.35">
      <c r="A2399" s="2">
        <v>43379</v>
      </c>
      <c r="B2399" t="s">
        <v>55</v>
      </c>
      <c r="C2399">
        <v>8391437</v>
      </c>
      <c r="D2399" t="s">
        <v>161</v>
      </c>
      <c r="E2399">
        <v>21734006</v>
      </c>
      <c r="F2399" t="s">
        <v>62</v>
      </c>
      <c r="G2399" t="s">
        <v>63</v>
      </c>
      <c r="H2399" t="s">
        <v>585</v>
      </c>
      <c r="I2399" t="s">
        <v>426</v>
      </c>
      <c r="J2399">
        <v>229698424</v>
      </c>
      <c r="K2399" t="s">
        <v>589</v>
      </c>
      <c r="L2399">
        <v>106317009</v>
      </c>
      <c r="M2399">
        <v>7</v>
      </c>
    </row>
    <row r="2400" spans="1:13" x14ac:dyDescent="0.35">
      <c r="A2400" s="2">
        <v>43379</v>
      </c>
      <c r="B2400" t="s">
        <v>55</v>
      </c>
      <c r="C2400">
        <v>8391437</v>
      </c>
      <c r="D2400" t="s">
        <v>161</v>
      </c>
      <c r="E2400">
        <v>21734006</v>
      </c>
      <c r="F2400" t="s">
        <v>62</v>
      </c>
      <c r="G2400" t="s">
        <v>63</v>
      </c>
      <c r="H2400" t="s">
        <v>585</v>
      </c>
      <c r="I2400" t="s">
        <v>427</v>
      </c>
      <c r="J2400">
        <v>229861470</v>
      </c>
      <c r="K2400" t="s">
        <v>587</v>
      </c>
      <c r="L2400">
        <v>106353514</v>
      </c>
      <c r="M2400">
        <v>10</v>
      </c>
    </row>
    <row r="2401" spans="1:13" x14ac:dyDescent="0.35">
      <c r="A2401" s="2">
        <v>43379</v>
      </c>
      <c r="B2401" t="s">
        <v>55</v>
      </c>
      <c r="C2401">
        <v>8391437</v>
      </c>
      <c r="D2401" t="s">
        <v>161</v>
      </c>
      <c r="E2401">
        <v>21734006</v>
      </c>
      <c r="F2401" t="s">
        <v>62</v>
      </c>
      <c r="G2401" t="s">
        <v>63</v>
      </c>
      <c r="H2401" t="s">
        <v>585</v>
      </c>
      <c r="I2401" t="s">
        <v>1211</v>
      </c>
      <c r="J2401">
        <v>229582949</v>
      </c>
      <c r="K2401" t="s">
        <v>589</v>
      </c>
      <c r="L2401">
        <v>106317009</v>
      </c>
      <c r="M2401">
        <v>1</v>
      </c>
    </row>
    <row r="2402" spans="1:13" x14ac:dyDescent="0.35">
      <c r="A2402" s="2">
        <v>43379</v>
      </c>
      <c r="B2402" t="s">
        <v>55</v>
      </c>
      <c r="C2402">
        <v>8391437</v>
      </c>
      <c r="D2402" t="s">
        <v>161</v>
      </c>
      <c r="E2402">
        <v>21734006</v>
      </c>
      <c r="F2402" t="s">
        <v>62</v>
      </c>
      <c r="G2402" t="s">
        <v>63</v>
      </c>
      <c r="H2402" t="s">
        <v>365</v>
      </c>
      <c r="I2402" t="s">
        <v>366</v>
      </c>
      <c r="J2402">
        <v>229863147</v>
      </c>
      <c r="K2402" t="s">
        <v>367</v>
      </c>
      <c r="L2402">
        <v>106353526</v>
      </c>
      <c r="M2402">
        <v>5</v>
      </c>
    </row>
    <row r="2403" spans="1:13" x14ac:dyDescent="0.35">
      <c r="A2403" s="2">
        <v>43379</v>
      </c>
      <c r="B2403" t="s">
        <v>55</v>
      </c>
      <c r="C2403">
        <v>8391437</v>
      </c>
      <c r="D2403" t="s">
        <v>161</v>
      </c>
      <c r="E2403">
        <v>21734006</v>
      </c>
      <c r="F2403" t="s">
        <v>62</v>
      </c>
      <c r="G2403" t="s">
        <v>63</v>
      </c>
      <c r="H2403" t="s">
        <v>365</v>
      </c>
      <c r="I2403" t="s">
        <v>410</v>
      </c>
      <c r="J2403">
        <v>229701307</v>
      </c>
      <c r="K2403" t="s">
        <v>757</v>
      </c>
      <c r="L2403">
        <v>106896537</v>
      </c>
      <c r="M2403">
        <v>16</v>
      </c>
    </row>
    <row r="2404" spans="1:13" x14ac:dyDescent="0.35">
      <c r="A2404" s="2">
        <v>43379</v>
      </c>
      <c r="B2404" t="s">
        <v>55</v>
      </c>
      <c r="C2404">
        <v>8391437</v>
      </c>
      <c r="D2404" t="s">
        <v>161</v>
      </c>
      <c r="E2404">
        <v>21734006</v>
      </c>
      <c r="F2404" t="s">
        <v>62</v>
      </c>
      <c r="G2404" t="s">
        <v>63</v>
      </c>
      <c r="H2404" t="s">
        <v>365</v>
      </c>
      <c r="I2404" t="s">
        <v>412</v>
      </c>
      <c r="J2404">
        <v>229862889</v>
      </c>
      <c r="K2404" t="s">
        <v>758</v>
      </c>
      <c r="L2404">
        <v>106958615</v>
      </c>
      <c r="M2404">
        <v>11</v>
      </c>
    </row>
    <row r="2405" spans="1:13" x14ac:dyDescent="0.35">
      <c r="A2405" s="2">
        <v>43379</v>
      </c>
      <c r="B2405" t="s">
        <v>55</v>
      </c>
      <c r="C2405">
        <v>8391437</v>
      </c>
      <c r="D2405" t="s">
        <v>161</v>
      </c>
      <c r="E2405">
        <v>21734006</v>
      </c>
      <c r="F2405" t="s">
        <v>62</v>
      </c>
      <c r="G2405" t="s">
        <v>63</v>
      </c>
      <c r="H2405" t="s">
        <v>365</v>
      </c>
      <c r="I2405" t="s">
        <v>414</v>
      </c>
      <c r="J2405">
        <v>229698418</v>
      </c>
      <c r="K2405" t="s">
        <v>759</v>
      </c>
      <c r="L2405">
        <v>106906872</v>
      </c>
      <c r="M2405">
        <v>8</v>
      </c>
    </row>
    <row r="2406" spans="1:13" x14ac:dyDescent="0.35">
      <c r="A2406" s="2">
        <v>43379</v>
      </c>
      <c r="B2406" t="s">
        <v>55</v>
      </c>
      <c r="C2406">
        <v>8391437</v>
      </c>
      <c r="D2406" t="s">
        <v>161</v>
      </c>
      <c r="E2406">
        <v>21734006</v>
      </c>
      <c r="F2406" t="s">
        <v>62</v>
      </c>
      <c r="G2406" t="s">
        <v>63</v>
      </c>
      <c r="H2406" t="s">
        <v>365</v>
      </c>
      <c r="I2406" t="s">
        <v>592</v>
      </c>
      <c r="J2406">
        <v>229583243</v>
      </c>
      <c r="K2406" t="s">
        <v>367</v>
      </c>
      <c r="L2406">
        <v>106353526</v>
      </c>
      <c r="M2406">
        <v>3</v>
      </c>
    </row>
    <row r="2407" spans="1:13" x14ac:dyDescent="0.35">
      <c r="A2407" s="2">
        <v>43379</v>
      </c>
      <c r="B2407" t="s">
        <v>55</v>
      </c>
      <c r="C2407">
        <v>8391437</v>
      </c>
      <c r="D2407" t="s">
        <v>161</v>
      </c>
      <c r="E2407">
        <v>21734006</v>
      </c>
      <c r="F2407" t="s">
        <v>62</v>
      </c>
      <c r="G2407" t="s">
        <v>63</v>
      </c>
      <c r="H2407" t="s">
        <v>365</v>
      </c>
      <c r="I2407" t="s">
        <v>588</v>
      </c>
      <c r="J2407">
        <v>229861485</v>
      </c>
      <c r="K2407" t="s">
        <v>757</v>
      </c>
      <c r="L2407">
        <v>106896537</v>
      </c>
      <c r="M2407">
        <v>3</v>
      </c>
    </row>
    <row r="2408" spans="1:13" x14ac:dyDescent="0.35">
      <c r="A2408" s="2">
        <v>43379</v>
      </c>
      <c r="B2408" t="s">
        <v>55</v>
      </c>
      <c r="C2408">
        <v>8391437</v>
      </c>
      <c r="D2408" t="s">
        <v>161</v>
      </c>
      <c r="E2408">
        <v>21734006</v>
      </c>
      <c r="F2408" t="s">
        <v>62</v>
      </c>
      <c r="G2408" t="s">
        <v>63</v>
      </c>
      <c r="H2408" t="s">
        <v>365</v>
      </c>
      <c r="I2408" t="s">
        <v>591</v>
      </c>
      <c r="J2408">
        <v>229583411</v>
      </c>
      <c r="K2408" t="s">
        <v>758</v>
      </c>
      <c r="L2408">
        <v>106958615</v>
      </c>
      <c r="M2408">
        <v>5</v>
      </c>
    </row>
    <row r="2409" spans="1:13" x14ac:dyDescent="0.35">
      <c r="A2409" s="2">
        <v>43379</v>
      </c>
      <c r="B2409" t="s">
        <v>55</v>
      </c>
      <c r="C2409">
        <v>8391437</v>
      </c>
      <c r="D2409" t="s">
        <v>161</v>
      </c>
      <c r="E2409">
        <v>21734006</v>
      </c>
      <c r="F2409" t="s">
        <v>62</v>
      </c>
      <c r="G2409" t="s">
        <v>63</v>
      </c>
      <c r="H2409" t="s">
        <v>365</v>
      </c>
      <c r="I2409" t="s">
        <v>368</v>
      </c>
      <c r="J2409">
        <v>229583246</v>
      </c>
      <c r="K2409" t="s">
        <v>367</v>
      </c>
      <c r="L2409">
        <v>106353526</v>
      </c>
      <c r="M2409">
        <v>6</v>
      </c>
    </row>
    <row r="2410" spans="1:13" x14ac:dyDescent="0.35">
      <c r="A2410" s="2">
        <v>43379</v>
      </c>
      <c r="B2410" t="s">
        <v>55</v>
      </c>
      <c r="C2410">
        <v>8391437</v>
      </c>
      <c r="D2410" t="s">
        <v>161</v>
      </c>
      <c r="E2410">
        <v>21734006</v>
      </c>
      <c r="F2410" t="s">
        <v>62</v>
      </c>
      <c r="G2410" t="s">
        <v>63</v>
      </c>
      <c r="H2410" t="s">
        <v>365</v>
      </c>
      <c r="I2410" t="s">
        <v>417</v>
      </c>
      <c r="J2410">
        <v>229863171</v>
      </c>
      <c r="K2410" t="s">
        <v>757</v>
      </c>
      <c r="L2410">
        <v>106896537</v>
      </c>
      <c r="M2410">
        <v>7</v>
      </c>
    </row>
    <row r="2411" spans="1:13" x14ac:dyDescent="0.35">
      <c r="A2411" s="2">
        <v>43379</v>
      </c>
      <c r="B2411" t="s">
        <v>55</v>
      </c>
      <c r="C2411">
        <v>8391437</v>
      </c>
      <c r="D2411" t="s">
        <v>161</v>
      </c>
      <c r="E2411">
        <v>21734006</v>
      </c>
      <c r="F2411" t="s">
        <v>62</v>
      </c>
      <c r="G2411" t="s">
        <v>63</v>
      </c>
      <c r="H2411" t="s">
        <v>365</v>
      </c>
      <c r="I2411" t="s">
        <v>418</v>
      </c>
      <c r="J2411">
        <v>229703026</v>
      </c>
      <c r="K2411" t="s">
        <v>759</v>
      </c>
      <c r="L2411">
        <v>106906872</v>
      </c>
      <c r="M2411">
        <v>7</v>
      </c>
    </row>
    <row r="2412" spans="1:13" x14ac:dyDescent="0.35">
      <c r="A2412" s="2">
        <v>43379</v>
      </c>
      <c r="B2412" t="s">
        <v>55</v>
      </c>
      <c r="C2412">
        <v>8391437</v>
      </c>
      <c r="D2412" t="s">
        <v>161</v>
      </c>
      <c r="E2412">
        <v>21734006</v>
      </c>
      <c r="F2412" t="s">
        <v>62</v>
      </c>
      <c r="G2412" t="s">
        <v>63</v>
      </c>
      <c r="H2412" t="s">
        <v>365</v>
      </c>
      <c r="I2412" t="s">
        <v>419</v>
      </c>
      <c r="J2412">
        <v>229862940</v>
      </c>
      <c r="K2412" t="s">
        <v>758</v>
      </c>
      <c r="L2412">
        <v>106958615</v>
      </c>
      <c r="M2412">
        <v>24</v>
      </c>
    </row>
    <row r="2413" spans="1:13" x14ac:dyDescent="0.35">
      <c r="A2413" s="2">
        <v>43379</v>
      </c>
      <c r="B2413" t="s">
        <v>55</v>
      </c>
      <c r="C2413">
        <v>8391437</v>
      </c>
      <c r="D2413" t="s">
        <v>161</v>
      </c>
      <c r="E2413">
        <v>21734006</v>
      </c>
      <c r="F2413" t="s">
        <v>62</v>
      </c>
      <c r="G2413" t="s">
        <v>63</v>
      </c>
      <c r="H2413" t="s">
        <v>365</v>
      </c>
      <c r="I2413" t="s">
        <v>369</v>
      </c>
      <c r="J2413">
        <v>229583837</v>
      </c>
      <c r="K2413" t="s">
        <v>367</v>
      </c>
      <c r="L2413">
        <v>106353526</v>
      </c>
      <c r="M2413">
        <v>9</v>
      </c>
    </row>
    <row r="2414" spans="1:13" x14ac:dyDescent="0.35">
      <c r="A2414" s="2">
        <v>43379</v>
      </c>
      <c r="B2414" t="s">
        <v>55</v>
      </c>
      <c r="C2414">
        <v>8391437</v>
      </c>
      <c r="D2414" t="s">
        <v>161</v>
      </c>
      <c r="E2414">
        <v>21734006</v>
      </c>
      <c r="F2414" t="s">
        <v>62</v>
      </c>
      <c r="G2414" t="s">
        <v>63</v>
      </c>
      <c r="H2414" t="s">
        <v>365</v>
      </c>
      <c r="I2414" t="s">
        <v>420</v>
      </c>
      <c r="J2414">
        <v>229703032</v>
      </c>
      <c r="K2414" t="s">
        <v>757</v>
      </c>
      <c r="L2414">
        <v>106896537</v>
      </c>
      <c r="M2414">
        <v>19</v>
      </c>
    </row>
    <row r="2415" spans="1:13" x14ac:dyDescent="0.35">
      <c r="A2415" s="2">
        <v>43379</v>
      </c>
      <c r="B2415" t="s">
        <v>55</v>
      </c>
      <c r="C2415">
        <v>8391437</v>
      </c>
      <c r="D2415" t="s">
        <v>161</v>
      </c>
      <c r="E2415">
        <v>21734006</v>
      </c>
      <c r="F2415" t="s">
        <v>62</v>
      </c>
      <c r="G2415" t="s">
        <v>63</v>
      </c>
      <c r="H2415" t="s">
        <v>365</v>
      </c>
      <c r="I2415" t="s">
        <v>421</v>
      </c>
      <c r="J2415">
        <v>229861491</v>
      </c>
      <c r="K2415" t="s">
        <v>759</v>
      </c>
      <c r="L2415">
        <v>106906872</v>
      </c>
      <c r="M2415">
        <v>16</v>
      </c>
    </row>
    <row r="2416" spans="1:13" x14ac:dyDescent="0.35">
      <c r="A2416" s="2">
        <v>43379</v>
      </c>
      <c r="B2416" t="s">
        <v>55</v>
      </c>
      <c r="C2416">
        <v>8391437</v>
      </c>
      <c r="D2416" t="s">
        <v>161</v>
      </c>
      <c r="E2416">
        <v>21734006</v>
      </c>
      <c r="F2416" t="s">
        <v>62</v>
      </c>
      <c r="G2416" t="s">
        <v>63</v>
      </c>
      <c r="H2416" t="s">
        <v>365</v>
      </c>
      <c r="I2416" t="s">
        <v>422</v>
      </c>
      <c r="J2416">
        <v>229701361</v>
      </c>
      <c r="K2416" t="s">
        <v>758</v>
      </c>
      <c r="L2416">
        <v>106958615</v>
      </c>
      <c r="M2416">
        <v>35</v>
      </c>
    </row>
    <row r="2417" spans="1:13" x14ac:dyDescent="0.35">
      <c r="A2417" s="2">
        <v>43379</v>
      </c>
      <c r="B2417" t="s">
        <v>55</v>
      </c>
      <c r="C2417">
        <v>8391437</v>
      </c>
      <c r="D2417" t="s">
        <v>161</v>
      </c>
      <c r="E2417">
        <v>21734006</v>
      </c>
      <c r="F2417" t="s">
        <v>62</v>
      </c>
      <c r="G2417" t="s">
        <v>63</v>
      </c>
      <c r="H2417" t="s">
        <v>365</v>
      </c>
      <c r="I2417" t="s">
        <v>370</v>
      </c>
      <c r="J2417">
        <v>229700551</v>
      </c>
      <c r="K2417" t="s">
        <v>367</v>
      </c>
      <c r="L2417">
        <v>106353526</v>
      </c>
      <c r="M2417">
        <v>2</v>
      </c>
    </row>
    <row r="2418" spans="1:13" x14ac:dyDescent="0.35">
      <c r="A2418" s="2">
        <v>43379</v>
      </c>
      <c r="B2418" t="s">
        <v>55</v>
      </c>
      <c r="C2418">
        <v>8391437</v>
      </c>
      <c r="D2418" t="s">
        <v>161</v>
      </c>
      <c r="E2418">
        <v>21734006</v>
      </c>
      <c r="F2418" t="s">
        <v>62</v>
      </c>
      <c r="G2418" t="s">
        <v>63</v>
      </c>
      <c r="H2418" t="s">
        <v>365</v>
      </c>
      <c r="I2418" t="s">
        <v>423</v>
      </c>
      <c r="J2418">
        <v>229583267</v>
      </c>
      <c r="K2418" t="s">
        <v>757</v>
      </c>
      <c r="L2418">
        <v>106896537</v>
      </c>
      <c r="M2418">
        <v>2</v>
      </c>
    </row>
    <row r="2419" spans="1:13" x14ac:dyDescent="0.35">
      <c r="A2419" s="2">
        <v>43379</v>
      </c>
      <c r="B2419" t="s">
        <v>55</v>
      </c>
      <c r="C2419">
        <v>8391437</v>
      </c>
      <c r="D2419" t="s">
        <v>161</v>
      </c>
      <c r="E2419">
        <v>21734006</v>
      </c>
      <c r="F2419" t="s">
        <v>62</v>
      </c>
      <c r="G2419" t="s">
        <v>63</v>
      </c>
      <c r="H2419" t="s">
        <v>365</v>
      </c>
      <c r="I2419" t="s">
        <v>425</v>
      </c>
      <c r="J2419">
        <v>229863189</v>
      </c>
      <c r="K2419" t="s">
        <v>758</v>
      </c>
      <c r="L2419">
        <v>106958615</v>
      </c>
      <c r="M2419">
        <v>6</v>
      </c>
    </row>
    <row r="2420" spans="1:13" x14ac:dyDescent="0.35">
      <c r="A2420" s="2">
        <v>43379</v>
      </c>
      <c r="B2420" t="s">
        <v>55</v>
      </c>
      <c r="C2420">
        <v>8391437</v>
      </c>
      <c r="D2420" t="s">
        <v>161</v>
      </c>
      <c r="E2420">
        <v>21734006</v>
      </c>
      <c r="F2420" t="s">
        <v>62</v>
      </c>
      <c r="G2420" t="s">
        <v>63</v>
      </c>
      <c r="H2420" t="s">
        <v>365</v>
      </c>
      <c r="I2420" t="s">
        <v>426</v>
      </c>
      <c r="J2420">
        <v>229698424</v>
      </c>
      <c r="K2420" t="s">
        <v>757</v>
      </c>
      <c r="L2420">
        <v>106896537</v>
      </c>
      <c r="M2420">
        <v>3</v>
      </c>
    </row>
    <row r="2421" spans="1:13" x14ac:dyDescent="0.35">
      <c r="A2421" s="2">
        <v>43379</v>
      </c>
      <c r="B2421" t="s">
        <v>55</v>
      </c>
      <c r="C2421">
        <v>8391437</v>
      </c>
      <c r="D2421" t="s">
        <v>161</v>
      </c>
      <c r="E2421">
        <v>21734006</v>
      </c>
      <c r="F2421" t="s">
        <v>62</v>
      </c>
      <c r="G2421" t="s">
        <v>63</v>
      </c>
      <c r="H2421" t="s">
        <v>365</v>
      </c>
      <c r="I2421" t="s">
        <v>427</v>
      </c>
      <c r="J2421">
        <v>229861470</v>
      </c>
      <c r="K2421" t="s">
        <v>758</v>
      </c>
      <c r="L2421">
        <v>106958615</v>
      </c>
      <c r="M2421">
        <v>7</v>
      </c>
    </row>
    <row r="2422" spans="1:13" x14ac:dyDescent="0.35">
      <c r="A2422" s="2">
        <v>43379</v>
      </c>
      <c r="B2422" t="s">
        <v>55</v>
      </c>
      <c r="C2422">
        <v>8391437</v>
      </c>
      <c r="D2422" t="s">
        <v>161</v>
      </c>
      <c r="E2422">
        <v>21734006</v>
      </c>
      <c r="F2422" t="s">
        <v>62</v>
      </c>
      <c r="G2422" t="s">
        <v>63</v>
      </c>
      <c r="H2422" t="s">
        <v>124</v>
      </c>
      <c r="I2422" t="s">
        <v>395</v>
      </c>
      <c r="J2422">
        <v>229583387</v>
      </c>
      <c r="K2422" t="s">
        <v>372</v>
      </c>
      <c r="L2422">
        <v>106352422</v>
      </c>
      <c r="M2422">
        <v>4</v>
      </c>
    </row>
    <row r="2423" spans="1:13" x14ac:dyDescent="0.35">
      <c r="A2423" s="2">
        <v>43379</v>
      </c>
      <c r="B2423" t="s">
        <v>55</v>
      </c>
      <c r="C2423">
        <v>8391437</v>
      </c>
      <c r="D2423" t="s">
        <v>161</v>
      </c>
      <c r="E2423">
        <v>21734006</v>
      </c>
      <c r="F2423" t="s">
        <v>62</v>
      </c>
      <c r="G2423" t="s">
        <v>63</v>
      </c>
      <c r="H2423" t="s">
        <v>124</v>
      </c>
      <c r="I2423" t="s">
        <v>395</v>
      </c>
      <c r="J2423">
        <v>229583387</v>
      </c>
      <c r="K2423" t="s">
        <v>389</v>
      </c>
      <c r="L2423">
        <v>106316328</v>
      </c>
      <c r="M2423">
        <v>1</v>
      </c>
    </row>
    <row r="2424" spans="1:13" x14ac:dyDescent="0.35">
      <c r="A2424" s="2">
        <v>43379</v>
      </c>
      <c r="B2424" t="s">
        <v>55</v>
      </c>
      <c r="C2424">
        <v>8391437</v>
      </c>
      <c r="D2424" t="s">
        <v>161</v>
      </c>
      <c r="E2424">
        <v>21734006</v>
      </c>
      <c r="F2424" t="s">
        <v>62</v>
      </c>
      <c r="G2424" t="s">
        <v>63</v>
      </c>
      <c r="H2424" t="s">
        <v>124</v>
      </c>
      <c r="I2424" t="s">
        <v>371</v>
      </c>
      <c r="J2424">
        <v>229700497</v>
      </c>
      <c r="K2424" t="s">
        <v>389</v>
      </c>
      <c r="L2424">
        <v>106316328</v>
      </c>
      <c r="M2424">
        <v>1</v>
      </c>
    </row>
    <row r="2425" spans="1:13" x14ac:dyDescent="0.35">
      <c r="A2425" s="2">
        <v>43379</v>
      </c>
      <c r="B2425" t="s">
        <v>55</v>
      </c>
      <c r="C2425">
        <v>8391437</v>
      </c>
      <c r="D2425" t="s">
        <v>161</v>
      </c>
      <c r="E2425">
        <v>21734006</v>
      </c>
      <c r="F2425" t="s">
        <v>62</v>
      </c>
      <c r="G2425" t="s">
        <v>63</v>
      </c>
      <c r="H2425" t="s">
        <v>124</v>
      </c>
      <c r="I2425" t="s">
        <v>401</v>
      </c>
      <c r="J2425">
        <v>229700476</v>
      </c>
      <c r="K2425" t="s">
        <v>383</v>
      </c>
      <c r="L2425">
        <v>106320642</v>
      </c>
      <c r="M2425">
        <v>1</v>
      </c>
    </row>
    <row r="2426" spans="1:13" x14ac:dyDescent="0.35">
      <c r="A2426" s="2">
        <v>43379</v>
      </c>
      <c r="B2426" t="s">
        <v>55</v>
      </c>
      <c r="C2426">
        <v>8391437</v>
      </c>
      <c r="D2426" t="s">
        <v>161</v>
      </c>
      <c r="E2426">
        <v>21734006</v>
      </c>
      <c r="F2426" t="s">
        <v>62</v>
      </c>
      <c r="G2426" t="s">
        <v>63</v>
      </c>
      <c r="H2426" t="s">
        <v>124</v>
      </c>
      <c r="I2426" t="s">
        <v>378</v>
      </c>
      <c r="J2426">
        <v>229863651</v>
      </c>
      <c r="K2426" t="s">
        <v>372</v>
      </c>
      <c r="L2426">
        <v>106352422</v>
      </c>
      <c r="M2426">
        <v>2</v>
      </c>
    </row>
    <row r="2427" spans="1:13" x14ac:dyDescent="0.35">
      <c r="A2427" s="2">
        <v>43379</v>
      </c>
      <c r="B2427" t="s">
        <v>55</v>
      </c>
      <c r="C2427">
        <v>8391437</v>
      </c>
      <c r="D2427" t="s">
        <v>161</v>
      </c>
      <c r="E2427">
        <v>21734006</v>
      </c>
      <c r="F2427" t="s">
        <v>62</v>
      </c>
      <c r="G2427" t="s">
        <v>63</v>
      </c>
      <c r="H2427" t="s">
        <v>124</v>
      </c>
      <c r="I2427" t="s">
        <v>378</v>
      </c>
      <c r="J2427">
        <v>229863651</v>
      </c>
      <c r="K2427" t="s">
        <v>389</v>
      </c>
      <c r="L2427">
        <v>106316328</v>
      </c>
      <c r="M2427">
        <v>1</v>
      </c>
    </row>
    <row r="2428" spans="1:13" x14ac:dyDescent="0.35">
      <c r="A2428" s="2">
        <v>43379</v>
      </c>
      <c r="B2428" t="s">
        <v>55</v>
      </c>
      <c r="C2428">
        <v>8391437</v>
      </c>
      <c r="D2428" t="s">
        <v>161</v>
      </c>
      <c r="E2428">
        <v>21734006</v>
      </c>
      <c r="F2428" t="s">
        <v>62</v>
      </c>
      <c r="G2428" t="s">
        <v>63</v>
      </c>
      <c r="H2428" t="s">
        <v>124</v>
      </c>
      <c r="I2428" t="s">
        <v>380</v>
      </c>
      <c r="J2428">
        <v>229701121</v>
      </c>
      <c r="K2428" t="s">
        <v>381</v>
      </c>
      <c r="L2428">
        <v>106316325</v>
      </c>
      <c r="M2428">
        <v>1</v>
      </c>
    </row>
    <row r="2429" spans="1:13" x14ac:dyDescent="0.35">
      <c r="A2429" s="2">
        <v>43379</v>
      </c>
      <c r="B2429" t="s">
        <v>55</v>
      </c>
      <c r="C2429">
        <v>8391437</v>
      </c>
      <c r="D2429" t="s">
        <v>161</v>
      </c>
      <c r="E2429">
        <v>21734006</v>
      </c>
      <c r="F2429" t="s">
        <v>62</v>
      </c>
      <c r="G2429" t="s">
        <v>63</v>
      </c>
      <c r="H2429" t="s">
        <v>124</v>
      </c>
      <c r="I2429" t="s">
        <v>380</v>
      </c>
      <c r="J2429">
        <v>229701121</v>
      </c>
      <c r="K2429" t="s">
        <v>386</v>
      </c>
      <c r="L2429">
        <v>106317069</v>
      </c>
      <c r="M2429">
        <v>1</v>
      </c>
    </row>
    <row r="2430" spans="1:13" x14ac:dyDescent="0.35">
      <c r="A2430" s="2">
        <v>43379</v>
      </c>
      <c r="B2430" t="s">
        <v>55</v>
      </c>
      <c r="C2430">
        <v>8391437</v>
      </c>
      <c r="D2430" t="s">
        <v>161</v>
      </c>
      <c r="E2430">
        <v>21734006</v>
      </c>
      <c r="F2430" t="s">
        <v>62</v>
      </c>
      <c r="G2430" t="s">
        <v>63</v>
      </c>
      <c r="H2430" t="s">
        <v>124</v>
      </c>
      <c r="I2430" t="s">
        <v>387</v>
      </c>
      <c r="J2430">
        <v>229700482</v>
      </c>
      <c r="K2430" t="s">
        <v>383</v>
      </c>
      <c r="L2430">
        <v>106320642</v>
      </c>
      <c r="M2430">
        <v>1</v>
      </c>
    </row>
    <row r="2431" spans="1:13" x14ac:dyDescent="0.35">
      <c r="A2431" s="2">
        <v>43379</v>
      </c>
      <c r="B2431" t="s">
        <v>55</v>
      </c>
      <c r="C2431">
        <v>8391437</v>
      </c>
      <c r="D2431" t="s">
        <v>161</v>
      </c>
      <c r="E2431">
        <v>21734006</v>
      </c>
      <c r="F2431" t="s">
        <v>62</v>
      </c>
      <c r="G2431" t="s">
        <v>63</v>
      </c>
      <c r="H2431" t="s">
        <v>124</v>
      </c>
      <c r="I2431" t="s">
        <v>388</v>
      </c>
      <c r="J2431">
        <v>229863678</v>
      </c>
      <c r="K2431" t="s">
        <v>389</v>
      </c>
      <c r="L2431">
        <v>106316328</v>
      </c>
      <c r="M2431">
        <v>2</v>
      </c>
    </row>
    <row r="2432" spans="1:13" x14ac:dyDescent="0.35">
      <c r="A2432" s="2">
        <v>43379</v>
      </c>
      <c r="B2432" t="s">
        <v>55</v>
      </c>
      <c r="C2432">
        <v>8391437</v>
      </c>
      <c r="D2432" t="s">
        <v>161</v>
      </c>
      <c r="E2432">
        <v>21734006</v>
      </c>
      <c r="F2432" t="s">
        <v>62</v>
      </c>
      <c r="G2432" t="s">
        <v>63</v>
      </c>
      <c r="H2432" t="s">
        <v>124</v>
      </c>
      <c r="I2432" t="s">
        <v>391</v>
      </c>
      <c r="J2432">
        <v>229583342</v>
      </c>
      <c r="K2432" t="s">
        <v>386</v>
      </c>
      <c r="L2432">
        <v>106317069</v>
      </c>
      <c r="M2432">
        <v>3</v>
      </c>
    </row>
    <row r="2433" spans="1:13" x14ac:dyDescent="0.35">
      <c r="A2433" s="2">
        <v>43379</v>
      </c>
      <c r="B2433" t="s">
        <v>55</v>
      </c>
      <c r="C2433">
        <v>8391437</v>
      </c>
      <c r="D2433" t="s">
        <v>161</v>
      </c>
      <c r="E2433">
        <v>21734006</v>
      </c>
      <c r="F2433" t="s">
        <v>62</v>
      </c>
      <c r="G2433" t="s">
        <v>63</v>
      </c>
      <c r="H2433" t="s">
        <v>124</v>
      </c>
      <c r="I2433" t="s">
        <v>366</v>
      </c>
      <c r="J2433">
        <v>229863147</v>
      </c>
      <c r="K2433" t="s">
        <v>594</v>
      </c>
      <c r="L2433">
        <v>106317018</v>
      </c>
      <c r="M2433">
        <v>11</v>
      </c>
    </row>
    <row r="2434" spans="1:13" x14ac:dyDescent="0.35">
      <c r="A2434" s="2">
        <v>43379</v>
      </c>
      <c r="B2434" t="s">
        <v>55</v>
      </c>
      <c r="C2434">
        <v>8391437</v>
      </c>
      <c r="D2434" t="s">
        <v>161</v>
      </c>
      <c r="E2434">
        <v>21734006</v>
      </c>
      <c r="F2434" t="s">
        <v>62</v>
      </c>
      <c r="G2434" t="s">
        <v>63</v>
      </c>
      <c r="H2434" t="s">
        <v>124</v>
      </c>
      <c r="I2434" t="s">
        <v>410</v>
      </c>
      <c r="J2434">
        <v>229701307</v>
      </c>
      <c r="K2434" t="s">
        <v>595</v>
      </c>
      <c r="L2434">
        <v>106317021</v>
      </c>
      <c r="M2434">
        <v>13</v>
      </c>
    </row>
    <row r="2435" spans="1:13" x14ac:dyDescent="0.35">
      <c r="A2435" s="2">
        <v>43379</v>
      </c>
      <c r="B2435" t="s">
        <v>55</v>
      </c>
      <c r="C2435">
        <v>8391437</v>
      </c>
      <c r="D2435" t="s">
        <v>161</v>
      </c>
      <c r="E2435">
        <v>21734006</v>
      </c>
      <c r="F2435" t="s">
        <v>62</v>
      </c>
      <c r="G2435" t="s">
        <v>63</v>
      </c>
      <c r="H2435" t="s">
        <v>124</v>
      </c>
      <c r="I2435" t="s">
        <v>412</v>
      </c>
      <c r="J2435">
        <v>229862889</v>
      </c>
      <c r="K2435" t="s">
        <v>596</v>
      </c>
      <c r="L2435">
        <v>106353523</v>
      </c>
      <c r="M2435">
        <v>17</v>
      </c>
    </row>
    <row r="2436" spans="1:13" x14ac:dyDescent="0.35">
      <c r="A2436" s="2">
        <v>43379</v>
      </c>
      <c r="B2436" t="s">
        <v>55</v>
      </c>
      <c r="C2436">
        <v>8391437</v>
      </c>
      <c r="D2436" t="s">
        <v>161</v>
      </c>
      <c r="E2436">
        <v>21734006</v>
      </c>
      <c r="F2436" t="s">
        <v>62</v>
      </c>
      <c r="G2436" t="s">
        <v>63</v>
      </c>
      <c r="H2436" t="s">
        <v>124</v>
      </c>
      <c r="I2436" t="s">
        <v>414</v>
      </c>
      <c r="J2436">
        <v>229698418</v>
      </c>
      <c r="K2436" t="s">
        <v>597</v>
      </c>
      <c r="L2436">
        <v>106317027</v>
      </c>
      <c r="M2436">
        <v>18</v>
      </c>
    </row>
    <row r="2437" spans="1:13" x14ac:dyDescent="0.35">
      <c r="A2437" s="2">
        <v>43379</v>
      </c>
      <c r="B2437" t="s">
        <v>55</v>
      </c>
      <c r="C2437">
        <v>8391437</v>
      </c>
      <c r="D2437" t="s">
        <v>161</v>
      </c>
      <c r="E2437">
        <v>21734006</v>
      </c>
      <c r="F2437" t="s">
        <v>62</v>
      </c>
      <c r="G2437" t="s">
        <v>63</v>
      </c>
      <c r="H2437" t="s">
        <v>124</v>
      </c>
      <c r="I2437" t="s">
        <v>592</v>
      </c>
      <c r="J2437">
        <v>229583243</v>
      </c>
      <c r="K2437" t="s">
        <v>594</v>
      </c>
      <c r="L2437">
        <v>106317018</v>
      </c>
      <c r="M2437">
        <v>3</v>
      </c>
    </row>
    <row r="2438" spans="1:13" x14ac:dyDescent="0.35">
      <c r="A2438" s="2">
        <v>43379</v>
      </c>
      <c r="B2438" t="s">
        <v>55</v>
      </c>
      <c r="C2438">
        <v>8391437</v>
      </c>
      <c r="D2438" t="s">
        <v>161</v>
      </c>
      <c r="E2438">
        <v>21734006</v>
      </c>
      <c r="F2438" t="s">
        <v>62</v>
      </c>
      <c r="G2438" t="s">
        <v>63</v>
      </c>
      <c r="H2438" t="s">
        <v>124</v>
      </c>
      <c r="I2438" t="s">
        <v>588</v>
      </c>
      <c r="J2438">
        <v>229861485</v>
      </c>
      <c r="K2438" t="s">
        <v>595</v>
      </c>
      <c r="L2438">
        <v>106317021</v>
      </c>
      <c r="M2438">
        <v>3</v>
      </c>
    </row>
    <row r="2439" spans="1:13" x14ac:dyDescent="0.35">
      <c r="A2439" s="2">
        <v>43379</v>
      </c>
      <c r="B2439" t="s">
        <v>55</v>
      </c>
      <c r="C2439">
        <v>8391437</v>
      </c>
      <c r="D2439" t="s">
        <v>161</v>
      </c>
      <c r="E2439">
        <v>21734006</v>
      </c>
      <c r="F2439" t="s">
        <v>62</v>
      </c>
      <c r="G2439" t="s">
        <v>63</v>
      </c>
      <c r="H2439" t="s">
        <v>124</v>
      </c>
      <c r="I2439" t="s">
        <v>416</v>
      </c>
      <c r="J2439">
        <v>229863726</v>
      </c>
      <c r="K2439" t="s">
        <v>597</v>
      </c>
      <c r="L2439">
        <v>106317027</v>
      </c>
      <c r="M2439">
        <v>2</v>
      </c>
    </row>
    <row r="2440" spans="1:13" x14ac:dyDescent="0.35">
      <c r="A2440" s="2">
        <v>43379</v>
      </c>
      <c r="B2440" t="s">
        <v>55</v>
      </c>
      <c r="C2440">
        <v>8391437</v>
      </c>
      <c r="D2440" t="s">
        <v>161</v>
      </c>
      <c r="E2440">
        <v>21734006</v>
      </c>
      <c r="F2440" t="s">
        <v>62</v>
      </c>
      <c r="G2440" t="s">
        <v>63</v>
      </c>
      <c r="H2440" t="s">
        <v>124</v>
      </c>
      <c r="I2440" t="s">
        <v>591</v>
      </c>
      <c r="J2440">
        <v>229583411</v>
      </c>
      <c r="K2440" t="s">
        <v>596</v>
      </c>
      <c r="L2440">
        <v>106353523</v>
      </c>
      <c r="M2440">
        <v>3</v>
      </c>
    </row>
    <row r="2441" spans="1:13" x14ac:dyDescent="0.35">
      <c r="A2441" s="2">
        <v>43379</v>
      </c>
      <c r="B2441" t="s">
        <v>55</v>
      </c>
      <c r="C2441">
        <v>8391437</v>
      </c>
      <c r="D2441" t="s">
        <v>161</v>
      </c>
      <c r="E2441">
        <v>21734006</v>
      </c>
      <c r="F2441" t="s">
        <v>62</v>
      </c>
      <c r="G2441" t="s">
        <v>63</v>
      </c>
      <c r="H2441" t="s">
        <v>124</v>
      </c>
      <c r="I2441" t="s">
        <v>368</v>
      </c>
      <c r="J2441">
        <v>229583246</v>
      </c>
      <c r="K2441" t="s">
        <v>594</v>
      </c>
      <c r="L2441">
        <v>106317018</v>
      </c>
      <c r="M2441">
        <v>8</v>
      </c>
    </row>
    <row r="2442" spans="1:13" x14ac:dyDescent="0.35">
      <c r="A2442" s="2">
        <v>43379</v>
      </c>
      <c r="B2442" t="s">
        <v>55</v>
      </c>
      <c r="C2442">
        <v>8391437</v>
      </c>
      <c r="D2442" t="s">
        <v>161</v>
      </c>
      <c r="E2442">
        <v>21734006</v>
      </c>
      <c r="F2442" t="s">
        <v>62</v>
      </c>
      <c r="G2442" t="s">
        <v>63</v>
      </c>
      <c r="H2442" t="s">
        <v>124</v>
      </c>
      <c r="I2442" t="s">
        <v>417</v>
      </c>
      <c r="J2442">
        <v>229863171</v>
      </c>
      <c r="K2442" t="s">
        <v>595</v>
      </c>
      <c r="L2442">
        <v>106317021</v>
      </c>
      <c r="M2442">
        <v>19</v>
      </c>
    </row>
    <row r="2443" spans="1:13" x14ac:dyDescent="0.35">
      <c r="A2443" s="2">
        <v>43379</v>
      </c>
      <c r="B2443" t="s">
        <v>55</v>
      </c>
      <c r="C2443">
        <v>8391437</v>
      </c>
      <c r="D2443" t="s">
        <v>161</v>
      </c>
      <c r="E2443">
        <v>21734006</v>
      </c>
      <c r="F2443" t="s">
        <v>62</v>
      </c>
      <c r="G2443" t="s">
        <v>63</v>
      </c>
      <c r="H2443" t="s">
        <v>124</v>
      </c>
      <c r="I2443" t="s">
        <v>418</v>
      </c>
      <c r="J2443">
        <v>229703026</v>
      </c>
      <c r="K2443" t="s">
        <v>597</v>
      </c>
      <c r="L2443">
        <v>106317027</v>
      </c>
      <c r="M2443">
        <v>10</v>
      </c>
    </row>
    <row r="2444" spans="1:13" x14ac:dyDescent="0.35">
      <c r="A2444" s="2">
        <v>43379</v>
      </c>
      <c r="B2444" t="s">
        <v>55</v>
      </c>
      <c r="C2444">
        <v>8391437</v>
      </c>
      <c r="D2444" t="s">
        <v>161</v>
      </c>
      <c r="E2444">
        <v>21734006</v>
      </c>
      <c r="F2444" t="s">
        <v>62</v>
      </c>
      <c r="G2444" t="s">
        <v>63</v>
      </c>
      <c r="H2444" t="s">
        <v>124</v>
      </c>
      <c r="I2444" t="s">
        <v>419</v>
      </c>
      <c r="J2444">
        <v>229862940</v>
      </c>
      <c r="K2444" t="s">
        <v>596</v>
      </c>
      <c r="L2444">
        <v>106353523</v>
      </c>
      <c r="M2444">
        <v>29</v>
      </c>
    </row>
    <row r="2445" spans="1:13" x14ac:dyDescent="0.35">
      <c r="A2445" s="2">
        <v>43379</v>
      </c>
      <c r="B2445" t="s">
        <v>55</v>
      </c>
      <c r="C2445">
        <v>8391437</v>
      </c>
      <c r="D2445" t="s">
        <v>161</v>
      </c>
      <c r="E2445">
        <v>21734006</v>
      </c>
      <c r="F2445" t="s">
        <v>62</v>
      </c>
      <c r="G2445" t="s">
        <v>63</v>
      </c>
      <c r="H2445" t="s">
        <v>124</v>
      </c>
      <c r="I2445" t="s">
        <v>369</v>
      </c>
      <c r="J2445">
        <v>229583837</v>
      </c>
      <c r="K2445" t="s">
        <v>594</v>
      </c>
      <c r="L2445">
        <v>106317018</v>
      </c>
      <c r="M2445">
        <v>9</v>
      </c>
    </row>
    <row r="2446" spans="1:13" x14ac:dyDescent="0.35">
      <c r="A2446" s="2">
        <v>43379</v>
      </c>
      <c r="B2446" t="s">
        <v>55</v>
      </c>
      <c r="C2446">
        <v>8391437</v>
      </c>
      <c r="D2446" t="s">
        <v>161</v>
      </c>
      <c r="E2446">
        <v>21734006</v>
      </c>
      <c r="F2446" t="s">
        <v>62</v>
      </c>
      <c r="G2446" t="s">
        <v>63</v>
      </c>
      <c r="H2446" t="s">
        <v>124</v>
      </c>
      <c r="I2446" t="s">
        <v>420</v>
      </c>
      <c r="J2446">
        <v>229703032</v>
      </c>
      <c r="K2446" t="s">
        <v>595</v>
      </c>
      <c r="L2446">
        <v>106317021</v>
      </c>
      <c r="M2446">
        <v>24</v>
      </c>
    </row>
    <row r="2447" spans="1:13" x14ac:dyDescent="0.35">
      <c r="A2447" s="2">
        <v>43379</v>
      </c>
      <c r="B2447" t="s">
        <v>55</v>
      </c>
      <c r="C2447">
        <v>8391437</v>
      </c>
      <c r="D2447" t="s">
        <v>161</v>
      </c>
      <c r="E2447">
        <v>21734006</v>
      </c>
      <c r="F2447" t="s">
        <v>62</v>
      </c>
      <c r="G2447" t="s">
        <v>63</v>
      </c>
      <c r="H2447" t="s">
        <v>124</v>
      </c>
      <c r="I2447" t="s">
        <v>421</v>
      </c>
      <c r="J2447">
        <v>229861491</v>
      </c>
      <c r="K2447" t="s">
        <v>597</v>
      </c>
      <c r="L2447">
        <v>106317027</v>
      </c>
      <c r="M2447">
        <v>21</v>
      </c>
    </row>
    <row r="2448" spans="1:13" x14ac:dyDescent="0.35">
      <c r="A2448" s="2">
        <v>43379</v>
      </c>
      <c r="B2448" t="s">
        <v>55</v>
      </c>
      <c r="C2448">
        <v>8391437</v>
      </c>
      <c r="D2448" t="s">
        <v>161</v>
      </c>
      <c r="E2448">
        <v>21734006</v>
      </c>
      <c r="F2448" t="s">
        <v>62</v>
      </c>
      <c r="G2448" t="s">
        <v>63</v>
      </c>
      <c r="H2448" t="s">
        <v>124</v>
      </c>
      <c r="I2448" t="s">
        <v>422</v>
      </c>
      <c r="J2448">
        <v>229701361</v>
      </c>
      <c r="K2448" t="s">
        <v>596</v>
      </c>
      <c r="L2448">
        <v>106353523</v>
      </c>
      <c r="M2448">
        <v>32</v>
      </c>
    </row>
    <row r="2449" spans="1:13" x14ac:dyDescent="0.35">
      <c r="A2449" s="2">
        <v>43379</v>
      </c>
      <c r="B2449" t="s">
        <v>55</v>
      </c>
      <c r="C2449">
        <v>8391437</v>
      </c>
      <c r="D2449" t="s">
        <v>161</v>
      </c>
      <c r="E2449">
        <v>21734006</v>
      </c>
      <c r="F2449" t="s">
        <v>62</v>
      </c>
      <c r="G2449" t="s">
        <v>63</v>
      </c>
      <c r="H2449" t="s">
        <v>124</v>
      </c>
      <c r="I2449" t="s">
        <v>370</v>
      </c>
      <c r="J2449">
        <v>229700551</v>
      </c>
      <c r="K2449" t="s">
        <v>594</v>
      </c>
      <c r="L2449">
        <v>106317018</v>
      </c>
      <c r="M2449">
        <v>2</v>
      </c>
    </row>
    <row r="2450" spans="1:13" x14ac:dyDescent="0.35">
      <c r="A2450" s="2">
        <v>43379</v>
      </c>
      <c r="B2450" t="s">
        <v>55</v>
      </c>
      <c r="C2450">
        <v>8391437</v>
      </c>
      <c r="D2450" t="s">
        <v>161</v>
      </c>
      <c r="E2450">
        <v>21734006</v>
      </c>
      <c r="F2450" t="s">
        <v>62</v>
      </c>
      <c r="G2450" t="s">
        <v>63</v>
      </c>
      <c r="H2450" t="s">
        <v>124</v>
      </c>
      <c r="I2450" t="s">
        <v>423</v>
      </c>
      <c r="J2450">
        <v>229583267</v>
      </c>
      <c r="K2450" t="s">
        <v>595</v>
      </c>
      <c r="L2450">
        <v>106317021</v>
      </c>
      <c r="M2450">
        <v>1</v>
      </c>
    </row>
    <row r="2451" spans="1:13" x14ac:dyDescent="0.35">
      <c r="A2451" s="2">
        <v>43379</v>
      </c>
      <c r="B2451" t="s">
        <v>55</v>
      </c>
      <c r="C2451">
        <v>8391437</v>
      </c>
      <c r="D2451" t="s">
        <v>161</v>
      </c>
      <c r="E2451">
        <v>21734006</v>
      </c>
      <c r="F2451" t="s">
        <v>62</v>
      </c>
      <c r="G2451" t="s">
        <v>63</v>
      </c>
      <c r="H2451" t="s">
        <v>124</v>
      </c>
      <c r="I2451" t="s">
        <v>424</v>
      </c>
      <c r="J2451">
        <v>229698466</v>
      </c>
      <c r="K2451" t="s">
        <v>597</v>
      </c>
      <c r="L2451">
        <v>106317027</v>
      </c>
      <c r="M2451">
        <v>1</v>
      </c>
    </row>
    <row r="2452" spans="1:13" x14ac:dyDescent="0.35">
      <c r="A2452" s="2">
        <v>43379</v>
      </c>
      <c r="B2452" t="s">
        <v>55</v>
      </c>
      <c r="C2452">
        <v>8391437</v>
      </c>
      <c r="D2452" t="s">
        <v>161</v>
      </c>
      <c r="E2452">
        <v>21734006</v>
      </c>
      <c r="F2452" t="s">
        <v>62</v>
      </c>
      <c r="G2452" t="s">
        <v>63</v>
      </c>
      <c r="H2452" t="s">
        <v>124</v>
      </c>
      <c r="I2452" t="s">
        <v>425</v>
      </c>
      <c r="J2452">
        <v>229863189</v>
      </c>
      <c r="K2452" t="s">
        <v>596</v>
      </c>
      <c r="L2452">
        <v>106353523</v>
      </c>
      <c r="M2452">
        <v>5</v>
      </c>
    </row>
    <row r="2453" spans="1:13" x14ac:dyDescent="0.35">
      <c r="A2453" s="2">
        <v>43379</v>
      </c>
      <c r="B2453" t="s">
        <v>55</v>
      </c>
      <c r="C2453">
        <v>8391437</v>
      </c>
      <c r="D2453" t="s">
        <v>161</v>
      </c>
      <c r="E2453">
        <v>21734006</v>
      </c>
      <c r="F2453" t="s">
        <v>62</v>
      </c>
      <c r="G2453" t="s">
        <v>63</v>
      </c>
      <c r="H2453" t="s">
        <v>124</v>
      </c>
      <c r="I2453" t="s">
        <v>426</v>
      </c>
      <c r="J2453">
        <v>229698424</v>
      </c>
      <c r="K2453" t="s">
        <v>595</v>
      </c>
      <c r="L2453">
        <v>106317021</v>
      </c>
      <c r="M2453">
        <v>3</v>
      </c>
    </row>
    <row r="2454" spans="1:13" x14ac:dyDescent="0.35">
      <c r="A2454" s="2">
        <v>43379</v>
      </c>
      <c r="B2454" t="s">
        <v>55</v>
      </c>
      <c r="C2454">
        <v>8391437</v>
      </c>
      <c r="D2454" t="s">
        <v>161</v>
      </c>
      <c r="E2454">
        <v>21734006</v>
      </c>
      <c r="F2454" t="s">
        <v>62</v>
      </c>
      <c r="G2454" t="s">
        <v>63</v>
      </c>
      <c r="H2454" t="s">
        <v>124</v>
      </c>
      <c r="I2454" t="s">
        <v>427</v>
      </c>
      <c r="J2454">
        <v>229861470</v>
      </c>
      <c r="K2454" t="s">
        <v>596</v>
      </c>
      <c r="L2454">
        <v>106353523</v>
      </c>
      <c r="M2454">
        <v>22</v>
      </c>
    </row>
    <row r="2455" spans="1:13" x14ac:dyDescent="0.35">
      <c r="A2455" s="2">
        <v>43379</v>
      </c>
      <c r="B2455" t="s">
        <v>55</v>
      </c>
      <c r="C2455">
        <v>8391437</v>
      </c>
      <c r="D2455" t="s">
        <v>161</v>
      </c>
      <c r="E2455">
        <v>21734006</v>
      </c>
      <c r="F2455" t="s">
        <v>62</v>
      </c>
      <c r="G2455" t="s">
        <v>63</v>
      </c>
      <c r="H2455" t="s">
        <v>136</v>
      </c>
      <c r="I2455" t="s">
        <v>433</v>
      </c>
      <c r="J2455">
        <v>229863702</v>
      </c>
      <c r="K2455" t="s">
        <v>396</v>
      </c>
      <c r="L2455">
        <v>106316304</v>
      </c>
      <c r="M2455">
        <v>4</v>
      </c>
    </row>
    <row r="2456" spans="1:13" x14ac:dyDescent="0.35">
      <c r="A2456" s="2">
        <v>43379</v>
      </c>
      <c r="B2456" t="s">
        <v>55</v>
      </c>
      <c r="C2456">
        <v>8391437</v>
      </c>
      <c r="D2456" t="s">
        <v>161</v>
      </c>
      <c r="E2456">
        <v>21734006</v>
      </c>
      <c r="F2456" t="s">
        <v>62</v>
      </c>
      <c r="G2456" t="s">
        <v>63</v>
      </c>
      <c r="H2456" t="s">
        <v>136</v>
      </c>
      <c r="I2456" t="s">
        <v>433</v>
      </c>
      <c r="J2456">
        <v>229863702</v>
      </c>
      <c r="K2456" t="s">
        <v>398</v>
      </c>
      <c r="L2456">
        <v>106353547</v>
      </c>
      <c r="M2456">
        <v>1</v>
      </c>
    </row>
    <row r="2457" spans="1:13" x14ac:dyDescent="0.35">
      <c r="A2457" s="2">
        <v>43379</v>
      </c>
      <c r="B2457" t="s">
        <v>55</v>
      </c>
      <c r="C2457">
        <v>8391437</v>
      </c>
      <c r="D2457" t="s">
        <v>161</v>
      </c>
      <c r="E2457">
        <v>21734006</v>
      </c>
      <c r="F2457" t="s">
        <v>62</v>
      </c>
      <c r="G2457" t="s">
        <v>63</v>
      </c>
      <c r="H2457" t="s">
        <v>136</v>
      </c>
      <c r="I2457" t="s">
        <v>371</v>
      </c>
      <c r="J2457">
        <v>229700497</v>
      </c>
      <c r="K2457" t="s">
        <v>396</v>
      </c>
      <c r="L2457">
        <v>106316304</v>
      </c>
      <c r="M2457">
        <v>3</v>
      </c>
    </row>
    <row r="2458" spans="1:13" x14ac:dyDescent="0.35">
      <c r="A2458" s="2">
        <v>43379</v>
      </c>
      <c r="B2458" t="s">
        <v>55</v>
      </c>
      <c r="C2458">
        <v>8391437</v>
      </c>
      <c r="D2458" t="s">
        <v>161</v>
      </c>
      <c r="E2458">
        <v>21734006</v>
      </c>
      <c r="F2458" t="s">
        <v>62</v>
      </c>
      <c r="G2458" t="s">
        <v>63</v>
      </c>
      <c r="H2458" t="s">
        <v>136</v>
      </c>
      <c r="I2458" t="s">
        <v>371</v>
      </c>
      <c r="J2458">
        <v>229700497</v>
      </c>
      <c r="K2458" t="s">
        <v>397</v>
      </c>
      <c r="L2458">
        <v>106353538</v>
      </c>
      <c r="M2458">
        <v>1</v>
      </c>
    </row>
    <row r="2459" spans="1:13" x14ac:dyDescent="0.35">
      <c r="A2459" s="2">
        <v>43379</v>
      </c>
      <c r="B2459" t="s">
        <v>55</v>
      </c>
      <c r="C2459">
        <v>8391437</v>
      </c>
      <c r="D2459" t="s">
        <v>161</v>
      </c>
      <c r="E2459">
        <v>21734006</v>
      </c>
      <c r="F2459" t="s">
        <v>62</v>
      </c>
      <c r="G2459" t="s">
        <v>63</v>
      </c>
      <c r="H2459" t="s">
        <v>136</v>
      </c>
      <c r="I2459" t="s">
        <v>371</v>
      </c>
      <c r="J2459">
        <v>229700497</v>
      </c>
      <c r="K2459" t="s">
        <v>398</v>
      </c>
      <c r="L2459">
        <v>106353547</v>
      </c>
      <c r="M2459">
        <v>2</v>
      </c>
    </row>
    <row r="2460" spans="1:13" x14ac:dyDescent="0.35">
      <c r="A2460" s="2">
        <v>43379</v>
      </c>
      <c r="B2460" t="s">
        <v>55</v>
      </c>
      <c r="C2460">
        <v>8391437</v>
      </c>
      <c r="D2460" t="s">
        <v>161</v>
      </c>
      <c r="E2460">
        <v>21734006</v>
      </c>
      <c r="F2460" t="s">
        <v>62</v>
      </c>
      <c r="G2460" t="s">
        <v>63</v>
      </c>
      <c r="H2460" t="s">
        <v>136</v>
      </c>
      <c r="I2460" t="s">
        <v>1212</v>
      </c>
      <c r="J2460">
        <v>229701319</v>
      </c>
      <c r="K2460" t="s">
        <v>396</v>
      </c>
      <c r="L2460">
        <v>106316304</v>
      </c>
      <c r="M2460">
        <v>1</v>
      </c>
    </row>
    <row r="2461" spans="1:13" x14ac:dyDescent="0.35">
      <c r="A2461" s="2">
        <v>43379</v>
      </c>
      <c r="B2461" t="s">
        <v>55</v>
      </c>
      <c r="C2461">
        <v>8391437</v>
      </c>
      <c r="D2461" t="s">
        <v>161</v>
      </c>
      <c r="E2461">
        <v>21734006</v>
      </c>
      <c r="F2461" t="s">
        <v>62</v>
      </c>
      <c r="G2461" t="s">
        <v>63</v>
      </c>
      <c r="H2461" t="s">
        <v>136</v>
      </c>
      <c r="I2461" t="s">
        <v>609</v>
      </c>
      <c r="J2461">
        <v>229701322</v>
      </c>
      <c r="K2461" t="s">
        <v>397</v>
      </c>
      <c r="L2461">
        <v>106353538</v>
      </c>
      <c r="M2461">
        <v>1</v>
      </c>
    </row>
    <row r="2462" spans="1:13" x14ac:dyDescent="0.35">
      <c r="A2462" s="2">
        <v>43379</v>
      </c>
      <c r="B2462" t="s">
        <v>55</v>
      </c>
      <c r="C2462">
        <v>8391437</v>
      </c>
      <c r="D2462" t="s">
        <v>161</v>
      </c>
      <c r="E2462">
        <v>21734006</v>
      </c>
      <c r="F2462" t="s">
        <v>62</v>
      </c>
      <c r="G2462" t="s">
        <v>63</v>
      </c>
      <c r="H2462" t="s">
        <v>136</v>
      </c>
      <c r="I2462" t="s">
        <v>400</v>
      </c>
      <c r="J2462">
        <v>229699630</v>
      </c>
      <c r="K2462" t="s">
        <v>404</v>
      </c>
      <c r="L2462">
        <v>106352980</v>
      </c>
      <c r="M2462">
        <v>1</v>
      </c>
    </row>
    <row r="2463" spans="1:13" x14ac:dyDescent="0.35">
      <c r="A2463" s="2">
        <v>43379</v>
      </c>
      <c r="B2463" t="s">
        <v>55</v>
      </c>
      <c r="C2463">
        <v>8391437</v>
      </c>
      <c r="D2463" t="s">
        <v>161</v>
      </c>
      <c r="E2463">
        <v>21734006</v>
      </c>
      <c r="F2463" t="s">
        <v>62</v>
      </c>
      <c r="G2463" t="s">
        <v>63</v>
      </c>
      <c r="H2463" t="s">
        <v>136</v>
      </c>
      <c r="I2463" t="s">
        <v>401</v>
      </c>
      <c r="J2463">
        <v>229700476</v>
      </c>
      <c r="K2463" t="s">
        <v>402</v>
      </c>
      <c r="L2463">
        <v>106353535</v>
      </c>
      <c r="M2463">
        <v>1</v>
      </c>
    </row>
    <row r="2464" spans="1:13" x14ac:dyDescent="0.35">
      <c r="A2464" s="2">
        <v>43379</v>
      </c>
      <c r="B2464" t="s">
        <v>55</v>
      </c>
      <c r="C2464">
        <v>8391437</v>
      </c>
      <c r="D2464" t="s">
        <v>161</v>
      </c>
      <c r="E2464">
        <v>21734006</v>
      </c>
      <c r="F2464" t="s">
        <v>62</v>
      </c>
      <c r="G2464" t="s">
        <v>63</v>
      </c>
      <c r="H2464" t="s">
        <v>136</v>
      </c>
      <c r="I2464" t="s">
        <v>401</v>
      </c>
      <c r="J2464">
        <v>229700476</v>
      </c>
      <c r="K2464" t="s">
        <v>406</v>
      </c>
      <c r="L2464">
        <v>106353544</v>
      </c>
      <c r="M2464">
        <v>1</v>
      </c>
    </row>
    <row r="2465" spans="1:13" x14ac:dyDescent="0.35">
      <c r="A2465" s="2">
        <v>43379</v>
      </c>
      <c r="B2465" t="s">
        <v>55</v>
      </c>
      <c r="C2465">
        <v>8391437</v>
      </c>
      <c r="D2465" t="s">
        <v>161</v>
      </c>
      <c r="E2465">
        <v>21734006</v>
      </c>
      <c r="F2465" t="s">
        <v>62</v>
      </c>
      <c r="G2465" t="s">
        <v>63</v>
      </c>
      <c r="H2465" t="s">
        <v>136</v>
      </c>
      <c r="I2465" t="s">
        <v>379</v>
      </c>
      <c r="J2465">
        <v>229698397</v>
      </c>
      <c r="K2465" t="s">
        <v>399</v>
      </c>
      <c r="L2465">
        <v>106370492</v>
      </c>
      <c r="M2465">
        <v>1</v>
      </c>
    </row>
    <row r="2466" spans="1:13" x14ac:dyDescent="0.35">
      <c r="A2466" s="2">
        <v>43379</v>
      </c>
      <c r="B2466" t="s">
        <v>55</v>
      </c>
      <c r="C2466">
        <v>8391437</v>
      </c>
      <c r="D2466" t="s">
        <v>161</v>
      </c>
      <c r="E2466">
        <v>21734006</v>
      </c>
      <c r="F2466" t="s">
        <v>62</v>
      </c>
      <c r="G2466" t="s">
        <v>63</v>
      </c>
      <c r="H2466" t="s">
        <v>136</v>
      </c>
      <c r="I2466" t="s">
        <v>380</v>
      </c>
      <c r="J2466">
        <v>229701121</v>
      </c>
      <c r="K2466" t="s">
        <v>163</v>
      </c>
      <c r="L2466">
        <v>106352977</v>
      </c>
      <c r="M2466">
        <v>3</v>
      </c>
    </row>
    <row r="2467" spans="1:13" x14ac:dyDescent="0.35">
      <c r="A2467" s="2">
        <v>43379</v>
      </c>
      <c r="B2467" t="s">
        <v>55</v>
      </c>
      <c r="C2467">
        <v>8391437</v>
      </c>
      <c r="D2467" t="s">
        <v>161</v>
      </c>
      <c r="E2467">
        <v>21734006</v>
      </c>
      <c r="F2467" t="s">
        <v>62</v>
      </c>
      <c r="G2467" t="s">
        <v>63</v>
      </c>
      <c r="H2467" t="s">
        <v>136</v>
      </c>
      <c r="I2467" t="s">
        <v>387</v>
      </c>
      <c r="J2467">
        <v>229700482</v>
      </c>
      <c r="K2467" t="s">
        <v>402</v>
      </c>
      <c r="L2467">
        <v>106353535</v>
      </c>
      <c r="M2467">
        <v>2</v>
      </c>
    </row>
    <row r="2468" spans="1:13" x14ac:dyDescent="0.35">
      <c r="A2468" s="2">
        <v>43379</v>
      </c>
      <c r="B2468" t="s">
        <v>55</v>
      </c>
      <c r="C2468">
        <v>8391437</v>
      </c>
      <c r="D2468" t="s">
        <v>161</v>
      </c>
      <c r="E2468">
        <v>21734006</v>
      </c>
      <c r="F2468" t="s">
        <v>62</v>
      </c>
      <c r="G2468" t="s">
        <v>63</v>
      </c>
      <c r="H2468" t="s">
        <v>136</v>
      </c>
      <c r="I2468" t="s">
        <v>387</v>
      </c>
      <c r="J2468">
        <v>229700482</v>
      </c>
      <c r="K2468" t="s">
        <v>406</v>
      </c>
      <c r="L2468">
        <v>106353544</v>
      </c>
      <c r="M2468">
        <v>1</v>
      </c>
    </row>
    <row r="2469" spans="1:13" x14ac:dyDescent="0.35">
      <c r="A2469" s="2">
        <v>43379</v>
      </c>
      <c r="B2469" t="s">
        <v>55</v>
      </c>
      <c r="C2469">
        <v>8391437</v>
      </c>
      <c r="D2469" t="s">
        <v>161</v>
      </c>
      <c r="E2469">
        <v>21734006</v>
      </c>
      <c r="F2469" t="s">
        <v>62</v>
      </c>
      <c r="G2469" t="s">
        <v>63</v>
      </c>
      <c r="H2469" t="s">
        <v>136</v>
      </c>
      <c r="I2469" t="s">
        <v>388</v>
      </c>
      <c r="J2469">
        <v>229863678</v>
      </c>
      <c r="K2469" t="s">
        <v>396</v>
      </c>
      <c r="L2469">
        <v>106316304</v>
      </c>
      <c r="M2469">
        <v>2</v>
      </c>
    </row>
    <row r="2470" spans="1:13" x14ac:dyDescent="0.35">
      <c r="A2470" s="2">
        <v>43379</v>
      </c>
      <c r="B2470" t="s">
        <v>55</v>
      </c>
      <c r="C2470">
        <v>8391437</v>
      </c>
      <c r="D2470" t="s">
        <v>161</v>
      </c>
      <c r="E2470">
        <v>21734006</v>
      </c>
      <c r="F2470" t="s">
        <v>62</v>
      </c>
      <c r="G2470" t="s">
        <v>63</v>
      </c>
      <c r="H2470" t="s">
        <v>136</v>
      </c>
      <c r="I2470" t="s">
        <v>388</v>
      </c>
      <c r="J2470">
        <v>229863678</v>
      </c>
      <c r="K2470" t="s">
        <v>397</v>
      </c>
      <c r="L2470">
        <v>106353538</v>
      </c>
      <c r="M2470">
        <v>1</v>
      </c>
    </row>
    <row r="2471" spans="1:13" x14ac:dyDescent="0.35">
      <c r="A2471" s="2">
        <v>43379</v>
      </c>
      <c r="B2471" t="s">
        <v>55</v>
      </c>
      <c r="C2471">
        <v>8391437</v>
      </c>
      <c r="D2471" t="s">
        <v>161</v>
      </c>
      <c r="E2471">
        <v>21734006</v>
      </c>
      <c r="F2471" t="s">
        <v>62</v>
      </c>
      <c r="G2471" t="s">
        <v>63</v>
      </c>
      <c r="H2471" t="s">
        <v>136</v>
      </c>
      <c r="I2471" t="s">
        <v>388</v>
      </c>
      <c r="J2471">
        <v>229863678</v>
      </c>
      <c r="K2471" t="s">
        <v>398</v>
      </c>
      <c r="L2471">
        <v>106353547</v>
      </c>
      <c r="M2471">
        <v>2</v>
      </c>
    </row>
    <row r="2472" spans="1:13" x14ac:dyDescent="0.35">
      <c r="A2472" s="2">
        <v>43379</v>
      </c>
      <c r="B2472" t="s">
        <v>55</v>
      </c>
      <c r="C2472">
        <v>8391437</v>
      </c>
      <c r="D2472" t="s">
        <v>161</v>
      </c>
      <c r="E2472">
        <v>21734006</v>
      </c>
      <c r="F2472" t="s">
        <v>62</v>
      </c>
      <c r="G2472" t="s">
        <v>63</v>
      </c>
      <c r="H2472" t="s">
        <v>136</v>
      </c>
      <c r="I2472" t="s">
        <v>390</v>
      </c>
      <c r="J2472">
        <v>229701142</v>
      </c>
      <c r="K2472" t="s">
        <v>399</v>
      </c>
      <c r="L2472">
        <v>106370492</v>
      </c>
      <c r="M2472">
        <v>2</v>
      </c>
    </row>
    <row r="2473" spans="1:13" x14ac:dyDescent="0.35">
      <c r="A2473" s="2">
        <v>43379</v>
      </c>
      <c r="B2473" t="s">
        <v>55</v>
      </c>
      <c r="C2473">
        <v>8391437</v>
      </c>
      <c r="D2473" t="s">
        <v>161</v>
      </c>
      <c r="E2473">
        <v>21734006</v>
      </c>
      <c r="F2473" t="s">
        <v>62</v>
      </c>
      <c r="G2473" t="s">
        <v>63</v>
      </c>
      <c r="H2473" t="s">
        <v>136</v>
      </c>
      <c r="I2473" t="s">
        <v>391</v>
      </c>
      <c r="J2473">
        <v>229583342</v>
      </c>
      <c r="K2473" t="s">
        <v>163</v>
      </c>
      <c r="L2473">
        <v>106352977</v>
      </c>
      <c r="M2473">
        <v>3</v>
      </c>
    </row>
    <row r="2474" spans="1:13" x14ac:dyDescent="0.35">
      <c r="A2474" s="2">
        <v>43379</v>
      </c>
      <c r="B2474" t="s">
        <v>55</v>
      </c>
      <c r="C2474">
        <v>8391437</v>
      </c>
      <c r="D2474" t="s">
        <v>161</v>
      </c>
      <c r="E2474">
        <v>21734006</v>
      </c>
      <c r="F2474" t="s">
        <v>62</v>
      </c>
      <c r="G2474" t="s">
        <v>63</v>
      </c>
      <c r="H2474" t="s">
        <v>136</v>
      </c>
      <c r="I2474" t="s">
        <v>391</v>
      </c>
      <c r="J2474">
        <v>229583342</v>
      </c>
      <c r="K2474" t="s">
        <v>404</v>
      </c>
      <c r="L2474">
        <v>106352980</v>
      </c>
      <c r="M2474">
        <v>1</v>
      </c>
    </row>
    <row r="2475" spans="1:13" x14ac:dyDescent="0.35">
      <c r="A2475" s="2">
        <v>43379</v>
      </c>
      <c r="B2475" t="s">
        <v>55</v>
      </c>
      <c r="C2475">
        <v>8391437</v>
      </c>
      <c r="D2475" t="s">
        <v>161</v>
      </c>
      <c r="E2475">
        <v>21734006</v>
      </c>
      <c r="F2475" t="s">
        <v>62</v>
      </c>
      <c r="G2475" t="s">
        <v>63</v>
      </c>
      <c r="H2475" t="s">
        <v>136</v>
      </c>
      <c r="I2475" t="s">
        <v>391</v>
      </c>
      <c r="J2475">
        <v>229583342</v>
      </c>
      <c r="K2475" t="s">
        <v>405</v>
      </c>
      <c r="L2475">
        <v>106353550</v>
      </c>
      <c r="M2475">
        <v>1</v>
      </c>
    </row>
    <row r="2476" spans="1:13" x14ac:dyDescent="0.35">
      <c r="A2476" s="2">
        <v>43379</v>
      </c>
      <c r="B2476" t="s">
        <v>55</v>
      </c>
      <c r="C2476">
        <v>8391437</v>
      </c>
      <c r="D2476" t="s">
        <v>161</v>
      </c>
      <c r="E2476">
        <v>21734006</v>
      </c>
      <c r="F2476" t="s">
        <v>62</v>
      </c>
      <c r="G2476" t="s">
        <v>63</v>
      </c>
      <c r="H2476" t="s">
        <v>136</v>
      </c>
      <c r="I2476" t="s">
        <v>392</v>
      </c>
      <c r="J2476">
        <v>229583198</v>
      </c>
      <c r="K2476" t="s">
        <v>396</v>
      </c>
      <c r="L2476">
        <v>106316304</v>
      </c>
      <c r="M2476">
        <v>1</v>
      </c>
    </row>
    <row r="2477" spans="1:13" x14ac:dyDescent="0.35">
      <c r="A2477" s="2">
        <v>43379</v>
      </c>
      <c r="B2477" t="s">
        <v>55</v>
      </c>
      <c r="C2477">
        <v>8391437</v>
      </c>
      <c r="D2477" t="s">
        <v>161</v>
      </c>
      <c r="E2477">
        <v>21734006</v>
      </c>
      <c r="F2477" t="s">
        <v>62</v>
      </c>
      <c r="G2477" t="s">
        <v>63</v>
      </c>
      <c r="H2477" t="s">
        <v>136</v>
      </c>
      <c r="I2477" t="s">
        <v>366</v>
      </c>
      <c r="J2477">
        <v>229863147</v>
      </c>
      <c r="K2477" t="s">
        <v>600</v>
      </c>
      <c r="L2477">
        <v>106317015</v>
      </c>
      <c r="M2477">
        <v>9</v>
      </c>
    </row>
    <row r="2478" spans="1:13" x14ac:dyDescent="0.35">
      <c r="A2478" s="2">
        <v>43379</v>
      </c>
      <c r="B2478" t="s">
        <v>55</v>
      </c>
      <c r="C2478">
        <v>8391437</v>
      </c>
      <c r="D2478" t="s">
        <v>161</v>
      </c>
      <c r="E2478">
        <v>21734006</v>
      </c>
      <c r="F2478" t="s">
        <v>62</v>
      </c>
      <c r="G2478" t="s">
        <v>63</v>
      </c>
      <c r="H2478" t="s">
        <v>136</v>
      </c>
      <c r="I2478" t="s">
        <v>410</v>
      </c>
      <c r="J2478">
        <v>229701307</v>
      </c>
      <c r="K2478" t="s">
        <v>601</v>
      </c>
      <c r="L2478">
        <v>106352956</v>
      </c>
      <c r="M2478">
        <v>12</v>
      </c>
    </row>
    <row r="2479" spans="1:13" x14ac:dyDescent="0.35">
      <c r="A2479" s="2">
        <v>43379</v>
      </c>
      <c r="B2479" t="s">
        <v>55</v>
      </c>
      <c r="C2479">
        <v>8391437</v>
      </c>
      <c r="D2479" t="s">
        <v>161</v>
      </c>
      <c r="E2479">
        <v>21734006</v>
      </c>
      <c r="F2479" t="s">
        <v>62</v>
      </c>
      <c r="G2479" t="s">
        <v>63</v>
      </c>
      <c r="H2479" t="s">
        <v>136</v>
      </c>
      <c r="I2479" t="s">
        <v>412</v>
      </c>
      <c r="J2479">
        <v>229862889</v>
      </c>
      <c r="K2479" t="s">
        <v>602</v>
      </c>
      <c r="L2479">
        <v>106352959</v>
      </c>
      <c r="M2479">
        <v>19</v>
      </c>
    </row>
    <row r="2480" spans="1:13" x14ac:dyDescent="0.35">
      <c r="A2480" s="2">
        <v>43379</v>
      </c>
      <c r="B2480" t="s">
        <v>55</v>
      </c>
      <c r="C2480">
        <v>8391437</v>
      </c>
      <c r="D2480" t="s">
        <v>161</v>
      </c>
      <c r="E2480">
        <v>21734006</v>
      </c>
      <c r="F2480" t="s">
        <v>62</v>
      </c>
      <c r="G2480" t="s">
        <v>63</v>
      </c>
      <c r="H2480" t="s">
        <v>136</v>
      </c>
      <c r="I2480" t="s">
        <v>414</v>
      </c>
      <c r="J2480">
        <v>229698418</v>
      </c>
      <c r="K2480" t="s">
        <v>603</v>
      </c>
      <c r="L2480">
        <v>106371713</v>
      </c>
      <c r="M2480">
        <v>15</v>
      </c>
    </row>
    <row r="2481" spans="1:13" x14ac:dyDescent="0.35">
      <c r="A2481" s="2">
        <v>43379</v>
      </c>
      <c r="B2481" t="s">
        <v>55</v>
      </c>
      <c r="C2481">
        <v>8391437</v>
      </c>
      <c r="D2481" t="s">
        <v>161</v>
      </c>
      <c r="E2481">
        <v>21734006</v>
      </c>
      <c r="F2481" t="s">
        <v>62</v>
      </c>
      <c r="G2481" t="s">
        <v>63</v>
      </c>
      <c r="H2481" t="s">
        <v>136</v>
      </c>
      <c r="I2481" t="s">
        <v>592</v>
      </c>
      <c r="J2481">
        <v>229583243</v>
      </c>
      <c r="K2481" t="s">
        <v>600</v>
      </c>
      <c r="L2481">
        <v>106317015</v>
      </c>
      <c r="M2481">
        <v>2</v>
      </c>
    </row>
    <row r="2482" spans="1:13" x14ac:dyDescent="0.35">
      <c r="A2482" s="2">
        <v>43379</v>
      </c>
      <c r="B2482" t="s">
        <v>55</v>
      </c>
      <c r="C2482">
        <v>8391437</v>
      </c>
      <c r="D2482" t="s">
        <v>161</v>
      </c>
      <c r="E2482">
        <v>21734006</v>
      </c>
      <c r="F2482" t="s">
        <v>62</v>
      </c>
      <c r="G2482" t="s">
        <v>63</v>
      </c>
      <c r="H2482" t="s">
        <v>136</v>
      </c>
      <c r="I2482" t="s">
        <v>588</v>
      </c>
      <c r="J2482">
        <v>229861485</v>
      </c>
      <c r="K2482" t="s">
        <v>601</v>
      </c>
      <c r="L2482">
        <v>106352956</v>
      </c>
      <c r="M2482">
        <v>5</v>
      </c>
    </row>
    <row r="2483" spans="1:13" x14ac:dyDescent="0.35">
      <c r="A2483" s="2">
        <v>43379</v>
      </c>
      <c r="B2483" t="s">
        <v>55</v>
      </c>
      <c r="C2483">
        <v>8391437</v>
      </c>
      <c r="D2483" t="s">
        <v>161</v>
      </c>
      <c r="E2483">
        <v>21734006</v>
      </c>
      <c r="F2483" t="s">
        <v>62</v>
      </c>
      <c r="G2483" t="s">
        <v>63</v>
      </c>
      <c r="H2483" t="s">
        <v>136</v>
      </c>
      <c r="I2483" t="s">
        <v>416</v>
      </c>
      <c r="J2483">
        <v>229863726</v>
      </c>
      <c r="K2483" t="s">
        <v>603</v>
      </c>
      <c r="L2483">
        <v>106371713</v>
      </c>
      <c r="M2483">
        <v>1</v>
      </c>
    </row>
    <row r="2484" spans="1:13" x14ac:dyDescent="0.35">
      <c r="A2484" s="2">
        <v>43379</v>
      </c>
      <c r="B2484" t="s">
        <v>55</v>
      </c>
      <c r="C2484">
        <v>8391437</v>
      </c>
      <c r="D2484" t="s">
        <v>161</v>
      </c>
      <c r="E2484">
        <v>21734006</v>
      </c>
      <c r="F2484" t="s">
        <v>62</v>
      </c>
      <c r="G2484" t="s">
        <v>63</v>
      </c>
      <c r="H2484" t="s">
        <v>136</v>
      </c>
      <c r="I2484" t="s">
        <v>591</v>
      </c>
      <c r="J2484">
        <v>229583411</v>
      </c>
      <c r="K2484" t="s">
        <v>602</v>
      </c>
      <c r="L2484">
        <v>106352959</v>
      </c>
      <c r="M2484">
        <v>4</v>
      </c>
    </row>
    <row r="2485" spans="1:13" x14ac:dyDescent="0.35">
      <c r="A2485" s="2">
        <v>43379</v>
      </c>
      <c r="B2485" t="s">
        <v>55</v>
      </c>
      <c r="C2485">
        <v>8391437</v>
      </c>
      <c r="D2485" t="s">
        <v>161</v>
      </c>
      <c r="E2485">
        <v>21734006</v>
      </c>
      <c r="F2485" t="s">
        <v>62</v>
      </c>
      <c r="G2485" t="s">
        <v>63</v>
      </c>
      <c r="H2485" t="s">
        <v>136</v>
      </c>
      <c r="I2485" t="s">
        <v>368</v>
      </c>
      <c r="J2485">
        <v>229583246</v>
      </c>
      <c r="K2485" t="s">
        <v>600</v>
      </c>
      <c r="L2485">
        <v>106317015</v>
      </c>
      <c r="M2485">
        <v>6</v>
      </c>
    </row>
    <row r="2486" spans="1:13" x14ac:dyDescent="0.35">
      <c r="A2486" s="2">
        <v>43379</v>
      </c>
      <c r="B2486" t="s">
        <v>55</v>
      </c>
      <c r="C2486">
        <v>8391437</v>
      </c>
      <c r="D2486" t="s">
        <v>161</v>
      </c>
      <c r="E2486">
        <v>21734006</v>
      </c>
      <c r="F2486" t="s">
        <v>62</v>
      </c>
      <c r="G2486" t="s">
        <v>63</v>
      </c>
      <c r="H2486" t="s">
        <v>136</v>
      </c>
      <c r="I2486" t="s">
        <v>417</v>
      </c>
      <c r="J2486">
        <v>229863171</v>
      </c>
      <c r="K2486" t="s">
        <v>601</v>
      </c>
      <c r="L2486">
        <v>106352956</v>
      </c>
      <c r="M2486">
        <v>10</v>
      </c>
    </row>
    <row r="2487" spans="1:13" x14ac:dyDescent="0.35">
      <c r="A2487" s="2">
        <v>43379</v>
      </c>
      <c r="B2487" t="s">
        <v>55</v>
      </c>
      <c r="C2487">
        <v>8391437</v>
      </c>
      <c r="D2487" t="s">
        <v>161</v>
      </c>
      <c r="E2487">
        <v>21734006</v>
      </c>
      <c r="F2487" t="s">
        <v>62</v>
      </c>
      <c r="G2487" t="s">
        <v>63</v>
      </c>
      <c r="H2487" t="s">
        <v>136</v>
      </c>
      <c r="I2487" t="s">
        <v>418</v>
      </c>
      <c r="J2487">
        <v>229703026</v>
      </c>
      <c r="K2487" t="s">
        <v>603</v>
      </c>
      <c r="L2487">
        <v>106371713</v>
      </c>
      <c r="M2487">
        <v>12</v>
      </c>
    </row>
    <row r="2488" spans="1:13" x14ac:dyDescent="0.35">
      <c r="A2488" s="2">
        <v>43379</v>
      </c>
      <c r="B2488" t="s">
        <v>55</v>
      </c>
      <c r="C2488">
        <v>8391437</v>
      </c>
      <c r="D2488" t="s">
        <v>161</v>
      </c>
      <c r="E2488">
        <v>21734006</v>
      </c>
      <c r="F2488" t="s">
        <v>62</v>
      </c>
      <c r="G2488" t="s">
        <v>63</v>
      </c>
      <c r="H2488" t="s">
        <v>136</v>
      </c>
      <c r="I2488" t="s">
        <v>419</v>
      </c>
      <c r="J2488">
        <v>229862940</v>
      </c>
      <c r="K2488" t="s">
        <v>602</v>
      </c>
      <c r="L2488">
        <v>106352959</v>
      </c>
      <c r="M2488">
        <v>33</v>
      </c>
    </row>
    <row r="2489" spans="1:13" x14ac:dyDescent="0.35">
      <c r="A2489" s="2">
        <v>43379</v>
      </c>
      <c r="B2489" t="s">
        <v>55</v>
      </c>
      <c r="C2489">
        <v>8391437</v>
      </c>
      <c r="D2489" t="s">
        <v>161</v>
      </c>
      <c r="E2489">
        <v>21734006</v>
      </c>
      <c r="F2489" t="s">
        <v>62</v>
      </c>
      <c r="G2489" t="s">
        <v>63</v>
      </c>
      <c r="H2489" t="s">
        <v>136</v>
      </c>
      <c r="I2489" t="s">
        <v>369</v>
      </c>
      <c r="J2489">
        <v>229583837</v>
      </c>
      <c r="K2489" t="s">
        <v>600</v>
      </c>
      <c r="L2489">
        <v>106317015</v>
      </c>
      <c r="M2489">
        <v>14</v>
      </c>
    </row>
    <row r="2490" spans="1:13" x14ac:dyDescent="0.35">
      <c r="A2490" s="2">
        <v>43379</v>
      </c>
      <c r="B2490" t="s">
        <v>55</v>
      </c>
      <c r="C2490">
        <v>8391437</v>
      </c>
      <c r="D2490" t="s">
        <v>161</v>
      </c>
      <c r="E2490">
        <v>21734006</v>
      </c>
      <c r="F2490" t="s">
        <v>62</v>
      </c>
      <c r="G2490" t="s">
        <v>63</v>
      </c>
      <c r="H2490" t="s">
        <v>136</v>
      </c>
      <c r="I2490" t="s">
        <v>420</v>
      </c>
      <c r="J2490">
        <v>229703032</v>
      </c>
      <c r="K2490" t="s">
        <v>601</v>
      </c>
      <c r="L2490">
        <v>106352956</v>
      </c>
      <c r="M2490">
        <v>34</v>
      </c>
    </row>
    <row r="2491" spans="1:13" x14ac:dyDescent="0.35">
      <c r="A2491" s="2">
        <v>43379</v>
      </c>
      <c r="B2491" t="s">
        <v>55</v>
      </c>
      <c r="C2491">
        <v>8391437</v>
      </c>
      <c r="D2491" t="s">
        <v>161</v>
      </c>
      <c r="E2491">
        <v>21734006</v>
      </c>
      <c r="F2491" t="s">
        <v>62</v>
      </c>
      <c r="G2491" t="s">
        <v>63</v>
      </c>
      <c r="H2491" t="s">
        <v>136</v>
      </c>
      <c r="I2491" t="s">
        <v>421</v>
      </c>
      <c r="J2491">
        <v>229861491</v>
      </c>
      <c r="K2491" t="s">
        <v>603</v>
      </c>
      <c r="L2491">
        <v>106371713</v>
      </c>
      <c r="M2491">
        <v>12</v>
      </c>
    </row>
    <row r="2492" spans="1:13" x14ac:dyDescent="0.35">
      <c r="A2492" s="2">
        <v>43379</v>
      </c>
      <c r="B2492" t="s">
        <v>55</v>
      </c>
      <c r="C2492">
        <v>8391437</v>
      </c>
      <c r="D2492" t="s">
        <v>161</v>
      </c>
      <c r="E2492">
        <v>21734006</v>
      </c>
      <c r="F2492" t="s">
        <v>62</v>
      </c>
      <c r="G2492" t="s">
        <v>63</v>
      </c>
      <c r="H2492" t="s">
        <v>136</v>
      </c>
      <c r="I2492" t="s">
        <v>422</v>
      </c>
      <c r="J2492">
        <v>229701361</v>
      </c>
      <c r="K2492" t="s">
        <v>602</v>
      </c>
      <c r="L2492">
        <v>106352959</v>
      </c>
      <c r="M2492">
        <v>29</v>
      </c>
    </row>
    <row r="2493" spans="1:13" x14ac:dyDescent="0.35">
      <c r="A2493" s="2">
        <v>43379</v>
      </c>
      <c r="B2493" t="s">
        <v>55</v>
      </c>
      <c r="C2493">
        <v>8391437</v>
      </c>
      <c r="D2493" t="s">
        <v>161</v>
      </c>
      <c r="E2493">
        <v>21734006</v>
      </c>
      <c r="F2493" t="s">
        <v>62</v>
      </c>
      <c r="G2493" t="s">
        <v>63</v>
      </c>
      <c r="H2493" t="s">
        <v>136</v>
      </c>
      <c r="I2493" t="s">
        <v>370</v>
      </c>
      <c r="J2493">
        <v>229700551</v>
      </c>
      <c r="K2493" t="s">
        <v>600</v>
      </c>
      <c r="L2493">
        <v>106317015</v>
      </c>
      <c r="M2493">
        <v>3</v>
      </c>
    </row>
    <row r="2494" spans="1:13" x14ac:dyDescent="0.35">
      <c r="A2494" s="2">
        <v>43379</v>
      </c>
      <c r="B2494" t="s">
        <v>55</v>
      </c>
      <c r="C2494">
        <v>8391437</v>
      </c>
      <c r="D2494" t="s">
        <v>161</v>
      </c>
      <c r="E2494">
        <v>21734006</v>
      </c>
      <c r="F2494" t="s">
        <v>62</v>
      </c>
      <c r="G2494" t="s">
        <v>63</v>
      </c>
      <c r="H2494" t="s">
        <v>136</v>
      </c>
      <c r="I2494" t="s">
        <v>423</v>
      </c>
      <c r="J2494">
        <v>229583267</v>
      </c>
      <c r="K2494" t="s">
        <v>601</v>
      </c>
      <c r="L2494">
        <v>106352956</v>
      </c>
      <c r="M2494">
        <v>1</v>
      </c>
    </row>
    <row r="2495" spans="1:13" x14ac:dyDescent="0.35">
      <c r="A2495" s="2">
        <v>43379</v>
      </c>
      <c r="B2495" t="s">
        <v>55</v>
      </c>
      <c r="C2495">
        <v>8391437</v>
      </c>
      <c r="D2495" t="s">
        <v>161</v>
      </c>
      <c r="E2495">
        <v>21734006</v>
      </c>
      <c r="F2495" t="s">
        <v>62</v>
      </c>
      <c r="G2495" t="s">
        <v>63</v>
      </c>
      <c r="H2495" t="s">
        <v>136</v>
      </c>
      <c r="I2495" t="s">
        <v>424</v>
      </c>
      <c r="J2495">
        <v>229698466</v>
      </c>
      <c r="K2495" t="s">
        <v>603</v>
      </c>
      <c r="L2495">
        <v>106371713</v>
      </c>
      <c r="M2495">
        <v>4</v>
      </c>
    </row>
    <row r="2496" spans="1:13" x14ac:dyDescent="0.35">
      <c r="A2496" s="2">
        <v>43379</v>
      </c>
      <c r="B2496" t="s">
        <v>55</v>
      </c>
      <c r="C2496">
        <v>8391437</v>
      </c>
      <c r="D2496" t="s">
        <v>161</v>
      </c>
      <c r="E2496">
        <v>21734006</v>
      </c>
      <c r="F2496" t="s">
        <v>62</v>
      </c>
      <c r="G2496" t="s">
        <v>63</v>
      </c>
      <c r="H2496" t="s">
        <v>136</v>
      </c>
      <c r="I2496" t="s">
        <v>425</v>
      </c>
      <c r="J2496">
        <v>229863189</v>
      </c>
      <c r="K2496" t="s">
        <v>602</v>
      </c>
      <c r="L2496">
        <v>106352959</v>
      </c>
      <c r="M2496">
        <v>3</v>
      </c>
    </row>
    <row r="2497" spans="1:13" x14ac:dyDescent="0.35">
      <c r="A2497" s="2">
        <v>43379</v>
      </c>
      <c r="B2497" t="s">
        <v>55</v>
      </c>
      <c r="C2497">
        <v>8391437</v>
      </c>
      <c r="D2497" t="s">
        <v>161</v>
      </c>
      <c r="E2497">
        <v>21734006</v>
      </c>
      <c r="F2497" t="s">
        <v>62</v>
      </c>
      <c r="G2497" t="s">
        <v>63</v>
      </c>
      <c r="H2497" t="s">
        <v>136</v>
      </c>
      <c r="I2497" t="s">
        <v>426</v>
      </c>
      <c r="J2497">
        <v>229698424</v>
      </c>
      <c r="K2497" t="s">
        <v>601</v>
      </c>
      <c r="L2497">
        <v>106352956</v>
      </c>
      <c r="M2497">
        <v>4</v>
      </c>
    </row>
    <row r="2498" spans="1:13" x14ac:dyDescent="0.35">
      <c r="A2498" s="2">
        <v>43379</v>
      </c>
      <c r="B2498" t="s">
        <v>55</v>
      </c>
      <c r="C2498">
        <v>8391437</v>
      </c>
      <c r="D2498" t="s">
        <v>161</v>
      </c>
      <c r="E2498">
        <v>21734006</v>
      </c>
      <c r="F2498" t="s">
        <v>62</v>
      </c>
      <c r="G2498" t="s">
        <v>63</v>
      </c>
      <c r="H2498" t="s">
        <v>136</v>
      </c>
      <c r="I2498" t="s">
        <v>427</v>
      </c>
      <c r="J2498">
        <v>229861470</v>
      </c>
      <c r="K2498" t="s">
        <v>602</v>
      </c>
      <c r="L2498">
        <v>106352959</v>
      </c>
      <c r="M2498">
        <v>14</v>
      </c>
    </row>
    <row r="2499" spans="1:13" x14ac:dyDescent="0.35">
      <c r="A2499" s="2">
        <v>43379</v>
      </c>
      <c r="B2499" t="s">
        <v>55</v>
      </c>
      <c r="C2499">
        <v>8391437</v>
      </c>
      <c r="D2499" t="s">
        <v>161</v>
      </c>
      <c r="E2499">
        <v>21734006</v>
      </c>
      <c r="F2499" t="s">
        <v>62</v>
      </c>
      <c r="G2499" t="s">
        <v>63</v>
      </c>
      <c r="H2499" t="s">
        <v>408</v>
      </c>
      <c r="I2499" t="s">
        <v>366</v>
      </c>
      <c r="J2499">
        <v>229863147</v>
      </c>
      <c r="K2499" t="s">
        <v>409</v>
      </c>
      <c r="L2499">
        <v>106352971</v>
      </c>
      <c r="M2499">
        <v>9</v>
      </c>
    </row>
    <row r="2500" spans="1:13" x14ac:dyDescent="0.35">
      <c r="A2500" s="2">
        <v>43379</v>
      </c>
      <c r="B2500" t="s">
        <v>55</v>
      </c>
      <c r="C2500">
        <v>8391437</v>
      </c>
      <c r="D2500" t="s">
        <v>161</v>
      </c>
      <c r="E2500">
        <v>21734006</v>
      </c>
      <c r="F2500" t="s">
        <v>62</v>
      </c>
      <c r="G2500" t="s">
        <v>63</v>
      </c>
      <c r="H2500" t="s">
        <v>408</v>
      </c>
      <c r="I2500" t="s">
        <v>410</v>
      </c>
      <c r="J2500">
        <v>229701307</v>
      </c>
      <c r="K2500" t="s">
        <v>411</v>
      </c>
      <c r="L2500">
        <v>106317042</v>
      </c>
      <c r="M2500">
        <v>6</v>
      </c>
    </row>
    <row r="2501" spans="1:13" x14ac:dyDescent="0.35">
      <c r="A2501" s="2">
        <v>43379</v>
      </c>
      <c r="B2501" t="s">
        <v>55</v>
      </c>
      <c r="C2501">
        <v>8391437</v>
      </c>
      <c r="D2501" t="s">
        <v>161</v>
      </c>
      <c r="E2501">
        <v>21734006</v>
      </c>
      <c r="F2501" t="s">
        <v>62</v>
      </c>
      <c r="G2501" t="s">
        <v>63</v>
      </c>
      <c r="H2501" t="s">
        <v>408</v>
      </c>
      <c r="I2501" t="s">
        <v>412</v>
      </c>
      <c r="J2501">
        <v>229862889</v>
      </c>
      <c r="K2501" t="s">
        <v>413</v>
      </c>
      <c r="L2501">
        <v>106317048</v>
      </c>
      <c r="M2501">
        <v>13</v>
      </c>
    </row>
    <row r="2502" spans="1:13" x14ac:dyDescent="0.35">
      <c r="A2502" s="2">
        <v>43379</v>
      </c>
      <c r="B2502" t="s">
        <v>55</v>
      </c>
      <c r="C2502">
        <v>8391437</v>
      </c>
      <c r="D2502" t="s">
        <v>161</v>
      </c>
      <c r="E2502">
        <v>21734006</v>
      </c>
      <c r="F2502" t="s">
        <v>62</v>
      </c>
      <c r="G2502" t="s">
        <v>63</v>
      </c>
      <c r="H2502" t="s">
        <v>408</v>
      </c>
      <c r="I2502" t="s">
        <v>414</v>
      </c>
      <c r="J2502">
        <v>229698418</v>
      </c>
      <c r="K2502" t="s">
        <v>415</v>
      </c>
      <c r="L2502">
        <v>106317045</v>
      </c>
      <c r="M2502">
        <v>16</v>
      </c>
    </row>
    <row r="2503" spans="1:13" x14ac:dyDescent="0.35">
      <c r="A2503" s="2">
        <v>43379</v>
      </c>
      <c r="B2503" t="s">
        <v>55</v>
      </c>
      <c r="C2503">
        <v>8391437</v>
      </c>
      <c r="D2503" t="s">
        <v>161</v>
      </c>
      <c r="E2503">
        <v>21734006</v>
      </c>
      <c r="F2503" t="s">
        <v>62</v>
      </c>
      <c r="G2503" t="s">
        <v>63</v>
      </c>
      <c r="H2503" t="s">
        <v>408</v>
      </c>
      <c r="I2503" t="s">
        <v>592</v>
      </c>
      <c r="J2503">
        <v>229583243</v>
      </c>
      <c r="K2503" t="s">
        <v>409</v>
      </c>
      <c r="L2503">
        <v>106352971</v>
      </c>
      <c r="M2503">
        <v>3</v>
      </c>
    </row>
    <row r="2504" spans="1:13" x14ac:dyDescent="0.35">
      <c r="A2504" s="2">
        <v>43379</v>
      </c>
      <c r="B2504" t="s">
        <v>55</v>
      </c>
      <c r="C2504">
        <v>8391437</v>
      </c>
      <c r="D2504" t="s">
        <v>161</v>
      </c>
      <c r="E2504">
        <v>21734006</v>
      </c>
      <c r="F2504" t="s">
        <v>62</v>
      </c>
      <c r="G2504" t="s">
        <v>63</v>
      </c>
      <c r="H2504" t="s">
        <v>408</v>
      </c>
      <c r="I2504" t="s">
        <v>588</v>
      </c>
      <c r="J2504">
        <v>229861485</v>
      </c>
      <c r="K2504" t="s">
        <v>411</v>
      </c>
      <c r="L2504">
        <v>106317042</v>
      </c>
      <c r="M2504">
        <v>3</v>
      </c>
    </row>
    <row r="2505" spans="1:13" x14ac:dyDescent="0.35">
      <c r="A2505" s="2">
        <v>43379</v>
      </c>
      <c r="B2505" t="s">
        <v>55</v>
      </c>
      <c r="C2505">
        <v>8391437</v>
      </c>
      <c r="D2505" t="s">
        <v>161</v>
      </c>
      <c r="E2505">
        <v>21734006</v>
      </c>
      <c r="F2505" t="s">
        <v>62</v>
      </c>
      <c r="G2505" t="s">
        <v>63</v>
      </c>
      <c r="H2505" t="s">
        <v>408</v>
      </c>
      <c r="I2505" t="s">
        <v>416</v>
      </c>
      <c r="J2505">
        <v>229863726</v>
      </c>
      <c r="K2505" t="s">
        <v>415</v>
      </c>
      <c r="L2505">
        <v>106317045</v>
      </c>
      <c r="M2505">
        <v>1</v>
      </c>
    </row>
    <row r="2506" spans="1:13" x14ac:dyDescent="0.35">
      <c r="A2506" s="2">
        <v>43379</v>
      </c>
      <c r="B2506" t="s">
        <v>55</v>
      </c>
      <c r="C2506">
        <v>8391437</v>
      </c>
      <c r="D2506" t="s">
        <v>161</v>
      </c>
      <c r="E2506">
        <v>21734006</v>
      </c>
      <c r="F2506" t="s">
        <v>62</v>
      </c>
      <c r="G2506" t="s">
        <v>63</v>
      </c>
      <c r="H2506" t="s">
        <v>408</v>
      </c>
      <c r="I2506" t="s">
        <v>591</v>
      </c>
      <c r="J2506">
        <v>229583411</v>
      </c>
      <c r="K2506" t="s">
        <v>413</v>
      </c>
      <c r="L2506">
        <v>106317048</v>
      </c>
      <c r="M2506">
        <v>6</v>
      </c>
    </row>
    <row r="2507" spans="1:13" x14ac:dyDescent="0.35">
      <c r="A2507" s="2">
        <v>43379</v>
      </c>
      <c r="B2507" t="s">
        <v>55</v>
      </c>
      <c r="C2507">
        <v>8391437</v>
      </c>
      <c r="D2507" t="s">
        <v>161</v>
      </c>
      <c r="E2507">
        <v>21734006</v>
      </c>
      <c r="F2507" t="s">
        <v>62</v>
      </c>
      <c r="G2507" t="s">
        <v>63</v>
      </c>
      <c r="H2507" t="s">
        <v>408</v>
      </c>
      <c r="I2507" t="s">
        <v>368</v>
      </c>
      <c r="J2507">
        <v>229583246</v>
      </c>
      <c r="K2507" t="s">
        <v>409</v>
      </c>
      <c r="L2507">
        <v>106352971</v>
      </c>
      <c r="M2507">
        <v>5</v>
      </c>
    </row>
    <row r="2508" spans="1:13" x14ac:dyDescent="0.35">
      <c r="A2508" s="2">
        <v>43379</v>
      </c>
      <c r="B2508" t="s">
        <v>55</v>
      </c>
      <c r="C2508">
        <v>8391437</v>
      </c>
      <c r="D2508" t="s">
        <v>161</v>
      </c>
      <c r="E2508">
        <v>21734006</v>
      </c>
      <c r="F2508" t="s">
        <v>62</v>
      </c>
      <c r="G2508" t="s">
        <v>63</v>
      </c>
      <c r="H2508" t="s">
        <v>408</v>
      </c>
      <c r="I2508" t="s">
        <v>417</v>
      </c>
      <c r="J2508">
        <v>229863171</v>
      </c>
      <c r="K2508" t="s">
        <v>411</v>
      </c>
      <c r="L2508">
        <v>106317042</v>
      </c>
      <c r="M2508">
        <v>10</v>
      </c>
    </row>
    <row r="2509" spans="1:13" x14ac:dyDescent="0.35">
      <c r="A2509" s="2">
        <v>43379</v>
      </c>
      <c r="B2509" t="s">
        <v>55</v>
      </c>
      <c r="C2509">
        <v>8391437</v>
      </c>
      <c r="D2509" t="s">
        <v>161</v>
      </c>
      <c r="E2509">
        <v>21734006</v>
      </c>
      <c r="F2509" t="s">
        <v>62</v>
      </c>
      <c r="G2509" t="s">
        <v>63</v>
      </c>
      <c r="H2509" t="s">
        <v>408</v>
      </c>
      <c r="I2509" t="s">
        <v>418</v>
      </c>
      <c r="J2509">
        <v>229703026</v>
      </c>
      <c r="K2509" t="s">
        <v>415</v>
      </c>
      <c r="L2509">
        <v>106317045</v>
      </c>
      <c r="M2509">
        <v>8</v>
      </c>
    </row>
    <row r="2510" spans="1:13" x14ac:dyDescent="0.35">
      <c r="A2510" s="2">
        <v>43379</v>
      </c>
      <c r="B2510" t="s">
        <v>55</v>
      </c>
      <c r="C2510">
        <v>8391437</v>
      </c>
      <c r="D2510" t="s">
        <v>161</v>
      </c>
      <c r="E2510">
        <v>21734006</v>
      </c>
      <c r="F2510" t="s">
        <v>62</v>
      </c>
      <c r="G2510" t="s">
        <v>63</v>
      </c>
      <c r="H2510" t="s">
        <v>408</v>
      </c>
      <c r="I2510" t="s">
        <v>419</v>
      </c>
      <c r="J2510">
        <v>229862940</v>
      </c>
      <c r="K2510" t="s">
        <v>413</v>
      </c>
      <c r="L2510">
        <v>106317048</v>
      </c>
      <c r="M2510">
        <v>32</v>
      </c>
    </row>
    <row r="2511" spans="1:13" x14ac:dyDescent="0.35">
      <c r="A2511" s="2">
        <v>43379</v>
      </c>
      <c r="B2511" t="s">
        <v>55</v>
      </c>
      <c r="C2511">
        <v>8391437</v>
      </c>
      <c r="D2511" t="s">
        <v>161</v>
      </c>
      <c r="E2511">
        <v>21734006</v>
      </c>
      <c r="F2511" t="s">
        <v>62</v>
      </c>
      <c r="G2511" t="s">
        <v>63</v>
      </c>
      <c r="H2511" t="s">
        <v>408</v>
      </c>
      <c r="I2511" t="s">
        <v>369</v>
      </c>
      <c r="J2511">
        <v>229583837</v>
      </c>
      <c r="K2511" t="s">
        <v>409</v>
      </c>
      <c r="L2511">
        <v>106352971</v>
      </c>
      <c r="M2511">
        <v>13</v>
      </c>
    </row>
    <row r="2512" spans="1:13" x14ac:dyDescent="0.35">
      <c r="A2512" s="2">
        <v>43379</v>
      </c>
      <c r="B2512" t="s">
        <v>55</v>
      </c>
      <c r="C2512">
        <v>8391437</v>
      </c>
      <c r="D2512" t="s">
        <v>161</v>
      </c>
      <c r="E2512">
        <v>21734006</v>
      </c>
      <c r="F2512" t="s">
        <v>62</v>
      </c>
      <c r="G2512" t="s">
        <v>63</v>
      </c>
      <c r="H2512" t="s">
        <v>408</v>
      </c>
      <c r="I2512" t="s">
        <v>420</v>
      </c>
      <c r="J2512">
        <v>229703032</v>
      </c>
      <c r="K2512" t="s">
        <v>411</v>
      </c>
      <c r="L2512">
        <v>106317042</v>
      </c>
      <c r="M2512">
        <v>15</v>
      </c>
    </row>
    <row r="2513" spans="1:13" x14ac:dyDescent="0.35">
      <c r="A2513" s="2">
        <v>43379</v>
      </c>
      <c r="B2513" t="s">
        <v>55</v>
      </c>
      <c r="C2513">
        <v>8391437</v>
      </c>
      <c r="D2513" t="s">
        <v>161</v>
      </c>
      <c r="E2513">
        <v>21734006</v>
      </c>
      <c r="F2513" t="s">
        <v>62</v>
      </c>
      <c r="G2513" t="s">
        <v>63</v>
      </c>
      <c r="H2513" t="s">
        <v>408</v>
      </c>
      <c r="I2513" t="s">
        <v>421</v>
      </c>
      <c r="J2513">
        <v>229861491</v>
      </c>
      <c r="K2513" t="s">
        <v>415</v>
      </c>
      <c r="L2513">
        <v>106317045</v>
      </c>
      <c r="M2513">
        <v>15</v>
      </c>
    </row>
    <row r="2514" spans="1:13" x14ac:dyDescent="0.35">
      <c r="A2514" s="2">
        <v>43379</v>
      </c>
      <c r="B2514" t="s">
        <v>55</v>
      </c>
      <c r="C2514">
        <v>8391437</v>
      </c>
      <c r="D2514" t="s">
        <v>161</v>
      </c>
      <c r="E2514">
        <v>21734006</v>
      </c>
      <c r="F2514" t="s">
        <v>62</v>
      </c>
      <c r="G2514" t="s">
        <v>63</v>
      </c>
      <c r="H2514" t="s">
        <v>408</v>
      </c>
      <c r="I2514" t="s">
        <v>422</v>
      </c>
      <c r="J2514">
        <v>229701361</v>
      </c>
      <c r="K2514" t="s">
        <v>413</v>
      </c>
      <c r="L2514">
        <v>106317048</v>
      </c>
      <c r="M2514">
        <v>19</v>
      </c>
    </row>
    <row r="2515" spans="1:13" x14ac:dyDescent="0.35">
      <c r="A2515" s="2">
        <v>43379</v>
      </c>
      <c r="B2515" t="s">
        <v>55</v>
      </c>
      <c r="C2515">
        <v>8391437</v>
      </c>
      <c r="D2515" t="s">
        <v>161</v>
      </c>
      <c r="E2515">
        <v>21734006</v>
      </c>
      <c r="F2515" t="s">
        <v>62</v>
      </c>
      <c r="G2515" t="s">
        <v>63</v>
      </c>
      <c r="H2515" t="s">
        <v>408</v>
      </c>
      <c r="I2515" t="s">
        <v>370</v>
      </c>
      <c r="J2515">
        <v>229700551</v>
      </c>
      <c r="K2515" t="s">
        <v>409</v>
      </c>
      <c r="L2515">
        <v>106352971</v>
      </c>
      <c r="M2515">
        <v>1</v>
      </c>
    </row>
    <row r="2516" spans="1:13" x14ac:dyDescent="0.35">
      <c r="A2516" s="2">
        <v>43379</v>
      </c>
      <c r="B2516" t="s">
        <v>55</v>
      </c>
      <c r="C2516">
        <v>8391437</v>
      </c>
      <c r="D2516" t="s">
        <v>161</v>
      </c>
      <c r="E2516">
        <v>21734006</v>
      </c>
      <c r="F2516" t="s">
        <v>62</v>
      </c>
      <c r="G2516" t="s">
        <v>63</v>
      </c>
      <c r="H2516" t="s">
        <v>408</v>
      </c>
      <c r="I2516" t="s">
        <v>423</v>
      </c>
      <c r="J2516">
        <v>229583267</v>
      </c>
      <c r="K2516" t="s">
        <v>411</v>
      </c>
      <c r="L2516">
        <v>106317042</v>
      </c>
      <c r="M2516">
        <v>1</v>
      </c>
    </row>
    <row r="2517" spans="1:13" x14ac:dyDescent="0.35">
      <c r="A2517" s="2">
        <v>43379</v>
      </c>
      <c r="B2517" t="s">
        <v>55</v>
      </c>
      <c r="C2517">
        <v>8391437</v>
      </c>
      <c r="D2517" t="s">
        <v>161</v>
      </c>
      <c r="E2517">
        <v>21734006</v>
      </c>
      <c r="F2517" t="s">
        <v>62</v>
      </c>
      <c r="G2517" t="s">
        <v>63</v>
      </c>
      <c r="H2517" t="s">
        <v>408</v>
      </c>
      <c r="I2517" t="s">
        <v>424</v>
      </c>
      <c r="J2517">
        <v>229698466</v>
      </c>
      <c r="K2517" t="s">
        <v>415</v>
      </c>
      <c r="L2517">
        <v>106317045</v>
      </c>
      <c r="M2517">
        <v>3</v>
      </c>
    </row>
    <row r="2518" spans="1:13" x14ac:dyDescent="0.35">
      <c r="A2518" s="2">
        <v>43379</v>
      </c>
      <c r="B2518" t="s">
        <v>55</v>
      </c>
      <c r="C2518">
        <v>8391437</v>
      </c>
      <c r="D2518" t="s">
        <v>161</v>
      </c>
      <c r="E2518">
        <v>21734006</v>
      </c>
      <c r="F2518" t="s">
        <v>62</v>
      </c>
      <c r="G2518" t="s">
        <v>63</v>
      </c>
      <c r="H2518" t="s">
        <v>408</v>
      </c>
      <c r="I2518" t="s">
        <v>425</v>
      </c>
      <c r="J2518">
        <v>229863189</v>
      </c>
      <c r="K2518" t="s">
        <v>413</v>
      </c>
      <c r="L2518">
        <v>106317048</v>
      </c>
      <c r="M2518">
        <v>4</v>
      </c>
    </row>
    <row r="2519" spans="1:13" x14ac:dyDescent="0.35">
      <c r="A2519" s="2">
        <v>43379</v>
      </c>
      <c r="B2519" t="s">
        <v>55</v>
      </c>
      <c r="C2519">
        <v>8391437</v>
      </c>
      <c r="D2519" t="s">
        <v>161</v>
      </c>
      <c r="E2519">
        <v>21734006</v>
      </c>
      <c r="F2519" t="s">
        <v>62</v>
      </c>
      <c r="G2519" t="s">
        <v>63</v>
      </c>
      <c r="H2519" t="s">
        <v>408</v>
      </c>
      <c r="I2519" t="s">
        <v>426</v>
      </c>
      <c r="J2519">
        <v>229698424</v>
      </c>
      <c r="K2519" t="s">
        <v>411</v>
      </c>
      <c r="L2519">
        <v>106317042</v>
      </c>
      <c r="M2519">
        <v>5</v>
      </c>
    </row>
    <row r="2520" spans="1:13" x14ac:dyDescent="0.35">
      <c r="A2520" s="2">
        <v>43379</v>
      </c>
      <c r="B2520" t="s">
        <v>55</v>
      </c>
      <c r="C2520">
        <v>8391437</v>
      </c>
      <c r="D2520" t="s">
        <v>161</v>
      </c>
      <c r="E2520">
        <v>21734006</v>
      </c>
      <c r="F2520" t="s">
        <v>62</v>
      </c>
      <c r="G2520" t="s">
        <v>63</v>
      </c>
      <c r="H2520" t="s">
        <v>408</v>
      </c>
      <c r="I2520" t="s">
        <v>427</v>
      </c>
      <c r="J2520">
        <v>229861470</v>
      </c>
      <c r="K2520" t="s">
        <v>413</v>
      </c>
      <c r="L2520">
        <v>106317048</v>
      </c>
      <c r="M2520">
        <v>13</v>
      </c>
    </row>
    <row r="2521" spans="1:13" x14ac:dyDescent="0.35">
      <c r="A2521" s="2">
        <v>43379</v>
      </c>
      <c r="B2521" t="s">
        <v>55</v>
      </c>
      <c r="C2521">
        <v>8391437</v>
      </c>
      <c r="D2521" t="s">
        <v>161</v>
      </c>
      <c r="E2521">
        <v>21734006</v>
      </c>
      <c r="F2521" t="s">
        <v>62</v>
      </c>
      <c r="G2521" t="s">
        <v>63</v>
      </c>
      <c r="H2521" t="s">
        <v>428</v>
      </c>
      <c r="I2521" t="s">
        <v>366</v>
      </c>
      <c r="J2521">
        <v>229863147</v>
      </c>
      <c r="K2521" t="s">
        <v>429</v>
      </c>
      <c r="L2521">
        <v>106370483</v>
      </c>
      <c r="M2521">
        <v>5</v>
      </c>
    </row>
    <row r="2522" spans="1:13" x14ac:dyDescent="0.35">
      <c r="A2522" s="2">
        <v>43379</v>
      </c>
      <c r="B2522" t="s">
        <v>55</v>
      </c>
      <c r="C2522">
        <v>8391437</v>
      </c>
      <c r="D2522" t="s">
        <v>161</v>
      </c>
      <c r="E2522">
        <v>21734006</v>
      </c>
      <c r="F2522" t="s">
        <v>62</v>
      </c>
      <c r="G2522" t="s">
        <v>63</v>
      </c>
      <c r="H2522" t="s">
        <v>428</v>
      </c>
      <c r="I2522" t="s">
        <v>410</v>
      </c>
      <c r="J2522">
        <v>229701307</v>
      </c>
      <c r="K2522" t="s">
        <v>430</v>
      </c>
      <c r="L2522">
        <v>106371719</v>
      </c>
      <c r="M2522">
        <v>6</v>
      </c>
    </row>
    <row r="2523" spans="1:13" x14ac:dyDescent="0.35">
      <c r="A2523" s="2">
        <v>43379</v>
      </c>
      <c r="B2523" t="s">
        <v>55</v>
      </c>
      <c r="C2523">
        <v>8391437</v>
      </c>
      <c r="D2523" t="s">
        <v>161</v>
      </c>
      <c r="E2523">
        <v>21734006</v>
      </c>
      <c r="F2523" t="s">
        <v>62</v>
      </c>
      <c r="G2523" t="s">
        <v>63</v>
      </c>
      <c r="H2523" t="s">
        <v>428</v>
      </c>
      <c r="I2523" t="s">
        <v>412</v>
      </c>
      <c r="J2523">
        <v>229862889</v>
      </c>
      <c r="K2523" t="s">
        <v>431</v>
      </c>
      <c r="L2523">
        <v>106353532</v>
      </c>
      <c r="M2523">
        <v>16</v>
      </c>
    </row>
    <row r="2524" spans="1:13" x14ac:dyDescent="0.35">
      <c r="A2524" s="2">
        <v>43379</v>
      </c>
      <c r="B2524" t="s">
        <v>55</v>
      </c>
      <c r="C2524">
        <v>8391437</v>
      </c>
      <c r="D2524" t="s">
        <v>161</v>
      </c>
      <c r="E2524">
        <v>21734006</v>
      </c>
      <c r="F2524" t="s">
        <v>62</v>
      </c>
      <c r="G2524" t="s">
        <v>63</v>
      </c>
      <c r="H2524" t="s">
        <v>428</v>
      </c>
      <c r="I2524" t="s">
        <v>414</v>
      </c>
      <c r="J2524">
        <v>229698418</v>
      </c>
      <c r="K2524" t="s">
        <v>432</v>
      </c>
      <c r="L2524">
        <v>106317030</v>
      </c>
      <c r="M2524">
        <v>7</v>
      </c>
    </row>
    <row r="2525" spans="1:13" x14ac:dyDescent="0.35">
      <c r="A2525" s="2">
        <v>43379</v>
      </c>
      <c r="B2525" t="s">
        <v>55</v>
      </c>
      <c r="C2525">
        <v>8391437</v>
      </c>
      <c r="D2525" t="s">
        <v>161</v>
      </c>
      <c r="E2525">
        <v>21734006</v>
      </c>
      <c r="F2525" t="s">
        <v>62</v>
      </c>
      <c r="G2525" t="s">
        <v>63</v>
      </c>
      <c r="H2525" t="s">
        <v>428</v>
      </c>
      <c r="I2525" t="s">
        <v>588</v>
      </c>
      <c r="J2525">
        <v>229861485</v>
      </c>
      <c r="K2525" t="s">
        <v>430</v>
      </c>
      <c r="L2525">
        <v>106371719</v>
      </c>
      <c r="M2525">
        <v>2</v>
      </c>
    </row>
    <row r="2526" spans="1:13" x14ac:dyDescent="0.35">
      <c r="A2526" s="2">
        <v>43379</v>
      </c>
      <c r="B2526" t="s">
        <v>55</v>
      </c>
      <c r="C2526">
        <v>8391437</v>
      </c>
      <c r="D2526" t="s">
        <v>161</v>
      </c>
      <c r="E2526">
        <v>21734006</v>
      </c>
      <c r="F2526" t="s">
        <v>62</v>
      </c>
      <c r="G2526" t="s">
        <v>63</v>
      </c>
      <c r="H2526" t="s">
        <v>428</v>
      </c>
      <c r="I2526" t="s">
        <v>416</v>
      </c>
      <c r="J2526">
        <v>229863726</v>
      </c>
      <c r="K2526" t="s">
        <v>432</v>
      </c>
      <c r="L2526">
        <v>106317030</v>
      </c>
      <c r="M2526">
        <v>2</v>
      </c>
    </row>
    <row r="2527" spans="1:13" x14ac:dyDescent="0.35">
      <c r="A2527" s="2">
        <v>43379</v>
      </c>
      <c r="B2527" t="s">
        <v>55</v>
      </c>
      <c r="C2527">
        <v>8391437</v>
      </c>
      <c r="D2527" t="s">
        <v>161</v>
      </c>
      <c r="E2527">
        <v>21734006</v>
      </c>
      <c r="F2527" t="s">
        <v>62</v>
      </c>
      <c r="G2527" t="s">
        <v>63</v>
      </c>
      <c r="H2527" t="s">
        <v>428</v>
      </c>
      <c r="I2527" t="s">
        <v>591</v>
      </c>
      <c r="J2527">
        <v>229583411</v>
      </c>
      <c r="K2527" t="s">
        <v>431</v>
      </c>
      <c r="L2527">
        <v>106353532</v>
      </c>
      <c r="M2527">
        <v>2</v>
      </c>
    </row>
    <row r="2528" spans="1:13" x14ac:dyDescent="0.35">
      <c r="A2528" s="2">
        <v>43379</v>
      </c>
      <c r="B2528" t="s">
        <v>55</v>
      </c>
      <c r="C2528">
        <v>8391437</v>
      </c>
      <c r="D2528" t="s">
        <v>161</v>
      </c>
      <c r="E2528">
        <v>21734006</v>
      </c>
      <c r="F2528" t="s">
        <v>62</v>
      </c>
      <c r="G2528" t="s">
        <v>63</v>
      </c>
      <c r="H2528" t="s">
        <v>428</v>
      </c>
      <c r="I2528" t="s">
        <v>368</v>
      </c>
      <c r="J2528">
        <v>229583246</v>
      </c>
      <c r="K2528" t="s">
        <v>429</v>
      </c>
      <c r="L2528">
        <v>106370483</v>
      </c>
      <c r="M2528">
        <v>7</v>
      </c>
    </row>
    <row r="2529" spans="1:13" x14ac:dyDescent="0.35">
      <c r="A2529" s="2">
        <v>43379</v>
      </c>
      <c r="B2529" t="s">
        <v>55</v>
      </c>
      <c r="C2529">
        <v>8391437</v>
      </c>
      <c r="D2529" t="s">
        <v>161</v>
      </c>
      <c r="E2529">
        <v>21734006</v>
      </c>
      <c r="F2529" t="s">
        <v>62</v>
      </c>
      <c r="G2529" t="s">
        <v>63</v>
      </c>
      <c r="H2529" t="s">
        <v>428</v>
      </c>
      <c r="I2529" t="s">
        <v>417</v>
      </c>
      <c r="J2529">
        <v>229863171</v>
      </c>
      <c r="K2529" t="s">
        <v>430</v>
      </c>
      <c r="L2529">
        <v>106371719</v>
      </c>
      <c r="M2529">
        <v>16</v>
      </c>
    </row>
    <row r="2530" spans="1:13" x14ac:dyDescent="0.35">
      <c r="A2530" s="2">
        <v>43379</v>
      </c>
      <c r="B2530" t="s">
        <v>55</v>
      </c>
      <c r="C2530">
        <v>8391437</v>
      </c>
      <c r="D2530" t="s">
        <v>161</v>
      </c>
      <c r="E2530">
        <v>21734006</v>
      </c>
      <c r="F2530" t="s">
        <v>62</v>
      </c>
      <c r="G2530" t="s">
        <v>63</v>
      </c>
      <c r="H2530" t="s">
        <v>428</v>
      </c>
      <c r="I2530" t="s">
        <v>418</v>
      </c>
      <c r="J2530">
        <v>229703026</v>
      </c>
      <c r="K2530" t="s">
        <v>432</v>
      </c>
      <c r="L2530">
        <v>106317030</v>
      </c>
      <c r="M2530">
        <v>11</v>
      </c>
    </row>
    <row r="2531" spans="1:13" x14ac:dyDescent="0.35">
      <c r="A2531" s="2">
        <v>43379</v>
      </c>
      <c r="B2531" t="s">
        <v>55</v>
      </c>
      <c r="C2531">
        <v>8391437</v>
      </c>
      <c r="D2531" t="s">
        <v>161</v>
      </c>
      <c r="E2531">
        <v>21734006</v>
      </c>
      <c r="F2531" t="s">
        <v>62</v>
      </c>
      <c r="G2531" t="s">
        <v>63</v>
      </c>
      <c r="H2531" t="s">
        <v>428</v>
      </c>
      <c r="I2531" t="s">
        <v>419</v>
      </c>
      <c r="J2531">
        <v>229862940</v>
      </c>
      <c r="K2531" t="s">
        <v>431</v>
      </c>
      <c r="L2531">
        <v>106353532</v>
      </c>
      <c r="M2531">
        <v>22</v>
      </c>
    </row>
    <row r="2532" spans="1:13" x14ac:dyDescent="0.35">
      <c r="A2532" s="2">
        <v>43379</v>
      </c>
      <c r="B2532" t="s">
        <v>55</v>
      </c>
      <c r="C2532">
        <v>8391437</v>
      </c>
      <c r="D2532" t="s">
        <v>161</v>
      </c>
      <c r="E2532">
        <v>21734006</v>
      </c>
      <c r="F2532" t="s">
        <v>62</v>
      </c>
      <c r="G2532" t="s">
        <v>63</v>
      </c>
      <c r="H2532" t="s">
        <v>428</v>
      </c>
      <c r="I2532" t="s">
        <v>369</v>
      </c>
      <c r="J2532">
        <v>229583837</v>
      </c>
      <c r="K2532" t="s">
        <v>429</v>
      </c>
      <c r="L2532">
        <v>106370483</v>
      </c>
      <c r="M2532">
        <v>13</v>
      </c>
    </row>
    <row r="2533" spans="1:13" x14ac:dyDescent="0.35">
      <c r="A2533" s="2">
        <v>43379</v>
      </c>
      <c r="B2533" t="s">
        <v>55</v>
      </c>
      <c r="C2533">
        <v>8391437</v>
      </c>
      <c r="D2533" t="s">
        <v>161</v>
      </c>
      <c r="E2533">
        <v>21734006</v>
      </c>
      <c r="F2533" t="s">
        <v>62</v>
      </c>
      <c r="G2533" t="s">
        <v>63</v>
      </c>
      <c r="H2533" t="s">
        <v>428</v>
      </c>
      <c r="I2533" t="s">
        <v>420</v>
      </c>
      <c r="J2533">
        <v>229703032</v>
      </c>
      <c r="K2533" t="s">
        <v>430</v>
      </c>
      <c r="L2533">
        <v>106371719</v>
      </c>
      <c r="M2533">
        <v>16</v>
      </c>
    </row>
    <row r="2534" spans="1:13" x14ac:dyDescent="0.35">
      <c r="A2534" s="2">
        <v>43379</v>
      </c>
      <c r="B2534" t="s">
        <v>55</v>
      </c>
      <c r="C2534">
        <v>8391437</v>
      </c>
      <c r="D2534" t="s">
        <v>161</v>
      </c>
      <c r="E2534">
        <v>21734006</v>
      </c>
      <c r="F2534" t="s">
        <v>62</v>
      </c>
      <c r="G2534" t="s">
        <v>63</v>
      </c>
      <c r="H2534" t="s">
        <v>428</v>
      </c>
      <c r="I2534" t="s">
        <v>421</v>
      </c>
      <c r="J2534">
        <v>229861491</v>
      </c>
      <c r="K2534" t="s">
        <v>432</v>
      </c>
      <c r="L2534">
        <v>106317030</v>
      </c>
      <c r="M2534">
        <v>9</v>
      </c>
    </row>
    <row r="2535" spans="1:13" x14ac:dyDescent="0.35">
      <c r="A2535" s="2">
        <v>43379</v>
      </c>
      <c r="B2535" t="s">
        <v>55</v>
      </c>
      <c r="C2535">
        <v>8391437</v>
      </c>
      <c r="D2535" t="s">
        <v>161</v>
      </c>
      <c r="E2535">
        <v>21734006</v>
      </c>
      <c r="F2535" t="s">
        <v>62</v>
      </c>
      <c r="G2535" t="s">
        <v>63</v>
      </c>
      <c r="H2535" t="s">
        <v>428</v>
      </c>
      <c r="I2535" t="s">
        <v>422</v>
      </c>
      <c r="J2535">
        <v>229701361</v>
      </c>
      <c r="K2535" t="s">
        <v>431</v>
      </c>
      <c r="L2535">
        <v>106353532</v>
      </c>
      <c r="M2535">
        <v>32</v>
      </c>
    </row>
    <row r="2536" spans="1:13" x14ac:dyDescent="0.35">
      <c r="A2536" s="2">
        <v>43379</v>
      </c>
      <c r="B2536" t="s">
        <v>55</v>
      </c>
      <c r="C2536">
        <v>8391437</v>
      </c>
      <c r="D2536" t="s">
        <v>161</v>
      </c>
      <c r="E2536">
        <v>21734006</v>
      </c>
      <c r="F2536" t="s">
        <v>62</v>
      </c>
      <c r="G2536" t="s">
        <v>63</v>
      </c>
      <c r="H2536" t="s">
        <v>428</v>
      </c>
      <c r="I2536" t="s">
        <v>370</v>
      </c>
      <c r="J2536">
        <v>229700551</v>
      </c>
      <c r="K2536" t="s">
        <v>429</v>
      </c>
      <c r="L2536">
        <v>106370483</v>
      </c>
      <c r="M2536">
        <v>1</v>
      </c>
    </row>
    <row r="2537" spans="1:13" x14ac:dyDescent="0.35">
      <c r="A2537" s="2">
        <v>43379</v>
      </c>
      <c r="B2537" t="s">
        <v>55</v>
      </c>
      <c r="C2537">
        <v>8391437</v>
      </c>
      <c r="D2537" t="s">
        <v>161</v>
      </c>
      <c r="E2537">
        <v>21734006</v>
      </c>
      <c r="F2537" t="s">
        <v>62</v>
      </c>
      <c r="G2537" t="s">
        <v>63</v>
      </c>
      <c r="H2537" t="s">
        <v>428</v>
      </c>
      <c r="I2537" t="s">
        <v>423</v>
      </c>
      <c r="J2537">
        <v>229583267</v>
      </c>
      <c r="K2537" t="s">
        <v>430</v>
      </c>
      <c r="L2537">
        <v>106371719</v>
      </c>
      <c r="M2537">
        <v>6</v>
      </c>
    </row>
    <row r="2538" spans="1:13" x14ac:dyDescent="0.35">
      <c r="A2538" s="2">
        <v>43379</v>
      </c>
      <c r="B2538" t="s">
        <v>55</v>
      </c>
      <c r="C2538">
        <v>8391437</v>
      </c>
      <c r="D2538" t="s">
        <v>161</v>
      </c>
      <c r="E2538">
        <v>21734006</v>
      </c>
      <c r="F2538" t="s">
        <v>62</v>
      </c>
      <c r="G2538" t="s">
        <v>63</v>
      </c>
      <c r="H2538" t="s">
        <v>428</v>
      </c>
      <c r="I2538" t="s">
        <v>424</v>
      </c>
      <c r="J2538">
        <v>229698466</v>
      </c>
      <c r="K2538" t="s">
        <v>432</v>
      </c>
      <c r="L2538">
        <v>106317030</v>
      </c>
      <c r="M2538">
        <v>1</v>
      </c>
    </row>
    <row r="2539" spans="1:13" x14ac:dyDescent="0.35">
      <c r="A2539" s="2">
        <v>43379</v>
      </c>
      <c r="B2539" t="s">
        <v>55</v>
      </c>
      <c r="C2539">
        <v>8391437</v>
      </c>
      <c r="D2539" t="s">
        <v>161</v>
      </c>
      <c r="E2539">
        <v>21734006</v>
      </c>
      <c r="F2539" t="s">
        <v>62</v>
      </c>
      <c r="G2539" t="s">
        <v>63</v>
      </c>
      <c r="H2539" t="s">
        <v>428</v>
      </c>
      <c r="I2539" t="s">
        <v>425</v>
      </c>
      <c r="J2539">
        <v>229863189</v>
      </c>
      <c r="K2539" t="s">
        <v>431</v>
      </c>
      <c r="L2539">
        <v>106353532</v>
      </c>
      <c r="M2539">
        <v>7</v>
      </c>
    </row>
    <row r="2540" spans="1:13" x14ac:dyDescent="0.35">
      <c r="A2540" s="2">
        <v>43379</v>
      </c>
      <c r="B2540" t="s">
        <v>55</v>
      </c>
      <c r="C2540">
        <v>8391437</v>
      </c>
      <c r="D2540" t="s">
        <v>161</v>
      </c>
      <c r="E2540">
        <v>21734006</v>
      </c>
      <c r="F2540" t="s">
        <v>62</v>
      </c>
      <c r="G2540" t="s">
        <v>63</v>
      </c>
      <c r="H2540" t="s">
        <v>428</v>
      </c>
      <c r="I2540" t="s">
        <v>426</v>
      </c>
      <c r="J2540">
        <v>229698424</v>
      </c>
      <c r="K2540" t="s">
        <v>430</v>
      </c>
      <c r="L2540">
        <v>106371719</v>
      </c>
      <c r="M2540">
        <v>6</v>
      </c>
    </row>
    <row r="2541" spans="1:13" x14ac:dyDescent="0.35">
      <c r="A2541" s="2">
        <v>43379</v>
      </c>
      <c r="B2541" t="s">
        <v>55</v>
      </c>
      <c r="C2541">
        <v>8391437</v>
      </c>
      <c r="D2541" t="s">
        <v>161</v>
      </c>
      <c r="E2541">
        <v>21734006</v>
      </c>
      <c r="F2541" t="s">
        <v>62</v>
      </c>
      <c r="G2541" t="s">
        <v>63</v>
      </c>
      <c r="H2541" t="s">
        <v>428</v>
      </c>
      <c r="I2541" t="s">
        <v>427</v>
      </c>
      <c r="J2541">
        <v>229861470</v>
      </c>
      <c r="K2541" t="s">
        <v>431</v>
      </c>
      <c r="L2541">
        <v>106353532</v>
      </c>
      <c r="M2541">
        <v>19</v>
      </c>
    </row>
    <row r="2542" spans="1:13" x14ac:dyDescent="0.35">
      <c r="A2542" s="2">
        <v>43379</v>
      </c>
      <c r="B2542" t="s">
        <v>55</v>
      </c>
      <c r="C2542">
        <v>8391437</v>
      </c>
      <c r="D2542" t="s">
        <v>161</v>
      </c>
      <c r="E2542">
        <v>21734006</v>
      </c>
      <c r="F2542" t="s">
        <v>62</v>
      </c>
      <c r="G2542" t="s">
        <v>63</v>
      </c>
      <c r="H2542" t="s">
        <v>604</v>
      </c>
      <c r="I2542" t="s">
        <v>366</v>
      </c>
      <c r="J2542">
        <v>229863147</v>
      </c>
      <c r="K2542" t="s">
        <v>605</v>
      </c>
      <c r="L2542">
        <v>106370462</v>
      </c>
      <c r="M2542">
        <v>7</v>
      </c>
    </row>
    <row r="2543" spans="1:13" x14ac:dyDescent="0.35">
      <c r="A2543" s="2">
        <v>43379</v>
      </c>
      <c r="B2543" t="s">
        <v>55</v>
      </c>
      <c r="C2543">
        <v>8391437</v>
      </c>
      <c r="D2543" t="s">
        <v>161</v>
      </c>
      <c r="E2543">
        <v>21734006</v>
      </c>
      <c r="F2543" t="s">
        <v>62</v>
      </c>
      <c r="G2543" t="s">
        <v>63</v>
      </c>
      <c r="H2543" t="s">
        <v>604</v>
      </c>
      <c r="I2543" t="s">
        <v>410</v>
      </c>
      <c r="J2543">
        <v>229701307</v>
      </c>
      <c r="K2543" t="s">
        <v>606</v>
      </c>
      <c r="L2543">
        <v>106370465</v>
      </c>
      <c r="M2543">
        <v>9</v>
      </c>
    </row>
    <row r="2544" spans="1:13" x14ac:dyDescent="0.35">
      <c r="A2544" s="2">
        <v>43379</v>
      </c>
      <c r="B2544" t="s">
        <v>55</v>
      </c>
      <c r="C2544">
        <v>8391437</v>
      </c>
      <c r="D2544" t="s">
        <v>161</v>
      </c>
      <c r="E2544">
        <v>21734006</v>
      </c>
      <c r="F2544" t="s">
        <v>62</v>
      </c>
      <c r="G2544" t="s">
        <v>63</v>
      </c>
      <c r="H2544" t="s">
        <v>604</v>
      </c>
      <c r="I2544" t="s">
        <v>412</v>
      </c>
      <c r="J2544">
        <v>229862889</v>
      </c>
      <c r="K2544" t="s">
        <v>607</v>
      </c>
      <c r="L2544">
        <v>106371716</v>
      </c>
      <c r="M2544">
        <v>20</v>
      </c>
    </row>
    <row r="2545" spans="1:13" x14ac:dyDescent="0.35">
      <c r="A2545" s="2">
        <v>43379</v>
      </c>
      <c r="B2545" t="s">
        <v>55</v>
      </c>
      <c r="C2545">
        <v>8391437</v>
      </c>
      <c r="D2545" t="s">
        <v>161</v>
      </c>
      <c r="E2545">
        <v>21734006</v>
      </c>
      <c r="F2545" t="s">
        <v>62</v>
      </c>
      <c r="G2545" t="s">
        <v>63</v>
      </c>
      <c r="H2545" t="s">
        <v>604</v>
      </c>
      <c r="I2545" t="s">
        <v>414</v>
      </c>
      <c r="J2545">
        <v>229698418</v>
      </c>
      <c r="K2545" t="s">
        <v>608</v>
      </c>
      <c r="L2545">
        <v>106352389</v>
      </c>
      <c r="M2545">
        <v>13</v>
      </c>
    </row>
    <row r="2546" spans="1:13" x14ac:dyDescent="0.35">
      <c r="A2546" s="2">
        <v>43379</v>
      </c>
      <c r="B2546" t="s">
        <v>55</v>
      </c>
      <c r="C2546">
        <v>8391437</v>
      </c>
      <c r="D2546" t="s">
        <v>161</v>
      </c>
      <c r="E2546">
        <v>21734006</v>
      </c>
      <c r="F2546" t="s">
        <v>62</v>
      </c>
      <c r="G2546" t="s">
        <v>63</v>
      </c>
      <c r="H2546" t="s">
        <v>604</v>
      </c>
      <c r="I2546" t="s">
        <v>592</v>
      </c>
      <c r="J2546">
        <v>229583243</v>
      </c>
      <c r="K2546" t="s">
        <v>605</v>
      </c>
      <c r="L2546">
        <v>106370462</v>
      </c>
      <c r="M2546">
        <v>3</v>
      </c>
    </row>
    <row r="2547" spans="1:13" x14ac:dyDescent="0.35">
      <c r="A2547" s="2">
        <v>43379</v>
      </c>
      <c r="B2547" t="s">
        <v>55</v>
      </c>
      <c r="C2547">
        <v>8391437</v>
      </c>
      <c r="D2547" t="s">
        <v>161</v>
      </c>
      <c r="E2547">
        <v>21734006</v>
      </c>
      <c r="F2547" t="s">
        <v>62</v>
      </c>
      <c r="G2547" t="s">
        <v>63</v>
      </c>
      <c r="H2547" t="s">
        <v>604</v>
      </c>
      <c r="I2547" t="s">
        <v>588</v>
      </c>
      <c r="J2547">
        <v>229861485</v>
      </c>
      <c r="K2547" t="s">
        <v>606</v>
      </c>
      <c r="L2547">
        <v>106370465</v>
      </c>
      <c r="M2547">
        <v>2</v>
      </c>
    </row>
    <row r="2548" spans="1:13" x14ac:dyDescent="0.35">
      <c r="A2548" s="2">
        <v>43379</v>
      </c>
      <c r="B2548" t="s">
        <v>55</v>
      </c>
      <c r="C2548">
        <v>8391437</v>
      </c>
      <c r="D2548" t="s">
        <v>161</v>
      </c>
      <c r="E2548">
        <v>21734006</v>
      </c>
      <c r="F2548" t="s">
        <v>62</v>
      </c>
      <c r="G2548" t="s">
        <v>63</v>
      </c>
      <c r="H2548" t="s">
        <v>604</v>
      </c>
      <c r="I2548" t="s">
        <v>416</v>
      </c>
      <c r="J2548">
        <v>229863726</v>
      </c>
      <c r="K2548" t="s">
        <v>608</v>
      </c>
      <c r="L2548">
        <v>106352389</v>
      </c>
      <c r="M2548">
        <v>2</v>
      </c>
    </row>
    <row r="2549" spans="1:13" x14ac:dyDescent="0.35">
      <c r="A2549" s="2">
        <v>43379</v>
      </c>
      <c r="B2549" t="s">
        <v>55</v>
      </c>
      <c r="C2549">
        <v>8391437</v>
      </c>
      <c r="D2549" t="s">
        <v>161</v>
      </c>
      <c r="E2549">
        <v>21734006</v>
      </c>
      <c r="F2549" t="s">
        <v>62</v>
      </c>
      <c r="G2549" t="s">
        <v>63</v>
      </c>
      <c r="H2549" t="s">
        <v>604</v>
      </c>
      <c r="I2549" t="s">
        <v>591</v>
      </c>
      <c r="J2549">
        <v>229583411</v>
      </c>
      <c r="K2549" t="s">
        <v>607</v>
      </c>
      <c r="L2549">
        <v>106371716</v>
      </c>
      <c r="M2549">
        <v>1</v>
      </c>
    </row>
    <row r="2550" spans="1:13" x14ac:dyDescent="0.35">
      <c r="A2550" s="2">
        <v>43379</v>
      </c>
      <c r="B2550" t="s">
        <v>55</v>
      </c>
      <c r="C2550">
        <v>8391437</v>
      </c>
      <c r="D2550" t="s">
        <v>161</v>
      </c>
      <c r="E2550">
        <v>21734006</v>
      </c>
      <c r="F2550" t="s">
        <v>62</v>
      </c>
      <c r="G2550" t="s">
        <v>63</v>
      </c>
      <c r="H2550" t="s">
        <v>604</v>
      </c>
      <c r="I2550" t="s">
        <v>368</v>
      </c>
      <c r="J2550">
        <v>229583246</v>
      </c>
      <c r="K2550" t="s">
        <v>605</v>
      </c>
      <c r="L2550">
        <v>106370462</v>
      </c>
      <c r="M2550">
        <v>11</v>
      </c>
    </row>
    <row r="2551" spans="1:13" x14ac:dyDescent="0.35">
      <c r="A2551" s="2">
        <v>43379</v>
      </c>
      <c r="B2551" t="s">
        <v>55</v>
      </c>
      <c r="C2551">
        <v>8391437</v>
      </c>
      <c r="D2551" t="s">
        <v>161</v>
      </c>
      <c r="E2551">
        <v>21734006</v>
      </c>
      <c r="F2551" t="s">
        <v>62</v>
      </c>
      <c r="G2551" t="s">
        <v>63</v>
      </c>
      <c r="H2551" t="s">
        <v>604</v>
      </c>
      <c r="I2551" t="s">
        <v>417</v>
      </c>
      <c r="J2551">
        <v>229863171</v>
      </c>
      <c r="K2551" t="s">
        <v>606</v>
      </c>
      <c r="L2551">
        <v>106370465</v>
      </c>
      <c r="M2551">
        <v>7</v>
      </c>
    </row>
    <row r="2552" spans="1:13" x14ac:dyDescent="0.35">
      <c r="A2552" s="2">
        <v>43379</v>
      </c>
      <c r="B2552" t="s">
        <v>55</v>
      </c>
      <c r="C2552">
        <v>8391437</v>
      </c>
      <c r="D2552" t="s">
        <v>161</v>
      </c>
      <c r="E2552">
        <v>21734006</v>
      </c>
      <c r="F2552" t="s">
        <v>62</v>
      </c>
      <c r="G2552" t="s">
        <v>63</v>
      </c>
      <c r="H2552" t="s">
        <v>604</v>
      </c>
      <c r="I2552" t="s">
        <v>418</v>
      </c>
      <c r="J2552">
        <v>229703026</v>
      </c>
      <c r="K2552" t="s">
        <v>608</v>
      </c>
      <c r="L2552">
        <v>106352389</v>
      </c>
      <c r="M2552">
        <v>6</v>
      </c>
    </row>
    <row r="2553" spans="1:13" x14ac:dyDescent="0.35">
      <c r="A2553" s="2">
        <v>43379</v>
      </c>
      <c r="B2553" t="s">
        <v>55</v>
      </c>
      <c r="C2553">
        <v>8391437</v>
      </c>
      <c r="D2553" t="s">
        <v>161</v>
      </c>
      <c r="E2553">
        <v>21734006</v>
      </c>
      <c r="F2553" t="s">
        <v>62</v>
      </c>
      <c r="G2553" t="s">
        <v>63</v>
      </c>
      <c r="H2553" t="s">
        <v>604</v>
      </c>
      <c r="I2553" t="s">
        <v>419</v>
      </c>
      <c r="J2553">
        <v>229862940</v>
      </c>
      <c r="K2553" t="s">
        <v>607</v>
      </c>
      <c r="L2553">
        <v>106371716</v>
      </c>
      <c r="M2553">
        <v>30</v>
      </c>
    </row>
    <row r="2554" spans="1:13" x14ac:dyDescent="0.35">
      <c r="A2554" s="2">
        <v>43379</v>
      </c>
      <c r="B2554" t="s">
        <v>55</v>
      </c>
      <c r="C2554">
        <v>8391437</v>
      </c>
      <c r="D2554" t="s">
        <v>161</v>
      </c>
      <c r="E2554">
        <v>21734006</v>
      </c>
      <c r="F2554" t="s">
        <v>62</v>
      </c>
      <c r="G2554" t="s">
        <v>63</v>
      </c>
      <c r="H2554" t="s">
        <v>604</v>
      </c>
      <c r="I2554" t="s">
        <v>369</v>
      </c>
      <c r="J2554">
        <v>229583837</v>
      </c>
      <c r="K2554" t="s">
        <v>605</v>
      </c>
      <c r="L2554">
        <v>106370462</v>
      </c>
      <c r="M2554">
        <v>18</v>
      </c>
    </row>
    <row r="2555" spans="1:13" x14ac:dyDescent="0.35">
      <c r="A2555" s="2">
        <v>43379</v>
      </c>
      <c r="B2555" t="s">
        <v>55</v>
      </c>
      <c r="C2555">
        <v>8391437</v>
      </c>
      <c r="D2555" t="s">
        <v>161</v>
      </c>
      <c r="E2555">
        <v>21734006</v>
      </c>
      <c r="F2555" t="s">
        <v>62</v>
      </c>
      <c r="G2555" t="s">
        <v>63</v>
      </c>
      <c r="H2555" t="s">
        <v>604</v>
      </c>
      <c r="I2555" t="s">
        <v>420</v>
      </c>
      <c r="J2555">
        <v>229703032</v>
      </c>
      <c r="K2555" t="s">
        <v>606</v>
      </c>
      <c r="L2555">
        <v>106370465</v>
      </c>
      <c r="M2555">
        <v>23</v>
      </c>
    </row>
    <row r="2556" spans="1:13" x14ac:dyDescent="0.35">
      <c r="A2556" s="2">
        <v>43379</v>
      </c>
      <c r="B2556" t="s">
        <v>55</v>
      </c>
      <c r="C2556">
        <v>8391437</v>
      </c>
      <c r="D2556" t="s">
        <v>161</v>
      </c>
      <c r="E2556">
        <v>21734006</v>
      </c>
      <c r="F2556" t="s">
        <v>62</v>
      </c>
      <c r="G2556" t="s">
        <v>63</v>
      </c>
      <c r="H2556" t="s">
        <v>604</v>
      </c>
      <c r="I2556" t="s">
        <v>421</v>
      </c>
      <c r="J2556">
        <v>229861491</v>
      </c>
      <c r="K2556" t="s">
        <v>608</v>
      </c>
      <c r="L2556">
        <v>106352389</v>
      </c>
      <c r="M2556">
        <v>12</v>
      </c>
    </row>
    <row r="2557" spans="1:13" x14ac:dyDescent="0.35">
      <c r="A2557" s="2">
        <v>43379</v>
      </c>
      <c r="B2557" t="s">
        <v>55</v>
      </c>
      <c r="C2557">
        <v>8391437</v>
      </c>
      <c r="D2557" t="s">
        <v>161</v>
      </c>
      <c r="E2557">
        <v>21734006</v>
      </c>
      <c r="F2557" t="s">
        <v>62</v>
      </c>
      <c r="G2557" t="s">
        <v>63</v>
      </c>
      <c r="H2557" t="s">
        <v>604</v>
      </c>
      <c r="I2557" t="s">
        <v>422</v>
      </c>
      <c r="J2557">
        <v>229701361</v>
      </c>
      <c r="K2557" t="s">
        <v>607</v>
      </c>
      <c r="L2557">
        <v>106371716</v>
      </c>
      <c r="M2557">
        <v>43</v>
      </c>
    </row>
    <row r="2558" spans="1:13" x14ac:dyDescent="0.35">
      <c r="A2558" s="2">
        <v>43379</v>
      </c>
      <c r="B2558" t="s">
        <v>55</v>
      </c>
      <c r="C2558">
        <v>8391437</v>
      </c>
      <c r="D2558" t="s">
        <v>161</v>
      </c>
      <c r="E2558">
        <v>21734006</v>
      </c>
      <c r="F2558" t="s">
        <v>62</v>
      </c>
      <c r="G2558" t="s">
        <v>63</v>
      </c>
      <c r="H2558" t="s">
        <v>604</v>
      </c>
      <c r="I2558" t="s">
        <v>370</v>
      </c>
      <c r="J2558">
        <v>229700551</v>
      </c>
      <c r="K2558" t="s">
        <v>605</v>
      </c>
      <c r="L2558">
        <v>106370462</v>
      </c>
      <c r="M2558">
        <v>2</v>
      </c>
    </row>
    <row r="2559" spans="1:13" x14ac:dyDescent="0.35">
      <c r="A2559" s="2">
        <v>43379</v>
      </c>
      <c r="B2559" t="s">
        <v>55</v>
      </c>
      <c r="C2559">
        <v>8391437</v>
      </c>
      <c r="D2559" t="s">
        <v>161</v>
      </c>
      <c r="E2559">
        <v>21734006</v>
      </c>
      <c r="F2559" t="s">
        <v>62</v>
      </c>
      <c r="G2559" t="s">
        <v>63</v>
      </c>
      <c r="H2559" t="s">
        <v>604</v>
      </c>
      <c r="I2559" t="s">
        <v>423</v>
      </c>
      <c r="J2559">
        <v>229583267</v>
      </c>
      <c r="K2559" t="s">
        <v>606</v>
      </c>
      <c r="L2559">
        <v>106370465</v>
      </c>
      <c r="M2559">
        <v>3</v>
      </c>
    </row>
    <row r="2560" spans="1:13" x14ac:dyDescent="0.35">
      <c r="A2560" s="2">
        <v>43379</v>
      </c>
      <c r="B2560" t="s">
        <v>55</v>
      </c>
      <c r="C2560">
        <v>8391437</v>
      </c>
      <c r="D2560" t="s">
        <v>161</v>
      </c>
      <c r="E2560">
        <v>21734006</v>
      </c>
      <c r="F2560" t="s">
        <v>62</v>
      </c>
      <c r="G2560" t="s">
        <v>63</v>
      </c>
      <c r="H2560" t="s">
        <v>604</v>
      </c>
      <c r="I2560" t="s">
        <v>425</v>
      </c>
      <c r="J2560">
        <v>229863189</v>
      </c>
      <c r="K2560" t="s">
        <v>607</v>
      </c>
      <c r="L2560">
        <v>106371716</v>
      </c>
      <c r="M2560">
        <v>6</v>
      </c>
    </row>
    <row r="2561" spans="1:13" x14ac:dyDescent="0.35">
      <c r="A2561" s="2">
        <v>43379</v>
      </c>
      <c r="B2561" t="s">
        <v>55</v>
      </c>
      <c r="C2561">
        <v>8391437</v>
      </c>
      <c r="D2561" t="s">
        <v>161</v>
      </c>
      <c r="E2561">
        <v>21734006</v>
      </c>
      <c r="F2561" t="s">
        <v>62</v>
      </c>
      <c r="G2561" t="s">
        <v>63</v>
      </c>
      <c r="H2561" t="s">
        <v>604</v>
      </c>
      <c r="I2561" t="s">
        <v>426</v>
      </c>
      <c r="J2561">
        <v>229698424</v>
      </c>
      <c r="K2561" t="s">
        <v>606</v>
      </c>
      <c r="L2561">
        <v>106370465</v>
      </c>
      <c r="M2561">
        <v>7</v>
      </c>
    </row>
    <row r="2562" spans="1:13" x14ac:dyDescent="0.35">
      <c r="A2562" s="2">
        <v>43379</v>
      </c>
      <c r="B2562" t="s">
        <v>55</v>
      </c>
      <c r="C2562">
        <v>8391437</v>
      </c>
      <c r="D2562" t="s">
        <v>161</v>
      </c>
      <c r="E2562">
        <v>21734006</v>
      </c>
      <c r="F2562" t="s">
        <v>62</v>
      </c>
      <c r="G2562" t="s">
        <v>63</v>
      </c>
      <c r="H2562" t="s">
        <v>604</v>
      </c>
      <c r="I2562" t="s">
        <v>427</v>
      </c>
      <c r="J2562">
        <v>229861470</v>
      </c>
      <c r="K2562" t="s">
        <v>607</v>
      </c>
      <c r="L2562">
        <v>106371716</v>
      </c>
      <c r="M2562">
        <v>16</v>
      </c>
    </row>
    <row r="2563" spans="1:13" x14ac:dyDescent="0.35">
      <c r="A2563" s="2">
        <v>43379</v>
      </c>
      <c r="B2563" t="s">
        <v>55</v>
      </c>
      <c r="C2563">
        <v>8391437</v>
      </c>
      <c r="D2563" t="s">
        <v>161</v>
      </c>
      <c r="E2563">
        <v>21734006</v>
      </c>
      <c r="F2563" t="s">
        <v>62</v>
      </c>
      <c r="G2563" t="s">
        <v>63</v>
      </c>
      <c r="H2563" t="s">
        <v>604</v>
      </c>
      <c r="I2563" t="s">
        <v>1211</v>
      </c>
      <c r="J2563">
        <v>229582949</v>
      </c>
      <c r="K2563" t="s">
        <v>606</v>
      </c>
      <c r="L2563">
        <v>106370465</v>
      </c>
      <c r="M2563">
        <v>1</v>
      </c>
    </row>
    <row r="2564" spans="1:13" x14ac:dyDescent="0.35">
      <c r="A2564" s="2">
        <v>43379</v>
      </c>
      <c r="B2564" t="s">
        <v>55</v>
      </c>
      <c r="C2564">
        <v>8391437</v>
      </c>
      <c r="D2564" t="s">
        <v>161</v>
      </c>
      <c r="E2564">
        <v>21734006</v>
      </c>
      <c r="F2564" t="s">
        <v>62</v>
      </c>
      <c r="G2564" t="s">
        <v>63</v>
      </c>
      <c r="H2564" t="s">
        <v>145</v>
      </c>
      <c r="I2564" t="s">
        <v>375</v>
      </c>
      <c r="J2564">
        <v>229863132</v>
      </c>
      <c r="K2564" t="s">
        <v>442</v>
      </c>
      <c r="L2564">
        <v>106352440</v>
      </c>
      <c r="M2564">
        <v>1</v>
      </c>
    </row>
    <row r="2565" spans="1:13" x14ac:dyDescent="0.35">
      <c r="A2565" s="2">
        <v>43379</v>
      </c>
      <c r="B2565" t="s">
        <v>55</v>
      </c>
      <c r="C2565">
        <v>8391437</v>
      </c>
      <c r="D2565" t="s">
        <v>161</v>
      </c>
      <c r="E2565">
        <v>21734006</v>
      </c>
      <c r="F2565" t="s">
        <v>62</v>
      </c>
      <c r="G2565" t="s">
        <v>63</v>
      </c>
      <c r="H2565" t="s">
        <v>145</v>
      </c>
      <c r="I2565" t="s">
        <v>401</v>
      </c>
      <c r="J2565">
        <v>229700476</v>
      </c>
      <c r="K2565" t="s">
        <v>440</v>
      </c>
      <c r="L2565">
        <v>106353562</v>
      </c>
      <c r="M2565">
        <v>2</v>
      </c>
    </row>
    <row r="2566" spans="1:13" x14ac:dyDescent="0.35">
      <c r="A2566" s="2">
        <v>43379</v>
      </c>
      <c r="B2566" t="s">
        <v>55</v>
      </c>
      <c r="C2566">
        <v>8391437</v>
      </c>
      <c r="D2566" t="s">
        <v>161</v>
      </c>
      <c r="E2566">
        <v>21734006</v>
      </c>
      <c r="F2566" t="s">
        <v>62</v>
      </c>
      <c r="G2566" t="s">
        <v>63</v>
      </c>
      <c r="H2566" t="s">
        <v>145</v>
      </c>
      <c r="I2566" t="s">
        <v>379</v>
      </c>
      <c r="J2566">
        <v>229698397</v>
      </c>
      <c r="K2566" t="s">
        <v>442</v>
      </c>
      <c r="L2566">
        <v>106352440</v>
      </c>
      <c r="M2566">
        <v>1</v>
      </c>
    </row>
    <row r="2567" spans="1:13" x14ac:dyDescent="0.35">
      <c r="A2567" s="2">
        <v>43379</v>
      </c>
      <c r="B2567" t="s">
        <v>55</v>
      </c>
      <c r="C2567">
        <v>8391437</v>
      </c>
      <c r="D2567" t="s">
        <v>161</v>
      </c>
      <c r="E2567">
        <v>21734006</v>
      </c>
      <c r="F2567" t="s">
        <v>62</v>
      </c>
      <c r="G2567" t="s">
        <v>63</v>
      </c>
      <c r="H2567" t="s">
        <v>145</v>
      </c>
      <c r="I2567" t="s">
        <v>380</v>
      </c>
      <c r="J2567">
        <v>229701121</v>
      </c>
      <c r="K2567" t="s">
        <v>437</v>
      </c>
      <c r="L2567">
        <v>106370501</v>
      </c>
      <c r="M2567">
        <v>2</v>
      </c>
    </row>
    <row r="2568" spans="1:13" x14ac:dyDescent="0.35">
      <c r="A2568" s="2">
        <v>43379</v>
      </c>
      <c r="B2568" t="s">
        <v>55</v>
      </c>
      <c r="C2568">
        <v>8391437</v>
      </c>
      <c r="D2568" t="s">
        <v>161</v>
      </c>
      <c r="E2568">
        <v>21734006</v>
      </c>
      <c r="F2568" t="s">
        <v>62</v>
      </c>
      <c r="G2568" t="s">
        <v>63</v>
      </c>
      <c r="H2568" t="s">
        <v>145</v>
      </c>
      <c r="I2568" t="s">
        <v>387</v>
      </c>
      <c r="J2568">
        <v>229700482</v>
      </c>
      <c r="K2568" t="s">
        <v>440</v>
      </c>
      <c r="L2568">
        <v>106353562</v>
      </c>
      <c r="M2568">
        <v>2</v>
      </c>
    </row>
    <row r="2569" spans="1:13" x14ac:dyDescent="0.35">
      <c r="A2569" s="2">
        <v>43379</v>
      </c>
      <c r="B2569" t="s">
        <v>55</v>
      </c>
      <c r="C2569">
        <v>8391437</v>
      </c>
      <c r="D2569" t="s">
        <v>161</v>
      </c>
      <c r="E2569">
        <v>21734006</v>
      </c>
      <c r="F2569" t="s">
        <v>62</v>
      </c>
      <c r="G2569" t="s">
        <v>63</v>
      </c>
      <c r="H2569" t="s">
        <v>145</v>
      </c>
      <c r="I2569" t="s">
        <v>388</v>
      </c>
      <c r="J2569">
        <v>229863678</v>
      </c>
      <c r="K2569" t="s">
        <v>436</v>
      </c>
      <c r="L2569">
        <v>106371746</v>
      </c>
      <c r="M2569">
        <v>2</v>
      </c>
    </row>
    <row r="2570" spans="1:13" x14ac:dyDescent="0.35">
      <c r="A2570" s="2">
        <v>43379</v>
      </c>
      <c r="B2570" t="s">
        <v>55</v>
      </c>
      <c r="C2570">
        <v>8391437</v>
      </c>
      <c r="D2570" t="s">
        <v>161</v>
      </c>
      <c r="E2570">
        <v>21734006</v>
      </c>
      <c r="F2570" t="s">
        <v>62</v>
      </c>
      <c r="G2570" t="s">
        <v>63</v>
      </c>
      <c r="H2570" t="s">
        <v>145</v>
      </c>
      <c r="I2570" t="s">
        <v>388</v>
      </c>
      <c r="J2570">
        <v>229863678</v>
      </c>
      <c r="K2570" t="s">
        <v>434</v>
      </c>
      <c r="L2570">
        <v>106352434</v>
      </c>
      <c r="M2570">
        <v>2</v>
      </c>
    </row>
    <row r="2571" spans="1:13" x14ac:dyDescent="0.35">
      <c r="A2571" s="2">
        <v>43379</v>
      </c>
      <c r="B2571" t="s">
        <v>55</v>
      </c>
      <c r="C2571">
        <v>8391437</v>
      </c>
      <c r="D2571" t="s">
        <v>161</v>
      </c>
      <c r="E2571">
        <v>21734006</v>
      </c>
      <c r="F2571" t="s">
        <v>62</v>
      </c>
      <c r="G2571" t="s">
        <v>63</v>
      </c>
      <c r="H2571" t="s">
        <v>145</v>
      </c>
      <c r="I2571" t="s">
        <v>390</v>
      </c>
      <c r="J2571">
        <v>229701142</v>
      </c>
      <c r="K2571" t="s">
        <v>441</v>
      </c>
      <c r="L2571">
        <v>106317075</v>
      </c>
      <c r="M2571">
        <v>1</v>
      </c>
    </row>
    <row r="2572" spans="1:13" x14ac:dyDescent="0.35">
      <c r="A2572" s="2">
        <v>43379</v>
      </c>
      <c r="B2572" t="s">
        <v>55</v>
      </c>
      <c r="C2572">
        <v>8391437</v>
      </c>
      <c r="D2572" t="s">
        <v>161</v>
      </c>
      <c r="E2572">
        <v>21734006</v>
      </c>
      <c r="F2572" t="s">
        <v>62</v>
      </c>
      <c r="G2572" t="s">
        <v>63</v>
      </c>
      <c r="H2572" t="s">
        <v>145</v>
      </c>
      <c r="I2572" t="s">
        <v>391</v>
      </c>
      <c r="J2572">
        <v>229583342</v>
      </c>
      <c r="K2572" t="s">
        <v>439</v>
      </c>
      <c r="L2572">
        <v>106352443</v>
      </c>
      <c r="M2572">
        <v>2</v>
      </c>
    </row>
    <row r="2573" spans="1:13" x14ac:dyDescent="0.35">
      <c r="A2573" s="2">
        <v>43379</v>
      </c>
      <c r="B2573" t="s">
        <v>55</v>
      </c>
      <c r="C2573">
        <v>8391437</v>
      </c>
      <c r="D2573" t="s">
        <v>161</v>
      </c>
      <c r="E2573">
        <v>21734006</v>
      </c>
      <c r="F2573" t="s">
        <v>62</v>
      </c>
      <c r="G2573" t="s">
        <v>63</v>
      </c>
      <c r="H2573" t="s">
        <v>145</v>
      </c>
      <c r="I2573" t="s">
        <v>593</v>
      </c>
      <c r="J2573">
        <v>229698415</v>
      </c>
      <c r="K2573" t="s">
        <v>441</v>
      </c>
      <c r="L2573">
        <v>106317075</v>
      </c>
      <c r="M2573">
        <v>1</v>
      </c>
    </row>
    <row r="2574" spans="1:13" x14ac:dyDescent="0.35">
      <c r="A2574" s="2">
        <v>43379</v>
      </c>
      <c r="B2574" t="s">
        <v>55</v>
      </c>
      <c r="C2574">
        <v>8391437</v>
      </c>
      <c r="D2574" t="s">
        <v>161</v>
      </c>
      <c r="E2574">
        <v>21734006</v>
      </c>
      <c r="F2574" t="s">
        <v>62</v>
      </c>
      <c r="G2574" t="s">
        <v>63</v>
      </c>
      <c r="H2574" t="s">
        <v>145</v>
      </c>
      <c r="I2574" t="s">
        <v>393</v>
      </c>
      <c r="J2574">
        <v>229863672</v>
      </c>
      <c r="K2574" t="s">
        <v>437</v>
      </c>
      <c r="L2574">
        <v>106370501</v>
      </c>
      <c r="M2574">
        <v>1</v>
      </c>
    </row>
    <row r="2575" spans="1:13" x14ac:dyDescent="0.35">
      <c r="A2575" s="2">
        <v>43379</v>
      </c>
      <c r="B2575" t="s">
        <v>55</v>
      </c>
      <c r="C2575">
        <v>8391437</v>
      </c>
      <c r="D2575" t="s">
        <v>161</v>
      </c>
      <c r="E2575">
        <v>21734006</v>
      </c>
      <c r="F2575" t="s">
        <v>62</v>
      </c>
      <c r="G2575" t="s">
        <v>610</v>
      </c>
      <c r="H2575" t="s">
        <v>610</v>
      </c>
      <c r="I2575" t="s">
        <v>763</v>
      </c>
      <c r="J2575">
        <v>229581176</v>
      </c>
      <c r="K2575" t="s">
        <v>601</v>
      </c>
      <c r="L2575">
        <v>106644867</v>
      </c>
      <c r="M2575">
        <v>2</v>
      </c>
    </row>
    <row r="2576" spans="1:13" x14ac:dyDescent="0.35">
      <c r="A2576" s="2">
        <v>43379</v>
      </c>
      <c r="B2576" t="s">
        <v>55</v>
      </c>
      <c r="C2576">
        <v>8391437</v>
      </c>
      <c r="D2576" t="s">
        <v>161</v>
      </c>
      <c r="E2576">
        <v>21734006</v>
      </c>
      <c r="F2576" t="s">
        <v>62</v>
      </c>
      <c r="G2576" t="s">
        <v>610</v>
      </c>
      <c r="H2576" t="s">
        <v>610</v>
      </c>
      <c r="I2576" t="s">
        <v>1104</v>
      </c>
      <c r="J2576">
        <v>229862862</v>
      </c>
      <c r="K2576" t="s">
        <v>600</v>
      </c>
      <c r="L2576">
        <v>106674016</v>
      </c>
      <c r="M2576">
        <v>3</v>
      </c>
    </row>
    <row r="2577" spans="1:13" x14ac:dyDescent="0.35">
      <c r="A2577" s="2">
        <v>43379</v>
      </c>
      <c r="B2577" t="s">
        <v>55</v>
      </c>
      <c r="C2577">
        <v>8391437</v>
      </c>
      <c r="D2577" t="s">
        <v>161</v>
      </c>
      <c r="E2577">
        <v>21734006</v>
      </c>
      <c r="F2577" t="s">
        <v>62</v>
      </c>
      <c r="G2577" t="s">
        <v>610</v>
      </c>
      <c r="H2577" t="s">
        <v>610</v>
      </c>
      <c r="I2577" t="s">
        <v>1105</v>
      </c>
      <c r="J2577">
        <v>229863102</v>
      </c>
      <c r="K2577" t="s">
        <v>601</v>
      </c>
      <c r="L2577">
        <v>106644867</v>
      </c>
      <c r="M2577">
        <v>10</v>
      </c>
    </row>
    <row r="2578" spans="1:13" x14ac:dyDescent="0.35">
      <c r="A2578" s="2">
        <v>43379</v>
      </c>
      <c r="B2578" t="s">
        <v>55</v>
      </c>
      <c r="C2578">
        <v>8391437</v>
      </c>
      <c r="D2578" t="s">
        <v>161</v>
      </c>
      <c r="E2578">
        <v>21734006</v>
      </c>
      <c r="F2578" t="s">
        <v>62</v>
      </c>
      <c r="G2578" t="s">
        <v>610</v>
      </c>
      <c r="H2578" t="s">
        <v>610</v>
      </c>
      <c r="I2578" t="s">
        <v>1213</v>
      </c>
      <c r="J2578">
        <v>229863099</v>
      </c>
      <c r="K2578" t="s">
        <v>603</v>
      </c>
      <c r="L2578">
        <v>106643976</v>
      </c>
      <c r="M2578">
        <v>3</v>
      </c>
    </row>
    <row r="2579" spans="1:13" x14ac:dyDescent="0.35">
      <c r="A2579" s="2">
        <v>43379</v>
      </c>
      <c r="B2579" t="s">
        <v>55</v>
      </c>
      <c r="C2579">
        <v>8391437</v>
      </c>
      <c r="D2579" t="s">
        <v>161</v>
      </c>
      <c r="E2579">
        <v>21734006</v>
      </c>
      <c r="F2579" t="s">
        <v>62</v>
      </c>
      <c r="G2579" t="s">
        <v>610</v>
      </c>
      <c r="H2579" t="s">
        <v>610</v>
      </c>
      <c r="I2579" t="s">
        <v>1106</v>
      </c>
      <c r="J2579">
        <v>229701097</v>
      </c>
      <c r="K2579" t="s">
        <v>602</v>
      </c>
      <c r="L2579">
        <v>106700564</v>
      </c>
      <c r="M2579">
        <v>4</v>
      </c>
    </row>
    <row r="2580" spans="1:13" x14ac:dyDescent="0.35">
      <c r="A2580" s="2">
        <v>43379</v>
      </c>
      <c r="B2580" t="s">
        <v>55</v>
      </c>
      <c r="C2580">
        <v>8391437</v>
      </c>
      <c r="D2580" t="s">
        <v>161</v>
      </c>
      <c r="E2580">
        <v>21734006</v>
      </c>
      <c r="F2580" t="s">
        <v>765</v>
      </c>
      <c r="G2580" t="s">
        <v>63</v>
      </c>
      <c r="H2580" t="s">
        <v>136</v>
      </c>
      <c r="I2580" t="s">
        <v>766</v>
      </c>
      <c r="J2580">
        <v>229583852</v>
      </c>
      <c r="K2580" t="s">
        <v>601</v>
      </c>
      <c r="L2580">
        <v>106352956</v>
      </c>
      <c r="M2580">
        <v>4</v>
      </c>
    </row>
    <row r="2581" spans="1:13" x14ac:dyDescent="0.35">
      <c r="A2581" s="2">
        <v>43379</v>
      </c>
      <c r="B2581" t="s">
        <v>55</v>
      </c>
      <c r="C2581">
        <v>8391437</v>
      </c>
      <c r="D2581" t="s">
        <v>161</v>
      </c>
      <c r="E2581">
        <v>21734006</v>
      </c>
      <c r="F2581" t="s">
        <v>765</v>
      </c>
      <c r="G2581" t="s">
        <v>63</v>
      </c>
      <c r="H2581" t="s">
        <v>136</v>
      </c>
      <c r="I2581" t="s">
        <v>1107</v>
      </c>
      <c r="J2581">
        <v>229698478</v>
      </c>
      <c r="K2581" t="s">
        <v>602</v>
      </c>
      <c r="L2581">
        <v>106352959</v>
      </c>
      <c r="M2581">
        <v>3</v>
      </c>
    </row>
    <row r="2582" spans="1:13" x14ac:dyDescent="0.35">
      <c r="A2582" s="2">
        <v>43379</v>
      </c>
      <c r="B2582" t="s">
        <v>55</v>
      </c>
      <c r="C2582">
        <v>8391437</v>
      </c>
      <c r="D2582" t="s">
        <v>161</v>
      </c>
      <c r="E2582">
        <v>21734006</v>
      </c>
      <c r="F2582" t="s">
        <v>765</v>
      </c>
      <c r="G2582" t="s">
        <v>63</v>
      </c>
      <c r="H2582" t="s">
        <v>136</v>
      </c>
      <c r="I2582" t="s">
        <v>1108</v>
      </c>
      <c r="J2582">
        <v>229698469</v>
      </c>
      <c r="K2582" t="s">
        <v>601</v>
      </c>
      <c r="L2582">
        <v>106352956</v>
      </c>
      <c r="M2582">
        <v>1</v>
      </c>
    </row>
    <row r="2583" spans="1:13" x14ac:dyDescent="0.35">
      <c r="A2583" s="2">
        <v>43379</v>
      </c>
      <c r="B2583" t="s">
        <v>55</v>
      </c>
      <c r="C2583">
        <v>8391437</v>
      </c>
      <c r="D2583" t="s">
        <v>161</v>
      </c>
      <c r="E2583">
        <v>21734006</v>
      </c>
      <c r="F2583" t="s">
        <v>765</v>
      </c>
      <c r="G2583" t="s">
        <v>63</v>
      </c>
      <c r="H2583" t="s">
        <v>136</v>
      </c>
      <c r="I2583" t="s">
        <v>1109</v>
      </c>
      <c r="J2583">
        <v>229698472</v>
      </c>
      <c r="K2583" t="s">
        <v>603</v>
      </c>
      <c r="L2583">
        <v>106371713</v>
      </c>
      <c r="M2583">
        <v>13</v>
      </c>
    </row>
    <row r="2584" spans="1:13" x14ac:dyDescent="0.35">
      <c r="A2584" s="2">
        <v>43379</v>
      </c>
      <c r="B2584" t="s">
        <v>55</v>
      </c>
      <c r="C2584">
        <v>8391437</v>
      </c>
      <c r="D2584" t="s">
        <v>161</v>
      </c>
      <c r="E2584">
        <v>21734006</v>
      </c>
      <c r="F2584" t="s">
        <v>765</v>
      </c>
      <c r="G2584" t="s">
        <v>63</v>
      </c>
      <c r="H2584" t="s">
        <v>136</v>
      </c>
      <c r="I2584" t="s">
        <v>1214</v>
      </c>
      <c r="J2584">
        <v>229583450</v>
      </c>
      <c r="K2584" t="s">
        <v>602</v>
      </c>
      <c r="L2584">
        <v>106352959</v>
      </c>
      <c r="M2584">
        <v>1</v>
      </c>
    </row>
    <row r="2585" spans="1:13" x14ac:dyDescent="0.35">
      <c r="A2585" s="2">
        <v>43379</v>
      </c>
      <c r="B2585" t="s">
        <v>55</v>
      </c>
      <c r="C2585">
        <v>8391437</v>
      </c>
      <c r="D2585" t="s">
        <v>161</v>
      </c>
      <c r="E2585">
        <v>21734006</v>
      </c>
      <c r="F2585" t="s">
        <v>765</v>
      </c>
      <c r="G2585" t="s">
        <v>63</v>
      </c>
      <c r="H2585" t="s">
        <v>136</v>
      </c>
      <c r="I2585" t="s">
        <v>767</v>
      </c>
      <c r="J2585">
        <v>229698475</v>
      </c>
      <c r="K2585" t="s">
        <v>601</v>
      </c>
      <c r="L2585">
        <v>106352956</v>
      </c>
      <c r="M2585">
        <v>8</v>
      </c>
    </row>
    <row r="2586" spans="1:13" x14ac:dyDescent="0.35">
      <c r="A2586" s="2">
        <v>43379</v>
      </c>
      <c r="B2586" t="s">
        <v>55</v>
      </c>
      <c r="C2586">
        <v>8391437</v>
      </c>
      <c r="D2586" t="s">
        <v>161</v>
      </c>
      <c r="E2586">
        <v>21734006</v>
      </c>
      <c r="F2586" t="s">
        <v>765</v>
      </c>
      <c r="G2586" t="s">
        <v>136</v>
      </c>
      <c r="H2586" t="s">
        <v>136</v>
      </c>
      <c r="I2586" t="s">
        <v>1110</v>
      </c>
      <c r="J2586">
        <v>229583846</v>
      </c>
      <c r="K2586" t="s">
        <v>1111</v>
      </c>
      <c r="L2586">
        <v>106734446</v>
      </c>
      <c r="M2586">
        <v>2</v>
      </c>
    </row>
    <row r="2587" spans="1:13" x14ac:dyDescent="0.35">
      <c r="A2587" s="2">
        <v>43379</v>
      </c>
      <c r="B2587" t="s">
        <v>55</v>
      </c>
      <c r="C2587">
        <v>8391437</v>
      </c>
      <c r="D2587" t="s">
        <v>161</v>
      </c>
      <c r="E2587">
        <v>21734006</v>
      </c>
      <c r="F2587" t="s">
        <v>1112</v>
      </c>
      <c r="G2587" t="s">
        <v>63</v>
      </c>
      <c r="H2587" t="s">
        <v>136</v>
      </c>
      <c r="I2587" t="s">
        <v>1115</v>
      </c>
      <c r="J2587">
        <v>229583003</v>
      </c>
      <c r="K2587" t="s">
        <v>601</v>
      </c>
      <c r="L2587">
        <v>106352956</v>
      </c>
      <c r="M2587">
        <v>1</v>
      </c>
    </row>
    <row r="2588" spans="1:13" x14ac:dyDescent="0.35">
      <c r="A2588" s="2">
        <v>43379</v>
      </c>
      <c r="B2588" t="s">
        <v>55</v>
      </c>
      <c r="C2588">
        <v>8391437</v>
      </c>
      <c r="D2588" t="s">
        <v>161</v>
      </c>
      <c r="E2588">
        <v>21734006</v>
      </c>
      <c r="F2588" t="s">
        <v>164</v>
      </c>
      <c r="G2588" t="s">
        <v>136</v>
      </c>
      <c r="H2588" t="s">
        <v>136</v>
      </c>
      <c r="I2588" t="s">
        <v>169</v>
      </c>
      <c r="J2588">
        <v>229584914</v>
      </c>
      <c r="K2588" t="s">
        <v>168</v>
      </c>
      <c r="L2588">
        <v>106329567</v>
      </c>
      <c r="M2588">
        <v>1</v>
      </c>
    </row>
    <row r="2589" spans="1:13" x14ac:dyDescent="0.35">
      <c r="A2589" s="2">
        <v>43379</v>
      </c>
      <c r="B2589" t="s">
        <v>55</v>
      </c>
      <c r="C2589">
        <v>8391437</v>
      </c>
      <c r="D2589" t="s">
        <v>161</v>
      </c>
      <c r="E2589">
        <v>21734006</v>
      </c>
      <c r="F2589" t="s">
        <v>164</v>
      </c>
      <c r="G2589" t="s">
        <v>136</v>
      </c>
      <c r="H2589" t="s">
        <v>136</v>
      </c>
      <c r="I2589" t="s">
        <v>170</v>
      </c>
      <c r="J2589">
        <v>229701433</v>
      </c>
      <c r="K2589" t="s">
        <v>168</v>
      </c>
      <c r="L2589">
        <v>106329567</v>
      </c>
      <c r="M2589">
        <v>680</v>
      </c>
    </row>
    <row r="2590" spans="1:13" x14ac:dyDescent="0.35">
      <c r="A2590" s="2">
        <v>43379</v>
      </c>
      <c r="B2590" t="s">
        <v>55</v>
      </c>
      <c r="C2590">
        <v>8391437</v>
      </c>
      <c r="D2590" t="s">
        <v>161</v>
      </c>
      <c r="E2590">
        <v>21734006</v>
      </c>
      <c r="F2590" t="s">
        <v>164</v>
      </c>
      <c r="G2590" t="s">
        <v>136</v>
      </c>
      <c r="H2590" t="s">
        <v>136</v>
      </c>
      <c r="I2590" t="s">
        <v>171</v>
      </c>
      <c r="J2590">
        <v>229583921</v>
      </c>
      <c r="K2590" t="s">
        <v>168</v>
      </c>
      <c r="L2590">
        <v>106329567</v>
      </c>
      <c r="M2590">
        <v>289</v>
      </c>
    </row>
    <row r="2591" spans="1:13" x14ac:dyDescent="0.35">
      <c r="A2591" s="2">
        <v>43379</v>
      </c>
      <c r="B2591" t="s">
        <v>55</v>
      </c>
      <c r="C2591">
        <v>8391437</v>
      </c>
      <c r="D2591" t="s">
        <v>161</v>
      </c>
      <c r="E2591">
        <v>21734006</v>
      </c>
      <c r="F2591" t="s">
        <v>164</v>
      </c>
      <c r="G2591" t="s">
        <v>136</v>
      </c>
      <c r="H2591" t="s">
        <v>136</v>
      </c>
      <c r="I2591" t="s">
        <v>172</v>
      </c>
      <c r="J2591">
        <v>229703665</v>
      </c>
      <c r="K2591" t="s">
        <v>168</v>
      </c>
      <c r="L2591">
        <v>106329567</v>
      </c>
      <c r="M2591">
        <v>632</v>
      </c>
    </row>
    <row r="2592" spans="1:13" x14ac:dyDescent="0.35">
      <c r="A2592" s="2">
        <v>43379</v>
      </c>
      <c r="B2592" t="s">
        <v>55</v>
      </c>
      <c r="C2592">
        <v>8391437</v>
      </c>
      <c r="D2592" t="s">
        <v>161</v>
      </c>
      <c r="E2592">
        <v>21734006</v>
      </c>
      <c r="F2592" t="s">
        <v>164</v>
      </c>
      <c r="G2592" t="s">
        <v>136</v>
      </c>
      <c r="H2592" t="s">
        <v>136</v>
      </c>
      <c r="I2592" t="s">
        <v>174</v>
      </c>
      <c r="J2592">
        <v>229863261</v>
      </c>
      <c r="K2592" t="s">
        <v>168</v>
      </c>
      <c r="L2592">
        <v>106329567</v>
      </c>
      <c r="M2592">
        <v>420</v>
      </c>
    </row>
    <row r="2593" spans="1:13" x14ac:dyDescent="0.35">
      <c r="A2593" s="2">
        <v>43379</v>
      </c>
      <c r="B2593" t="s">
        <v>55</v>
      </c>
      <c r="C2593">
        <v>8391437</v>
      </c>
      <c r="D2593" t="s">
        <v>161</v>
      </c>
      <c r="E2593">
        <v>21734006</v>
      </c>
      <c r="F2593" t="s">
        <v>164</v>
      </c>
      <c r="G2593" t="s">
        <v>136</v>
      </c>
      <c r="H2593" t="s">
        <v>136</v>
      </c>
      <c r="I2593" t="s">
        <v>175</v>
      </c>
      <c r="J2593">
        <v>229703659</v>
      </c>
      <c r="K2593" t="s">
        <v>168</v>
      </c>
      <c r="L2593">
        <v>106329567</v>
      </c>
      <c r="M2593">
        <v>107</v>
      </c>
    </row>
    <row r="2594" spans="1:13" x14ac:dyDescent="0.35">
      <c r="A2594" s="2">
        <v>43379</v>
      </c>
      <c r="B2594" t="s">
        <v>55</v>
      </c>
      <c r="C2594">
        <v>8391437</v>
      </c>
      <c r="D2594" t="s">
        <v>161</v>
      </c>
      <c r="E2594">
        <v>21734006</v>
      </c>
      <c r="F2594" t="s">
        <v>164</v>
      </c>
      <c r="G2594" t="s">
        <v>136</v>
      </c>
      <c r="H2594" t="s">
        <v>136</v>
      </c>
      <c r="I2594" t="s">
        <v>177</v>
      </c>
      <c r="J2594">
        <v>229704217</v>
      </c>
      <c r="K2594" t="s">
        <v>168</v>
      </c>
      <c r="L2594">
        <v>106329567</v>
      </c>
      <c r="M2594">
        <v>229</v>
      </c>
    </row>
    <row r="2595" spans="1:13" x14ac:dyDescent="0.35">
      <c r="A2595" s="2">
        <v>43379</v>
      </c>
      <c r="B2595" t="s">
        <v>55</v>
      </c>
      <c r="C2595">
        <v>8391437</v>
      </c>
      <c r="D2595" t="s">
        <v>161</v>
      </c>
      <c r="E2595">
        <v>21734006</v>
      </c>
      <c r="F2595" t="s">
        <v>164</v>
      </c>
      <c r="G2595" t="s">
        <v>136</v>
      </c>
      <c r="H2595" t="s">
        <v>136</v>
      </c>
      <c r="I2595" t="s">
        <v>178</v>
      </c>
      <c r="J2595">
        <v>229703335</v>
      </c>
      <c r="K2595" t="s">
        <v>179</v>
      </c>
      <c r="L2595">
        <v>106384013</v>
      </c>
      <c r="M2595">
        <v>408</v>
      </c>
    </row>
    <row r="2596" spans="1:13" x14ac:dyDescent="0.35">
      <c r="A2596" s="2">
        <v>43380</v>
      </c>
      <c r="B2596" t="s">
        <v>55</v>
      </c>
      <c r="C2596">
        <v>8391437</v>
      </c>
      <c r="D2596" t="s">
        <v>446</v>
      </c>
      <c r="E2596">
        <v>21771621</v>
      </c>
      <c r="F2596" t="s">
        <v>62</v>
      </c>
      <c r="G2596" t="s">
        <v>63</v>
      </c>
      <c r="H2596" t="s">
        <v>768</v>
      </c>
      <c r="I2596" t="s">
        <v>769</v>
      </c>
      <c r="J2596">
        <v>230237189</v>
      </c>
      <c r="K2596" t="s">
        <v>770</v>
      </c>
      <c r="L2596">
        <v>106780401</v>
      </c>
      <c r="M2596">
        <v>1</v>
      </c>
    </row>
    <row r="2597" spans="1:13" x14ac:dyDescent="0.35">
      <c r="A2597" s="2">
        <v>43380</v>
      </c>
      <c r="B2597" t="s">
        <v>55</v>
      </c>
      <c r="C2597">
        <v>8391437</v>
      </c>
      <c r="D2597" t="s">
        <v>446</v>
      </c>
      <c r="E2597">
        <v>21771621</v>
      </c>
      <c r="F2597" t="s">
        <v>62</v>
      </c>
      <c r="G2597" t="s">
        <v>63</v>
      </c>
      <c r="H2597" t="s">
        <v>236</v>
      </c>
      <c r="I2597" t="s">
        <v>452</v>
      </c>
      <c r="J2597">
        <v>230238590</v>
      </c>
      <c r="K2597" t="s">
        <v>240</v>
      </c>
      <c r="L2597">
        <v>106781847</v>
      </c>
      <c r="M2597">
        <v>1</v>
      </c>
    </row>
    <row r="2598" spans="1:13" x14ac:dyDescent="0.35">
      <c r="A2598" s="2">
        <v>43380</v>
      </c>
      <c r="B2598" t="s">
        <v>55</v>
      </c>
      <c r="C2598">
        <v>8391437</v>
      </c>
      <c r="D2598" t="s">
        <v>446</v>
      </c>
      <c r="E2598">
        <v>21771621</v>
      </c>
      <c r="F2598" t="s">
        <v>62</v>
      </c>
      <c r="G2598" t="s">
        <v>63</v>
      </c>
      <c r="H2598" t="s">
        <v>241</v>
      </c>
      <c r="I2598" t="s">
        <v>1215</v>
      </c>
      <c r="J2598">
        <v>230505816</v>
      </c>
      <c r="K2598" t="s">
        <v>907</v>
      </c>
      <c r="L2598">
        <v>106836137</v>
      </c>
      <c r="M2598">
        <v>1</v>
      </c>
    </row>
    <row r="2599" spans="1:13" x14ac:dyDescent="0.35">
      <c r="A2599" s="2">
        <v>43380</v>
      </c>
      <c r="B2599" t="s">
        <v>55</v>
      </c>
      <c r="C2599">
        <v>8391437</v>
      </c>
      <c r="D2599" t="s">
        <v>446</v>
      </c>
      <c r="E2599">
        <v>21771621</v>
      </c>
      <c r="F2599" t="s">
        <v>62</v>
      </c>
      <c r="G2599" t="s">
        <v>63</v>
      </c>
      <c r="H2599" t="s">
        <v>447</v>
      </c>
      <c r="I2599" t="s">
        <v>1216</v>
      </c>
      <c r="J2599">
        <v>230506725</v>
      </c>
      <c r="K2599" t="s">
        <v>1122</v>
      </c>
      <c r="L2599">
        <v>106780413</v>
      </c>
      <c r="M2599">
        <v>1</v>
      </c>
    </row>
    <row r="2600" spans="1:13" x14ac:dyDescent="0.35">
      <c r="A2600" s="2">
        <v>43380</v>
      </c>
      <c r="B2600" t="s">
        <v>55</v>
      </c>
      <c r="C2600">
        <v>8391437</v>
      </c>
      <c r="D2600" t="s">
        <v>446</v>
      </c>
      <c r="E2600">
        <v>21771621</v>
      </c>
      <c r="F2600" t="s">
        <v>62</v>
      </c>
      <c r="G2600" t="s">
        <v>63</v>
      </c>
      <c r="H2600" t="s">
        <v>447</v>
      </c>
      <c r="I2600" t="s">
        <v>1121</v>
      </c>
      <c r="J2600">
        <v>230507898</v>
      </c>
      <c r="K2600" t="s">
        <v>449</v>
      </c>
      <c r="L2600">
        <v>106781853</v>
      </c>
      <c r="M2600">
        <v>1</v>
      </c>
    </row>
    <row r="2601" spans="1:13" x14ac:dyDescent="0.35">
      <c r="A2601" s="2">
        <v>43380</v>
      </c>
      <c r="B2601" t="s">
        <v>55</v>
      </c>
      <c r="C2601">
        <v>8391437</v>
      </c>
      <c r="D2601" t="s">
        <v>446</v>
      </c>
      <c r="E2601">
        <v>21771621</v>
      </c>
      <c r="F2601" t="s">
        <v>62</v>
      </c>
      <c r="G2601" t="s">
        <v>63</v>
      </c>
      <c r="H2601" t="s">
        <v>447</v>
      </c>
      <c r="I2601" t="s">
        <v>1217</v>
      </c>
      <c r="J2601">
        <v>230357320</v>
      </c>
      <c r="K2601" t="s">
        <v>283</v>
      </c>
      <c r="L2601">
        <v>106800997</v>
      </c>
      <c r="M2601">
        <v>2</v>
      </c>
    </row>
    <row r="2602" spans="1:13" x14ac:dyDescent="0.35">
      <c r="A2602" s="2">
        <v>43380</v>
      </c>
      <c r="B2602" t="s">
        <v>55</v>
      </c>
      <c r="C2602">
        <v>8391437</v>
      </c>
      <c r="D2602" t="s">
        <v>446</v>
      </c>
      <c r="E2602">
        <v>21771621</v>
      </c>
      <c r="F2602" t="s">
        <v>62</v>
      </c>
      <c r="G2602" t="s">
        <v>63</v>
      </c>
      <c r="H2602" t="s">
        <v>447</v>
      </c>
      <c r="I2602" t="s">
        <v>1217</v>
      </c>
      <c r="J2602">
        <v>230357320</v>
      </c>
      <c r="K2602" t="s">
        <v>624</v>
      </c>
      <c r="L2602">
        <v>106912081</v>
      </c>
      <c r="M2602">
        <v>1</v>
      </c>
    </row>
    <row r="2603" spans="1:13" x14ac:dyDescent="0.35">
      <c r="A2603" s="2">
        <v>43380</v>
      </c>
      <c r="B2603" t="s">
        <v>55</v>
      </c>
      <c r="C2603">
        <v>8391437</v>
      </c>
      <c r="D2603" t="s">
        <v>446</v>
      </c>
      <c r="E2603">
        <v>21771621</v>
      </c>
      <c r="F2603" t="s">
        <v>62</v>
      </c>
      <c r="G2603" t="s">
        <v>63</v>
      </c>
      <c r="H2603" t="s">
        <v>447</v>
      </c>
      <c r="I2603" t="s">
        <v>1218</v>
      </c>
      <c r="J2603">
        <v>230238656</v>
      </c>
      <c r="K2603" t="s">
        <v>1124</v>
      </c>
      <c r="L2603">
        <v>106776564</v>
      </c>
      <c r="M2603">
        <v>1</v>
      </c>
    </row>
    <row r="2604" spans="1:13" x14ac:dyDescent="0.35">
      <c r="A2604" s="2">
        <v>43380</v>
      </c>
      <c r="B2604" t="s">
        <v>55</v>
      </c>
      <c r="C2604">
        <v>8391437</v>
      </c>
      <c r="D2604" t="s">
        <v>446</v>
      </c>
      <c r="E2604">
        <v>21771621</v>
      </c>
      <c r="F2604" t="s">
        <v>62</v>
      </c>
      <c r="G2604" t="s">
        <v>63</v>
      </c>
      <c r="H2604" t="s">
        <v>447</v>
      </c>
      <c r="I2604" t="s">
        <v>1219</v>
      </c>
      <c r="J2604">
        <v>230505525</v>
      </c>
      <c r="K2604" t="s">
        <v>248</v>
      </c>
      <c r="L2604">
        <v>106801000</v>
      </c>
      <c r="M2604">
        <v>1</v>
      </c>
    </row>
    <row r="2605" spans="1:13" x14ac:dyDescent="0.35">
      <c r="A2605" s="2">
        <v>43380</v>
      </c>
      <c r="B2605" t="s">
        <v>55</v>
      </c>
      <c r="C2605">
        <v>8391437</v>
      </c>
      <c r="D2605" t="s">
        <v>446</v>
      </c>
      <c r="E2605">
        <v>21771621</v>
      </c>
      <c r="F2605" t="s">
        <v>62</v>
      </c>
      <c r="G2605" t="s">
        <v>63</v>
      </c>
      <c r="H2605" t="s">
        <v>451</v>
      </c>
      <c r="I2605" t="s">
        <v>1220</v>
      </c>
      <c r="J2605">
        <v>230505804</v>
      </c>
      <c r="K2605" t="s">
        <v>453</v>
      </c>
      <c r="L2605">
        <v>106784511</v>
      </c>
      <c r="M2605">
        <v>1</v>
      </c>
    </row>
    <row r="2606" spans="1:13" x14ac:dyDescent="0.35">
      <c r="A2606" s="2">
        <v>43380</v>
      </c>
      <c r="B2606" t="s">
        <v>55</v>
      </c>
      <c r="C2606">
        <v>8391437</v>
      </c>
      <c r="D2606" t="s">
        <v>446</v>
      </c>
      <c r="E2606">
        <v>21771621</v>
      </c>
      <c r="F2606" t="s">
        <v>62</v>
      </c>
      <c r="G2606" t="s">
        <v>63</v>
      </c>
      <c r="H2606" t="s">
        <v>454</v>
      </c>
      <c r="I2606" t="s">
        <v>1215</v>
      </c>
      <c r="J2606">
        <v>230505816</v>
      </c>
      <c r="K2606" t="s">
        <v>456</v>
      </c>
      <c r="L2606">
        <v>106835873</v>
      </c>
      <c r="M2606">
        <v>1</v>
      </c>
    </row>
    <row r="2607" spans="1:13" x14ac:dyDescent="0.35">
      <c r="A2607" s="2">
        <v>43380</v>
      </c>
      <c r="B2607" t="s">
        <v>55</v>
      </c>
      <c r="C2607">
        <v>8391437</v>
      </c>
      <c r="D2607" t="s">
        <v>446</v>
      </c>
      <c r="E2607">
        <v>21771621</v>
      </c>
      <c r="F2607" t="s">
        <v>62</v>
      </c>
      <c r="G2607" t="s">
        <v>244</v>
      </c>
      <c r="H2607" t="s">
        <v>244</v>
      </c>
      <c r="I2607" t="s">
        <v>460</v>
      </c>
      <c r="J2607">
        <v>230353702</v>
      </c>
      <c r="K2607" t="s">
        <v>449</v>
      </c>
      <c r="L2607">
        <v>106764157</v>
      </c>
      <c r="M2607">
        <v>2</v>
      </c>
    </row>
    <row r="2608" spans="1:13" x14ac:dyDescent="0.35">
      <c r="A2608" s="2">
        <v>43380</v>
      </c>
      <c r="B2608" t="s">
        <v>55</v>
      </c>
      <c r="C2608">
        <v>8391437</v>
      </c>
      <c r="D2608" t="s">
        <v>446</v>
      </c>
      <c r="E2608">
        <v>21771621</v>
      </c>
      <c r="F2608" t="s">
        <v>62</v>
      </c>
      <c r="G2608" t="s">
        <v>244</v>
      </c>
      <c r="H2608" t="s">
        <v>244</v>
      </c>
      <c r="I2608" t="s">
        <v>1221</v>
      </c>
      <c r="J2608">
        <v>230356726</v>
      </c>
      <c r="K2608" t="s">
        <v>246</v>
      </c>
      <c r="L2608">
        <v>106764160</v>
      </c>
      <c r="M2608">
        <v>1</v>
      </c>
    </row>
    <row r="2609" spans="1:13" x14ac:dyDescent="0.35">
      <c r="A2609" s="2">
        <v>43380</v>
      </c>
      <c r="B2609" t="s">
        <v>55</v>
      </c>
      <c r="C2609">
        <v>8391437</v>
      </c>
      <c r="D2609" t="s">
        <v>446</v>
      </c>
      <c r="E2609">
        <v>21771621</v>
      </c>
      <c r="F2609" t="s">
        <v>62</v>
      </c>
      <c r="G2609" t="s">
        <v>244</v>
      </c>
      <c r="H2609" t="s">
        <v>244</v>
      </c>
      <c r="I2609" t="s">
        <v>1222</v>
      </c>
      <c r="J2609">
        <v>230356741</v>
      </c>
      <c r="K2609" t="s">
        <v>248</v>
      </c>
      <c r="L2609">
        <v>106764163</v>
      </c>
      <c r="M2609">
        <v>1</v>
      </c>
    </row>
    <row r="2610" spans="1:13" x14ac:dyDescent="0.35">
      <c r="A2610" s="2">
        <v>43380</v>
      </c>
      <c r="B2610" t="s">
        <v>55</v>
      </c>
      <c r="C2610">
        <v>8391437</v>
      </c>
      <c r="D2610" t="s">
        <v>463</v>
      </c>
      <c r="E2610">
        <v>21768626</v>
      </c>
      <c r="F2610" t="s">
        <v>62</v>
      </c>
      <c r="G2610" t="s">
        <v>63</v>
      </c>
      <c r="H2610" t="s">
        <v>464</v>
      </c>
      <c r="I2610" t="s">
        <v>1223</v>
      </c>
      <c r="J2610">
        <v>230271520</v>
      </c>
      <c r="K2610" t="s">
        <v>625</v>
      </c>
      <c r="L2610">
        <v>106711273</v>
      </c>
      <c r="M2610">
        <v>1</v>
      </c>
    </row>
    <row r="2611" spans="1:13" x14ac:dyDescent="0.35">
      <c r="A2611" s="2">
        <v>43380</v>
      </c>
      <c r="B2611" t="s">
        <v>55</v>
      </c>
      <c r="C2611">
        <v>8391437</v>
      </c>
      <c r="D2611" t="s">
        <v>463</v>
      </c>
      <c r="E2611">
        <v>21768626</v>
      </c>
      <c r="F2611" t="s">
        <v>62</v>
      </c>
      <c r="G2611" t="s">
        <v>63</v>
      </c>
      <c r="H2611" t="s">
        <v>464</v>
      </c>
      <c r="I2611" t="s">
        <v>469</v>
      </c>
      <c r="J2611">
        <v>230158118</v>
      </c>
      <c r="K2611" t="s">
        <v>470</v>
      </c>
      <c r="L2611">
        <v>106672311</v>
      </c>
      <c r="M2611">
        <v>4</v>
      </c>
    </row>
    <row r="2612" spans="1:13" x14ac:dyDescent="0.35">
      <c r="A2612" s="2">
        <v>43380</v>
      </c>
      <c r="B2612" t="s">
        <v>55</v>
      </c>
      <c r="C2612">
        <v>8391437</v>
      </c>
      <c r="D2612" t="s">
        <v>463</v>
      </c>
      <c r="E2612">
        <v>21768626</v>
      </c>
      <c r="F2612" t="s">
        <v>62</v>
      </c>
      <c r="G2612" t="s">
        <v>63</v>
      </c>
      <c r="H2612" t="s">
        <v>464</v>
      </c>
      <c r="I2612" t="s">
        <v>472</v>
      </c>
      <c r="J2612">
        <v>230438286</v>
      </c>
      <c r="K2612" t="s">
        <v>468</v>
      </c>
      <c r="L2612">
        <v>106708447</v>
      </c>
      <c r="M2612">
        <v>2</v>
      </c>
    </row>
    <row r="2613" spans="1:13" x14ac:dyDescent="0.35">
      <c r="A2613" s="2">
        <v>43380</v>
      </c>
      <c r="B2613" t="s">
        <v>55</v>
      </c>
      <c r="C2613">
        <v>8391437</v>
      </c>
      <c r="D2613" t="s">
        <v>463</v>
      </c>
      <c r="E2613">
        <v>21768626</v>
      </c>
      <c r="F2613" t="s">
        <v>62</v>
      </c>
      <c r="G2613" t="s">
        <v>63</v>
      </c>
      <c r="H2613" t="s">
        <v>464</v>
      </c>
      <c r="I2613" t="s">
        <v>473</v>
      </c>
      <c r="J2613">
        <v>230158736</v>
      </c>
      <c r="K2613" t="s">
        <v>470</v>
      </c>
      <c r="L2613">
        <v>106672311</v>
      </c>
      <c r="M2613">
        <v>3</v>
      </c>
    </row>
    <row r="2614" spans="1:13" x14ac:dyDescent="0.35">
      <c r="A2614" s="2">
        <v>43380</v>
      </c>
      <c r="B2614" t="s">
        <v>55</v>
      </c>
      <c r="C2614">
        <v>8391437</v>
      </c>
      <c r="D2614" t="s">
        <v>463</v>
      </c>
      <c r="E2614">
        <v>21768626</v>
      </c>
      <c r="F2614" t="s">
        <v>62</v>
      </c>
      <c r="G2614" t="s">
        <v>63</v>
      </c>
      <c r="H2614" t="s">
        <v>464</v>
      </c>
      <c r="I2614" t="s">
        <v>626</v>
      </c>
      <c r="J2614">
        <v>230157074</v>
      </c>
      <c r="K2614" t="s">
        <v>466</v>
      </c>
      <c r="L2614">
        <v>106708735</v>
      </c>
      <c r="M2614">
        <v>1</v>
      </c>
    </row>
    <row r="2615" spans="1:13" x14ac:dyDescent="0.35">
      <c r="A2615" s="2">
        <v>43380</v>
      </c>
      <c r="B2615" t="s">
        <v>55</v>
      </c>
      <c r="C2615">
        <v>8391437</v>
      </c>
      <c r="D2615" t="s">
        <v>463</v>
      </c>
      <c r="E2615">
        <v>21768626</v>
      </c>
      <c r="F2615" t="s">
        <v>62</v>
      </c>
      <c r="G2615" t="s">
        <v>63</v>
      </c>
      <c r="H2615" t="s">
        <v>464</v>
      </c>
      <c r="I2615" t="s">
        <v>628</v>
      </c>
      <c r="J2615">
        <v>230155865</v>
      </c>
      <c r="K2615" t="s">
        <v>470</v>
      </c>
      <c r="L2615">
        <v>106672311</v>
      </c>
      <c r="M2615">
        <v>1</v>
      </c>
    </row>
    <row r="2616" spans="1:13" x14ac:dyDescent="0.35">
      <c r="A2616" s="2">
        <v>43380</v>
      </c>
      <c r="B2616" t="s">
        <v>55</v>
      </c>
      <c r="C2616">
        <v>8391437</v>
      </c>
      <c r="D2616" t="s">
        <v>463</v>
      </c>
      <c r="E2616">
        <v>21768626</v>
      </c>
      <c r="F2616" t="s">
        <v>62</v>
      </c>
      <c r="G2616" t="s">
        <v>63</v>
      </c>
      <c r="H2616" t="s">
        <v>464</v>
      </c>
      <c r="I2616" t="s">
        <v>474</v>
      </c>
      <c r="J2616">
        <v>230438232</v>
      </c>
      <c r="K2616" t="s">
        <v>470</v>
      </c>
      <c r="L2616">
        <v>106672311</v>
      </c>
      <c r="M2616">
        <v>1</v>
      </c>
    </row>
    <row r="2617" spans="1:13" x14ac:dyDescent="0.35">
      <c r="A2617" s="2">
        <v>43380</v>
      </c>
      <c r="B2617" t="s">
        <v>55</v>
      </c>
      <c r="C2617">
        <v>8391437</v>
      </c>
      <c r="D2617" t="s">
        <v>463</v>
      </c>
      <c r="E2617">
        <v>21768626</v>
      </c>
      <c r="F2617" t="s">
        <v>62</v>
      </c>
      <c r="G2617" t="s">
        <v>63</v>
      </c>
      <c r="H2617" t="s">
        <v>475</v>
      </c>
      <c r="I2617" t="s">
        <v>465</v>
      </c>
      <c r="J2617">
        <v>230438520</v>
      </c>
      <c r="K2617" t="s">
        <v>478</v>
      </c>
      <c r="L2617">
        <v>106734143</v>
      </c>
      <c r="M2617">
        <v>1</v>
      </c>
    </row>
    <row r="2618" spans="1:13" x14ac:dyDescent="0.35">
      <c r="A2618" s="2">
        <v>43380</v>
      </c>
      <c r="B2618" t="s">
        <v>55</v>
      </c>
      <c r="C2618">
        <v>8391437</v>
      </c>
      <c r="D2618" t="s">
        <v>463</v>
      </c>
      <c r="E2618">
        <v>21768626</v>
      </c>
      <c r="F2618" t="s">
        <v>62</v>
      </c>
      <c r="G2618" t="s">
        <v>63</v>
      </c>
      <c r="H2618" t="s">
        <v>475</v>
      </c>
      <c r="I2618" t="s">
        <v>469</v>
      </c>
      <c r="J2618">
        <v>230158118</v>
      </c>
      <c r="K2618" t="s">
        <v>480</v>
      </c>
      <c r="L2618">
        <v>106672314</v>
      </c>
      <c r="M2618">
        <v>2</v>
      </c>
    </row>
    <row r="2619" spans="1:13" x14ac:dyDescent="0.35">
      <c r="A2619" s="2">
        <v>43380</v>
      </c>
      <c r="B2619" t="s">
        <v>55</v>
      </c>
      <c r="C2619">
        <v>8391437</v>
      </c>
      <c r="D2619" t="s">
        <v>463</v>
      </c>
      <c r="E2619">
        <v>21768626</v>
      </c>
      <c r="F2619" t="s">
        <v>62</v>
      </c>
      <c r="G2619" t="s">
        <v>63</v>
      </c>
      <c r="H2619" t="s">
        <v>475</v>
      </c>
      <c r="I2619" t="s">
        <v>471</v>
      </c>
      <c r="J2619">
        <v>230438760</v>
      </c>
      <c r="K2619" t="s">
        <v>478</v>
      </c>
      <c r="L2619">
        <v>106734143</v>
      </c>
      <c r="M2619">
        <v>2</v>
      </c>
    </row>
    <row r="2620" spans="1:13" x14ac:dyDescent="0.35">
      <c r="A2620" s="2">
        <v>43380</v>
      </c>
      <c r="B2620" t="s">
        <v>55</v>
      </c>
      <c r="C2620">
        <v>8391437</v>
      </c>
      <c r="D2620" t="s">
        <v>463</v>
      </c>
      <c r="E2620">
        <v>21768626</v>
      </c>
      <c r="F2620" t="s">
        <v>62</v>
      </c>
      <c r="G2620" t="s">
        <v>63</v>
      </c>
      <c r="H2620" t="s">
        <v>475</v>
      </c>
      <c r="I2620" t="s">
        <v>472</v>
      </c>
      <c r="J2620">
        <v>230438286</v>
      </c>
      <c r="K2620" t="s">
        <v>479</v>
      </c>
      <c r="L2620">
        <v>106708459</v>
      </c>
      <c r="M2620">
        <v>1</v>
      </c>
    </row>
    <row r="2621" spans="1:13" x14ac:dyDescent="0.35">
      <c r="A2621" s="2">
        <v>43380</v>
      </c>
      <c r="B2621" t="s">
        <v>55</v>
      </c>
      <c r="C2621">
        <v>8391437</v>
      </c>
      <c r="D2621" t="s">
        <v>463</v>
      </c>
      <c r="E2621">
        <v>21768626</v>
      </c>
      <c r="F2621" t="s">
        <v>62</v>
      </c>
      <c r="G2621" t="s">
        <v>63</v>
      </c>
      <c r="H2621" t="s">
        <v>475</v>
      </c>
      <c r="I2621" t="s">
        <v>473</v>
      </c>
      <c r="J2621">
        <v>230158736</v>
      </c>
      <c r="K2621" t="s">
        <v>480</v>
      </c>
      <c r="L2621">
        <v>106672314</v>
      </c>
      <c r="M2621">
        <v>3</v>
      </c>
    </row>
    <row r="2622" spans="1:13" x14ac:dyDescent="0.35">
      <c r="A2622" s="2">
        <v>43380</v>
      </c>
      <c r="B2622" t="s">
        <v>55</v>
      </c>
      <c r="C2622">
        <v>8391437</v>
      </c>
      <c r="D2622" t="s">
        <v>463</v>
      </c>
      <c r="E2622">
        <v>21768626</v>
      </c>
      <c r="F2622" t="s">
        <v>62</v>
      </c>
      <c r="G2622" t="s">
        <v>63</v>
      </c>
      <c r="H2622" t="s">
        <v>475</v>
      </c>
      <c r="I2622" t="s">
        <v>626</v>
      </c>
      <c r="J2622">
        <v>230157074</v>
      </c>
      <c r="K2622" t="s">
        <v>478</v>
      </c>
      <c r="L2622">
        <v>106734143</v>
      </c>
      <c r="M2622">
        <v>3</v>
      </c>
    </row>
    <row r="2623" spans="1:13" x14ac:dyDescent="0.35">
      <c r="A2623" s="2">
        <v>43380</v>
      </c>
      <c r="B2623" t="s">
        <v>55</v>
      </c>
      <c r="C2623">
        <v>8391437</v>
      </c>
      <c r="D2623" t="s">
        <v>463</v>
      </c>
      <c r="E2623">
        <v>21768626</v>
      </c>
      <c r="F2623" t="s">
        <v>62</v>
      </c>
      <c r="G2623" t="s">
        <v>63</v>
      </c>
      <c r="H2623" t="s">
        <v>475</v>
      </c>
      <c r="I2623" t="s">
        <v>628</v>
      </c>
      <c r="J2623">
        <v>230155865</v>
      </c>
      <c r="K2623" t="s">
        <v>480</v>
      </c>
      <c r="L2623">
        <v>106672314</v>
      </c>
      <c r="M2623">
        <v>2</v>
      </c>
    </row>
    <row r="2624" spans="1:13" x14ac:dyDescent="0.35">
      <c r="A2624" s="2">
        <v>43380</v>
      </c>
      <c r="B2624" t="s">
        <v>55</v>
      </c>
      <c r="C2624">
        <v>8391437</v>
      </c>
      <c r="D2624" t="s">
        <v>463</v>
      </c>
      <c r="E2624">
        <v>21768626</v>
      </c>
      <c r="F2624" t="s">
        <v>62</v>
      </c>
      <c r="G2624" t="s">
        <v>63</v>
      </c>
      <c r="H2624" t="s">
        <v>475</v>
      </c>
      <c r="I2624" t="s">
        <v>474</v>
      </c>
      <c r="J2624">
        <v>230438232</v>
      </c>
      <c r="K2624" t="s">
        <v>480</v>
      </c>
      <c r="L2624">
        <v>106672314</v>
      </c>
      <c r="M2624">
        <v>1</v>
      </c>
    </row>
    <row r="2625" spans="1:13" x14ac:dyDescent="0.35">
      <c r="A2625" s="2">
        <v>43380</v>
      </c>
      <c r="B2625" t="s">
        <v>55</v>
      </c>
      <c r="C2625">
        <v>8391437</v>
      </c>
      <c r="D2625" t="s">
        <v>463</v>
      </c>
      <c r="E2625">
        <v>21768626</v>
      </c>
      <c r="F2625" t="s">
        <v>62</v>
      </c>
      <c r="G2625" t="s">
        <v>63</v>
      </c>
      <c r="H2625" t="s">
        <v>481</v>
      </c>
      <c r="I2625" t="s">
        <v>467</v>
      </c>
      <c r="J2625">
        <v>230273689</v>
      </c>
      <c r="K2625" t="s">
        <v>484</v>
      </c>
      <c r="L2625">
        <v>106708741</v>
      </c>
      <c r="M2625">
        <v>1</v>
      </c>
    </row>
    <row r="2626" spans="1:13" x14ac:dyDescent="0.35">
      <c r="A2626" s="2">
        <v>43380</v>
      </c>
      <c r="B2626" t="s">
        <v>55</v>
      </c>
      <c r="C2626">
        <v>8391437</v>
      </c>
      <c r="D2626" t="s">
        <v>463</v>
      </c>
      <c r="E2626">
        <v>21768626</v>
      </c>
      <c r="F2626" t="s">
        <v>62</v>
      </c>
      <c r="G2626" t="s">
        <v>63</v>
      </c>
      <c r="H2626" t="s">
        <v>481</v>
      </c>
      <c r="I2626" t="s">
        <v>469</v>
      </c>
      <c r="J2626">
        <v>230158118</v>
      </c>
      <c r="K2626" t="s">
        <v>485</v>
      </c>
      <c r="L2626">
        <v>106708453</v>
      </c>
      <c r="M2626">
        <v>2</v>
      </c>
    </row>
    <row r="2627" spans="1:13" x14ac:dyDescent="0.35">
      <c r="A2627" s="2">
        <v>43380</v>
      </c>
      <c r="B2627" t="s">
        <v>55</v>
      </c>
      <c r="C2627">
        <v>8391437</v>
      </c>
      <c r="D2627" t="s">
        <v>463</v>
      </c>
      <c r="E2627">
        <v>21768626</v>
      </c>
      <c r="F2627" t="s">
        <v>62</v>
      </c>
      <c r="G2627" t="s">
        <v>63</v>
      </c>
      <c r="H2627" t="s">
        <v>481</v>
      </c>
      <c r="I2627" t="s">
        <v>471</v>
      </c>
      <c r="J2627">
        <v>230438760</v>
      </c>
      <c r="K2627" t="s">
        <v>483</v>
      </c>
      <c r="L2627">
        <v>106708738</v>
      </c>
      <c r="M2627">
        <v>1</v>
      </c>
    </row>
    <row r="2628" spans="1:13" x14ac:dyDescent="0.35">
      <c r="A2628" s="2">
        <v>43380</v>
      </c>
      <c r="B2628" t="s">
        <v>55</v>
      </c>
      <c r="C2628">
        <v>8391437</v>
      </c>
      <c r="D2628" t="s">
        <v>463</v>
      </c>
      <c r="E2628">
        <v>21768626</v>
      </c>
      <c r="F2628" t="s">
        <v>62</v>
      </c>
      <c r="G2628" t="s">
        <v>63</v>
      </c>
      <c r="H2628" t="s">
        <v>481</v>
      </c>
      <c r="I2628" t="s">
        <v>473</v>
      </c>
      <c r="J2628">
        <v>230158736</v>
      </c>
      <c r="K2628" t="s">
        <v>485</v>
      </c>
      <c r="L2628">
        <v>106708453</v>
      </c>
      <c r="M2628">
        <v>3</v>
      </c>
    </row>
    <row r="2629" spans="1:13" x14ac:dyDescent="0.35">
      <c r="A2629" s="2">
        <v>43380</v>
      </c>
      <c r="B2629" t="s">
        <v>55</v>
      </c>
      <c r="C2629">
        <v>8391437</v>
      </c>
      <c r="D2629" t="s">
        <v>463</v>
      </c>
      <c r="E2629">
        <v>21768626</v>
      </c>
      <c r="F2629" t="s">
        <v>62</v>
      </c>
      <c r="G2629" t="s">
        <v>63</v>
      </c>
      <c r="H2629" t="s">
        <v>481</v>
      </c>
      <c r="I2629" t="s">
        <v>631</v>
      </c>
      <c r="J2629">
        <v>230158970</v>
      </c>
      <c r="K2629" t="s">
        <v>482</v>
      </c>
      <c r="L2629">
        <v>106708450</v>
      </c>
      <c r="M2629">
        <v>2</v>
      </c>
    </row>
    <row r="2630" spans="1:13" x14ac:dyDescent="0.35">
      <c r="A2630" s="2">
        <v>43380</v>
      </c>
      <c r="B2630" t="s">
        <v>55</v>
      </c>
      <c r="C2630">
        <v>8391437</v>
      </c>
      <c r="D2630" t="s">
        <v>463</v>
      </c>
      <c r="E2630">
        <v>21768626</v>
      </c>
      <c r="F2630" t="s">
        <v>62</v>
      </c>
      <c r="G2630" t="s">
        <v>63</v>
      </c>
      <c r="H2630" t="s">
        <v>481</v>
      </c>
      <c r="I2630" t="s">
        <v>626</v>
      </c>
      <c r="J2630">
        <v>230157074</v>
      </c>
      <c r="K2630" t="s">
        <v>483</v>
      </c>
      <c r="L2630">
        <v>106708738</v>
      </c>
      <c r="M2630">
        <v>1</v>
      </c>
    </row>
    <row r="2631" spans="1:13" x14ac:dyDescent="0.35">
      <c r="A2631" s="2">
        <v>43380</v>
      </c>
      <c r="B2631" t="s">
        <v>55</v>
      </c>
      <c r="C2631">
        <v>8391437</v>
      </c>
      <c r="D2631" t="s">
        <v>463</v>
      </c>
      <c r="E2631">
        <v>21768626</v>
      </c>
      <c r="F2631" t="s">
        <v>62</v>
      </c>
      <c r="G2631" t="s">
        <v>63</v>
      </c>
      <c r="H2631" t="s">
        <v>481</v>
      </c>
      <c r="I2631" t="s">
        <v>628</v>
      </c>
      <c r="J2631">
        <v>230155865</v>
      </c>
      <c r="K2631" t="s">
        <v>485</v>
      </c>
      <c r="L2631">
        <v>106708453</v>
      </c>
      <c r="M2631">
        <v>3</v>
      </c>
    </row>
    <row r="2632" spans="1:13" x14ac:dyDescent="0.35">
      <c r="A2632" s="2">
        <v>43380</v>
      </c>
      <c r="B2632" t="s">
        <v>55</v>
      </c>
      <c r="C2632">
        <v>8391437</v>
      </c>
      <c r="D2632" t="s">
        <v>463</v>
      </c>
      <c r="E2632">
        <v>21768626</v>
      </c>
      <c r="F2632" t="s">
        <v>62</v>
      </c>
      <c r="G2632" t="s">
        <v>63</v>
      </c>
      <c r="H2632" t="s">
        <v>486</v>
      </c>
      <c r="I2632" t="s">
        <v>775</v>
      </c>
      <c r="J2632">
        <v>230269705</v>
      </c>
      <c r="K2632" t="s">
        <v>489</v>
      </c>
      <c r="L2632">
        <v>106734149</v>
      </c>
      <c r="M2632">
        <v>1</v>
      </c>
    </row>
    <row r="2633" spans="1:13" x14ac:dyDescent="0.35">
      <c r="A2633" s="2">
        <v>43380</v>
      </c>
      <c r="B2633" t="s">
        <v>55</v>
      </c>
      <c r="C2633">
        <v>8391437</v>
      </c>
      <c r="D2633" t="s">
        <v>463</v>
      </c>
      <c r="E2633">
        <v>21768626</v>
      </c>
      <c r="F2633" t="s">
        <v>62</v>
      </c>
      <c r="G2633" t="s">
        <v>63</v>
      </c>
      <c r="H2633" t="s">
        <v>486</v>
      </c>
      <c r="I2633" t="s">
        <v>465</v>
      </c>
      <c r="J2633">
        <v>230438520</v>
      </c>
      <c r="K2633" t="s">
        <v>488</v>
      </c>
      <c r="L2633">
        <v>106711276</v>
      </c>
      <c r="M2633">
        <v>1</v>
      </c>
    </row>
    <row r="2634" spans="1:13" x14ac:dyDescent="0.35">
      <c r="A2634" s="2">
        <v>43380</v>
      </c>
      <c r="B2634" t="s">
        <v>55</v>
      </c>
      <c r="C2634">
        <v>8391437</v>
      </c>
      <c r="D2634" t="s">
        <v>463</v>
      </c>
      <c r="E2634">
        <v>21768626</v>
      </c>
      <c r="F2634" t="s">
        <v>62</v>
      </c>
      <c r="G2634" t="s">
        <v>63</v>
      </c>
      <c r="H2634" t="s">
        <v>486</v>
      </c>
      <c r="I2634" t="s">
        <v>467</v>
      </c>
      <c r="J2634">
        <v>230273689</v>
      </c>
      <c r="K2634" t="s">
        <v>489</v>
      </c>
      <c r="L2634">
        <v>106734149</v>
      </c>
      <c r="M2634">
        <v>1</v>
      </c>
    </row>
    <row r="2635" spans="1:13" x14ac:dyDescent="0.35">
      <c r="A2635" s="2">
        <v>43380</v>
      </c>
      <c r="B2635" t="s">
        <v>55</v>
      </c>
      <c r="C2635">
        <v>8391437</v>
      </c>
      <c r="D2635" t="s">
        <v>463</v>
      </c>
      <c r="E2635">
        <v>21768626</v>
      </c>
      <c r="F2635" t="s">
        <v>62</v>
      </c>
      <c r="G2635" t="s">
        <v>63</v>
      </c>
      <c r="H2635" t="s">
        <v>486</v>
      </c>
      <c r="I2635" t="s">
        <v>469</v>
      </c>
      <c r="J2635">
        <v>230158118</v>
      </c>
      <c r="K2635" t="s">
        <v>490</v>
      </c>
      <c r="L2635">
        <v>106710217</v>
      </c>
      <c r="M2635">
        <v>1</v>
      </c>
    </row>
    <row r="2636" spans="1:13" x14ac:dyDescent="0.35">
      <c r="A2636" s="2">
        <v>43380</v>
      </c>
      <c r="B2636" t="s">
        <v>55</v>
      </c>
      <c r="C2636">
        <v>8391437</v>
      </c>
      <c r="D2636" t="s">
        <v>463</v>
      </c>
      <c r="E2636">
        <v>21768626</v>
      </c>
      <c r="F2636" t="s">
        <v>62</v>
      </c>
      <c r="G2636" t="s">
        <v>63</v>
      </c>
      <c r="H2636" t="s">
        <v>486</v>
      </c>
      <c r="I2636" t="s">
        <v>491</v>
      </c>
      <c r="J2636">
        <v>230438262</v>
      </c>
      <c r="K2636" t="s">
        <v>487</v>
      </c>
      <c r="L2636">
        <v>106734146</v>
      </c>
      <c r="M2636">
        <v>1</v>
      </c>
    </row>
    <row r="2637" spans="1:13" x14ac:dyDescent="0.35">
      <c r="A2637" s="2">
        <v>43380</v>
      </c>
      <c r="B2637" t="s">
        <v>55</v>
      </c>
      <c r="C2637">
        <v>8391437</v>
      </c>
      <c r="D2637" t="s">
        <v>463</v>
      </c>
      <c r="E2637">
        <v>21768626</v>
      </c>
      <c r="F2637" t="s">
        <v>62</v>
      </c>
      <c r="G2637" t="s">
        <v>63</v>
      </c>
      <c r="H2637" t="s">
        <v>486</v>
      </c>
      <c r="I2637" t="s">
        <v>471</v>
      </c>
      <c r="J2637">
        <v>230438760</v>
      </c>
      <c r="K2637" t="s">
        <v>488</v>
      </c>
      <c r="L2637">
        <v>106711276</v>
      </c>
      <c r="M2637">
        <v>1</v>
      </c>
    </row>
    <row r="2638" spans="1:13" x14ac:dyDescent="0.35">
      <c r="A2638" s="2">
        <v>43380</v>
      </c>
      <c r="B2638" t="s">
        <v>55</v>
      </c>
      <c r="C2638">
        <v>8391437</v>
      </c>
      <c r="D2638" t="s">
        <v>463</v>
      </c>
      <c r="E2638">
        <v>21768626</v>
      </c>
      <c r="F2638" t="s">
        <v>62</v>
      </c>
      <c r="G2638" t="s">
        <v>63</v>
      </c>
      <c r="H2638" t="s">
        <v>486</v>
      </c>
      <c r="I2638" t="s">
        <v>472</v>
      </c>
      <c r="J2638">
        <v>230438286</v>
      </c>
      <c r="K2638" t="s">
        <v>489</v>
      </c>
      <c r="L2638">
        <v>106734149</v>
      </c>
      <c r="M2638">
        <v>2</v>
      </c>
    </row>
    <row r="2639" spans="1:13" x14ac:dyDescent="0.35">
      <c r="A2639" s="2">
        <v>43380</v>
      </c>
      <c r="B2639" t="s">
        <v>55</v>
      </c>
      <c r="C2639">
        <v>8391437</v>
      </c>
      <c r="D2639" t="s">
        <v>463</v>
      </c>
      <c r="E2639">
        <v>21768626</v>
      </c>
      <c r="F2639" t="s">
        <v>62</v>
      </c>
      <c r="G2639" t="s">
        <v>63</v>
      </c>
      <c r="H2639" t="s">
        <v>486</v>
      </c>
      <c r="I2639" t="s">
        <v>473</v>
      </c>
      <c r="J2639">
        <v>230158736</v>
      </c>
      <c r="K2639" t="s">
        <v>490</v>
      </c>
      <c r="L2639">
        <v>106710217</v>
      </c>
      <c r="M2639">
        <v>3</v>
      </c>
    </row>
    <row r="2640" spans="1:13" x14ac:dyDescent="0.35">
      <c r="A2640" s="2">
        <v>43380</v>
      </c>
      <c r="B2640" t="s">
        <v>55</v>
      </c>
      <c r="C2640">
        <v>8391437</v>
      </c>
      <c r="D2640" t="s">
        <v>463</v>
      </c>
      <c r="E2640">
        <v>21768626</v>
      </c>
      <c r="F2640" t="s">
        <v>62</v>
      </c>
      <c r="G2640" t="s">
        <v>63</v>
      </c>
      <c r="H2640" t="s">
        <v>486</v>
      </c>
      <c r="I2640" t="s">
        <v>631</v>
      </c>
      <c r="J2640">
        <v>230158970</v>
      </c>
      <c r="K2640" t="s">
        <v>487</v>
      </c>
      <c r="L2640">
        <v>106734146</v>
      </c>
      <c r="M2640">
        <v>1</v>
      </c>
    </row>
    <row r="2641" spans="1:13" x14ac:dyDescent="0.35">
      <c r="A2641" s="2">
        <v>43380</v>
      </c>
      <c r="B2641" t="s">
        <v>55</v>
      </c>
      <c r="C2641">
        <v>8391437</v>
      </c>
      <c r="D2641" t="s">
        <v>463</v>
      </c>
      <c r="E2641">
        <v>21768626</v>
      </c>
      <c r="F2641" t="s">
        <v>62</v>
      </c>
      <c r="G2641" t="s">
        <v>63</v>
      </c>
      <c r="H2641" t="s">
        <v>486</v>
      </c>
      <c r="I2641" t="s">
        <v>626</v>
      </c>
      <c r="J2641">
        <v>230157074</v>
      </c>
      <c r="K2641" t="s">
        <v>488</v>
      </c>
      <c r="L2641">
        <v>106711276</v>
      </c>
      <c r="M2641">
        <v>2</v>
      </c>
    </row>
    <row r="2642" spans="1:13" x14ac:dyDescent="0.35">
      <c r="A2642" s="2">
        <v>43380</v>
      </c>
      <c r="B2642" t="s">
        <v>55</v>
      </c>
      <c r="C2642">
        <v>8391437</v>
      </c>
      <c r="D2642" t="s">
        <v>463</v>
      </c>
      <c r="E2642">
        <v>21768626</v>
      </c>
      <c r="F2642" t="s">
        <v>62</v>
      </c>
      <c r="G2642" t="s">
        <v>63</v>
      </c>
      <c r="H2642" t="s">
        <v>486</v>
      </c>
      <c r="I2642" t="s">
        <v>627</v>
      </c>
      <c r="J2642">
        <v>230158100</v>
      </c>
      <c r="K2642" t="s">
        <v>489</v>
      </c>
      <c r="L2642">
        <v>106734149</v>
      </c>
      <c r="M2642">
        <v>1</v>
      </c>
    </row>
    <row r="2643" spans="1:13" x14ac:dyDescent="0.35">
      <c r="A2643" s="2">
        <v>43380</v>
      </c>
      <c r="B2643" t="s">
        <v>55</v>
      </c>
      <c r="C2643">
        <v>8391437</v>
      </c>
      <c r="D2643" t="s">
        <v>463</v>
      </c>
      <c r="E2643">
        <v>21768626</v>
      </c>
      <c r="F2643" t="s">
        <v>62</v>
      </c>
      <c r="G2643" t="s">
        <v>63</v>
      </c>
      <c r="H2643" t="s">
        <v>486</v>
      </c>
      <c r="I2643" t="s">
        <v>629</v>
      </c>
      <c r="J2643">
        <v>230157050</v>
      </c>
      <c r="K2643" t="s">
        <v>488</v>
      </c>
      <c r="L2643">
        <v>106711276</v>
      </c>
      <c r="M2643">
        <v>1</v>
      </c>
    </row>
    <row r="2644" spans="1:13" x14ac:dyDescent="0.35">
      <c r="A2644" s="2">
        <v>43380</v>
      </c>
      <c r="B2644" t="s">
        <v>55</v>
      </c>
      <c r="C2644">
        <v>8391437</v>
      </c>
      <c r="D2644" t="s">
        <v>463</v>
      </c>
      <c r="E2644">
        <v>21768626</v>
      </c>
      <c r="F2644" t="s">
        <v>62</v>
      </c>
      <c r="G2644" t="s">
        <v>63</v>
      </c>
      <c r="H2644" t="s">
        <v>486</v>
      </c>
      <c r="I2644" t="s">
        <v>474</v>
      </c>
      <c r="J2644">
        <v>230438232</v>
      </c>
      <c r="K2644" t="s">
        <v>490</v>
      </c>
      <c r="L2644">
        <v>106710217</v>
      </c>
      <c r="M2644">
        <v>1</v>
      </c>
    </row>
    <row r="2645" spans="1:13" x14ac:dyDescent="0.35">
      <c r="A2645" s="2">
        <v>43380</v>
      </c>
      <c r="B2645" t="s">
        <v>55</v>
      </c>
      <c r="C2645">
        <v>8391437</v>
      </c>
      <c r="D2645" t="s">
        <v>463</v>
      </c>
      <c r="E2645">
        <v>21768626</v>
      </c>
      <c r="F2645" t="s">
        <v>62</v>
      </c>
      <c r="G2645" t="s">
        <v>63</v>
      </c>
      <c r="H2645" t="s">
        <v>492</v>
      </c>
      <c r="I2645" t="s">
        <v>465</v>
      </c>
      <c r="J2645">
        <v>230438520</v>
      </c>
      <c r="K2645" t="s">
        <v>493</v>
      </c>
      <c r="L2645">
        <v>106708744</v>
      </c>
      <c r="M2645">
        <v>1</v>
      </c>
    </row>
    <row r="2646" spans="1:13" x14ac:dyDescent="0.35">
      <c r="A2646" s="2">
        <v>43380</v>
      </c>
      <c r="B2646" t="s">
        <v>55</v>
      </c>
      <c r="C2646">
        <v>8391437</v>
      </c>
      <c r="D2646" t="s">
        <v>463</v>
      </c>
      <c r="E2646">
        <v>21768626</v>
      </c>
      <c r="F2646" t="s">
        <v>62</v>
      </c>
      <c r="G2646" t="s">
        <v>63</v>
      </c>
      <c r="H2646" t="s">
        <v>492</v>
      </c>
      <c r="I2646" t="s">
        <v>467</v>
      </c>
      <c r="J2646">
        <v>230273689</v>
      </c>
      <c r="K2646" t="s">
        <v>496</v>
      </c>
      <c r="L2646">
        <v>106711279</v>
      </c>
      <c r="M2646">
        <v>2</v>
      </c>
    </row>
    <row r="2647" spans="1:13" x14ac:dyDescent="0.35">
      <c r="A2647" s="2">
        <v>43380</v>
      </c>
      <c r="B2647" t="s">
        <v>55</v>
      </c>
      <c r="C2647">
        <v>8391437</v>
      </c>
      <c r="D2647" t="s">
        <v>463</v>
      </c>
      <c r="E2647">
        <v>21768626</v>
      </c>
      <c r="F2647" t="s">
        <v>62</v>
      </c>
      <c r="G2647" t="s">
        <v>63</v>
      </c>
      <c r="H2647" t="s">
        <v>492</v>
      </c>
      <c r="I2647" t="s">
        <v>469</v>
      </c>
      <c r="J2647">
        <v>230158118</v>
      </c>
      <c r="K2647" t="s">
        <v>494</v>
      </c>
      <c r="L2647">
        <v>106672527</v>
      </c>
      <c r="M2647">
        <v>3</v>
      </c>
    </row>
    <row r="2648" spans="1:13" x14ac:dyDescent="0.35">
      <c r="A2648" s="2">
        <v>43380</v>
      </c>
      <c r="B2648" t="s">
        <v>55</v>
      </c>
      <c r="C2648">
        <v>8391437</v>
      </c>
      <c r="D2648" t="s">
        <v>463</v>
      </c>
      <c r="E2648">
        <v>21768626</v>
      </c>
      <c r="F2648" t="s">
        <v>62</v>
      </c>
      <c r="G2648" t="s">
        <v>63</v>
      </c>
      <c r="H2648" t="s">
        <v>492</v>
      </c>
      <c r="I2648" t="s">
        <v>471</v>
      </c>
      <c r="J2648">
        <v>230438760</v>
      </c>
      <c r="K2648" t="s">
        <v>493</v>
      </c>
      <c r="L2648">
        <v>106708744</v>
      </c>
      <c r="M2648">
        <v>2</v>
      </c>
    </row>
    <row r="2649" spans="1:13" x14ac:dyDescent="0.35">
      <c r="A2649" s="2">
        <v>43380</v>
      </c>
      <c r="B2649" t="s">
        <v>55</v>
      </c>
      <c r="C2649">
        <v>8391437</v>
      </c>
      <c r="D2649" t="s">
        <v>463</v>
      </c>
      <c r="E2649">
        <v>21768626</v>
      </c>
      <c r="F2649" t="s">
        <v>62</v>
      </c>
      <c r="G2649" t="s">
        <v>63</v>
      </c>
      <c r="H2649" t="s">
        <v>492</v>
      </c>
      <c r="I2649" t="s">
        <v>473</v>
      </c>
      <c r="J2649">
        <v>230158736</v>
      </c>
      <c r="K2649" t="s">
        <v>494</v>
      </c>
      <c r="L2649">
        <v>106672527</v>
      </c>
      <c r="M2649">
        <v>8</v>
      </c>
    </row>
    <row r="2650" spans="1:13" x14ac:dyDescent="0.35">
      <c r="A2650" s="2">
        <v>43380</v>
      </c>
      <c r="B2650" t="s">
        <v>55</v>
      </c>
      <c r="C2650">
        <v>8391437</v>
      </c>
      <c r="D2650" t="s">
        <v>463</v>
      </c>
      <c r="E2650">
        <v>21768626</v>
      </c>
      <c r="F2650" t="s">
        <v>62</v>
      </c>
      <c r="G2650" t="s">
        <v>63</v>
      </c>
      <c r="H2650" t="s">
        <v>492</v>
      </c>
      <c r="I2650" t="s">
        <v>631</v>
      </c>
      <c r="J2650">
        <v>230158970</v>
      </c>
      <c r="K2650" t="s">
        <v>495</v>
      </c>
      <c r="L2650">
        <v>106710223</v>
      </c>
      <c r="M2650">
        <v>2</v>
      </c>
    </row>
    <row r="2651" spans="1:13" x14ac:dyDescent="0.35">
      <c r="A2651" s="2">
        <v>43380</v>
      </c>
      <c r="B2651" t="s">
        <v>55</v>
      </c>
      <c r="C2651">
        <v>8391437</v>
      </c>
      <c r="D2651" t="s">
        <v>463</v>
      </c>
      <c r="E2651">
        <v>21768626</v>
      </c>
      <c r="F2651" t="s">
        <v>62</v>
      </c>
      <c r="G2651" t="s">
        <v>63</v>
      </c>
      <c r="H2651" t="s">
        <v>492</v>
      </c>
      <c r="I2651" t="s">
        <v>626</v>
      </c>
      <c r="J2651">
        <v>230157074</v>
      </c>
      <c r="K2651" t="s">
        <v>493</v>
      </c>
      <c r="L2651">
        <v>106708744</v>
      </c>
      <c r="M2651">
        <v>1</v>
      </c>
    </row>
    <row r="2652" spans="1:13" x14ac:dyDescent="0.35">
      <c r="A2652" s="2">
        <v>43380</v>
      </c>
      <c r="B2652" t="s">
        <v>55</v>
      </c>
      <c r="C2652">
        <v>8391437</v>
      </c>
      <c r="D2652" t="s">
        <v>463</v>
      </c>
      <c r="E2652">
        <v>21768626</v>
      </c>
      <c r="F2652" t="s">
        <v>62</v>
      </c>
      <c r="G2652" t="s">
        <v>63</v>
      </c>
      <c r="H2652" t="s">
        <v>492</v>
      </c>
      <c r="I2652" t="s">
        <v>628</v>
      </c>
      <c r="J2652">
        <v>230155865</v>
      </c>
      <c r="K2652" t="s">
        <v>494</v>
      </c>
      <c r="L2652">
        <v>106672527</v>
      </c>
      <c r="M2652">
        <v>2</v>
      </c>
    </row>
    <row r="2653" spans="1:13" x14ac:dyDescent="0.35">
      <c r="A2653" s="2">
        <v>43380</v>
      </c>
      <c r="B2653" t="s">
        <v>55</v>
      </c>
      <c r="C2653">
        <v>8391437</v>
      </c>
      <c r="D2653" t="s">
        <v>463</v>
      </c>
      <c r="E2653">
        <v>21768626</v>
      </c>
      <c r="F2653" t="s">
        <v>62</v>
      </c>
      <c r="G2653" t="s">
        <v>63</v>
      </c>
      <c r="H2653" t="s">
        <v>492</v>
      </c>
      <c r="I2653" t="s">
        <v>629</v>
      </c>
      <c r="J2653">
        <v>230157050</v>
      </c>
      <c r="K2653" t="s">
        <v>493</v>
      </c>
      <c r="L2653">
        <v>106708744</v>
      </c>
      <c r="M2653">
        <v>1</v>
      </c>
    </row>
    <row r="2654" spans="1:13" x14ac:dyDescent="0.35">
      <c r="A2654" s="2">
        <v>43380</v>
      </c>
      <c r="B2654" t="s">
        <v>55</v>
      </c>
      <c r="C2654">
        <v>8391437</v>
      </c>
      <c r="D2654" t="s">
        <v>463</v>
      </c>
      <c r="E2654">
        <v>21768626</v>
      </c>
      <c r="F2654" t="s">
        <v>62</v>
      </c>
      <c r="G2654" t="s">
        <v>63</v>
      </c>
      <c r="H2654" t="s">
        <v>492</v>
      </c>
      <c r="I2654" t="s">
        <v>474</v>
      </c>
      <c r="J2654">
        <v>230438232</v>
      </c>
      <c r="K2654" t="s">
        <v>494</v>
      </c>
      <c r="L2654">
        <v>106672527</v>
      </c>
      <c r="M2654">
        <v>4</v>
      </c>
    </row>
    <row r="2655" spans="1:13" x14ac:dyDescent="0.35">
      <c r="A2655" s="2">
        <v>43380</v>
      </c>
      <c r="B2655" t="s">
        <v>55</v>
      </c>
      <c r="C2655">
        <v>8391437</v>
      </c>
      <c r="D2655" t="s">
        <v>463</v>
      </c>
      <c r="E2655">
        <v>21768626</v>
      </c>
      <c r="F2655" t="s">
        <v>62</v>
      </c>
      <c r="G2655" t="s">
        <v>63</v>
      </c>
      <c r="H2655" t="s">
        <v>497</v>
      </c>
      <c r="I2655" t="s">
        <v>465</v>
      </c>
      <c r="J2655">
        <v>230438520</v>
      </c>
      <c r="K2655" t="s">
        <v>498</v>
      </c>
      <c r="L2655">
        <v>106708462</v>
      </c>
      <c r="M2655">
        <v>1</v>
      </c>
    </row>
    <row r="2656" spans="1:13" x14ac:dyDescent="0.35">
      <c r="A2656" s="2">
        <v>43380</v>
      </c>
      <c r="B2656" t="s">
        <v>55</v>
      </c>
      <c r="C2656">
        <v>8391437</v>
      </c>
      <c r="D2656" t="s">
        <v>463</v>
      </c>
      <c r="E2656">
        <v>21768626</v>
      </c>
      <c r="F2656" t="s">
        <v>62</v>
      </c>
      <c r="G2656" t="s">
        <v>63</v>
      </c>
      <c r="H2656" t="s">
        <v>497</v>
      </c>
      <c r="I2656" t="s">
        <v>491</v>
      </c>
      <c r="J2656">
        <v>230438262</v>
      </c>
      <c r="K2656" t="s">
        <v>501</v>
      </c>
      <c r="L2656">
        <v>106710220</v>
      </c>
      <c r="M2656">
        <v>1</v>
      </c>
    </row>
    <row r="2657" spans="1:13" x14ac:dyDescent="0.35">
      <c r="A2657" s="2">
        <v>43380</v>
      </c>
      <c r="B2657" t="s">
        <v>55</v>
      </c>
      <c r="C2657">
        <v>8391437</v>
      </c>
      <c r="D2657" t="s">
        <v>463</v>
      </c>
      <c r="E2657">
        <v>21768626</v>
      </c>
      <c r="F2657" t="s">
        <v>62</v>
      </c>
      <c r="G2657" t="s">
        <v>63</v>
      </c>
      <c r="H2657" t="s">
        <v>497</v>
      </c>
      <c r="I2657" t="s">
        <v>472</v>
      </c>
      <c r="J2657">
        <v>230438286</v>
      </c>
      <c r="K2657" t="s">
        <v>499</v>
      </c>
      <c r="L2657">
        <v>106672524</v>
      </c>
      <c r="M2657">
        <v>2</v>
      </c>
    </row>
    <row r="2658" spans="1:13" x14ac:dyDescent="0.35">
      <c r="A2658" s="2">
        <v>43380</v>
      </c>
      <c r="B2658" t="s">
        <v>55</v>
      </c>
      <c r="C2658">
        <v>8391437</v>
      </c>
      <c r="D2658" t="s">
        <v>463</v>
      </c>
      <c r="E2658">
        <v>21768626</v>
      </c>
      <c r="F2658" t="s">
        <v>62</v>
      </c>
      <c r="G2658" t="s">
        <v>63</v>
      </c>
      <c r="H2658" t="s">
        <v>497</v>
      </c>
      <c r="I2658" t="s">
        <v>473</v>
      </c>
      <c r="J2658">
        <v>230158736</v>
      </c>
      <c r="K2658" t="s">
        <v>500</v>
      </c>
      <c r="L2658">
        <v>106672317</v>
      </c>
      <c r="M2658">
        <v>4</v>
      </c>
    </row>
    <row r="2659" spans="1:13" x14ac:dyDescent="0.35">
      <c r="A2659" s="2">
        <v>43380</v>
      </c>
      <c r="B2659" t="s">
        <v>55</v>
      </c>
      <c r="C2659">
        <v>8391437</v>
      </c>
      <c r="D2659" t="s">
        <v>463</v>
      </c>
      <c r="E2659">
        <v>21768626</v>
      </c>
      <c r="F2659" t="s">
        <v>62</v>
      </c>
      <c r="G2659" t="s">
        <v>63</v>
      </c>
      <c r="H2659" t="s">
        <v>497</v>
      </c>
      <c r="I2659" t="s">
        <v>627</v>
      </c>
      <c r="J2659">
        <v>230158100</v>
      </c>
      <c r="K2659" t="s">
        <v>499</v>
      </c>
      <c r="L2659">
        <v>106672524</v>
      </c>
      <c r="M2659">
        <v>1</v>
      </c>
    </row>
    <row r="2660" spans="1:13" x14ac:dyDescent="0.35">
      <c r="A2660" s="2">
        <v>43380</v>
      </c>
      <c r="B2660" t="s">
        <v>55</v>
      </c>
      <c r="C2660">
        <v>8391437</v>
      </c>
      <c r="D2660" t="s">
        <v>463</v>
      </c>
      <c r="E2660">
        <v>21768626</v>
      </c>
      <c r="F2660" t="s">
        <v>62</v>
      </c>
      <c r="G2660" t="s">
        <v>63</v>
      </c>
      <c r="H2660" t="s">
        <v>497</v>
      </c>
      <c r="I2660" t="s">
        <v>628</v>
      </c>
      <c r="J2660">
        <v>230155865</v>
      </c>
      <c r="K2660" t="s">
        <v>500</v>
      </c>
      <c r="L2660">
        <v>106672317</v>
      </c>
      <c r="M2660">
        <v>2</v>
      </c>
    </row>
    <row r="2661" spans="1:13" x14ac:dyDescent="0.35">
      <c r="A2661" s="2">
        <v>43380</v>
      </c>
      <c r="B2661" t="s">
        <v>55</v>
      </c>
      <c r="C2661">
        <v>8391437</v>
      </c>
      <c r="D2661" t="s">
        <v>463</v>
      </c>
      <c r="E2661">
        <v>21768626</v>
      </c>
      <c r="F2661" t="s">
        <v>62</v>
      </c>
      <c r="G2661" t="s">
        <v>63</v>
      </c>
      <c r="H2661" t="s">
        <v>497</v>
      </c>
      <c r="I2661" t="s">
        <v>474</v>
      </c>
      <c r="J2661">
        <v>230438232</v>
      </c>
      <c r="K2661" t="s">
        <v>500</v>
      </c>
      <c r="L2661">
        <v>106672317</v>
      </c>
      <c r="M2661">
        <v>1</v>
      </c>
    </row>
    <row r="2662" spans="1:13" x14ac:dyDescent="0.35">
      <c r="A2662" s="2">
        <v>43380</v>
      </c>
      <c r="B2662" t="s">
        <v>55</v>
      </c>
      <c r="C2662">
        <v>8391437</v>
      </c>
      <c r="D2662" t="s">
        <v>463</v>
      </c>
      <c r="E2662">
        <v>21768626</v>
      </c>
      <c r="F2662" t="s">
        <v>62</v>
      </c>
      <c r="G2662" t="s">
        <v>63</v>
      </c>
      <c r="H2662" t="s">
        <v>502</v>
      </c>
      <c r="I2662" t="s">
        <v>635</v>
      </c>
      <c r="J2662">
        <v>230437845</v>
      </c>
      <c r="K2662" t="s">
        <v>505</v>
      </c>
      <c r="L2662">
        <v>106672521</v>
      </c>
      <c r="M2662">
        <v>1</v>
      </c>
    </row>
    <row r="2663" spans="1:13" x14ac:dyDescent="0.35">
      <c r="A2663" s="2">
        <v>43380</v>
      </c>
      <c r="B2663" t="s">
        <v>55</v>
      </c>
      <c r="C2663">
        <v>8391437</v>
      </c>
      <c r="D2663" t="s">
        <v>463</v>
      </c>
      <c r="E2663">
        <v>21768626</v>
      </c>
      <c r="F2663" t="s">
        <v>62</v>
      </c>
      <c r="G2663" t="s">
        <v>63</v>
      </c>
      <c r="H2663" t="s">
        <v>502</v>
      </c>
      <c r="I2663" t="s">
        <v>1224</v>
      </c>
      <c r="J2663">
        <v>230268187</v>
      </c>
      <c r="K2663" t="s">
        <v>505</v>
      </c>
      <c r="L2663">
        <v>106672521</v>
      </c>
      <c r="M2663">
        <v>2</v>
      </c>
    </row>
    <row r="2664" spans="1:13" x14ac:dyDescent="0.35">
      <c r="A2664" s="2">
        <v>43380</v>
      </c>
      <c r="B2664" t="s">
        <v>55</v>
      </c>
      <c r="C2664">
        <v>8391437</v>
      </c>
      <c r="D2664" t="s">
        <v>463</v>
      </c>
      <c r="E2664">
        <v>21768626</v>
      </c>
      <c r="F2664" t="s">
        <v>62</v>
      </c>
      <c r="G2664" t="s">
        <v>63</v>
      </c>
      <c r="H2664" t="s">
        <v>502</v>
      </c>
      <c r="I2664" t="s">
        <v>465</v>
      </c>
      <c r="J2664">
        <v>230438520</v>
      </c>
      <c r="K2664" t="s">
        <v>503</v>
      </c>
      <c r="L2664">
        <v>106672515</v>
      </c>
      <c r="M2664">
        <v>1</v>
      </c>
    </row>
    <row r="2665" spans="1:13" x14ac:dyDescent="0.35">
      <c r="A2665" s="2">
        <v>43380</v>
      </c>
      <c r="B2665" t="s">
        <v>55</v>
      </c>
      <c r="C2665">
        <v>8391437</v>
      </c>
      <c r="D2665" t="s">
        <v>463</v>
      </c>
      <c r="E2665">
        <v>21768626</v>
      </c>
      <c r="F2665" t="s">
        <v>62</v>
      </c>
      <c r="G2665" t="s">
        <v>63</v>
      </c>
      <c r="H2665" t="s">
        <v>502</v>
      </c>
      <c r="I2665" t="s">
        <v>469</v>
      </c>
      <c r="J2665">
        <v>230158118</v>
      </c>
      <c r="K2665" t="s">
        <v>505</v>
      </c>
      <c r="L2665">
        <v>106672521</v>
      </c>
      <c r="M2665">
        <v>1</v>
      </c>
    </row>
    <row r="2666" spans="1:13" x14ac:dyDescent="0.35">
      <c r="A2666" s="2">
        <v>43380</v>
      </c>
      <c r="B2666" t="s">
        <v>55</v>
      </c>
      <c r="C2666">
        <v>8391437</v>
      </c>
      <c r="D2666" t="s">
        <v>463</v>
      </c>
      <c r="E2666">
        <v>21768626</v>
      </c>
      <c r="F2666" t="s">
        <v>62</v>
      </c>
      <c r="G2666" t="s">
        <v>63</v>
      </c>
      <c r="H2666" t="s">
        <v>502</v>
      </c>
      <c r="I2666" t="s">
        <v>471</v>
      </c>
      <c r="J2666">
        <v>230438760</v>
      </c>
      <c r="K2666" t="s">
        <v>503</v>
      </c>
      <c r="L2666">
        <v>106672515</v>
      </c>
      <c r="M2666">
        <v>4</v>
      </c>
    </row>
    <row r="2667" spans="1:13" x14ac:dyDescent="0.35">
      <c r="A2667" s="2">
        <v>43380</v>
      </c>
      <c r="B2667" t="s">
        <v>55</v>
      </c>
      <c r="C2667">
        <v>8391437</v>
      </c>
      <c r="D2667" t="s">
        <v>463</v>
      </c>
      <c r="E2667">
        <v>21768626</v>
      </c>
      <c r="F2667" t="s">
        <v>62</v>
      </c>
      <c r="G2667" t="s">
        <v>63</v>
      </c>
      <c r="H2667" t="s">
        <v>502</v>
      </c>
      <c r="I2667" t="s">
        <v>473</v>
      </c>
      <c r="J2667">
        <v>230158736</v>
      </c>
      <c r="K2667" t="s">
        <v>505</v>
      </c>
      <c r="L2667">
        <v>106672521</v>
      </c>
      <c r="M2667">
        <v>2</v>
      </c>
    </row>
    <row r="2668" spans="1:13" x14ac:dyDescent="0.35">
      <c r="A2668" s="2">
        <v>43380</v>
      </c>
      <c r="B2668" t="s">
        <v>55</v>
      </c>
      <c r="C2668">
        <v>8391437</v>
      </c>
      <c r="D2668" t="s">
        <v>463</v>
      </c>
      <c r="E2668">
        <v>21768626</v>
      </c>
      <c r="F2668" t="s">
        <v>62</v>
      </c>
      <c r="G2668" t="s">
        <v>63</v>
      </c>
      <c r="H2668" t="s">
        <v>502</v>
      </c>
      <c r="I2668" t="s">
        <v>626</v>
      </c>
      <c r="J2668">
        <v>230157074</v>
      </c>
      <c r="K2668" t="s">
        <v>503</v>
      </c>
      <c r="L2668">
        <v>106672515</v>
      </c>
      <c r="M2668">
        <v>2</v>
      </c>
    </row>
    <row r="2669" spans="1:13" x14ac:dyDescent="0.35">
      <c r="A2669" s="2">
        <v>43380</v>
      </c>
      <c r="B2669" t="s">
        <v>55</v>
      </c>
      <c r="C2669">
        <v>8391437</v>
      </c>
      <c r="D2669" t="s">
        <v>463</v>
      </c>
      <c r="E2669">
        <v>21768626</v>
      </c>
      <c r="F2669" t="s">
        <v>62</v>
      </c>
      <c r="G2669" t="s">
        <v>63</v>
      </c>
      <c r="H2669" t="s">
        <v>502</v>
      </c>
      <c r="I2669" t="s">
        <v>474</v>
      </c>
      <c r="J2669">
        <v>230438232</v>
      </c>
      <c r="K2669" t="s">
        <v>505</v>
      </c>
      <c r="L2669">
        <v>106672521</v>
      </c>
      <c r="M2669">
        <v>1</v>
      </c>
    </row>
    <row r="2670" spans="1:13" x14ac:dyDescent="0.35">
      <c r="A2670" s="2">
        <v>43380</v>
      </c>
      <c r="B2670" t="s">
        <v>55</v>
      </c>
      <c r="C2670">
        <v>8391437</v>
      </c>
      <c r="D2670" t="s">
        <v>463</v>
      </c>
      <c r="E2670">
        <v>21768626</v>
      </c>
      <c r="F2670" t="s">
        <v>62</v>
      </c>
      <c r="G2670" t="s">
        <v>638</v>
      </c>
      <c r="H2670" t="s">
        <v>638</v>
      </c>
      <c r="I2670" t="s">
        <v>1225</v>
      </c>
      <c r="J2670">
        <v>230272534</v>
      </c>
      <c r="K2670" t="s">
        <v>487</v>
      </c>
      <c r="L2670">
        <v>106682758</v>
      </c>
      <c r="M2670">
        <v>1</v>
      </c>
    </row>
    <row r="2671" spans="1:13" x14ac:dyDescent="0.35">
      <c r="A2671" s="2">
        <v>43380</v>
      </c>
      <c r="B2671" t="s">
        <v>55</v>
      </c>
      <c r="C2671">
        <v>8391437</v>
      </c>
      <c r="D2671" t="s">
        <v>463</v>
      </c>
      <c r="E2671">
        <v>21768626</v>
      </c>
      <c r="F2671" t="s">
        <v>62</v>
      </c>
      <c r="G2671" t="s">
        <v>638</v>
      </c>
      <c r="H2671" t="s">
        <v>638</v>
      </c>
      <c r="I2671" t="s">
        <v>776</v>
      </c>
      <c r="J2671">
        <v>230155421</v>
      </c>
      <c r="K2671" t="s">
        <v>488</v>
      </c>
      <c r="L2671">
        <v>106685245</v>
      </c>
      <c r="M2671">
        <v>1</v>
      </c>
    </row>
    <row r="2672" spans="1:13" x14ac:dyDescent="0.35">
      <c r="A2672" s="2">
        <v>43380</v>
      </c>
      <c r="B2672" t="s">
        <v>55</v>
      </c>
      <c r="C2672">
        <v>8391437</v>
      </c>
      <c r="D2672" t="s">
        <v>463</v>
      </c>
      <c r="E2672">
        <v>21768626</v>
      </c>
      <c r="F2672" t="s">
        <v>62</v>
      </c>
      <c r="G2672" t="s">
        <v>638</v>
      </c>
      <c r="H2672" t="s">
        <v>638</v>
      </c>
      <c r="I2672" t="s">
        <v>1226</v>
      </c>
      <c r="J2672">
        <v>230272471</v>
      </c>
      <c r="K2672" t="s">
        <v>489</v>
      </c>
      <c r="L2672">
        <v>106684744</v>
      </c>
      <c r="M2672">
        <v>1</v>
      </c>
    </row>
    <row r="2673" spans="1:13" x14ac:dyDescent="0.35">
      <c r="A2673" s="2">
        <v>43380</v>
      </c>
      <c r="B2673" t="s">
        <v>55</v>
      </c>
      <c r="C2673">
        <v>8391437</v>
      </c>
      <c r="D2673" t="s">
        <v>463</v>
      </c>
      <c r="E2673">
        <v>21768626</v>
      </c>
      <c r="F2673" t="s">
        <v>62</v>
      </c>
      <c r="G2673" t="s">
        <v>638</v>
      </c>
      <c r="H2673" t="s">
        <v>638</v>
      </c>
      <c r="I2673" t="s">
        <v>1125</v>
      </c>
      <c r="J2673">
        <v>230272462</v>
      </c>
      <c r="K2673" t="s">
        <v>488</v>
      </c>
      <c r="L2673">
        <v>106685245</v>
      </c>
      <c r="M2673">
        <v>2</v>
      </c>
    </row>
    <row r="2674" spans="1:13" x14ac:dyDescent="0.35">
      <c r="A2674" s="2">
        <v>43380</v>
      </c>
      <c r="B2674" t="s">
        <v>55</v>
      </c>
      <c r="C2674">
        <v>8391437</v>
      </c>
      <c r="D2674" t="s">
        <v>463</v>
      </c>
      <c r="E2674">
        <v>21768626</v>
      </c>
      <c r="F2674" t="s">
        <v>62</v>
      </c>
      <c r="G2674" t="s">
        <v>638</v>
      </c>
      <c r="H2674" t="s">
        <v>638</v>
      </c>
      <c r="I2674" t="s">
        <v>1227</v>
      </c>
      <c r="J2674">
        <v>230438193</v>
      </c>
      <c r="K2674" t="s">
        <v>490</v>
      </c>
      <c r="L2674">
        <v>106684762</v>
      </c>
      <c r="M2674">
        <v>2</v>
      </c>
    </row>
    <row r="2675" spans="1:13" x14ac:dyDescent="0.35">
      <c r="A2675" s="2">
        <v>43380</v>
      </c>
      <c r="B2675" t="s">
        <v>55</v>
      </c>
      <c r="C2675">
        <v>8391437</v>
      </c>
      <c r="D2675" t="s">
        <v>463</v>
      </c>
      <c r="E2675">
        <v>21768626</v>
      </c>
      <c r="F2675" t="s">
        <v>62</v>
      </c>
      <c r="G2675" t="s">
        <v>638</v>
      </c>
      <c r="H2675" t="s">
        <v>638</v>
      </c>
      <c r="I2675" t="s">
        <v>1228</v>
      </c>
      <c r="J2675">
        <v>230438178</v>
      </c>
      <c r="K2675" t="s">
        <v>488</v>
      </c>
      <c r="L2675">
        <v>106685245</v>
      </c>
      <c r="M2675">
        <v>1</v>
      </c>
    </row>
    <row r="2676" spans="1:13" x14ac:dyDescent="0.35">
      <c r="A2676" s="2">
        <v>43380</v>
      </c>
      <c r="B2676" t="s">
        <v>55</v>
      </c>
      <c r="C2676">
        <v>8391437</v>
      </c>
      <c r="D2676" t="s">
        <v>463</v>
      </c>
      <c r="E2676">
        <v>21768626</v>
      </c>
      <c r="F2676" t="s">
        <v>62</v>
      </c>
      <c r="G2676" t="s">
        <v>638</v>
      </c>
      <c r="H2676" t="s">
        <v>638</v>
      </c>
      <c r="I2676" t="s">
        <v>641</v>
      </c>
      <c r="J2676">
        <v>230158034</v>
      </c>
      <c r="K2676" t="s">
        <v>488</v>
      </c>
      <c r="L2676">
        <v>106685245</v>
      </c>
      <c r="M2676">
        <v>2</v>
      </c>
    </row>
    <row r="2677" spans="1:13" x14ac:dyDescent="0.35">
      <c r="A2677" s="2">
        <v>43380</v>
      </c>
      <c r="B2677" t="s">
        <v>55</v>
      </c>
      <c r="C2677">
        <v>8391437</v>
      </c>
      <c r="D2677" t="s">
        <v>463</v>
      </c>
      <c r="E2677">
        <v>21768626</v>
      </c>
      <c r="F2677" t="s">
        <v>62</v>
      </c>
      <c r="G2677" t="s">
        <v>638</v>
      </c>
      <c r="H2677" t="s">
        <v>638</v>
      </c>
      <c r="I2677" t="s">
        <v>1229</v>
      </c>
      <c r="J2677">
        <v>230438454</v>
      </c>
      <c r="K2677" t="s">
        <v>487</v>
      </c>
      <c r="L2677">
        <v>106682758</v>
      </c>
      <c r="M2677">
        <v>1</v>
      </c>
    </row>
    <row r="2678" spans="1:13" x14ac:dyDescent="0.35">
      <c r="A2678" s="2">
        <v>43380</v>
      </c>
      <c r="B2678" t="s">
        <v>55</v>
      </c>
      <c r="C2678">
        <v>8391437</v>
      </c>
      <c r="D2678" t="s">
        <v>463</v>
      </c>
      <c r="E2678">
        <v>21768626</v>
      </c>
      <c r="F2678" t="s">
        <v>62</v>
      </c>
      <c r="G2678" t="s">
        <v>638</v>
      </c>
      <c r="H2678" t="s">
        <v>638</v>
      </c>
      <c r="I2678" t="s">
        <v>642</v>
      </c>
      <c r="J2678">
        <v>230158655</v>
      </c>
      <c r="K2678" t="s">
        <v>488</v>
      </c>
      <c r="L2678">
        <v>106685245</v>
      </c>
      <c r="M2678">
        <v>1</v>
      </c>
    </row>
    <row r="2679" spans="1:13" x14ac:dyDescent="0.35">
      <c r="A2679" s="2">
        <v>43380</v>
      </c>
      <c r="B2679" t="s">
        <v>55</v>
      </c>
      <c r="C2679">
        <v>8391437</v>
      </c>
      <c r="D2679" t="s">
        <v>186</v>
      </c>
      <c r="E2679">
        <v>21771618</v>
      </c>
      <c r="F2679" t="s">
        <v>62</v>
      </c>
      <c r="G2679" t="s">
        <v>63</v>
      </c>
      <c r="H2679" t="s">
        <v>783</v>
      </c>
      <c r="I2679" t="s">
        <v>795</v>
      </c>
      <c r="J2679">
        <v>230240336</v>
      </c>
      <c r="K2679" t="s">
        <v>1230</v>
      </c>
      <c r="L2679">
        <v>106825801</v>
      </c>
      <c r="M2679">
        <v>1</v>
      </c>
    </row>
    <row r="2680" spans="1:13" x14ac:dyDescent="0.35">
      <c r="A2680" s="2">
        <v>43380</v>
      </c>
      <c r="B2680" t="s">
        <v>55</v>
      </c>
      <c r="C2680">
        <v>8391437</v>
      </c>
      <c r="D2680" t="s">
        <v>186</v>
      </c>
      <c r="E2680">
        <v>21771618</v>
      </c>
      <c r="F2680" t="s">
        <v>62</v>
      </c>
      <c r="G2680" t="s">
        <v>63</v>
      </c>
      <c r="H2680" t="s">
        <v>783</v>
      </c>
      <c r="I2680" t="s">
        <v>785</v>
      </c>
      <c r="J2680">
        <v>230238107</v>
      </c>
      <c r="K2680" t="s">
        <v>786</v>
      </c>
      <c r="L2680">
        <v>106861532</v>
      </c>
      <c r="M2680">
        <v>1</v>
      </c>
    </row>
    <row r="2681" spans="1:13" x14ac:dyDescent="0.35">
      <c r="A2681" s="2">
        <v>43380</v>
      </c>
      <c r="B2681" t="s">
        <v>55</v>
      </c>
      <c r="C2681">
        <v>8391437</v>
      </c>
      <c r="D2681" t="s">
        <v>186</v>
      </c>
      <c r="E2681">
        <v>21771618</v>
      </c>
      <c r="F2681" t="s">
        <v>62</v>
      </c>
      <c r="G2681" t="s">
        <v>63</v>
      </c>
      <c r="H2681" t="s">
        <v>787</v>
      </c>
      <c r="I2681" t="s">
        <v>781</v>
      </c>
      <c r="J2681">
        <v>230239286</v>
      </c>
      <c r="K2681" t="s">
        <v>1231</v>
      </c>
      <c r="L2681">
        <v>106861526</v>
      </c>
      <c r="M2681">
        <v>1</v>
      </c>
    </row>
    <row r="2682" spans="1:13" x14ac:dyDescent="0.35">
      <c r="A2682" s="2">
        <v>43380</v>
      </c>
      <c r="B2682" t="s">
        <v>55</v>
      </c>
      <c r="C2682">
        <v>8391437</v>
      </c>
      <c r="D2682" t="s">
        <v>186</v>
      </c>
      <c r="E2682">
        <v>21771618</v>
      </c>
      <c r="F2682" t="s">
        <v>62</v>
      </c>
      <c r="G2682" t="s">
        <v>63</v>
      </c>
      <c r="H2682" t="s">
        <v>787</v>
      </c>
      <c r="I2682" t="s">
        <v>785</v>
      </c>
      <c r="J2682">
        <v>230238107</v>
      </c>
      <c r="K2682" t="s">
        <v>1128</v>
      </c>
      <c r="L2682">
        <v>106859738</v>
      </c>
      <c r="M2682">
        <v>2</v>
      </c>
    </row>
    <row r="2683" spans="1:13" x14ac:dyDescent="0.35">
      <c r="A2683" s="2">
        <v>43380</v>
      </c>
      <c r="B2683" t="s">
        <v>55</v>
      </c>
      <c r="C2683">
        <v>8391437</v>
      </c>
      <c r="D2683" t="s">
        <v>186</v>
      </c>
      <c r="E2683">
        <v>21771618</v>
      </c>
      <c r="F2683" t="s">
        <v>62</v>
      </c>
      <c r="G2683" t="s">
        <v>63</v>
      </c>
      <c r="H2683" t="s">
        <v>187</v>
      </c>
      <c r="I2683" t="s">
        <v>785</v>
      </c>
      <c r="J2683">
        <v>230238107</v>
      </c>
      <c r="K2683" t="s">
        <v>510</v>
      </c>
      <c r="L2683">
        <v>106833424</v>
      </c>
      <c r="M2683">
        <v>1</v>
      </c>
    </row>
    <row r="2684" spans="1:13" x14ac:dyDescent="0.35">
      <c r="A2684" s="2">
        <v>43380</v>
      </c>
      <c r="B2684" t="s">
        <v>55</v>
      </c>
      <c r="C2684">
        <v>8391437</v>
      </c>
      <c r="D2684" t="s">
        <v>186</v>
      </c>
      <c r="E2684">
        <v>21771618</v>
      </c>
      <c r="F2684" t="s">
        <v>62</v>
      </c>
      <c r="G2684" t="s">
        <v>63</v>
      </c>
      <c r="H2684" t="s">
        <v>791</v>
      </c>
      <c r="I2684" t="s">
        <v>781</v>
      </c>
      <c r="J2684">
        <v>230239286</v>
      </c>
      <c r="K2684" t="s">
        <v>792</v>
      </c>
      <c r="L2684">
        <v>106803240</v>
      </c>
      <c r="M2684">
        <v>4</v>
      </c>
    </row>
    <row r="2685" spans="1:13" x14ac:dyDescent="0.35">
      <c r="A2685" s="2">
        <v>43380</v>
      </c>
      <c r="B2685" t="s">
        <v>55</v>
      </c>
      <c r="C2685">
        <v>8391437</v>
      </c>
      <c r="D2685" t="s">
        <v>186</v>
      </c>
      <c r="E2685">
        <v>21771618</v>
      </c>
      <c r="F2685" t="s">
        <v>62</v>
      </c>
      <c r="G2685" t="s">
        <v>63</v>
      </c>
      <c r="H2685" t="s">
        <v>791</v>
      </c>
      <c r="I2685" t="s">
        <v>785</v>
      </c>
      <c r="J2685">
        <v>230238107</v>
      </c>
      <c r="K2685" t="s">
        <v>793</v>
      </c>
      <c r="L2685">
        <v>106826260</v>
      </c>
      <c r="M2685">
        <v>1</v>
      </c>
    </row>
    <row r="2686" spans="1:13" x14ac:dyDescent="0.35">
      <c r="A2686" s="2">
        <v>43380</v>
      </c>
      <c r="B2686" t="s">
        <v>55</v>
      </c>
      <c r="C2686">
        <v>8391437</v>
      </c>
      <c r="D2686" t="s">
        <v>186</v>
      </c>
      <c r="E2686">
        <v>21771618</v>
      </c>
      <c r="F2686" t="s">
        <v>62</v>
      </c>
      <c r="G2686" t="s">
        <v>63</v>
      </c>
      <c r="H2686" t="s">
        <v>794</v>
      </c>
      <c r="I2686" t="s">
        <v>781</v>
      </c>
      <c r="J2686">
        <v>230239286</v>
      </c>
      <c r="K2686" t="s">
        <v>797</v>
      </c>
      <c r="L2686">
        <v>106825807</v>
      </c>
      <c r="M2686">
        <v>1</v>
      </c>
    </row>
    <row r="2687" spans="1:13" x14ac:dyDescent="0.35">
      <c r="A2687" s="2">
        <v>43380</v>
      </c>
      <c r="B2687" t="s">
        <v>55</v>
      </c>
      <c r="C2687">
        <v>8391437</v>
      </c>
      <c r="D2687" t="s">
        <v>186</v>
      </c>
      <c r="E2687">
        <v>21771618</v>
      </c>
      <c r="F2687" t="s">
        <v>62</v>
      </c>
      <c r="G2687" t="s">
        <v>63</v>
      </c>
      <c r="H2687" t="s">
        <v>794</v>
      </c>
      <c r="I2687" t="s">
        <v>788</v>
      </c>
      <c r="J2687">
        <v>230238098</v>
      </c>
      <c r="K2687" t="s">
        <v>798</v>
      </c>
      <c r="L2687">
        <v>106859744</v>
      </c>
      <c r="M2687">
        <v>1</v>
      </c>
    </row>
    <row r="2688" spans="1:13" x14ac:dyDescent="0.35">
      <c r="A2688" s="2">
        <v>43380</v>
      </c>
      <c r="B2688" t="s">
        <v>55</v>
      </c>
      <c r="C2688">
        <v>8391437</v>
      </c>
      <c r="D2688" t="s">
        <v>186</v>
      </c>
      <c r="E2688">
        <v>21771618</v>
      </c>
      <c r="F2688" t="s">
        <v>62</v>
      </c>
      <c r="G2688" t="s">
        <v>63</v>
      </c>
      <c r="H2688" t="s">
        <v>794</v>
      </c>
      <c r="I2688" t="s">
        <v>785</v>
      </c>
      <c r="J2688">
        <v>230238107</v>
      </c>
      <c r="K2688" t="s">
        <v>799</v>
      </c>
      <c r="L2688">
        <v>106803237</v>
      </c>
      <c r="M2688">
        <v>3</v>
      </c>
    </row>
    <row r="2689" spans="1:13" x14ac:dyDescent="0.35">
      <c r="A2689" s="2">
        <v>43380</v>
      </c>
      <c r="B2689" t="s">
        <v>55</v>
      </c>
      <c r="C2689">
        <v>8391437</v>
      </c>
      <c r="D2689" t="s">
        <v>186</v>
      </c>
      <c r="E2689">
        <v>21771618</v>
      </c>
      <c r="F2689" t="s">
        <v>62</v>
      </c>
      <c r="G2689" t="s">
        <v>63</v>
      </c>
      <c r="H2689" t="s">
        <v>800</v>
      </c>
      <c r="I2689" t="s">
        <v>785</v>
      </c>
      <c r="J2689">
        <v>230238107</v>
      </c>
      <c r="K2689" t="s">
        <v>803</v>
      </c>
      <c r="L2689">
        <v>106804866</v>
      </c>
      <c r="M2689">
        <v>2</v>
      </c>
    </row>
    <row r="2690" spans="1:13" x14ac:dyDescent="0.35">
      <c r="A2690" s="2">
        <v>43380</v>
      </c>
      <c r="B2690" t="s">
        <v>55</v>
      </c>
      <c r="C2690">
        <v>8391437</v>
      </c>
      <c r="D2690" t="s">
        <v>206</v>
      </c>
      <c r="E2690">
        <v>21758074</v>
      </c>
      <c r="F2690" t="s">
        <v>62</v>
      </c>
      <c r="G2690" t="s">
        <v>63</v>
      </c>
      <c r="H2690" t="s">
        <v>222</v>
      </c>
      <c r="I2690" t="s">
        <v>1232</v>
      </c>
      <c r="J2690">
        <v>230357977</v>
      </c>
      <c r="K2690" t="s">
        <v>808</v>
      </c>
      <c r="L2690">
        <v>106776918</v>
      </c>
      <c r="M2690">
        <v>1</v>
      </c>
    </row>
    <row r="2691" spans="1:13" x14ac:dyDescent="0.35">
      <c r="A2691" s="2">
        <v>43380</v>
      </c>
      <c r="B2691" t="s">
        <v>55</v>
      </c>
      <c r="C2691">
        <v>8391437</v>
      </c>
      <c r="D2691" t="s">
        <v>206</v>
      </c>
      <c r="E2691">
        <v>21758074</v>
      </c>
      <c r="F2691" t="s">
        <v>62</v>
      </c>
      <c r="G2691" t="s">
        <v>63</v>
      </c>
      <c r="H2691" t="s">
        <v>222</v>
      </c>
      <c r="I2691" t="s">
        <v>804</v>
      </c>
      <c r="J2691">
        <v>230240339</v>
      </c>
      <c r="K2691" t="s">
        <v>221</v>
      </c>
      <c r="L2691">
        <v>106824671</v>
      </c>
      <c r="M2691">
        <v>1</v>
      </c>
    </row>
    <row r="2692" spans="1:13" x14ac:dyDescent="0.35">
      <c r="A2692" s="2">
        <v>43380</v>
      </c>
      <c r="B2692" t="s">
        <v>55</v>
      </c>
      <c r="C2692">
        <v>8391437</v>
      </c>
      <c r="D2692" t="s">
        <v>206</v>
      </c>
      <c r="E2692">
        <v>21758074</v>
      </c>
      <c r="F2692" t="s">
        <v>62</v>
      </c>
      <c r="G2692" t="s">
        <v>63</v>
      </c>
      <c r="H2692" t="s">
        <v>222</v>
      </c>
      <c r="I2692" t="s">
        <v>817</v>
      </c>
      <c r="J2692">
        <v>230357377</v>
      </c>
      <c r="K2692" t="s">
        <v>813</v>
      </c>
      <c r="L2692">
        <v>106777221</v>
      </c>
      <c r="M2692">
        <v>1</v>
      </c>
    </row>
    <row r="2693" spans="1:13" x14ac:dyDescent="0.35">
      <c r="A2693" s="2">
        <v>43380</v>
      </c>
      <c r="B2693" t="s">
        <v>55</v>
      </c>
      <c r="C2693">
        <v>8391437</v>
      </c>
      <c r="D2693" t="s">
        <v>206</v>
      </c>
      <c r="E2693">
        <v>21758074</v>
      </c>
      <c r="F2693" t="s">
        <v>62</v>
      </c>
      <c r="G2693" t="s">
        <v>63</v>
      </c>
      <c r="H2693" t="s">
        <v>222</v>
      </c>
      <c r="I2693" t="s">
        <v>809</v>
      </c>
      <c r="J2693">
        <v>230238917</v>
      </c>
      <c r="K2693" t="s">
        <v>221</v>
      </c>
      <c r="L2693">
        <v>106824671</v>
      </c>
      <c r="M2693">
        <v>2</v>
      </c>
    </row>
    <row r="2694" spans="1:13" x14ac:dyDescent="0.35">
      <c r="A2694" s="2">
        <v>43380</v>
      </c>
      <c r="B2694" t="s">
        <v>55</v>
      </c>
      <c r="C2694">
        <v>8391437</v>
      </c>
      <c r="D2694" t="s">
        <v>206</v>
      </c>
      <c r="E2694">
        <v>21758074</v>
      </c>
      <c r="F2694" t="s">
        <v>62</v>
      </c>
      <c r="G2694" t="s">
        <v>63</v>
      </c>
      <c r="H2694" t="s">
        <v>222</v>
      </c>
      <c r="I2694" t="s">
        <v>810</v>
      </c>
      <c r="J2694">
        <v>230356192</v>
      </c>
      <c r="K2694" t="s">
        <v>806</v>
      </c>
      <c r="L2694">
        <v>106832588</v>
      </c>
      <c r="M2694">
        <v>3</v>
      </c>
    </row>
    <row r="2695" spans="1:13" x14ac:dyDescent="0.35">
      <c r="A2695" s="2">
        <v>43380</v>
      </c>
      <c r="B2695" t="s">
        <v>55</v>
      </c>
      <c r="C2695">
        <v>8391437</v>
      </c>
      <c r="D2695" t="s">
        <v>206</v>
      </c>
      <c r="E2695">
        <v>21758074</v>
      </c>
      <c r="F2695" t="s">
        <v>62</v>
      </c>
      <c r="G2695" t="s">
        <v>63</v>
      </c>
      <c r="H2695" t="s">
        <v>222</v>
      </c>
      <c r="I2695" t="s">
        <v>811</v>
      </c>
      <c r="J2695">
        <v>230240249</v>
      </c>
      <c r="K2695" t="s">
        <v>808</v>
      </c>
      <c r="L2695">
        <v>106776918</v>
      </c>
      <c r="M2695">
        <v>1</v>
      </c>
    </row>
    <row r="2696" spans="1:13" x14ac:dyDescent="0.35">
      <c r="A2696" s="2">
        <v>43380</v>
      </c>
      <c r="B2696" t="s">
        <v>55</v>
      </c>
      <c r="C2696">
        <v>8391437</v>
      </c>
      <c r="D2696" t="s">
        <v>206</v>
      </c>
      <c r="E2696">
        <v>21758074</v>
      </c>
      <c r="F2696" t="s">
        <v>62</v>
      </c>
      <c r="G2696" t="s">
        <v>63</v>
      </c>
      <c r="H2696" t="s">
        <v>222</v>
      </c>
      <c r="I2696" t="s">
        <v>812</v>
      </c>
      <c r="J2696">
        <v>230239214</v>
      </c>
      <c r="K2696" t="s">
        <v>813</v>
      </c>
      <c r="L2696">
        <v>106777221</v>
      </c>
      <c r="M2696">
        <v>4</v>
      </c>
    </row>
    <row r="2697" spans="1:13" x14ac:dyDescent="0.35">
      <c r="A2697" s="2">
        <v>43380</v>
      </c>
      <c r="B2697" t="s">
        <v>55</v>
      </c>
      <c r="C2697">
        <v>8391437</v>
      </c>
      <c r="D2697" t="s">
        <v>206</v>
      </c>
      <c r="E2697">
        <v>21758074</v>
      </c>
      <c r="F2697" t="s">
        <v>62</v>
      </c>
      <c r="G2697" t="s">
        <v>63</v>
      </c>
      <c r="H2697" t="s">
        <v>207</v>
      </c>
      <c r="I2697" t="s">
        <v>1233</v>
      </c>
      <c r="J2697">
        <v>230357563</v>
      </c>
      <c r="K2697" t="s">
        <v>209</v>
      </c>
      <c r="L2697">
        <v>106775181</v>
      </c>
      <c r="M2697">
        <v>1</v>
      </c>
    </row>
    <row r="2698" spans="1:13" x14ac:dyDescent="0.35">
      <c r="A2698" s="2">
        <v>43380</v>
      </c>
      <c r="B2698" t="s">
        <v>55</v>
      </c>
      <c r="C2698">
        <v>8391437</v>
      </c>
      <c r="D2698" t="s">
        <v>206</v>
      </c>
      <c r="E2698">
        <v>21758074</v>
      </c>
      <c r="F2698" t="s">
        <v>62</v>
      </c>
      <c r="G2698" t="s">
        <v>63</v>
      </c>
      <c r="H2698" t="s">
        <v>207</v>
      </c>
      <c r="I2698" t="s">
        <v>804</v>
      </c>
      <c r="J2698">
        <v>230240339</v>
      </c>
      <c r="K2698" t="s">
        <v>815</v>
      </c>
      <c r="L2698">
        <v>106824665</v>
      </c>
      <c r="M2698">
        <v>2</v>
      </c>
    </row>
    <row r="2699" spans="1:13" x14ac:dyDescent="0.35">
      <c r="A2699" s="2">
        <v>43380</v>
      </c>
      <c r="B2699" t="s">
        <v>55</v>
      </c>
      <c r="C2699">
        <v>8391437</v>
      </c>
      <c r="D2699" t="s">
        <v>206</v>
      </c>
      <c r="E2699">
        <v>21758074</v>
      </c>
      <c r="F2699" t="s">
        <v>62</v>
      </c>
      <c r="G2699" t="s">
        <v>63</v>
      </c>
      <c r="H2699" t="s">
        <v>207</v>
      </c>
      <c r="I2699" t="s">
        <v>809</v>
      </c>
      <c r="J2699">
        <v>230238917</v>
      </c>
      <c r="K2699" t="s">
        <v>815</v>
      </c>
      <c r="L2699">
        <v>106824665</v>
      </c>
      <c r="M2699">
        <v>2</v>
      </c>
    </row>
    <row r="2700" spans="1:13" x14ac:dyDescent="0.35">
      <c r="A2700" s="2">
        <v>43380</v>
      </c>
      <c r="B2700" t="s">
        <v>55</v>
      </c>
      <c r="C2700">
        <v>8391437</v>
      </c>
      <c r="D2700" t="s">
        <v>206</v>
      </c>
      <c r="E2700">
        <v>21758074</v>
      </c>
      <c r="F2700" t="s">
        <v>62</v>
      </c>
      <c r="G2700" t="s">
        <v>63</v>
      </c>
      <c r="H2700" t="s">
        <v>207</v>
      </c>
      <c r="I2700" t="s">
        <v>810</v>
      </c>
      <c r="J2700">
        <v>230356192</v>
      </c>
      <c r="K2700" t="s">
        <v>816</v>
      </c>
      <c r="L2700">
        <v>106777218</v>
      </c>
      <c r="M2700">
        <v>1</v>
      </c>
    </row>
    <row r="2701" spans="1:13" x14ac:dyDescent="0.35">
      <c r="A2701" s="2">
        <v>43380</v>
      </c>
      <c r="B2701" t="s">
        <v>55</v>
      </c>
      <c r="C2701">
        <v>8391437</v>
      </c>
      <c r="D2701" t="s">
        <v>206</v>
      </c>
      <c r="E2701">
        <v>21758074</v>
      </c>
      <c r="F2701" t="s">
        <v>62</v>
      </c>
      <c r="G2701" t="s">
        <v>63</v>
      </c>
      <c r="H2701" t="s">
        <v>207</v>
      </c>
      <c r="I2701" t="s">
        <v>811</v>
      </c>
      <c r="J2701">
        <v>230240249</v>
      </c>
      <c r="K2701" t="s">
        <v>209</v>
      </c>
      <c r="L2701">
        <v>106775181</v>
      </c>
      <c r="M2701">
        <v>2</v>
      </c>
    </row>
    <row r="2702" spans="1:13" x14ac:dyDescent="0.35">
      <c r="A2702" s="2">
        <v>43380</v>
      </c>
      <c r="B2702" t="s">
        <v>55</v>
      </c>
      <c r="C2702">
        <v>8391437</v>
      </c>
      <c r="D2702" t="s">
        <v>206</v>
      </c>
      <c r="E2702">
        <v>21758074</v>
      </c>
      <c r="F2702" t="s">
        <v>62</v>
      </c>
      <c r="G2702" t="s">
        <v>63</v>
      </c>
      <c r="H2702" t="s">
        <v>207</v>
      </c>
      <c r="I2702" t="s">
        <v>812</v>
      </c>
      <c r="J2702">
        <v>230239214</v>
      </c>
      <c r="K2702" t="s">
        <v>818</v>
      </c>
      <c r="L2702">
        <v>106824668</v>
      </c>
      <c r="M2702">
        <v>3</v>
      </c>
    </row>
    <row r="2703" spans="1:13" x14ac:dyDescent="0.35">
      <c r="A2703" s="2">
        <v>43380</v>
      </c>
      <c r="B2703" t="s">
        <v>55</v>
      </c>
      <c r="C2703">
        <v>8391437</v>
      </c>
      <c r="D2703" t="s">
        <v>206</v>
      </c>
      <c r="E2703">
        <v>21758074</v>
      </c>
      <c r="F2703" t="s">
        <v>62</v>
      </c>
      <c r="G2703" t="s">
        <v>63</v>
      </c>
      <c r="H2703" t="s">
        <v>819</v>
      </c>
      <c r="I2703" t="s">
        <v>817</v>
      </c>
      <c r="J2703">
        <v>230357377</v>
      </c>
      <c r="K2703" t="s">
        <v>822</v>
      </c>
      <c r="L2703">
        <v>106773171</v>
      </c>
      <c r="M2703">
        <v>1</v>
      </c>
    </row>
    <row r="2704" spans="1:13" x14ac:dyDescent="0.35">
      <c r="A2704" s="2">
        <v>43380</v>
      </c>
      <c r="B2704" t="s">
        <v>55</v>
      </c>
      <c r="C2704">
        <v>8391437</v>
      </c>
      <c r="D2704" t="s">
        <v>206</v>
      </c>
      <c r="E2704">
        <v>21758074</v>
      </c>
      <c r="F2704" t="s">
        <v>62</v>
      </c>
      <c r="G2704" t="s">
        <v>63</v>
      </c>
      <c r="H2704" t="s">
        <v>819</v>
      </c>
      <c r="I2704" t="s">
        <v>809</v>
      </c>
      <c r="J2704">
        <v>230238917</v>
      </c>
      <c r="K2704" t="s">
        <v>823</v>
      </c>
      <c r="L2704">
        <v>106773168</v>
      </c>
      <c r="M2704">
        <v>2</v>
      </c>
    </row>
    <row r="2705" spans="1:13" x14ac:dyDescent="0.35">
      <c r="A2705" s="2">
        <v>43380</v>
      </c>
      <c r="B2705" t="s">
        <v>55</v>
      </c>
      <c r="C2705">
        <v>8391437</v>
      </c>
      <c r="D2705" t="s">
        <v>206</v>
      </c>
      <c r="E2705">
        <v>21758074</v>
      </c>
      <c r="F2705" t="s">
        <v>62</v>
      </c>
      <c r="G2705" t="s">
        <v>63</v>
      </c>
      <c r="H2705" t="s">
        <v>819</v>
      </c>
      <c r="I2705" t="s">
        <v>810</v>
      </c>
      <c r="J2705">
        <v>230356192</v>
      </c>
      <c r="K2705" t="s">
        <v>820</v>
      </c>
      <c r="L2705">
        <v>106777224</v>
      </c>
      <c r="M2705">
        <v>3</v>
      </c>
    </row>
    <row r="2706" spans="1:13" x14ac:dyDescent="0.35">
      <c r="A2706" s="2">
        <v>43380</v>
      </c>
      <c r="B2706" t="s">
        <v>55</v>
      </c>
      <c r="C2706">
        <v>8391437</v>
      </c>
      <c r="D2706" t="s">
        <v>206</v>
      </c>
      <c r="E2706">
        <v>21758074</v>
      </c>
      <c r="F2706" t="s">
        <v>62</v>
      </c>
      <c r="G2706" t="s">
        <v>63</v>
      </c>
      <c r="H2706" t="s">
        <v>819</v>
      </c>
      <c r="I2706" t="s">
        <v>811</v>
      </c>
      <c r="J2706">
        <v>230240249</v>
      </c>
      <c r="K2706" t="s">
        <v>821</v>
      </c>
      <c r="L2706">
        <v>106777227</v>
      </c>
      <c r="M2706">
        <v>2</v>
      </c>
    </row>
    <row r="2707" spans="1:13" x14ac:dyDescent="0.35">
      <c r="A2707" s="2">
        <v>43380</v>
      </c>
      <c r="B2707" t="s">
        <v>55</v>
      </c>
      <c r="C2707">
        <v>8391437</v>
      </c>
      <c r="D2707" t="s">
        <v>206</v>
      </c>
      <c r="E2707">
        <v>21758074</v>
      </c>
      <c r="F2707" t="s">
        <v>62</v>
      </c>
      <c r="G2707" t="s">
        <v>63</v>
      </c>
      <c r="H2707" t="s">
        <v>819</v>
      </c>
      <c r="I2707" t="s">
        <v>812</v>
      </c>
      <c r="J2707">
        <v>230239214</v>
      </c>
      <c r="K2707" t="s">
        <v>822</v>
      </c>
      <c r="L2707">
        <v>106773171</v>
      </c>
      <c r="M2707">
        <v>1</v>
      </c>
    </row>
    <row r="2708" spans="1:13" x14ac:dyDescent="0.35">
      <c r="A2708" s="2">
        <v>43380</v>
      </c>
      <c r="B2708" t="s">
        <v>55</v>
      </c>
      <c r="C2708">
        <v>8391437</v>
      </c>
      <c r="D2708" t="s">
        <v>206</v>
      </c>
      <c r="E2708">
        <v>21758074</v>
      </c>
      <c r="F2708" t="s">
        <v>62</v>
      </c>
      <c r="G2708" t="s">
        <v>63</v>
      </c>
      <c r="H2708" t="s">
        <v>824</v>
      </c>
      <c r="I2708" t="s">
        <v>805</v>
      </c>
      <c r="J2708">
        <v>230355418</v>
      </c>
      <c r="K2708" t="s">
        <v>825</v>
      </c>
      <c r="L2708">
        <v>106775190</v>
      </c>
      <c r="M2708">
        <v>2</v>
      </c>
    </row>
    <row r="2709" spans="1:13" x14ac:dyDescent="0.35">
      <c r="A2709" s="2">
        <v>43380</v>
      </c>
      <c r="B2709" t="s">
        <v>55</v>
      </c>
      <c r="C2709">
        <v>8391437</v>
      </c>
      <c r="D2709" t="s">
        <v>206</v>
      </c>
      <c r="E2709">
        <v>21758074</v>
      </c>
      <c r="F2709" t="s">
        <v>62</v>
      </c>
      <c r="G2709" t="s">
        <v>63</v>
      </c>
      <c r="H2709" t="s">
        <v>824</v>
      </c>
      <c r="I2709" t="s">
        <v>807</v>
      </c>
      <c r="J2709">
        <v>230239292</v>
      </c>
      <c r="K2709" t="s">
        <v>828</v>
      </c>
      <c r="L2709">
        <v>106832597</v>
      </c>
      <c r="M2709">
        <v>1</v>
      </c>
    </row>
    <row r="2710" spans="1:13" x14ac:dyDescent="0.35">
      <c r="A2710" s="2">
        <v>43380</v>
      </c>
      <c r="B2710" t="s">
        <v>55</v>
      </c>
      <c r="C2710">
        <v>8391437</v>
      </c>
      <c r="D2710" t="s">
        <v>206</v>
      </c>
      <c r="E2710">
        <v>21758074</v>
      </c>
      <c r="F2710" t="s">
        <v>62</v>
      </c>
      <c r="G2710" t="s">
        <v>63</v>
      </c>
      <c r="H2710" t="s">
        <v>824</v>
      </c>
      <c r="I2710" t="s">
        <v>817</v>
      </c>
      <c r="J2710">
        <v>230357377</v>
      </c>
      <c r="K2710" t="s">
        <v>826</v>
      </c>
      <c r="L2710">
        <v>106776927</v>
      </c>
      <c r="M2710">
        <v>2</v>
      </c>
    </row>
    <row r="2711" spans="1:13" x14ac:dyDescent="0.35">
      <c r="A2711" s="2">
        <v>43380</v>
      </c>
      <c r="B2711" t="s">
        <v>55</v>
      </c>
      <c r="C2711">
        <v>8391437</v>
      </c>
      <c r="D2711" t="s">
        <v>206</v>
      </c>
      <c r="E2711">
        <v>21758074</v>
      </c>
      <c r="F2711" t="s">
        <v>62</v>
      </c>
      <c r="G2711" t="s">
        <v>63</v>
      </c>
      <c r="H2711" t="s">
        <v>824</v>
      </c>
      <c r="I2711" t="s">
        <v>809</v>
      </c>
      <c r="J2711">
        <v>230238917</v>
      </c>
      <c r="K2711" t="s">
        <v>827</v>
      </c>
      <c r="L2711">
        <v>106832594</v>
      </c>
      <c r="M2711">
        <v>1</v>
      </c>
    </row>
    <row r="2712" spans="1:13" x14ac:dyDescent="0.35">
      <c r="A2712" s="2">
        <v>43380</v>
      </c>
      <c r="B2712" t="s">
        <v>55</v>
      </c>
      <c r="C2712">
        <v>8391437</v>
      </c>
      <c r="D2712" t="s">
        <v>206</v>
      </c>
      <c r="E2712">
        <v>21758074</v>
      </c>
      <c r="F2712" t="s">
        <v>62</v>
      </c>
      <c r="G2712" t="s">
        <v>63</v>
      </c>
      <c r="H2712" t="s">
        <v>824</v>
      </c>
      <c r="I2712" t="s">
        <v>810</v>
      </c>
      <c r="J2712">
        <v>230356192</v>
      </c>
      <c r="K2712" t="s">
        <v>825</v>
      </c>
      <c r="L2712">
        <v>106775190</v>
      </c>
      <c r="M2712">
        <v>3</v>
      </c>
    </row>
    <row r="2713" spans="1:13" x14ac:dyDescent="0.35">
      <c r="A2713" s="2">
        <v>43380</v>
      </c>
      <c r="B2713" t="s">
        <v>55</v>
      </c>
      <c r="C2713">
        <v>8391437</v>
      </c>
      <c r="D2713" t="s">
        <v>206</v>
      </c>
      <c r="E2713">
        <v>21758074</v>
      </c>
      <c r="F2713" t="s">
        <v>62</v>
      </c>
      <c r="G2713" t="s">
        <v>63</v>
      </c>
      <c r="H2713" t="s">
        <v>824</v>
      </c>
      <c r="I2713" t="s">
        <v>811</v>
      </c>
      <c r="J2713">
        <v>230240249</v>
      </c>
      <c r="K2713" t="s">
        <v>828</v>
      </c>
      <c r="L2713">
        <v>106832597</v>
      </c>
      <c r="M2713">
        <v>4</v>
      </c>
    </row>
    <row r="2714" spans="1:13" x14ac:dyDescent="0.35">
      <c r="A2714" s="2">
        <v>43380</v>
      </c>
      <c r="B2714" t="s">
        <v>55</v>
      </c>
      <c r="C2714">
        <v>8391437</v>
      </c>
      <c r="D2714" t="s">
        <v>206</v>
      </c>
      <c r="E2714">
        <v>21758074</v>
      </c>
      <c r="F2714" t="s">
        <v>62</v>
      </c>
      <c r="G2714" t="s">
        <v>63</v>
      </c>
      <c r="H2714" t="s">
        <v>824</v>
      </c>
      <c r="I2714" t="s">
        <v>812</v>
      </c>
      <c r="J2714">
        <v>230239214</v>
      </c>
      <c r="K2714" t="s">
        <v>826</v>
      </c>
      <c r="L2714">
        <v>106776927</v>
      </c>
      <c r="M2714">
        <v>7</v>
      </c>
    </row>
    <row r="2715" spans="1:13" x14ac:dyDescent="0.35">
      <c r="A2715" s="2">
        <v>43380</v>
      </c>
      <c r="B2715" t="s">
        <v>55</v>
      </c>
      <c r="C2715">
        <v>8391437</v>
      </c>
      <c r="D2715" t="s">
        <v>206</v>
      </c>
      <c r="E2715">
        <v>21758074</v>
      </c>
      <c r="F2715" t="s">
        <v>62</v>
      </c>
      <c r="G2715" t="s">
        <v>63</v>
      </c>
      <c r="H2715" t="s">
        <v>829</v>
      </c>
      <c r="I2715" t="s">
        <v>805</v>
      </c>
      <c r="J2715">
        <v>230355418</v>
      </c>
      <c r="K2715" t="s">
        <v>831</v>
      </c>
      <c r="L2715">
        <v>106824677</v>
      </c>
      <c r="M2715">
        <v>1</v>
      </c>
    </row>
    <row r="2716" spans="1:13" x14ac:dyDescent="0.35">
      <c r="A2716" s="2">
        <v>43380</v>
      </c>
      <c r="B2716" t="s">
        <v>55</v>
      </c>
      <c r="C2716">
        <v>8391437</v>
      </c>
      <c r="D2716" t="s">
        <v>206</v>
      </c>
      <c r="E2716">
        <v>21758074</v>
      </c>
      <c r="F2716" t="s">
        <v>62</v>
      </c>
      <c r="G2716" t="s">
        <v>63</v>
      </c>
      <c r="H2716" t="s">
        <v>829</v>
      </c>
      <c r="I2716" t="s">
        <v>807</v>
      </c>
      <c r="J2716">
        <v>230239292</v>
      </c>
      <c r="K2716" t="s">
        <v>833</v>
      </c>
      <c r="L2716">
        <v>106775199</v>
      </c>
      <c r="M2716">
        <v>1</v>
      </c>
    </row>
    <row r="2717" spans="1:13" x14ac:dyDescent="0.35">
      <c r="A2717" s="2">
        <v>43380</v>
      </c>
      <c r="B2717" t="s">
        <v>55</v>
      </c>
      <c r="C2717">
        <v>8391437</v>
      </c>
      <c r="D2717" t="s">
        <v>206</v>
      </c>
      <c r="E2717">
        <v>21758074</v>
      </c>
      <c r="F2717" t="s">
        <v>62</v>
      </c>
      <c r="G2717" t="s">
        <v>63</v>
      </c>
      <c r="H2717" t="s">
        <v>829</v>
      </c>
      <c r="I2717" t="s">
        <v>817</v>
      </c>
      <c r="J2717">
        <v>230357377</v>
      </c>
      <c r="K2717" t="s">
        <v>832</v>
      </c>
      <c r="L2717">
        <v>106775202</v>
      </c>
      <c r="M2717">
        <v>1</v>
      </c>
    </row>
    <row r="2718" spans="1:13" x14ac:dyDescent="0.35">
      <c r="A2718" s="2">
        <v>43380</v>
      </c>
      <c r="B2718" t="s">
        <v>55</v>
      </c>
      <c r="C2718">
        <v>8391437</v>
      </c>
      <c r="D2718" t="s">
        <v>206</v>
      </c>
      <c r="E2718">
        <v>21758074</v>
      </c>
      <c r="F2718" t="s">
        <v>62</v>
      </c>
      <c r="G2718" t="s">
        <v>63</v>
      </c>
      <c r="H2718" t="s">
        <v>829</v>
      </c>
      <c r="I2718" t="s">
        <v>809</v>
      </c>
      <c r="J2718">
        <v>230238917</v>
      </c>
      <c r="K2718" t="s">
        <v>830</v>
      </c>
      <c r="L2718">
        <v>106776933</v>
      </c>
      <c r="M2718">
        <v>1</v>
      </c>
    </row>
    <row r="2719" spans="1:13" x14ac:dyDescent="0.35">
      <c r="A2719" s="2">
        <v>43380</v>
      </c>
      <c r="B2719" t="s">
        <v>55</v>
      </c>
      <c r="C2719">
        <v>8391437</v>
      </c>
      <c r="D2719" t="s">
        <v>206</v>
      </c>
      <c r="E2719">
        <v>21758074</v>
      </c>
      <c r="F2719" t="s">
        <v>62</v>
      </c>
      <c r="G2719" t="s">
        <v>63</v>
      </c>
      <c r="H2719" t="s">
        <v>829</v>
      </c>
      <c r="I2719" t="s">
        <v>810</v>
      </c>
      <c r="J2719">
        <v>230356192</v>
      </c>
      <c r="K2719" t="s">
        <v>831</v>
      </c>
      <c r="L2719">
        <v>106824677</v>
      </c>
      <c r="M2719">
        <v>1</v>
      </c>
    </row>
    <row r="2720" spans="1:13" x14ac:dyDescent="0.35">
      <c r="A2720" s="2">
        <v>43380</v>
      </c>
      <c r="B2720" t="s">
        <v>55</v>
      </c>
      <c r="C2720">
        <v>8391437</v>
      </c>
      <c r="D2720" t="s">
        <v>206</v>
      </c>
      <c r="E2720">
        <v>21758074</v>
      </c>
      <c r="F2720" t="s">
        <v>62</v>
      </c>
      <c r="G2720" t="s">
        <v>63</v>
      </c>
      <c r="H2720" t="s">
        <v>829</v>
      </c>
      <c r="I2720" t="s">
        <v>811</v>
      </c>
      <c r="J2720">
        <v>230240249</v>
      </c>
      <c r="K2720" t="s">
        <v>833</v>
      </c>
      <c r="L2720">
        <v>106775199</v>
      </c>
      <c r="M2720">
        <v>4</v>
      </c>
    </row>
    <row r="2721" spans="1:13" x14ac:dyDescent="0.35">
      <c r="A2721" s="2">
        <v>43380</v>
      </c>
      <c r="B2721" t="s">
        <v>55</v>
      </c>
      <c r="C2721">
        <v>8391437</v>
      </c>
      <c r="D2721" t="s">
        <v>206</v>
      </c>
      <c r="E2721">
        <v>21758074</v>
      </c>
      <c r="F2721" t="s">
        <v>62</v>
      </c>
      <c r="G2721" t="s">
        <v>63</v>
      </c>
      <c r="H2721" t="s">
        <v>829</v>
      </c>
      <c r="I2721" t="s">
        <v>812</v>
      </c>
      <c r="J2721">
        <v>230239214</v>
      </c>
      <c r="K2721" t="s">
        <v>832</v>
      </c>
      <c r="L2721">
        <v>106775202</v>
      </c>
      <c r="M2721">
        <v>2</v>
      </c>
    </row>
    <row r="2722" spans="1:13" x14ac:dyDescent="0.35">
      <c r="A2722" s="2">
        <v>43380</v>
      </c>
      <c r="B2722" t="s">
        <v>55</v>
      </c>
      <c r="C2722">
        <v>8391437</v>
      </c>
      <c r="D2722" t="s">
        <v>206</v>
      </c>
      <c r="E2722">
        <v>21758074</v>
      </c>
      <c r="F2722" t="s">
        <v>62</v>
      </c>
      <c r="G2722" t="s">
        <v>63</v>
      </c>
      <c r="H2722" t="s">
        <v>834</v>
      </c>
      <c r="I2722" t="s">
        <v>804</v>
      </c>
      <c r="J2722">
        <v>230240339</v>
      </c>
      <c r="K2722" t="s">
        <v>835</v>
      </c>
      <c r="L2722">
        <v>106775193</v>
      </c>
      <c r="M2722">
        <v>2</v>
      </c>
    </row>
    <row r="2723" spans="1:13" x14ac:dyDescent="0.35">
      <c r="A2723" s="2">
        <v>43380</v>
      </c>
      <c r="B2723" t="s">
        <v>55</v>
      </c>
      <c r="C2723">
        <v>8391437</v>
      </c>
      <c r="D2723" t="s">
        <v>206</v>
      </c>
      <c r="E2723">
        <v>21758074</v>
      </c>
      <c r="F2723" t="s">
        <v>62</v>
      </c>
      <c r="G2723" t="s">
        <v>63</v>
      </c>
      <c r="H2723" t="s">
        <v>834</v>
      </c>
      <c r="I2723" t="s">
        <v>805</v>
      </c>
      <c r="J2723">
        <v>230355418</v>
      </c>
      <c r="K2723" t="s">
        <v>836</v>
      </c>
      <c r="L2723">
        <v>106825865</v>
      </c>
      <c r="M2723">
        <v>2</v>
      </c>
    </row>
    <row r="2724" spans="1:13" x14ac:dyDescent="0.35">
      <c r="A2724" s="2">
        <v>43380</v>
      </c>
      <c r="B2724" t="s">
        <v>55</v>
      </c>
      <c r="C2724">
        <v>8391437</v>
      </c>
      <c r="D2724" t="s">
        <v>206</v>
      </c>
      <c r="E2724">
        <v>21758074</v>
      </c>
      <c r="F2724" t="s">
        <v>62</v>
      </c>
      <c r="G2724" t="s">
        <v>63</v>
      </c>
      <c r="H2724" t="s">
        <v>834</v>
      </c>
      <c r="I2724" t="s">
        <v>810</v>
      </c>
      <c r="J2724">
        <v>230356192</v>
      </c>
      <c r="K2724" t="s">
        <v>836</v>
      </c>
      <c r="L2724">
        <v>106825865</v>
      </c>
      <c r="M2724">
        <v>4</v>
      </c>
    </row>
    <row r="2725" spans="1:13" x14ac:dyDescent="0.35">
      <c r="A2725" s="2">
        <v>43380</v>
      </c>
      <c r="B2725" t="s">
        <v>55</v>
      </c>
      <c r="C2725">
        <v>8391437</v>
      </c>
      <c r="D2725" t="s">
        <v>206</v>
      </c>
      <c r="E2725">
        <v>21758074</v>
      </c>
      <c r="F2725" t="s">
        <v>62</v>
      </c>
      <c r="G2725" t="s">
        <v>63</v>
      </c>
      <c r="H2725" t="s">
        <v>834</v>
      </c>
      <c r="I2725" t="s">
        <v>812</v>
      </c>
      <c r="J2725">
        <v>230239214</v>
      </c>
      <c r="K2725" t="s">
        <v>838</v>
      </c>
      <c r="L2725">
        <v>106832600</v>
      </c>
      <c r="M2725">
        <v>1</v>
      </c>
    </row>
    <row r="2726" spans="1:13" x14ac:dyDescent="0.35">
      <c r="A2726" s="2">
        <v>43380</v>
      </c>
      <c r="B2726" t="s">
        <v>55</v>
      </c>
      <c r="C2726">
        <v>8391437</v>
      </c>
      <c r="D2726" t="s">
        <v>206</v>
      </c>
      <c r="E2726">
        <v>21758074</v>
      </c>
      <c r="F2726" t="s">
        <v>62</v>
      </c>
      <c r="G2726" t="s">
        <v>63</v>
      </c>
      <c r="H2726" t="s">
        <v>839</v>
      </c>
      <c r="I2726" t="s">
        <v>805</v>
      </c>
      <c r="J2726">
        <v>230355418</v>
      </c>
      <c r="K2726" t="s">
        <v>841</v>
      </c>
      <c r="L2726">
        <v>106775187</v>
      </c>
      <c r="M2726">
        <v>1</v>
      </c>
    </row>
    <row r="2727" spans="1:13" x14ac:dyDescent="0.35">
      <c r="A2727" s="2">
        <v>43380</v>
      </c>
      <c r="B2727" t="s">
        <v>55</v>
      </c>
      <c r="C2727">
        <v>8391437</v>
      </c>
      <c r="D2727" t="s">
        <v>206</v>
      </c>
      <c r="E2727">
        <v>21758074</v>
      </c>
      <c r="F2727" t="s">
        <v>62</v>
      </c>
      <c r="G2727" t="s">
        <v>63</v>
      </c>
      <c r="H2727" t="s">
        <v>839</v>
      </c>
      <c r="I2727" t="s">
        <v>807</v>
      </c>
      <c r="J2727">
        <v>230239292</v>
      </c>
      <c r="K2727" t="s">
        <v>842</v>
      </c>
      <c r="L2727">
        <v>106776924</v>
      </c>
      <c r="M2727">
        <v>1</v>
      </c>
    </row>
    <row r="2728" spans="1:13" x14ac:dyDescent="0.35">
      <c r="A2728" s="2">
        <v>43380</v>
      </c>
      <c r="B2728" t="s">
        <v>55</v>
      </c>
      <c r="C2728">
        <v>8391437</v>
      </c>
      <c r="D2728" t="s">
        <v>206</v>
      </c>
      <c r="E2728">
        <v>21758074</v>
      </c>
      <c r="F2728" t="s">
        <v>62</v>
      </c>
      <c r="G2728" t="s">
        <v>63</v>
      </c>
      <c r="H2728" t="s">
        <v>839</v>
      </c>
      <c r="I2728" t="s">
        <v>817</v>
      </c>
      <c r="J2728">
        <v>230357377</v>
      </c>
      <c r="K2728" t="s">
        <v>843</v>
      </c>
      <c r="L2728">
        <v>106773162</v>
      </c>
      <c r="M2728">
        <v>1</v>
      </c>
    </row>
    <row r="2729" spans="1:13" x14ac:dyDescent="0.35">
      <c r="A2729" s="2">
        <v>43380</v>
      </c>
      <c r="B2729" t="s">
        <v>55</v>
      </c>
      <c r="C2729">
        <v>8391437</v>
      </c>
      <c r="D2729" t="s">
        <v>206</v>
      </c>
      <c r="E2729">
        <v>21758074</v>
      </c>
      <c r="F2729" t="s">
        <v>62</v>
      </c>
      <c r="G2729" t="s">
        <v>63</v>
      </c>
      <c r="H2729" t="s">
        <v>839</v>
      </c>
      <c r="I2729" t="s">
        <v>809</v>
      </c>
      <c r="J2729">
        <v>230238917</v>
      </c>
      <c r="K2729" t="s">
        <v>840</v>
      </c>
      <c r="L2729">
        <v>106775184</v>
      </c>
      <c r="M2729">
        <v>2</v>
      </c>
    </row>
    <row r="2730" spans="1:13" x14ac:dyDescent="0.35">
      <c r="A2730" s="2">
        <v>43380</v>
      </c>
      <c r="B2730" t="s">
        <v>55</v>
      </c>
      <c r="C2730">
        <v>8391437</v>
      </c>
      <c r="D2730" t="s">
        <v>206</v>
      </c>
      <c r="E2730">
        <v>21758074</v>
      </c>
      <c r="F2730" t="s">
        <v>62</v>
      </c>
      <c r="G2730" t="s">
        <v>63</v>
      </c>
      <c r="H2730" t="s">
        <v>839</v>
      </c>
      <c r="I2730" t="s">
        <v>810</v>
      </c>
      <c r="J2730">
        <v>230356192</v>
      </c>
      <c r="K2730" t="s">
        <v>841</v>
      </c>
      <c r="L2730">
        <v>106775187</v>
      </c>
      <c r="M2730">
        <v>2</v>
      </c>
    </row>
    <row r="2731" spans="1:13" x14ac:dyDescent="0.35">
      <c r="A2731" s="2">
        <v>43380</v>
      </c>
      <c r="B2731" t="s">
        <v>55</v>
      </c>
      <c r="C2731">
        <v>8391437</v>
      </c>
      <c r="D2731" t="s">
        <v>206</v>
      </c>
      <c r="E2731">
        <v>21758074</v>
      </c>
      <c r="F2731" t="s">
        <v>62</v>
      </c>
      <c r="G2731" t="s">
        <v>63</v>
      </c>
      <c r="H2731" t="s">
        <v>839</v>
      </c>
      <c r="I2731" t="s">
        <v>811</v>
      </c>
      <c r="J2731">
        <v>230240249</v>
      </c>
      <c r="K2731" t="s">
        <v>842</v>
      </c>
      <c r="L2731">
        <v>106776924</v>
      </c>
      <c r="M2731">
        <v>1</v>
      </c>
    </row>
    <row r="2732" spans="1:13" x14ac:dyDescent="0.35">
      <c r="A2732" s="2">
        <v>43380</v>
      </c>
      <c r="B2732" t="s">
        <v>55</v>
      </c>
      <c r="C2732">
        <v>8391437</v>
      </c>
      <c r="D2732" t="s">
        <v>206</v>
      </c>
      <c r="E2732">
        <v>21758074</v>
      </c>
      <c r="F2732" t="s">
        <v>62</v>
      </c>
      <c r="G2732" t="s">
        <v>63</v>
      </c>
      <c r="H2732" t="s">
        <v>839</v>
      </c>
      <c r="I2732" t="s">
        <v>812</v>
      </c>
      <c r="J2732">
        <v>230239214</v>
      </c>
      <c r="K2732" t="s">
        <v>843</v>
      </c>
      <c r="L2732">
        <v>106773162</v>
      </c>
      <c r="M2732">
        <v>6</v>
      </c>
    </row>
    <row r="2733" spans="1:13" x14ac:dyDescent="0.35">
      <c r="A2733" s="2">
        <v>43380</v>
      </c>
      <c r="B2733" t="s">
        <v>55</v>
      </c>
      <c r="C2733">
        <v>8391437</v>
      </c>
      <c r="D2733" t="s">
        <v>206</v>
      </c>
      <c r="E2733">
        <v>21758074</v>
      </c>
      <c r="F2733" t="s">
        <v>62</v>
      </c>
      <c r="G2733" t="s">
        <v>63</v>
      </c>
      <c r="H2733" t="s">
        <v>213</v>
      </c>
      <c r="I2733" t="s">
        <v>844</v>
      </c>
      <c r="J2733">
        <v>230353675</v>
      </c>
      <c r="K2733" t="s">
        <v>845</v>
      </c>
      <c r="L2733">
        <v>106777263</v>
      </c>
      <c r="M2733">
        <v>2</v>
      </c>
    </row>
    <row r="2734" spans="1:13" x14ac:dyDescent="0.35">
      <c r="A2734" s="2">
        <v>43380</v>
      </c>
      <c r="B2734" t="s">
        <v>55</v>
      </c>
      <c r="C2734">
        <v>8391437</v>
      </c>
      <c r="D2734" t="s">
        <v>206</v>
      </c>
      <c r="E2734">
        <v>21758074</v>
      </c>
      <c r="F2734" t="s">
        <v>62</v>
      </c>
      <c r="G2734" t="s">
        <v>63</v>
      </c>
      <c r="H2734" t="s">
        <v>213</v>
      </c>
      <c r="I2734" t="s">
        <v>857</v>
      </c>
      <c r="J2734">
        <v>230353714</v>
      </c>
      <c r="K2734" t="s">
        <v>215</v>
      </c>
      <c r="L2734">
        <v>106832642</v>
      </c>
      <c r="M2734">
        <v>2</v>
      </c>
    </row>
    <row r="2735" spans="1:13" x14ac:dyDescent="0.35">
      <c r="A2735" s="2">
        <v>43380</v>
      </c>
      <c r="B2735" t="s">
        <v>55</v>
      </c>
      <c r="C2735">
        <v>8391437</v>
      </c>
      <c r="D2735" t="s">
        <v>206</v>
      </c>
      <c r="E2735">
        <v>21758074</v>
      </c>
      <c r="F2735" t="s">
        <v>62</v>
      </c>
      <c r="G2735" t="s">
        <v>63</v>
      </c>
      <c r="H2735" t="s">
        <v>213</v>
      </c>
      <c r="I2735" t="s">
        <v>846</v>
      </c>
      <c r="J2735">
        <v>230356213</v>
      </c>
      <c r="K2735" t="s">
        <v>847</v>
      </c>
      <c r="L2735">
        <v>106773195</v>
      </c>
      <c r="M2735">
        <v>4</v>
      </c>
    </row>
    <row r="2736" spans="1:13" x14ac:dyDescent="0.35">
      <c r="A2736" s="2">
        <v>43380</v>
      </c>
      <c r="B2736" t="s">
        <v>55</v>
      </c>
      <c r="C2736">
        <v>8391437</v>
      </c>
      <c r="D2736" t="s">
        <v>206</v>
      </c>
      <c r="E2736">
        <v>21758074</v>
      </c>
      <c r="F2736" t="s">
        <v>62</v>
      </c>
      <c r="G2736" t="s">
        <v>63</v>
      </c>
      <c r="H2736" t="s">
        <v>213</v>
      </c>
      <c r="I2736" t="s">
        <v>848</v>
      </c>
      <c r="J2736">
        <v>230239241</v>
      </c>
      <c r="K2736" t="s">
        <v>849</v>
      </c>
      <c r="L2736">
        <v>106776969</v>
      </c>
      <c r="M2736">
        <v>3</v>
      </c>
    </row>
    <row r="2737" spans="1:13" x14ac:dyDescent="0.35">
      <c r="A2737" s="2">
        <v>43380</v>
      </c>
      <c r="B2737" t="s">
        <v>55</v>
      </c>
      <c r="C2737">
        <v>8391437</v>
      </c>
      <c r="D2737" t="s">
        <v>206</v>
      </c>
      <c r="E2737">
        <v>21758074</v>
      </c>
      <c r="F2737" t="s">
        <v>62</v>
      </c>
      <c r="G2737" t="s">
        <v>63</v>
      </c>
      <c r="H2737" t="s">
        <v>850</v>
      </c>
      <c r="I2737" t="s">
        <v>844</v>
      </c>
      <c r="J2737">
        <v>230353675</v>
      </c>
      <c r="K2737" t="s">
        <v>851</v>
      </c>
      <c r="L2737">
        <v>106773201</v>
      </c>
      <c r="M2737">
        <v>1</v>
      </c>
    </row>
    <row r="2738" spans="1:13" x14ac:dyDescent="0.35">
      <c r="A2738" s="2">
        <v>43380</v>
      </c>
      <c r="B2738" t="s">
        <v>55</v>
      </c>
      <c r="C2738">
        <v>8391437</v>
      </c>
      <c r="D2738" t="s">
        <v>206</v>
      </c>
      <c r="E2738">
        <v>21758074</v>
      </c>
      <c r="F2738" t="s">
        <v>62</v>
      </c>
      <c r="G2738" t="s">
        <v>63</v>
      </c>
      <c r="H2738" t="s">
        <v>850</v>
      </c>
      <c r="I2738" t="s">
        <v>857</v>
      </c>
      <c r="J2738">
        <v>230353714</v>
      </c>
      <c r="K2738" t="s">
        <v>1130</v>
      </c>
      <c r="L2738">
        <v>106825886</v>
      </c>
      <c r="M2738">
        <v>3</v>
      </c>
    </row>
    <row r="2739" spans="1:13" x14ac:dyDescent="0.35">
      <c r="A2739" s="2">
        <v>43380</v>
      </c>
      <c r="B2739" t="s">
        <v>55</v>
      </c>
      <c r="C2739">
        <v>8391437</v>
      </c>
      <c r="D2739" t="s">
        <v>206</v>
      </c>
      <c r="E2739">
        <v>21758074</v>
      </c>
      <c r="F2739" t="s">
        <v>62</v>
      </c>
      <c r="G2739" t="s">
        <v>63</v>
      </c>
      <c r="H2739" t="s">
        <v>850</v>
      </c>
      <c r="I2739" t="s">
        <v>846</v>
      </c>
      <c r="J2739">
        <v>230356213</v>
      </c>
      <c r="K2739" t="s">
        <v>852</v>
      </c>
      <c r="L2739">
        <v>106825889</v>
      </c>
      <c r="M2739">
        <v>3</v>
      </c>
    </row>
    <row r="2740" spans="1:13" x14ac:dyDescent="0.35">
      <c r="A2740" s="2">
        <v>43380</v>
      </c>
      <c r="B2740" t="s">
        <v>55</v>
      </c>
      <c r="C2740">
        <v>8391437</v>
      </c>
      <c r="D2740" t="s">
        <v>206</v>
      </c>
      <c r="E2740">
        <v>21758074</v>
      </c>
      <c r="F2740" t="s">
        <v>62</v>
      </c>
      <c r="G2740" t="s">
        <v>63</v>
      </c>
      <c r="H2740" t="s">
        <v>850</v>
      </c>
      <c r="I2740" t="s">
        <v>848</v>
      </c>
      <c r="J2740">
        <v>230239241</v>
      </c>
      <c r="K2740" t="s">
        <v>853</v>
      </c>
      <c r="L2740">
        <v>106777278</v>
      </c>
      <c r="M2740">
        <v>6</v>
      </c>
    </row>
    <row r="2741" spans="1:13" x14ac:dyDescent="0.35">
      <c r="A2741" s="2">
        <v>43380</v>
      </c>
      <c r="B2741" t="s">
        <v>55</v>
      </c>
      <c r="C2741">
        <v>8391437</v>
      </c>
      <c r="D2741" t="s">
        <v>206</v>
      </c>
      <c r="E2741">
        <v>21758074</v>
      </c>
      <c r="F2741" t="s">
        <v>62</v>
      </c>
      <c r="G2741" t="s">
        <v>63</v>
      </c>
      <c r="H2741" t="s">
        <v>854</v>
      </c>
      <c r="I2741" t="s">
        <v>1131</v>
      </c>
      <c r="J2741">
        <v>230357548</v>
      </c>
      <c r="K2741" t="s">
        <v>860</v>
      </c>
      <c r="L2741">
        <v>106777266</v>
      </c>
      <c r="M2741">
        <v>2</v>
      </c>
    </row>
    <row r="2742" spans="1:13" x14ac:dyDescent="0.35">
      <c r="A2742" s="2">
        <v>43380</v>
      </c>
      <c r="B2742" t="s">
        <v>55</v>
      </c>
      <c r="C2742">
        <v>8391437</v>
      </c>
      <c r="D2742" t="s">
        <v>206</v>
      </c>
      <c r="E2742">
        <v>21758074</v>
      </c>
      <c r="F2742" t="s">
        <v>62</v>
      </c>
      <c r="G2742" t="s">
        <v>63</v>
      </c>
      <c r="H2742" t="s">
        <v>854</v>
      </c>
      <c r="I2742" t="s">
        <v>1234</v>
      </c>
      <c r="J2742">
        <v>230356900</v>
      </c>
      <c r="K2742" t="s">
        <v>862</v>
      </c>
      <c r="L2742">
        <v>106777269</v>
      </c>
      <c r="M2742">
        <v>1</v>
      </c>
    </row>
    <row r="2743" spans="1:13" x14ac:dyDescent="0.35">
      <c r="A2743" s="2">
        <v>43380</v>
      </c>
      <c r="B2743" t="s">
        <v>55</v>
      </c>
      <c r="C2743">
        <v>8391437</v>
      </c>
      <c r="D2743" t="s">
        <v>206</v>
      </c>
      <c r="E2743">
        <v>21758074</v>
      </c>
      <c r="F2743" t="s">
        <v>62</v>
      </c>
      <c r="G2743" t="s">
        <v>63</v>
      </c>
      <c r="H2743" t="s">
        <v>854</v>
      </c>
      <c r="I2743" t="s">
        <v>1235</v>
      </c>
      <c r="J2743">
        <v>230238968</v>
      </c>
      <c r="K2743" t="s">
        <v>860</v>
      </c>
      <c r="L2743">
        <v>106777266</v>
      </c>
      <c r="M2743">
        <v>1</v>
      </c>
    </row>
    <row r="2744" spans="1:13" x14ac:dyDescent="0.35">
      <c r="A2744" s="2">
        <v>43380</v>
      </c>
      <c r="B2744" t="s">
        <v>55</v>
      </c>
      <c r="C2744">
        <v>8391437</v>
      </c>
      <c r="D2744" t="s">
        <v>206</v>
      </c>
      <c r="E2744">
        <v>21758074</v>
      </c>
      <c r="F2744" t="s">
        <v>62</v>
      </c>
      <c r="G2744" t="s">
        <v>63</v>
      </c>
      <c r="H2744" t="s">
        <v>854</v>
      </c>
      <c r="I2744" t="s">
        <v>844</v>
      </c>
      <c r="J2744">
        <v>230353675</v>
      </c>
      <c r="K2744" t="s">
        <v>855</v>
      </c>
      <c r="L2744">
        <v>106825874</v>
      </c>
      <c r="M2744">
        <v>1</v>
      </c>
    </row>
    <row r="2745" spans="1:13" x14ac:dyDescent="0.35">
      <c r="A2745" s="2">
        <v>43380</v>
      </c>
      <c r="B2745" t="s">
        <v>55</v>
      </c>
      <c r="C2745">
        <v>8391437</v>
      </c>
      <c r="D2745" t="s">
        <v>206</v>
      </c>
      <c r="E2745">
        <v>21758074</v>
      </c>
      <c r="F2745" t="s">
        <v>62</v>
      </c>
      <c r="G2745" t="s">
        <v>63</v>
      </c>
      <c r="H2745" t="s">
        <v>854</v>
      </c>
      <c r="I2745" t="s">
        <v>844</v>
      </c>
      <c r="J2745">
        <v>230353675</v>
      </c>
      <c r="K2745" t="s">
        <v>856</v>
      </c>
      <c r="L2745">
        <v>106832645</v>
      </c>
      <c r="M2745">
        <v>1</v>
      </c>
    </row>
    <row r="2746" spans="1:13" x14ac:dyDescent="0.35">
      <c r="A2746" s="2">
        <v>43380</v>
      </c>
      <c r="B2746" t="s">
        <v>55</v>
      </c>
      <c r="C2746">
        <v>8391437</v>
      </c>
      <c r="D2746" t="s">
        <v>206</v>
      </c>
      <c r="E2746">
        <v>21758074</v>
      </c>
      <c r="F2746" t="s">
        <v>62</v>
      </c>
      <c r="G2746" t="s">
        <v>63</v>
      </c>
      <c r="H2746" t="s">
        <v>854</v>
      </c>
      <c r="I2746" t="s">
        <v>857</v>
      </c>
      <c r="J2746">
        <v>230353714</v>
      </c>
      <c r="K2746" t="s">
        <v>859</v>
      </c>
      <c r="L2746">
        <v>106832648</v>
      </c>
      <c r="M2746">
        <v>2</v>
      </c>
    </row>
    <row r="2747" spans="1:13" x14ac:dyDescent="0.35">
      <c r="A2747" s="2">
        <v>43380</v>
      </c>
      <c r="B2747" t="s">
        <v>55</v>
      </c>
      <c r="C2747">
        <v>8391437</v>
      </c>
      <c r="D2747" t="s">
        <v>206</v>
      </c>
      <c r="E2747">
        <v>21758074</v>
      </c>
      <c r="F2747" t="s">
        <v>62</v>
      </c>
      <c r="G2747" t="s">
        <v>63</v>
      </c>
      <c r="H2747" t="s">
        <v>854</v>
      </c>
      <c r="I2747" t="s">
        <v>846</v>
      </c>
      <c r="J2747">
        <v>230356213</v>
      </c>
      <c r="K2747" t="s">
        <v>860</v>
      </c>
      <c r="L2747">
        <v>106777266</v>
      </c>
      <c r="M2747">
        <v>1</v>
      </c>
    </row>
    <row r="2748" spans="1:13" x14ac:dyDescent="0.35">
      <c r="A2748" s="2">
        <v>43380</v>
      </c>
      <c r="B2748" t="s">
        <v>55</v>
      </c>
      <c r="C2748">
        <v>8391437</v>
      </c>
      <c r="D2748" t="s">
        <v>206</v>
      </c>
      <c r="E2748">
        <v>21758074</v>
      </c>
      <c r="F2748" t="s">
        <v>62</v>
      </c>
      <c r="G2748" t="s">
        <v>63</v>
      </c>
      <c r="H2748" t="s">
        <v>854</v>
      </c>
      <c r="I2748" t="s">
        <v>846</v>
      </c>
      <c r="J2748">
        <v>230356213</v>
      </c>
      <c r="K2748" t="s">
        <v>861</v>
      </c>
      <c r="L2748">
        <v>106825883</v>
      </c>
      <c r="M2748">
        <v>2</v>
      </c>
    </row>
    <row r="2749" spans="1:13" x14ac:dyDescent="0.35">
      <c r="A2749" s="2">
        <v>43380</v>
      </c>
      <c r="B2749" t="s">
        <v>55</v>
      </c>
      <c r="C2749">
        <v>8391437</v>
      </c>
      <c r="D2749" t="s">
        <v>206</v>
      </c>
      <c r="E2749">
        <v>21758074</v>
      </c>
      <c r="F2749" t="s">
        <v>62</v>
      </c>
      <c r="G2749" t="s">
        <v>63</v>
      </c>
      <c r="H2749" t="s">
        <v>854</v>
      </c>
      <c r="I2749" t="s">
        <v>848</v>
      </c>
      <c r="J2749">
        <v>230239241</v>
      </c>
      <c r="K2749" t="s">
        <v>862</v>
      </c>
      <c r="L2749">
        <v>106777269</v>
      </c>
      <c r="M2749">
        <v>2</v>
      </c>
    </row>
    <row r="2750" spans="1:13" x14ac:dyDescent="0.35">
      <c r="A2750" s="2">
        <v>43380</v>
      </c>
      <c r="B2750" t="s">
        <v>55</v>
      </c>
      <c r="C2750">
        <v>8391437</v>
      </c>
      <c r="D2750" t="s">
        <v>206</v>
      </c>
      <c r="E2750">
        <v>21758074</v>
      </c>
      <c r="F2750" t="s">
        <v>62</v>
      </c>
      <c r="G2750" t="s">
        <v>63</v>
      </c>
      <c r="H2750" t="s">
        <v>854</v>
      </c>
      <c r="I2750" t="s">
        <v>848</v>
      </c>
      <c r="J2750">
        <v>230239241</v>
      </c>
      <c r="K2750" t="s">
        <v>863</v>
      </c>
      <c r="L2750">
        <v>106832651</v>
      </c>
      <c r="M2750">
        <v>4</v>
      </c>
    </row>
    <row r="2751" spans="1:13" x14ac:dyDescent="0.35">
      <c r="A2751" s="2">
        <v>43380</v>
      </c>
      <c r="B2751" t="s">
        <v>55</v>
      </c>
      <c r="C2751">
        <v>8391437</v>
      </c>
      <c r="D2751" t="s">
        <v>206</v>
      </c>
      <c r="E2751">
        <v>21758074</v>
      </c>
      <c r="F2751" t="s">
        <v>62</v>
      </c>
      <c r="G2751" t="s">
        <v>63</v>
      </c>
      <c r="H2751" t="s">
        <v>864</v>
      </c>
      <c r="I2751" t="s">
        <v>1131</v>
      </c>
      <c r="J2751">
        <v>230357548</v>
      </c>
      <c r="K2751" t="s">
        <v>867</v>
      </c>
      <c r="L2751">
        <v>106775250</v>
      </c>
      <c r="M2751">
        <v>1</v>
      </c>
    </row>
    <row r="2752" spans="1:13" x14ac:dyDescent="0.35">
      <c r="A2752" s="2">
        <v>43380</v>
      </c>
      <c r="B2752" t="s">
        <v>55</v>
      </c>
      <c r="C2752">
        <v>8391437</v>
      </c>
      <c r="D2752" t="s">
        <v>206</v>
      </c>
      <c r="E2752">
        <v>21758074</v>
      </c>
      <c r="F2752" t="s">
        <v>62</v>
      </c>
      <c r="G2752" t="s">
        <v>63</v>
      </c>
      <c r="H2752" t="s">
        <v>864</v>
      </c>
      <c r="I2752" t="s">
        <v>844</v>
      </c>
      <c r="J2752">
        <v>230353675</v>
      </c>
      <c r="K2752" t="s">
        <v>865</v>
      </c>
      <c r="L2752">
        <v>106825898</v>
      </c>
      <c r="M2752">
        <v>1</v>
      </c>
    </row>
    <row r="2753" spans="1:13" x14ac:dyDescent="0.35">
      <c r="A2753" s="2">
        <v>43380</v>
      </c>
      <c r="B2753" t="s">
        <v>55</v>
      </c>
      <c r="C2753">
        <v>8391437</v>
      </c>
      <c r="D2753" t="s">
        <v>206</v>
      </c>
      <c r="E2753">
        <v>21758074</v>
      </c>
      <c r="F2753" t="s">
        <v>62</v>
      </c>
      <c r="G2753" t="s">
        <v>63</v>
      </c>
      <c r="H2753" t="s">
        <v>864</v>
      </c>
      <c r="I2753" t="s">
        <v>857</v>
      </c>
      <c r="J2753">
        <v>230353714</v>
      </c>
      <c r="K2753" t="s">
        <v>866</v>
      </c>
      <c r="L2753">
        <v>106776978</v>
      </c>
      <c r="M2753">
        <v>2</v>
      </c>
    </row>
    <row r="2754" spans="1:13" x14ac:dyDescent="0.35">
      <c r="A2754" s="2">
        <v>43380</v>
      </c>
      <c r="B2754" t="s">
        <v>55</v>
      </c>
      <c r="C2754">
        <v>8391437</v>
      </c>
      <c r="D2754" t="s">
        <v>206</v>
      </c>
      <c r="E2754">
        <v>21758074</v>
      </c>
      <c r="F2754" t="s">
        <v>62</v>
      </c>
      <c r="G2754" t="s">
        <v>63</v>
      </c>
      <c r="H2754" t="s">
        <v>864</v>
      </c>
      <c r="I2754" t="s">
        <v>846</v>
      </c>
      <c r="J2754">
        <v>230356213</v>
      </c>
      <c r="K2754" t="s">
        <v>867</v>
      </c>
      <c r="L2754">
        <v>106775250</v>
      </c>
      <c r="M2754">
        <v>2</v>
      </c>
    </row>
    <row r="2755" spans="1:13" x14ac:dyDescent="0.35">
      <c r="A2755" s="2">
        <v>43380</v>
      </c>
      <c r="B2755" t="s">
        <v>55</v>
      </c>
      <c r="C2755">
        <v>8391437</v>
      </c>
      <c r="D2755" t="s">
        <v>206</v>
      </c>
      <c r="E2755">
        <v>21758074</v>
      </c>
      <c r="F2755" t="s">
        <v>62</v>
      </c>
      <c r="G2755" t="s">
        <v>63</v>
      </c>
      <c r="H2755" t="s">
        <v>864</v>
      </c>
      <c r="I2755" t="s">
        <v>848</v>
      </c>
      <c r="J2755">
        <v>230239241</v>
      </c>
      <c r="K2755" t="s">
        <v>868</v>
      </c>
      <c r="L2755">
        <v>106825901</v>
      </c>
      <c r="M2755">
        <v>6</v>
      </c>
    </row>
    <row r="2756" spans="1:13" x14ac:dyDescent="0.35">
      <c r="A2756" s="2">
        <v>43380</v>
      </c>
      <c r="B2756" t="s">
        <v>55</v>
      </c>
      <c r="C2756">
        <v>8391437</v>
      </c>
      <c r="D2756" t="s">
        <v>206</v>
      </c>
      <c r="E2756">
        <v>21758074</v>
      </c>
      <c r="F2756" t="s">
        <v>62</v>
      </c>
      <c r="G2756" t="s">
        <v>63</v>
      </c>
      <c r="H2756" t="s">
        <v>869</v>
      </c>
      <c r="I2756" t="s">
        <v>1131</v>
      </c>
      <c r="J2756">
        <v>230357548</v>
      </c>
      <c r="K2756" t="s">
        <v>872</v>
      </c>
      <c r="L2756">
        <v>106777281</v>
      </c>
      <c r="M2756">
        <v>1</v>
      </c>
    </row>
    <row r="2757" spans="1:13" x14ac:dyDescent="0.35">
      <c r="A2757" s="2">
        <v>43380</v>
      </c>
      <c r="B2757" t="s">
        <v>55</v>
      </c>
      <c r="C2757">
        <v>8391437</v>
      </c>
      <c r="D2757" t="s">
        <v>206</v>
      </c>
      <c r="E2757">
        <v>21758074</v>
      </c>
      <c r="F2757" t="s">
        <v>62</v>
      </c>
      <c r="G2757" t="s">
        <v>63</v>
      </c>
      <c r="H2757" t="s">
        <v>869</v>
      </c>
      <c r="I2757" t="s">
        <v>1236</v>
      </c>
      <c r="J2757">
        <v>230242058</v>
      </c>
      <c r="K2757" t="s">
        <v>872</v>
      </c>
      <c r="L2757">
        <v>106777281</v>
      </c>
      <c r="M2757">
        <v>1</v>
      </c>
    </row>
    <row r="2758" spans="1:13" x14ac:dyDescent="0.35">
      <c r="A2758" s="2">
        <v>43380</v>
      </c>
      <c r="B2758" t="s">
        <v>55</v>
      </c>
      <c r="C2758">
        <v>8391437</v>
      </c>
      <c r="D2758" t="s">
        <v>206</v>
      </c>
      <c r="E2758">
        <v>21758074</v>
      </c>
      <c r="F2758" t="s">
        <v>62</v>
      </c>
      <c r="G2758" t="s">
        <v>63</v>
      </c>
      <c r="H2758" t="s">
        <v>869</v>
      </c>
      <c r="I2758" t="s">
        <v>844</v>
      </c>
      <c r="J2758">
        <v>230353675</v>
      </c>
      <c r="K2758" t="s">
        <v>870</v>
      </c>
      <c r="L2758">
        <v>106773204</v>
      </c>
      <c r="M2758">
        <v>3</v>
      </c>
    </row>
    <row r="2759" spans="1:13" x14ac:dyDescent="0.35">
      <c r="A2759" s="2">
        <v>43380</v>
      </c>
      <c r="B2759" t="s">
        <v>55</v>
      </c>
      <c r="C2759">
        <v>8391437</v>
      </c>
      <c r="D2759" t="s">
        <v>206</v>
      </c>
      <c r="E2759">
        <v>21758074</v>
      </c>
      <c r="F2759" t="s">
        <v>62</v>
      </c>
      <c r="G2759" t="s">
        <v>63</v>
      </c>
      <c r="H2759" t="s">
        <v>869</v>
      </c>
      <c r="I2759" t="s">
        <v>857</v>
      </c>
      <c r="J2759">
        <v>230353714</v>
      </c>
      <c r="K2759" t="s">
        <v>871</v>
      </c>
      <c r="L2759">
        <v>106825892</v>
      </c>
      <c r="M2759">
        <v>2</v>
      </c>
    </row>
    <row r="2760" spans="1:13" x14ac:dyDescent="0.35">
      <c r="A2760" s="2">
        <v>43380</v>
      </c>
      <c r="B2760" t="s">
        <v>55</v>
      </c>
      <c r="C2760">
        <v>8391437</v>
      </c>
      <c r="D2760" t="s">
        <v>206</v>
      </c>
      <c r="E2760">
        <v>21758074</v>
      </c>
      <c r="F2760" t="s">
        <v>62</v>
      </c>
      <c r="G2760" t="s">
        <v>63</v>
      </c>
      <c r="H2760" t="s">
        <v>869</v>
      </c>
      <c r="I2760" t="s">
        <v>846</v>
      </c>
      <c r="J2760">
        <v>230356213</v>
      </c>
      <c r="K2760" t="s">
        <v>872</v>
      </c>
      <c r="L2760">
        <v>106777281</v>
      </c>
      <c r="M2760">
        <v>2</v>
      </c>
    </row>
    <row r="2761" spans="1:13" x14ac:dyDescent="0.35">
      <c r="A2761" s="2">
        <v>43380</v>
      </c>
      <c r="B2761" t="s">
        <v>55</v>
      </c>
      <c r="C2761">
        <v>8391437</v>
      </c>
      <c r="D2761" t="s">
        <v>206</v>
      </c>
      <c r="E2761">
        <v>21758074</v>
      </c>
      <c r="F2761" t="s">
        <v>62</v>
      </c>
      <c r="G2761" t="s">
        <v>63</v>
      </c>
      <c r="H2761" t="s">
        <v>869</v>
      </c>
      <c r="I2761" t="s">
        <v>848</v>
      </c>
      <c r="J2761">
        <v>230239241</v>
      </c>
      <c r="K2761" t="s">
        <v>873</v>
      </c>
      <c r="L2761">
        <v>106775247</v>
      </c>
      <c r="M2761">
        <v>2</v>
      </c>
    </row>
    <row r="2762" spans="1:13" x14ac:dyDescent="0.35">
      <c r="A2762" s="2">
        <v>43380</v>
      </c>
      <c r="B2762" t="s">
        <v>55</v>
      </c>
      <c r="C2762">
        <v>8391437</v>
      </c>
      <c r="D2762" t="s">
        <v>206</v>
      </c>
      <c r="E2762">
        <v>21758074</v>
      </c>
      <c r="F2762" t="s">
        <v>62</v>
      </c>
      <c r="G2762" t="s">
        <v>63</v>
      </c>
      <c r="H2762" t="s">
        <v>216</v>
      </c>
      <c r="I2762" t="s">
        <v>1237</v>
      </c>
      <c r="J2762">
        <v>230358358</v>
      </c>
      <c r="K2762" t="s">
        <v>218</v>
      </c>
      <c r="L2762">
        <v>106773198</v>
      </c>
      <c r="M2762">
        <v>1</v>
      </c>
    </row>
    <row r="2763" spans="1:13" x14ac:dyDescent="0.35">
      <c r="A2763" s="2">
        <v>43380</v>
      </c>
      <c r="B2763" t="s">
        <v>55</v>
      </c>
      <c r="C2763">
        <v>8391437</v>
      </c>
      <c r="D2763" t="s">
        <v>206</v>
      </c>
      <c r="E2763">
        <v>21758074</v>
      </c>
      <c r="F2763" t="s">
        <v>62</v>
      </c>
      <c r="G2763" t="s">
        <v>63</v>
      </c>
      <c r="H2763" t="s">
        <v>216</v>
      </c>
      <c r="I2763" t="s">
        <v>1234</v>
      </c>
      <c r="J2763">
        <v>230356900</v>
      </c>
      <c r="K2763" t="s">
        <v>875</v>
      </c>
      <c r="L2763">
        <v>106776975</v>
      </c>
      <c r="M2763">
        <v>1</v>
      </c>
    </row>
    <row r="2764" spans="1:13" x14ac:dyDescent="0.35">
      <c r="A2764" s="2">
        <v>43380</v>
      </c>
      <c r="B2764" t="s">
        <v>55</v>
      </c>
      <c r="C2764">
        <v>8391437</v>
      </c>
      <c r="D2764" t="s">
        <v>206</v>
      </c>
      <c r="E2764">
        <v>21758074</v>
      </c>
      <c r="F2764" t="s">
        <v>62</v>
      </c>
      <c r="G2764" t="s">
        <v>63</v>
      </c>
      <c r="H2764" t="s">
        <v>216</v>
      </c>
      <c r="I2764" t="s">
        <v>844</v>
      </c>
      <c r="J2764">
        <v>230353675</v>
      </c>
      <c r="K2764" t="s">
        <v>1238</v>
      </c>
      <c r="L2764">
        <v>106777272</v>
      </c>
      <c r="M2764">
        <v>1</v>
      </c>
    </row>
    <row r="2765" spans="1:13" x14ac:dyDescent="0.35">
      <c r="A2765" s="2">
        <v>43380</v>
      </c>
      <c r="B2765" t="s">
        <v>55</v>
      </c>
      <c r="C2765">
        <v>8391437</v>
      </c>
      <c r="D2765" t="s">
        <v>206</v>
      </c>
      <c r="E2765">
        <v>21758074</v>
      </c>
      <c r="F2765" t="s">
        <v>62</v>
      </c>
      <c r="G2765" t="s">
        <v>63</v>
      </c>
      <c r="H2765" t="s">
        <v>216</v>
      </c>
      <c r="I2765" t="s">
        <v>857</v>
      </c>
      <c r="J2765">
        <v>230353714</v>
      </c>
      <c r="K2765" t="s">
        <v>874</v>
      </c>
      <c r="L2765">
        <v>106824710</v>
      </c>
      <c r="M2765">
        <v>2</v>
      </c>
    </row>
    <row r="2766" spans="1:13" x14ac:dyDescent="0.35">
      <c r="A2766" s="2">
        <v>43380</v>
      </c>
      <c r="B2766" t="s">
        <v>55</v>
      </c>
      <c r="C2766">
        <v>8391437</v>
      </c>
      <c r="D2766" t="s">
        <v>206</v>
      </c>
      <c r="E2766">
        <v>21758074</v>
      </c>
      <c r="F2766" t="s">
        <v>62</v>
      </c>
      <c r="G2766" t="s">
        <v>63</v>
      </c>
      <c r="H2766" t="s">
        <v>216</v>
      </c>
      <c r="I2766" t="s">
        <v>846</v>
      </c>
      <c r="J2766">
        <v>230356213</v>
      </c>
      <c r="K2766" t="s">
        <v>218</v>
      </c>
      <c r="L2766">
        <v>106773198</v>
      </c>
      <c r="M2766">
        <v>4</v>
      </c>
    </row>
    <row r="2767" spans="1:13" x14ac:dyDescent="0.35">
      <c r="A2767" s="2">
        <v>43380</v>
      </c>
      <c r="B2767" t="s">
        <v>55</v>
      </c>
      <c r="C2767">
        <v>8391437</v>
      </c>
      <c r="D2767" t="s">
        <v>206</v>
      </c>
      <c r="E2767">
        <v>21758074</v>
      </c>
      <c r="F2767" t="s">
        <v>62</v>
      </c>
      <c r="G2767" t="s">
        <v>63</v>
      </c>
      <c r="H2767" t="s">
        <v>216</v>
      </c>
      <c r="I2767" t="s">
        <v>848</v>
      </c>
      <c r="J2767">
        <v>230239241</v>
      </c>
      <c r="K2767" t="s">
        <v>875</v>
      </c>
      <c r="L2767">
        <v>106776975</v>
      </c>
      <c r="M2767">
        <v>2</v>
      </c>
    </row>
    <row r="2768" spans="1:13" x14ac:dyDescent="0.35">
      <c r="A2768" s="2">
        <v>43380</v>
      </c>
      <c r="B2768" t="s">
        <v>55</v>
      </c>
      <c r="C2768">
        <v>8391437</v>
      </c>
      <c r="D2768" t="s">
        <v>206</v>
      </c>
      <c r="E2768">
        <v>21758074</v>
      </c>
      <c r="F2768" t="s">
        <v>62</v>
      </c>
      <c r="G2768" t="s">
        <v>219</v>
      </c>
      <c r="H2768" t="s">
        <v>219</v>
      </c>
      <c r="I2768" t="s">
        <v>1239</v>
      </c>
      <c r="J2768">
        <v>230359459</v>
      </c>
      <c r="K2768" t="s">
        <v>808</v>
      </c>
      <c r="L2768">
        <v>106792136</v>
      </c>
      <c r="M2768">
        <v>2</v>
      </c>
    </row>
    <row r="2769" spans="1:13" x14ac:dyDescent="0.35">
      <c r="A2769" s="2">
        <v>43380</v>
      </c>
      <c r="B2769" t="s">
        <v>55</v>
      </c>
      <c r="C2769">
        <v>8391437</v>
      </c>
      <c r="D2769" t="s">
        <v>206</v>
      </c>
      <c r="E2769">
        <v>21758074</v>
      </c>
      <c r="F2769" t="s">
        <v>62</v>
      </c>
      <c r="G2769" t="s">
        <v>219</v>
      </c>
      <c r="H2769" t="s">
        <v>219</v>
      </c>
      <c r="I2769" t="s">
        <v>1240</v>
      </c>
      <c r="J2769">
        <v>230240666</v>
      </c>
      <c r="K2769" t="s">
        <v>221</v>
      </c>
      <c r="L2769">
        <v>106764787</v>
      </c>
      <c r="M2769">
        <v>1</v>
      </c>
    </row>
    <row r="2770" spans="1:13" x14ac:dyDescent="0.35">
      <c r="A2770" s="2">
        <v>43380</v>
      </c>
      <c r="B2770" t="s">
        <v>55</v>
      </c>
      <c r="C2770">
        <v>8391437</v>
      </c>
      <c r="D2770" t="s">
        <v>206</v>
      </c>
      <c r="E2770">
        <v>21758074</v>
      </c>
      <c r="F2770" t="s">
        <v>62</v>
      </c>
      <c r="G2770" t="s">
        <v>219</v>
      </c>
      <c r="H2770" t="s">
        <v>219</v>
      </c>
      <c r="I2770" t="s">
        <v>1241</v>
      </c>
      <c r="J2770">
        <v>230241155</v>
      </c>
      <c r="K2770" t="s">
        <v>806</v>
      </c>
      <c r="L2770">
        <v>106764805</v>
      </c>
      <c r="M2770">
        <v>1</v>
      </c>
    </row>
    <row r="2771" spans="1:13" x14ac:dyDescent="0.35">
      <c r="A2771" s="2">
        <v>43380</v>
      </c>
      <c r="B2771" t="s">
        <v>55</v>
      </c>
      <c r="C2771">
        <v>8391437</v>
      </c>
      <c r="D2771" t="s">
        <v>206</v>
      </c>
      <c r="E2771">
        <v>21758074</v>
      </c>
      <c r="F2771" t="s">
        <v>62</v>
      </c>
      <c r="G2771" t="s">
        <v>219</v>
      </c>
      <c r="H2771" t="s">
        <v>219</v>
      </c>
      <c r="I2771" t="s">
        <v>1242</v>
      </c>
      <c r="J2771">
        <v>230355733</v>
      </c>
      <c r="K2771" t="s">
        <v>806</v>
      </c>
      <c r="L2771">
        <v>106764805</v>
      </c>
      <c r="M2771">
        <v>1</v>
      </c>
    </row>
    <row r="2772" spans="1:13" x14ac:dyDescent="0.35">
      <c r="A2772" s="2">
        <v>43380</v>
      </c>
      <c r="B2772" t="s">
        <v>55</v>
      </c>
      <c r="C2772">
        <v>8391437</v>
      </c>
      <c r="D2772" t="s">
        <v>206</v>
      </c>
      <c r="E2772">
        <v>21758074</v>
      </c>
      <c r="F2772" t="s">
        <v>164</v>
      </c>
      <c r="G2772" t="s">
        <v>222</v>
      </c>
      <c r="H2772" t="s">
        <v>222</v>
      </c>
      <c r="I2772" t="s">
        <v>877</v>
      </c>
      <c r="J2772">
        <v>230362489</v>
      </c>
      <c r="K2772" t="s">
        <v>224</v>
      </c>
      <c r="L2772">
        <v>106775502</v>
      </c>
      <c r="M2772">
        <v>1</v>
      </c>
    </row>
    <row r="2773" spans="1:13" x14ac:dyDescent="0.35">
      <c r="A2773" s="2">
        <v>43380</v>
      </c>
      <c r="B2773" t="s">
        <v>55</v>
      </c>
      <c r="C2773">
        <v>8391437</v>
      </c>
      <c r="D2773" t="s">
        <v>228</v>
      </c>
      <c r="E2773">
        <v>21756103</v>
      </c>
      <c r="F2773" t="s">
        <v>62</v>
      </c>
      <c r="G2773" t="s">
        <v>63</v>
      </c>
      <c r="H2773" t="s">
        <v>257</v>
      </c>
      <c r="I2773" t="s">
        <v>1243</v>
      </c>
      <c r="J2773">
        <v>230168339</v>
      </c>
      <c r="K2773" t="s">
        <v>1244</v>
      </c>
      <c r="L2773">
        <v>106811296</v>
      </c>
      <c r="M2773">
        <v>1</v>
      </c>
    </row>
    <row r="2774" spans="1:13" x14ac:dyDescent="0.35">
      <c r="A2774" s="2">
        <v>43380</v>
      </c>
      <c r="B2774" t="s">
        <v>55</v>
      </c>
      <c r="C2774">
        <v>8391437</v>
      </c>
      <c r="D2774" t="s">
        <v>228</v>
      </c>
      <c r="E2774">
        <v>21756103</v>
      </c>
      <c r="F2774" t="s">
        <v>62</v>
      </c>
      <c r="G2774" t="s">
        <v>63</v>
      </c>
      <c r="H2774" t="s">
        <v>662</v>
      </c>
      <c r="I2774" t="s">
        <v>230</v>
      </c>
      <c r="J2774">
        <v>230167841</v>
      </c>
      <c r="K2774" t="s">
        <v>1245</v>
      </c>
      <c r="L2774">
        <v>106792524</v>
      </c>
      <c r="M2774">
        <v>1</v>
      </c>
    </row>
    <row r="2775" spans="1:13" x14ac:dyDescent="0.35">
      <c r="A2775" s="2">
        <v>43380</v>
      </c>
      <c r="B2775" t="s">
        <v>55</v>
      </c>
      <c r="C2775">
        <v>8391437</v>
      </c>
      <c r="D2775" t="s">
        <v>228</v>
      </c>
      <c r="E2775">
        <v>21756103</v>
      </c>
      <c r="F2775" t="s">
        <v>62</v>
      </c>
      <c r="G2775" t="s">
        <v>63</v>
      </c>
      <c r="H2775" t="s">
        <v>662</v>
      </c>
      <c r="I2775" t="s">
        <v>1243</v>
      </c>
      <c r="J2775">
        <v>230168339</v>
      </c>
      <c r="K2775" t="s">
        <v>1246</v>
      </c>
      <c r="L2775">
        <v>106811299</v>
      </c>
      <c r="M2775">
        <v>1</v>
      </c>
    </row>
    <row r="2776" spans="1:13" x14ac:dyDescent="0.35">
      <c r="A2776" s="2">
        <v>43380</v>
      </c>
      <c r="B2776" t="s">
        <v>55</v>
      </c>
      <c r="C2776">
        <v>8391437</v>
      </c>
      <c r="D2776" t="s">
        <v>228</v>
      </c>
      <c r="E2776">
        <v>21756103</v>
      </c>
      <c r="F2776" t="s">
        <v>62</v>
      </c>
      <c r="G2776" t="s">
        <v>63</v>
      </c>
      <c r="H2776" t="s">
        <v>229</v>
      </c>
      <c r="I2776" t="s">
        <v>230</v>
      </c>
      <c r="J2776">
        <v>230167841</v>
      </c>
      <c r="K2776" t="s">
        <v>231</v>
      </c>
      <c r="L2776">
        <v>106847303</v>
      </c>
      <c r="M2776">
        <v>1</v>
      </c>
    </row>
    <row r="2777" spans="1:13" x14ac:dyDescent="0.35">
      <c r="A2777" s="2">
        <v>43380</v>
      </c>
      <c r="B2777" t="s">
        <v>55</v>
      </c>
      <c r="C2777">
        <v>8391437</v>
      </c>
      <c r="D2777" t="s">
        <v>228</v>
      </c>
      <c r="E2777">
        <v>21756103</v>
      </c>
      <c r="F2777" t="s">
        <v>62</v>
      </c>
      <c r="G2777" t="s">
        <v>63</v>
      </c>
      <c r="H2777" t="s">
        <v>260</v>
      </c>
      <c r="I2777" t="s">
        <v>1247</v>
      </c>
      <c r="J2777">
        <v>230168927</v>
      </c>
      <c r="K2777" t="s">
        <v>1248</v>
      </c>
      <c r="L2777">
        <v>106827653</v>
      </c>
      <c r="M2777">
        <v>1</v>
      </c>
    </row>
    <row r="2778" spans="1:13" x14ac:dyDescent="0.35">
      <c r="A2778" s="2">
        <v>43380</v>
      </c>
      <c r="B2778" t="s">
        <v>55</v>
      </c>
      <c r="C2778">
        <v>8391437</v>
      </c>
      <c r="D2778" t="s">
        <v>228</v>
      </c>
      <c r="E2778">
        <v>21756103</v>
      </c>
      <c r="F2778" t="s">
        <v>62</v>
      </c>
      <c r="G2778" t="s">
        <v>63</v>
      </c>
      <c r="H2778" t="s">
        <v>683</v>
      </c>
      <c r="I2778" t="s">
        <v>1247</v>
      </c>
      <c r="J2778">
        <v>230168927</v>
      </c>
      <c r="K2778" t="s">
        <v>1249</v>
      </c>
      <c r="L2778">
        <v>106846424</v>
      </c>
      <c r="M2778">
        <v>1</v>
      </c>
    </row>
    <row r="2779" spans="1:13" x14ac:dyDescent="0.35">
      <c r="A2779" s="2">
        <v>43380</v>
      </c>
      <c r="B2779" t="s">
        <v>55</v>
      </c>
      <c r="C2779">
        <v>8391437</v>
      </c>
      <c r="D2779" t="s">
        <v>235</v>
      </c>
      <c r="E2779">
        <v>21760318</v>
      </c>
      <c r="F2779" t="s">
        <v>62</v>
      </c>
      <c r="G2779" t="s">
        <v>63</v>
      </c>
      <c r="H2779" t="s">
        <v>768</v>
      </c>
      <c r="I2779" t="s">
        <v>900</v>
      </c>
      <c r="J2779">
        <v>230529339</v>
      </c>
      <c r="K2779" t="s">
        <v>770</v>
      </c>
      <c r="L2779">
        <v>106821929</v>
      </c>
      <c r="M2779">
        <v>1</v>
      </c>
    </row>
    <row r="2780" spans="1:13" x14ac:dyDescent="0.35">
      <c r="A2780" s="2">
        <v>43380</v>
      </c>
      <c r="B2780" t="s">
        <v>55</v>
      </c>
      <c r="C2780">
        <v>8391437</v>
      </c>
      <c r="D2780" t="s">
        <v>235</v>
      </c>
      <c r="E2780">
        <v>21760318</v>
      </c>
      <c r="F2780" t="s">
        <v>62</v>
      </c>
      <c r="G2780" t="s">
        <v>63</v>
      </c>
      <c r="H2780" t="s">
        <v>241</v>
      </c>
      <c r="I2780" t="s">
        <v>900</v>
      </c>
      <c r="J2780">
        <v>230529339</v>
      </c>
      <c r="K2780" t="s">
        <v>1250</v>
      </c>
      <c r="L2780">
        <v>106791793</v>
      </c>
      <c r="M2780">
        <v>1</v>
      </c>
    </row>
    <row r="2781" spans="1:13" x14ac:dyDescent="0.35">
      <c r="A2781" s="2">
        <v>43380</v>
      </c>
      <c r="B2781" t="s">
        <v>55</v>
      </c>
      <c r="C2781">
        <v>8391437</v>
      </c>
      <c r="D2781" t="s">
        <v>235</v>
      </c>
      <c r="E2781">
        <v>21760318</v>
      </c>
      <c r="F2781" t="s">
        <v>62</v>
      </c>
      <c r="G2781" t="s">
        <v>63</v>
      </c>
      <c r="H2781" t="s">
        <v>241</v>
      </c>
      <c r="I2781" t="s">
        <v>906</v>
      </c>
      <c r="J2781">
        <v>230264987</v>
      </c>
      <c r="K2781" t="s">
        <v>907</v>
      </c>
      <c r="L2781">
        <v>106770357</v>
      </c>
      <c r="M2781">
        <v>1</v>
      </c>
    </row>
    <row r="2782" spans="1:13" x14ac:dyDescent="0.35">
      <c r="A2782" s="2">
        <v>43380</v>
      </c>
      <c r="B2782" t="s">
        <v>55</v>
      </c>
      <c r="C2782">
        <v>8391437</v>
      </c>
      <c r="D2782" t="s">
        <v>235</v>
      </c>
      <c r="E2782">
        <v>21760318</v>
      </c>
      <c r="F2782" t="s">
        <v>62</v>
      </c>
      <c r="G2782" t="s">
        <v>63</v>
      </c>
      <c r="H2782" t="s">
        <v>447</v>
      </c>
      <c r="I2782" t="s">
        <v>900</v>
      </c>
      <c r="J2782">
        <v>230529339</v>
      </c>
      <c r="K2782" t="s">
        <v>772</v>
      </c>
      <c r="L2782">
        <v>106820222</v>
      </c>
      <c r="M2782">
        <v>1</v>
      </c>
    </row>
    <row r="2783" spans="1:13" x14ac:dyDescent="0.35">
      <c r="A2783" s="2">
        <v>43380</v>
      </c>
      <c r="B2783" t="s">
        <v>55</v>
      </c>
      <c r="C2783">
        <v>8391437</v>
      </c>
      <c r="D2783" t="s">
        <v>235</v>
      </c>
      <c r="E2783">
        <v>21760318</v>
      </c>
      <c r="F2783" t="s">
        <v>62</v>
      </c>
      <c r="G2783" t="s">
        <v>63</v>
      </c>
      <c r="H2783" t="s">
        <v>451</v>
      </c>
      <c r="I2783" t="s">
        <v>900</v>
      </c>
      <c r="J2783">
        <v>230529339</v>
      </c>
      <c r="K2783" t="s">
        <v>1196</v>
      </c>
      <c r="L2783">
        <v>106820231</v>
      </c>
      <c r="M2783">
        <v>1</v>
      </c>
    </row>
    <row r="2784" spans="1:13" x14ac:dyDescent="0.35">
      <c r="A2784" s="2">
        <v>43380</v>
      </c>
      <c r="B2784" t="s">
        <v>55</v>
      </c>
      <c r="C2784">
        <v>8391437</v>
      </c>
      <c r="D2784" t="s">
        <v>235</v>
      </c>
      <c r="E2784">
        <v>21760318</v>
      </c>
      <c r="F2784" t="s">
        <v>62</v>
      </c>
      <c r="G2784" t="s">
        <v>63</v>
      </c>
      <c r="H2784" t="s">
        <v>454</v>
      </c>
      <c r="I2784" t="s">
        <v>900</v>
      </c>
      <c r="J2784">
        <v>230529339</v>
      </c>
      <c r="K2784" t="s">
        <v>911</v>
      </c>
      <c r="L2784">
        <v>106820228</v>
      </c>
      <c r="M2784">
        <v>1</v>
      </c>
    </row>
    <row r="2785" spans="1:13" x14ac:dyDescent="0.35">
      <c r="A2785" s="2">
        <v>43380</v>
      </c>
      <c r="B2785" t="s">
        <v>55</v>
      </c>
      <c r="C2785">
        <v>8391437</v>
      </c>
      <c r="D2785" t="s">
        <v>235</v>
      </c>
      <c r="E2785">
        <v>21760318</v>
      </c>
      <c r="F2785" t="s">
        <v>62</v>
      </c>
      <c r="G2785" t="s">
        <v>63</v>
      </c>
      <c r="H2785" t="s">
        <v>454</v>
      </c>
      <c r="I2785" t="s">
        <v>901</v>
      </c>
      <c r="J2785">
        <v>230264984</v>
      </c>
      <c r="K2785" t="s">
        <v>912</v>
      </c>
      <c r="L2785">
        <v>106791805</v>
      </c>
      <c r="M2785">
        <v>1</v>
      </c>
    </row>
    <row r="2786" spans="1:13" x14ac:dyDescent="0.35">
      <c r="A2786" s="2">
        <v>43380</v>
      </c>
      <c r="B2786" t="s">
        <v>55</v>
      </c>
      <c r="C2786">
        <v>8391437</v>
      </c>
      <c r="D2786" t="s">
        <v>256</v>
      </c>
      <c r="E2786">
        <v>21768756</v>
      </c>
      <c r="F2786" t="s">
        <v>62</v>
      </c>
      <c r="G2786" t="s">
        <v>63</v>
      </c>
      <c r="H2786" t="s">
        <v>257</v>
      </c>
      <c r="I2786" t="s">
        <v>673</v>
      </c>
      <c r="J2786">
        <v>230438307</v>
      </c>
      <c r="K2786" t="s">
        <v>1251</v>
      </c>
      <c r="L2786">
        <v>106710229</v>
      </c>
      <c r="M2786">
        <v>1</v>
      </c>
    </row>
    <row r="2787" spans="1:13" x14ac:dyDescent="0.35">
      <c r="A2787" s="2">
        <v>43380</v>
      </c>
      <c r="B2787" t="s">
        <v>55</v>
      </c>
      <c r="C2787">
        <v>8391437</v>
      </c>
      <c r="D2787" t="s">
        <v>256</v>
      </c>
      <c r="E2787">
        <v>21768756</v>
      </c>
      <c r="F2787" t="s">
        <v>62</v>
      </c>
      <c r="G2787" t="s">
        <v>63</v>
      </c>
      <c r="H2787" t="s">
        <v>257</v>
      </c>
      <c r="I2787" t="s">
        <v>651</v>
      </c>
      <c r="J2787">
        <v>230272573</v>
      </c>
      <c r="K2787" t="s">
        <v>652</v>
      </c>
      <c r="L2787">
        <v>106708762</v>
      </c>
      <c r="M2787">
        <v>1</v>
      </c>
    </row>
    <row r="2788" spans="1:13" x14ac:dyDescent="0.35">
      <c r="A2788" s="2">
        <v>43380</v>
      </c>
      <c r="B2788" t="s">
        <v>55</v>
      </c>
      <c r="C2788">
        <v>8391437</v>
      </c>
      <c r="D2788" t="s">
        <v>256</v>
      </c>
      <c r="E2788">
        <v>21768756</v>
      </c>
      <c r="F2788" t="s">
        <v>62</v>
      </c>
      <c r="G2788" t="s">
        <v>63</v>
      </c>
      <c r="H2788" t="s">
        <v>257</v>
      </c>
      <c r="I2788" t="s">
        <v>653</v>
      </c>
      <c r="J2788">
        <v>230272576</v>
      </c>
      <c r="K2788" t="s">
        <v>259</v>
      </c>
      <c r="L2788">
        <v>106708765</v>
      </c>
      <c r="M2788">
        <v>1</v>
      </c>
    </row>
    <row r="2789" spans="1:13" x14ac:dyDescent="0.35">
      <c r="A2789" s="2">
        <v>43380</v>
      </c>
      <c r="B2789" t="s">
        <v>55</v>
      </c>
      <c r="C2789">
        <v>8391437</v>
      </c>
      <c r="D2789" t="s">
        <v>256</v>
      </c>
      <c r="E2789">
        <v>21768756</v>
      </c>
      <c r="F2789" t="s">
        <v>62</v>
      </c>
      <c r="G2789" t="s">
        <v>63</v>
      </c>
      <c r="H2789" t="s">
        <v>257</v>
      </c>
      <c r="I2789" t="s">
        <v>654</v>
      </c>
      <c r="J2789">
        <v>230158130</v>
      </c>
      <c r="K2789" t="s">
        <v>655</v>
      </c>
      <c r="L2789">
        <v>106710232</v>
      </c>
      <c r="M2789">
        <v>2</v>
      </c>
    </row>
    <row r="2790" spans="1:13" x14ac:dyDescent="0.35">
      <c r="A2790" s="2">
        <v>43380</v>
      </c>
      <c r="B2790" t="s">
        <v>55</v>
      </c>
      <c r="C2790">
        <v>8391437</v>
      </c>
      <c r="D2790" t="s">
        <v>256</v>
      </c>
      <c r="E2790">
        <v>21768756</v>
      </c>
      <c r="F2790" t="s">
        <v>62</v>
      </c>
      <c r="G2790" t="s">
        <v>63</v>
      </c>
      <c r="H2790" t="s">
        <v>257</v>
      </c>
      <c r="I2790" t="s">
        <v>656</v>
      </c>
      <c r="J2790">
        <v>230438967</v>
      </c>
      <c r="K2790" t="s">
        <v>655</v>
      </c>
      <c r="L2790">
        <v>106710232</v>
      </c>
      <c r="M2790">
        <v>1</v>
      </c>
    </row>
    <row r="2791" spans="1:13" x14ac:dyDescent="0.35">
      <c r="A2791" s="2">
        <v>43380</v>
      </c>
      <c r="B2791" t="s">
        <v>55</v>
      </c>
      <c r="C2791">
        <v>8391437</v>
      </c>
      <c r="D2791" t="s">
        <v>256</v>
      </c>
      <c r="E2791">
        <v>21768756</v>
      </c>
      <c r="F2791" t="s">
        <v>62</v>
      </c>
      <c r="G2791" t="s">
        <v>63</v>
      </c>
      <c r="H2791" t="s">
        <v>657</v>
      </c>
      <c r="I2791" t="s">
        <v>1252</v>
      </c>
      <c r="J2791">
        <v>230160278</v>
      </c>
      <c r="K2791" t="s">
        <v>658</v>
      </c>
      <c r="L2791">
        <v>106710241</v>
      </c>
      <c r="M2791">
        <v>1</v>
      </c>
    </row>
    <row r="2792" spans="1:13" x14ac:dyDescent="0.35">
      <c r="A2792" s="2">
        <v>43380</v>
      </c>
      <c r="B2792" t="s">
        <v>55</v>
      </c>
      <c r="C2792">
        <v>8391437</v>
      </c>
      <c r="D2792" t="s">
        <v>256</v>
      </c>
      <c r="E2792">
        <v>21768756</v>
      </c>
      <c r="F2792" t="s">
        <v>62</v>
      </c>
      <c r="G2792" t="s">
        <v>63</v>
      </c>
      <c r="H2792" t="s">
        <v>657</v>
      </c>
      <c r="I2792" t="s">
        <v>915</v>
      </c>
      <c r="J2792">
        <v>230275444</v>
      </c>
      <c r="K2792" t="s">
        <v>660</v>
      </c>
      <c r="L2792">
        <v>106708780</v>
      </c>
      <c r="M2792">
        <v>1</v>
      </c>
    </row>
    <row r="2793" spans="1:13" x14ac:dyDescent="0.35">
      <c r="A2793" s="2">
        <v>43380</v>
      </c>
      <c r="B2793" t="s">
        <v>55</v>
      </c>
      <c r="C2793">
        <v>8391437</v>
      </c>
      <c r="D2793" t="s">
        <v>256</v>
      </c>
      <c r="E2793">
        <v>21768756</v>
      </c>
      <c r="F2793" t="s">
        <v>62</v>
      </c>
      <c r="G2793" t="s">
        <v>63</v>
      </c>
      <c r="H2793" t="s">
        <v>657</v>
      </c>
      <c r="I2793" t="s">
        <v>653</v>
      </c>
      <c r="J2793">
        <v>230272576</v>
      </c>
      <c r="K2793" t="s">
        <v>659</v>
      </c>
      <c r="L2793">
        <v>106708777</v>
      </c>
      <c r="M2793">
        <v>3</v>
      </c>
    </row>
    <row r="2794" spans="1:13" x14ac:dyDescent="0.35">
      <c r="A2794" s="2">
        <v>43380</v>
      </c>
      <c r="B2794" t="s">
        <v>55</v>
      </c>
      <c r="C2794">
        <v>8391437</v>
      </c>
      <c r="D2794" t="s">
        <v>256</v>
      </c>
      <c r="E2794">
        <v>21768756</v>
      </c>
      <c r="F2794" t="s">
        <v>62</v>
      </c>
      <c r="G2794" t="s">
        <v>63</v>
      </c>
      <c r="H2794" t="s">
        <v>657</v>
      </c>
      <c r="I2794" t="s">
        <v>654</v>
      </c>
      <c r="J2794">
        <v>230158130</v>
      </c>
      <c r="K2794" t="s">
        <v>660</v>
      </c>
      <c r="L2794">
        <v>106708780</v>
      </c>
      <c r="M2794">
        <v>3</v>
      </c>
    </row>
    <row r="2795" spans="1:13" x14ac:dyDescent="0.35">
      <c r="A2795" s="2">
        <v>43380</v>
      </c>
      <c r="B2795" t="s">
        <v>55</v>
      </c>
      <c r="C2795">
        <v>8391437</v>
      </c>
      <c r="D2795" t="s">
        <v>256</v>
      </c>
      <c r="E2795">
        <v>21768756</v>
      </c>
      <c r="F2795" t="s">
        <v>62</v>
      </c>
      <c r="G2795" t="s">
        <v>63</v>
      </c>
      <c r="H2795" t="s">
        <v>662</v>
      </c>
      <c r="I2795" t="s">
        <v>651</v>
      </c>
      <c r="J2795">
        <v>230272573</v>
      </c>
      <c r="K2795" t="s">
        <v>663</v>
      </c>
      <c r="L2795">
        <v>106708477</v>
      </c>
      <c r="M2795">
        <v>2</v>
      </c>
    </row>
    <row r="2796" spans="1:13" x14ac:dyDescent="0.35">
      <c r="A2796" s="2">
        <v>43380</v>
      </c>
      <c r="B2796" t="s">
        <v>55</v>
      </c>
      <c r="C2796">
        <v>8391437</v>
      </c>
      <c r="D2796" t="s">
        <v>256</v>
      </c>
      <c r="E2796">
        <v>21768756</v>
      </c>
      <c r="F2796" t="s">
        <v>62</v>
      </c>
      <c r="G2796" t="s">
        <v>63</v>
      </c>
      <c r="H2796" t="s">
        <v>662</v>
      </c>
      <c r="I2796" t="s">
        <v>653</v>
      </c>
      <c r="J2796">
        <v>230272576</v>
      </c>
      <c r="K2796" t="s">
        <v>664</v>
      </c>
      <c r="L2796">
        <v>106710235</v>
      </c>
      <c r="M2796">
        <v>1</v>
      </c>
    </row>
    <row r="2797" spans="1:13" x14ac:dyDescent="0.35">
      <c r="A2797" s="2">
        <v>43380</v>
      </c>
      <c r="B2797" t="s">
        <v>55</v>
      </c>
      <c r="C2797">
        <v>8391437</v>
      </c>
      <c r="D2797" t="s">
        <v>256</v>
      </c>
      <c r="E2797">
        <v>21768756</v>
      </c>
      <c r="F2797" t="s">
        <v>62</v>
      </c>
      <c r="G2797" t="s">
        <v>63</v>
      </c>
      <c r="H2797" t="s">
        <v>662</v>
      </c>
      <c r="I2797" t="s">
        <v>654</v>
      </c>
      <c r="J2797">
        <v>230158130</v>
      </c>
      <c r="K2797" t="s">
        <v>665</v>
      </c>
      <c r="L2797">
        <v>106710238</v>
      </c>
      <c r="M2797">
        <v>2</v>
      </c>
    </row>
    <row r="2798" spans="1:13" x14ac:dyDescent="0.35">
      <c r="A2798" s="2">
        <v>43380</v>
      </c>
      <c r="B2798" t="s">
        <v>55</v>
      </c>
      <c r="C2798">
        <v>8391437</v>
      </c>
      <c r="D2798" t="s">
        <v>256</v>
      </c>
      <c r="E2798">
        <v>21768756</v>
      </c>
      <c r="F2798" t="s">
        <v>62</v>
      </c>
      <c r="G2798" t="s">
        <v>63</v>
      </c>
      <c r="H2798" t="s">
        <v>229</v>
      </c>
      <c r="I2798" t="s">
        <v>1253</v>
      </c>
      <c r="J2798">
        <v>230158514</v>
      </c>
      <c r="K2798" t="s">
        <v>264</v>
      </c>
      <c r="L2798">
        <v>106672557</v>
      </c>
      <c r="M2798">
        <v>1</v>
      </c>
    </row>
    <row r="2799" spans="1:13" x14ac:dyDescent="0.35">
      <c r="A2799" s="2">
        <v>43380</v>
      </c>
      <c r="B2799" t="s">
        <v>55</v>
      </c>
      <c r="C2799">
        <v>8391437</v>
      </c>
      <c r="D2799" t="s">
        <v>256</v>
      </c>
      <c r="E2799">
        <v>21768756</v>
      </c>
      <c r="F2799" t="s">
        <v>62</v>
      </c>
      <c r="G2799" t="s">
        <v>63</v>
      </c>
      <c r="H2799" t="s">
        <v>229</v>
      </c>
      <c r="I2799" t="s">
        <v>1254</v>
      </c>
      <c r="J2799">
        <v>230274298</v>
      </c>
      <c r="K2799" t="s">
        <v>271</v>
      </c>
      <c r="L2799">
        <v>106710247</v>
      </c>
      <c r="M2799">
        <v>1</v>
      </c>
    </row>
    <row r="2800" spans="1:13" x14ac:dyDescent="0.35">
      <c r="A2800" s="2">
        <v>43380</v>
      </c>
      <c r="B2800" t="s">
        <v>55</v>
      </c>
      <c r="C2800">
        <v>8391437</v>
      </c>
      <c r="D2800" t="s">
        <v>256</v>
      </c>
      <c r="E2800">
        <v>21768756</v>
      </c>
      <c r="F2800" t="s">
        <v>62</v>
      </c>
      <c r="G2800" t="s">
        <v>63</v>
      </c>
      <c r="H2800" t="s">
        <v>229</v>
      </c>
      <c r="I2800" t="s">
        <v>916</v>
      </c>
      <c r="J2800">
        <v>230158892</v>
      </c>
      <c r="K2800" t="s">
        <v>672</v>
      </c>
      <c r="L2800">
        <v>106672566</v>
      </c>
      <c r="M2800">
        <v>1</v>
      </c>
    </row>
    <row r="2801" spans="1:13" x14ac:dyDescent="0.35">
      <c r="A2801" s="2">
        <v>43380</v>
      </c>
      <c r="B2801" t="s">
        <v>55</v>
      </c>
      <c r="C2801">
        <v>8391437</v>
      </c>
      <c r="D2801" t="s">
        <v>256</v>
      </c>
      <c r="E2801">
        <v>21768756</v>
      </c>
      <c r="F2801" t="s">
        <v>62</v>
      </c>
      <c r="G2801" t="s">
        <v>63</v>
      </c>
      <c r="H2801" t="s">
        <v>229</v>
      </c>
      <c r="I2801" t="s">
        <v>917</v>
      </c>
      <c r="J2801">
        <v>230160185</v>
      </c>
      <c r="K2801" t="s">
        <v>918</v>
      </c>
      <c r="L2801">
        <v>106708783</v>
      </c>
      <c r="M2801">
        <v>1</v>
      </c>
    </row>
    <row r="2802" spans="1:13" x14ac:dyDescent="0.35">
      <c r="A2802" s="2">
        <v>43380</v>
      </c>
      <c r="B2802" t="s">
        <v>55</v>
      </c>
      <c r="C2802">
        <v>8391437</v>
      </c>
      <c r="D2802" t="s">
        <v>256</v>
      </c>
      <c r="E2802">
        <v>21768756</v>
      </c>
      <c r="F2802" t="s">
        <v>62</v>
      </c>
      <c r="G2802" t="s">
        <v>63</v>
      </c>
      <c r="H2802" t="s">
        <v>229</v>
      </c>
      <c r="I2802" t="s">
        <v>669</v>
      </c>
      <c r="J2802">
        <v>230438340</v>
      </c>
      <c r="K2802" t="s">
        <v>271</v>
      </c>
      <c r="L2802">
        <v>106710247</v>
      </c>
      <c r="M2802">
        <v>1</v>
      </c>
    </row>
    <row r="2803" spans="1:13" x14ac:dyDescent="0.35">
      <c r="A2803" s="2">
        <v>43380</v>
      </c>
      <c r="B2803" t="s">
        <v>55</v>
      </c>
      <c r="C2803">
        <v>8391437</v>
      </c>
      <c r="D2803" t="s">
        <v>256</v>
      </c>
      <c r="E2803">
        <v>21768756</v>
      </c>
      <c r="F2803" t="s">
        <v>62</v>
      </c>
      <c r="G2803" t="s">
        <v>63</v>
      </c>
      <c r="H2803" t="s">
        <v>229</v>
      </c>
      <c r="I2803" t="s">
        <v>669</v>
      </c>
      <c r="J2803">
        <v>230438340</v>
      </c>
      <c r="K2803" t="s">
        <v>670</v>
      </c>
      <c r="L2803">
        <v>106710250</v>
      </c>
      <c r="M2803">
        <v>1</v>
      </c>
    </row>
    <row r="2804" spans="1:13" x14ac:dyDescent="0.35">
      <c r="A2804" s="2">
        <v>43380</v>
      </c>
      <c r="B2804" t="s">
        <v>55</v>
      </c>
      <c r="C2804">
        <v>8391437</v>
      </c>
      <c r="D2804" t="s">
        <v>256</v>
      </c>
      <c r="E2804">
        <v>21768756</v>
      </c>
      <c r="F2804" t="s">
        <v>62</v>
      </c>
      <c r="G2804" t="s">
        <v>63</v>
      </c>
      <c r="H2804" t="s">
        <v>229</v>
      </c>
      <c r="I2804" t="s">
        <v>671</v>
      </c>
      <c r="J2804">
        <v>230438034</v>
      </c>
      <c r="K2804" t="s">
        <v>672</v>
      </c>
      <c r="L2804">
        <v>106672566</v>
      </c>
      <c r="M2804">
        <v>1</v>
      </c>
    </row>
    <row r="2805" spans="1:13" x14ac:dyDescent="0.35">
      <c r="A2805" s="2">
        <v>43380</v>
      </c>
      <c r="B2805" t="s">
        <v>55</v>
      </c>
      <c r="C2805">
        <v>8391437</v>
      </c>
      <c r="D2805" t="s">
        <v>256</v>
      </c>
      <c r="E2805">
        <v>21768756</v>
      </c>
      <c r="F2805" t="s">
        <v>62</v>
      </c>
      <c r="G2805" t="s">
        <v>63</v>
      </c>
      <c r="H2805" t="s">
        <v>229</v>
      </c>
      <c r="I2805" t="s">
        <v>920</v>
      </c>
      <c r="J2805">
        <v>230271658</v>
      </c>
      <c r="K2805" t="s">
        <v>268</v>
      </c>
      <c r="L2805">
        <v>106672563</v>
      </c>
      <c r="M2805">
        <v>2</v>
      </c>
    </row>
    <row r="2806" spans="1:13" x14ac:dyDescent="0.35">
      <c r="A2806" s="2">
        <v>43380</v>
      </c>
      <c r="B2806" t="s">
        <v>55</v>
      </c>
      <c r="C2806">
        <v>8391437</v>
      </c>
      <c r="D2806" t="s">
        <v>256</v>
      </c>
      <c r="E2806">
        <v>21768756</v>
      </c>
      <c r="F2806" t="s">
        <v>62</v>
      </c>
      <c r="G2806" t="s">
        <v>63</v>
      </c>
      <c r="H2806" t="s">
        <v>229</v>
      </c>
      <c r="I2806" t="s">
        <v>920</v>
      </c>
      <c r="J2806">
        <v>230271658</v>
      </c>
      <c r="K2806" t="s">
        <v>918</v>
      </c>
      <c r="L2806">
        <v>106708783</v>
      </c>
      <c r="M2806">
        <v>3</v>
      </c>
    </row>
    <row r="2807" spans="1:13" x14ac:dyDescent="0.35">
      <c r="A2807" s="2">
        <v>43380</v>
      </c>
      <c r="B2807" t="s">
        <v>55</v>
      </c>
      <c r="C2807">
        <v>8391437</v>
      </c>
      <c r="D2807" t="s">
        <v>256</v>
      </c>
      <c r="E2807">
        <v>21768756</v>
      </c>
      <c r="F2807" t="s">
        <v>62</v>
      </c>
      <c r="G2807" t="s">
        <v>63</v>
      </c>
      <c r="H2807" t="s">
        <v>229</v>
      </c>
      <c r="I2807" t="s">
        <v>654</v>
      </c>
      <c r="J2807">
        <v>230158130</v>
      </c>
      <c r="K2807" t="s">
        <v>676</v>
      </c>
      <c r="L2807">
        <v>106708768</v>
      </c>
      <c r="M2807">
        <v>3</v>
      </c>
    </row>
    <row r="2808" spans="1:13" x14ac:dyDescent="0.35">
      <c r="A2808" s="2">
        <v>43380</v>
      </c>
      <c r="B2808" t="s">
        <v>55</v>
      </c>
      <c r="C2808">
        <v>8391437</v>
      </c>
      <c r="D2808" t="s">
        <v>256</v>
      </c>
      <c r="E2808">
        <v>21768756</v>
      </c>
      <c r="F2808" t="s">
        <v>62</v>
      </c>
      <c r="G2808" t="s">
        <v>63</v>
      </c>
      <c r="H2808" t="s">
        <v>229</v>
      </c>
      <c r="I2808" t="s">
        <v>656</v>
      </c>
      <c r="J2808">
        <v>230438967</v>
      </c>
      <c r="K2808" t="s">
        <v>676</v>
      </c>
      <c r="L2808">
        <v>106708768</v>
      </c>
      <c r="M2808">
        <v>2</v>
      </c>
    </row>
    <row r="2809" spans="1:13" x14ac:dyDescent="0.35">
      <c r="A2809" s="2">
        <v>43380</v>
      </c>
      <c r="B2809" t="s">
        <v>55</v>
      </c>
      <c r="C2809">
        <v>8391437</v>
      </c>
      <c r="D2809" t="s">
        <v>256</v>
      </c>
      <c r="E2809">
        <v>21768756</v>
      </c>
      <c r="F2809" t="s">
        <v>62</v>
      </c>
      <c r="G2809" t="s">
        <v>63</v>
      </c>
      <c r="H2809" t="s">
        <v>678</v>
      </c>
      <c r="I2809" t="s">
        <v>1255</v>
      </c>
      <c r="J2809">
        <v>230275231</v>
      </c>
      <c r="K2809" t="s">
        <v>921</v>
      </c>
      <c r="L2809">
        <v>106672329</v>
      </c>
      <c r="M2809">
        <v>1</v>
      </c>
    </row>
    <row r="2810" spans="1:13" x14ac:dyDescent="0.35">
      <c r="A2810" s="2">
        <v>43380</v>
      </c>
      <c r="B2810" t="s">
        <v>55</v>
      </c>
      <c r="C2810">
        <v>8391437</v>
      </c>
      <c r="D2810" t="s">
        <v>256</v>
      </c>
      <c r="E2810">
        <v>21768756</v>
      </c>
      <c r="F2810" t="s">
        <v>62</v>
      </c>
      <c r="G2810" t="s">
        <v>63</v>
      </c>
      <c r="H2810" t="s">
        <v>678</v>
      </c>
      <c r="I2810" t="s">
        <v>915</v>
      </c>
      <c r="J2810">
        <v>230275444</v>
      </c>
      <c r="K2810" t="s">
        <v>680</v>
      </c>
      <c r="L2810">
        <v>106708480</v>
      </c>
      <c r="M2810">
        <v>1</v>
      </c>
    </row>
    <row r="2811" spans="1:13" x14ac:dyDescent="0.35">
      <c r="A2811" s="2">
        <v>43380</v>
      </c>
      <c r="B2811" t="s">
        <v>55</v>
      </c>
      <c r="C2811">
        <v>8391437</v>
      </c>
      <c r="D2811" t="s">
        <v>256</v>
      </c>
      <c r="E2811">
        <v>21768756</v>
      </c>
      <c r="F2811" t="s">
        <v>62</v>
      </c>
      <c r="G2811" t="s">
        <v>63</v>
      </c>
      <c r="H2811" t="s">
        <v>678</v>
      </c>
      <c r="I2811" t="s">
        <v>673</v>
      </c>
      <c r="J2811">
        <v>230438307</v>
      </c>
      <c r="K2811" t="s">
        <v>1256</v>
      </c>
      <c r="L2811">
        <v>106672554</v>
      </c>
      <c r="M2811">
        <v>1</v>
      </c>
    </row>
    <row r="2812" spans="1:13" x14ac:dyDescent="0.35">
      <c r="A2812" s="2">
        <v>43380</v>
      </c>
      <c r="B2812" t="s">
        <v>55</v>
      </c>
      <c r="C2812">
        <v>8391437</v>
      </c>
      <c r="D2812" t="s">
        <v>256</v>
      </c>
      <c r="E2812">
        <v>21768756</v>
      </c>
      <c r="F2812" t="s">
        <v>62</v>
      </c>
      <c r="G2812" t="s">
        <v>63</v>
      </c>
      <c r="H2812" t="s">
        <v>678</v>
      </c>
      <c r="I2812" t="s">
        <v>651</v>
      </c>
      <c r="J2812">
        <v>230272573</v>
      </c>
      <c r="K2812" t="s">
        <v>679</v>
      </c>
      <c r="L2812">
        <v>106710244</v>
      </c>
      <c r="M2812">
        <v>2</v>
      </c>
    </row>
    <row r="2813" spans="1:13" x14ac:dyDescent="0.35">
      <c r="A2813" s="2">
        <v>43380</v>
      </c>
      <c r="B2813" t="s">
        <v>55</v>
      </c>
      <c r="C2813">
        <v>8391437</v>
      </c>
      <c r="D2813" t="s">
        <v>256</v>
      </c>
      <c r="E2813">
        <v>21768756</v>
      </c>
      <c r="F2813" t="s">
        <v>62</v>
      </c>
      <c r="G2813" t="s">
        <v>63</v>
      </c>
      <c r="H2813" t="s">
        <v>678</v>
      </c>
      <c r="I2813" t="s">
        <v>653</v>
      </c>
      <c r="J2813">
        <v>230272576</v>
      </c>
      <c r="K2813" t="s">
        <v>921</v>
      </c>
      <c r="L2813">
        <v>106672329</v>
      </c>
      <c r="M2813">
        <v>3</v>
      </c>
    </row>
    <row r="2814" spans="1:13" x14ac:dyDescent="0.35">
      <c r="A2814" s="2">
        <v>43380</v>
      </c>
      <c r="B2814" t="s">
        <v>55</v>
      </c>
      <c r="C2814">
        <v>8391437</v>
      </c>
      <c r="D2814" t="s">
        <v>256</v>
      </c>
      <c r="E2814">
        <v>21768756</v>
      </c>
      <c r="F2814" t="s">
        <v>62</v>
      </c>
      <c r="G2814" t="s">
        <v>63</v>
      </c>
      <c r="H2814" t="s">
        <v>678</v>
      </c>
      <c r="I2814" t="s">
        <v>654</v>
      </c>
      <c r="J2814">
        <v>230158130</v>
      </c>
      <c r="K2814" t="s">
        <v>680</v>
      </c>
      <c r="L2814">
        <v>106708480</v>
      </c>
      <c r="M2814">
        <v>6</v>
      </c>
    </row>
    <row r="2815" spans="1:13" x14ac:dyDescent="0.35">
      <c r="A2815" s="2">
        <v>43380</v>
      </c>
      <c r="B2815" t="s">
        <v>55</v>
      </c>
      <c r="C2815">
        <v>8391437</v>
      </c>
      <c r="D2815" t="s">
        <v>256</v>
      </c>
      <c r="E2815">
        <v>21768756</v>
      </c>
      <c r="F2815" t="s">
        <v>62</v>
      </c>
      <c r="G2815" t="s">
        <v>63</v>
      </c>
      <c r="H2815" t="s">
        <v>678</v>
      </c>
      <c r="I2815" t="s">
        <v>656</v>
      </c>
      <c r="J2815">
        <v>230438967</v>
      </c>
      <c r="K2815" t="s">
        <v>680</v>
      </c>
      <c r="L2815">
        <v>106708480</v>
      </c>
      <c r="M2815">
        <v>1</v>
      </c>
    </row>
    <row r="2816" spans="1:13" x14ac:dyDescent="0.35">
      <c r="A2816" s="2">
        <v>43380</v>
      </c>
      <c r="B2816" t="s">
        <v>55</v>
      </c>
      <c r="C2816">
        <v>8391437</v>
      </c>
      <c r="D2816" t="s">
        <v>256</v>
      </c>
      <c r="E2816">
        <v>21768756</v>
      </c>
      <c r="F2816" t="s">
        <v>62</v>
      </c>
      <c r="G2816" t="s">
        <v>63</v>
      </c>
      <c r="H2816" t="s">
        <v>260</v>
      </c>
      <c r="I2816" t="s">
        <v>653</v>
      </c>
      <c r="J2816">
        <v>230272576</v>
      </c>
      <c r="K2816" t="s">
        <v>261</v>
      </c>
      <c r="L2816">
        <v>106734173</v>
      </c>
      <c r="M2816">
        <v>1</v>
      </c>
    </row>
    <row r="2817" spans="1:13" x14ac:dyDescent="0.35">
      <c r="A2817" s="2">
        <v>43380</v>
      </c>
      <c r="B2817" t="s">
        <v>55</v>
      </c>
      <c r="C2817">
        <v>8391437</v>
      </c>
      <c r="D2817" t="s">
        <v>256</v>
      </c>
      <c r="E2817">
        <v>21768756</v>
      </c>
      <c r="F2817" t="s">
        <v>62</v>
      </c>
      <c r="G2817" t="s">
        <v>63</v>
      </c>
      <c r="H2817" t="s">
        <v>260</v>
      </c>
      <c r="I2817" t="s">
        <v>654</v>
      </c>
      <c r="J2817">
        <v>230158130</v>
      </c>
      <c r="K2817" t="s">
        <v>682</v>
      </c>
      <c r="L2817">
        <v>106672326</v>
      </c>
      <c r="M2817">
        <v>1</v>
      </c>
    </row>
    <row r="2818" spans="1:13" x14ac:dyDescent="0.35">
      <c r="A2818" s="2">
        <v>43380</v>
      </c>
      <c r="B2818" t="s">
        <v>55</v>
      </c>
      <c r="C2818">
        <v>8391437</v>
      </c>
      <c r="D2818" t="s">
        <v>256</v>
      </c>
      <c r="E2818">
        <v>21768756</v>
      </c>
      <c r="F2818" t="s">
        <v>62</v>
      </c>
      <c r="G2818" t="s">
        <v>63</v>
      </c>
      <c r="H2818" t="s">
        <v>260</v>
      </c>
      <c r="I2818" t="s">
        <v>656</v>
      </c>
      <c r="J2818">
        <v>230438967</v>
      </c>
      <c r="K2818" t="s">
        <v>682</v>
      </c>
      <c r="L2818">
        <v>106672326</v>
      </c>
      <c r="M2818">
        <v>2</v>
      </c>
    </row>
    <row r="2819" spans="1:13" x14ac:dyDescent="0.35">
      <c r="A2819" s="2">
        <v>43380</v>
      </c>
      <c r="B2819" t="s">
        <v>55</v>
      </c>
      <c r="C2819">
        <v>8391437</v>
      </c>
      <c r="D2819" t="s">
        <v>256</v>
      </c>
      <c r="E2819">
        <v>21768756</v>
      </c>
      <c r="F2819" t="s">
        <v>62</v>
      </c>
      <c r="G2819" t="s">
        <v>63</v>
      </c>
      <c r="H2819" t="s">
        <v>683</v>
      </c>
      <c r="I2819" t="s">
        <v>1257</v>
      </c>
      <c r="J2819">
        <v>230160350</v>
      </c>
      <c r="K2819" t="s">
        <v>687</v>
      </c>
      <c r="L2819">
        <v>106711300</v>
      </c>
      <c r="M2819">
        <v>1</v>
      </c>
    </row>
    <row r="2820" spans="1:13" x14ac:dyDescent="0.35">
      <c r="A2820" s="2">
        <v>43380</v>
      </c>
      <c r="B2820" t="s">
        <v>55</v>
      </c>
      <c r="C2820">
        <v>8391437</v>
      </c>
      <c r="D2820" t="s">
        <v>256</v>
      </c>
      <c r="E2820">
        <v>21768756</v>
      </c>
      <c r="F2820" t="s">
        <v>62</v>
      </c>
      <c r="G2820" t="s">
        <v>63</v>
      </c>
      <c r="H2820" t="s">
        <v>683</v>
      </c>
      <c r="I2820" t="s">
        <v>1258</v>
      </c>
      <c r="J2820">
        <v>230160875</v>
      </c>
      <c r="K2820" t="s">
        <v>684</v>
      </c>
      <c r="L2820">
        <v>106734170</v>
      </c>
      <c r="M2820">
        <v>1</v>
      </c>
    </row>
    <row r="2821" spans="1:13" x14ac:dyDescent="0.35">
      <c r="A2821" s="2">
        <v>43380</v>
      </c>
      <c r="B2821" t="s">
        <v>55</v>
      </c>
      <c r="C2821">
        <v>8391437</v>
      </c>
      <c r="D2821" t="s">
        <v>256</v>
      </c>
      <c r="E2821">
        <v>21768756</v>
      </c>
      <c r="F2821" t="s">
        <v>62</v>
      </c>
      <c r="G2821" t="s">
        <v>63</v>
      </c>
      <c r="H2821" t="s">
        <v>683</v>
      </c>
      <c r="I2821" t="s">
        <v>651</v>
      </c>
      <c r="J2821">
        <v>230272573</v>
      </c>
      <c r="K2821" t="s">
        <v>685</v>
      </c>
      <c r="L2821">
        <v>106708771</v>
      </c>
      <c r="M2821">
        <v>1</v>
      </c>
    </row>
    <row r="2822" spans="1:13" x14ac:dyDescent="0.35">
      <c r="A2822" s="2">
        <v>43380</v>
      </c>
      <c r="B2822" t="s">
        <v>55</v>
      </c>
      <c r="C2822">
        <v>8391437</v>
      </c>
      <c r="D2822" t="s">
        <v>256</v>
      </c>
      <c r="E2822">
        <v>21768756</v>
      </c>
      <c r="F2822" t="s">
        <v>62</v>
      </c>
      <c r="G2822" t="s">
        <v>63</v>
      </c>
      <c r="H2822" t="s">
        <v>683</v>
      </c>
      <c r="I2822" t="s">
        <v>653</v>
      </c>
      <c r="J2822">
        <v>230272576</v>
      </c>
      <c r="K2822" t="s">
        <v>686</v>
      </c>
      <c r="L2822">
        <v>106708474</v>
      </c>
      <c r="M2822">
        <v>1</v>
      </c>
    </row>
    <row r="2823" spans="1:13" x14ac:dyDescent="0.35">
      <c r="A2823" s="2">
        <v>43380</v>
      </c>
      <c r="B2823" t="s">
        <v>55</v>
      </c>
      <c r="C2823">
        <v>8391437</v>
      </c>
      <c r="D2823" t="s">
        <v>256</v>
      </c>
      <c r="E2823">
        <v>21768756</v>
      </c>
      <c r="F2823" t="s">
        <v>62</v>
      </c>
      <c r="G2823" t="s">
        <v>63</v>
      </c>
      <c r="H2823" t="s">
        <v>683</v>
      </c>
      <c r="I2823" t="s">
        <v>654</v>
      </c>
      <c r="J2823">
        <v>230158130</v>
      </c>
      <c r="K2823" t="s">
        <v>687</v>
      </c>
      <c r="L2823">
        <v>106711300</v>
      </c>
      <c r="M2823">
        <v>1</v>
      </c>
    </row>
    <row r="2824" spans="1:13" x14ac:dyDescent="0.35">
      <c r="A2824" s="2">
        <v>43380</v>
      </c>
      <c r="B2824" t="s">
        <v>55</v>
      </c>
      <c r="C2824">
        <v>8391437</v>
      </c>
      <c r="D2824" t="s">
        <v>256</v>
      </c>
      <c r="E2824">
        <v>21768756</v>
      </c>
      <c r="F2824" t="s">
        <v>62</v>
      </c>
      <c r="G2824" t="s">
        <v>63</v>
      </c>
      <c r="H2824" t="s">
        <v>683</v>
      </c>
      <c r="I2824" t="s">
        <v>656</v>
      </c>
      <c r="J2824">
        <v>230438967</v>
      </c>
      <c r="K2824" t="s">
        <v>687</v>
      </c>
      <c r="L2824">
        <v>106711300</v>
      </c>
      <c r="M2824">
        <v>1</v>
      </c>
    </row>
    <row r="2825" spans="1:13" x14ac:dyDescent="0.35">
      <c r="A2825" s="2">
        <v>43380</v>
      </c>
      <c r="B2825" t="s">
        <v>55</v>
      </c>
      <c r="C2825">
        <v>8391437</v>
      </c>
      <c r="D2825" t="s">
        <v>256</v>
      </c>
      <c r="E2825">
        <v>21768756</v>
      </c>
      <c r="F2825" t="s">
        <v>62</v>
      </c>
      <c r="G2825" t="s">
        <v>262</v>
      </c>
      <c r="H2825" t="s">
        <v>262</v>
      </c>
      <c r="I2825" t="s">
        <v>1259</v>
      </c>
      <c r="J2825">
        <v>230161322</v>
      </c>
      <c r="K2825" t="s">
        <v>675</v>
      </c>
      <c r="L2825">
        <v>106708721</v>
      </c>
      <c r="M2825">
        <v>1</v>
      </c>
    </row>
    <row r="2826" spans="1:13" x14ac:dyDescent="0.35">
      <c r="A2826" s="2">
        <v>43380</v>
      </c>
      <c r="B2826" t="s">
        <v>55</v>
      </c>
      <c r="C2826">
        <v>8391437</v>
      </c>
      <c r="D2826" t="s">
        <v>256</v>
      </c>
      <c r="E2826">
        <v>21768756</v>
      </c>
      <c r="F2826" t="s">
        <v>62</v>
      </c>
      <c r="G2826" t="s">
        <v>262</v>
      </c>
      <c r="H2826" t="s">
        <v>262</v>
      </c>
      <c r="I2826" t="s">
        <v>924</v>
      </c>
      <c r="J2826">
        <v>230159282</v>
      </c>
      <c r="K2826" t="s">
        <v>677</v>
      </c>
      <c r="L2826">
        <v>106708718</v>
      </c>
      <c r="M2826">
        <v>1</v>
      </c>
    </row>
    <row r="2827" spans="1:13" x14ac:dyDescent="0.35">
      <c r="A2827" s="2">
        <v>43380</v>
      </c>
      <c r="B2827" t="s">
        <v>55</v>
      </c>
      <c r="C2827">
        <v>8391437</v>
      </c>
      <c r="D2827" t="s">
        <v>256</v>
      </c>
      <c r="E2827">
        <v>21768756</v>
      </c>
      <c r="F2827" t="s">
        <v>62</v>
      </c>
      <c r="G2827" t="s">
        <v>262</v>
      </c>
      <c r="H2827" t="s">
        <v>262</v>
      </c>
      <c r="I2827" t="s">
        <v>269</v>
      </c>
      <c r="J2827">
        <v>230438325</v>
      </c>
      <c r="K2827" t="s">
        <v>264</v>
      </c>
      <c r="L2827">
        <v>106762267</v>
      </c>
      <c r="M2827">
        <v>2</v>
      </c>
    </row>
    <row r="2828" spans="1:13" x14ac:dyDescent="0.35">
      <c r="A2828" s="2">
        <v>43380</v>
      </c>
      <c r="B2828" t="s">
        <v>55</v>
      </c>
      <c r="C2828">
        <v>8391437</v>
      </c>
      <c r="D2828" t="s">
        <v>256</v>
      </c>
      <c r="E2828">
        <v>21768756</v>
      </c>
      <c r="F2828" t="s">
        <v>62</v>
      </c>
      <c r="G2828" t="s">
        <v>262</v>
      </c>
      <c r="H2828" t="s">
        <v>262</v>
      </c>
      <c r="I2828" t="s">
        <v>1260</v>
      </c>
      <c r="J2828">
        <v>230158163</v>
      </c>
      <c r="K2828" t="s">
        <v>268</v>
      </c>
      <c r="L2828">
        <v>106762264</v>
      </c>
      <c r="M2828">
        <v>2</v>
      </c>
    </row>
    <row r="2829" spans="1:13" x14ac:dyDescent="0.35">
      <c r="A2829" s="2">
        <v>43380</v>
      </c>
      <c r="B2829" t="s">
        <v>55</v>
      </c>
      <c r="C2829">
        <v>8391437</v>
      </c>
      <c r="D2829" t="s">
        <v>256</v>
      </c>
      <c r="E2829">
        <v>21768756</v>
      </c>
      <c r="F2829" t="s">
        <v>62</v>
      </c>
      <c r="G2829" t="s">
        <v>262</v>
      </c>
      <c r="H2829" t="s">
        <v>262</v>
      </c>
      <c r="I2829" t="s">
        <v>929</v>
      </c>
      <c r="J2829">
        <v>230158430</v>
      </c>
      <c r="K2829" t="s">
        <v>271</v>
      </c>
      <c r="L2829">
        <v>106737225</v>
      </c>
      <c r="M2829">
        <v>1</v>
      </c>
    </row>
    <row r="2830" spans="1:13" x14ac:dyDescent="0.35">
      <c r="A2830" s="2">
        <v>43380</v>
      </c>
      <c r="B2830" t="s">
        <v>55</v>
      </c>
      <c r="C2830">
        <v>8391437</v>
      </c>
      <c r="D2830" t="s">
        <v>256</v>
      </c>
      <c r="E2830">
        <v>21768756</v>
      </c>
      <c r="F2830" t="s">
        <v>62</v>
      </c>
      <c r="G2830" t="s">
        <v>262</v>
      </c>
      <c r="H2830" t="s">
        <v>262</v>
      </c>
      <c r="I2830" t="s">
        <v>1261</v>
      </c>
      <c r="J2830">
        <v>230158421</v>
      </c>
      <c r="K2830" t="s">
        <v>266</v>
      </c>
      <c r="L2830">
        <v>106737228</v>
      </c>
      <c r="M2830">
        <v>1</v>
      </c>
    </row>
    <row r="2831" spans="1:13" x14ac:dyDescent="0.35">
      <c r="A2831" s="2">
        <v>43380</v>
      </c>
      <c r="B2831" t="s">
        <v>55</v>
      </c>
      <c r="C2831">
        <v>8391437</v>
      </c>
      <c r="D2831" t="s">
        <v>930</v>
      </c>
      <c r="E2831">
        <v>21769195</v>
      </c>
      <c r="F2831" t="s">
        <v>62</v>
      </c>
      <c r="G2831" t="s">
        <v>63</v>
      </c>
      <c r="H2831" t="s">
        <v>1148</v>
      </c>
      <c r="I2831" t="s">
        <v>1151</v>
      </c>
      <c r="J2831">
        <v>230586289</v>
      </c>
      <c r="K2831" t="s">
        <v>1149</v>
      </c>
      <c r="L2831">
        <v>106768134</v>
      </c>
      <c r="M2831">
        <v>1</v>
      </c>
    </row>
    <row r="2832" spans="1:13" x14ac:dyDescent="0.35">
      <c r="A2832" s="2">
        <v>43380</v>
      </c>
      <c r="B2832" t="s">
        <v>55</v>
      </c>
      <c r="C2832">
        <v>8391437</v>
      </c>
      <c r="D2832" t="s">
        <v>930</v>
      </c>
      <c r="E2832">
        <v>21769195</v>
      </c>
      <c r="F2832" t="s">
        <v>62</v>
      </c>
      <c r="G2832" t="s">
        <v>63</v>
      </c>
      <c r="H2832" t="s">
        <v>1150</v>
      </c>
      <c r="I2832" t="s">
        <v>1151</v>
      </c>
      <c r="J2832">
        <v>230586289</v>
      </c>
      <c r="K2832" t="s">
        <v>1152</v>
      </c>
      <c r="L2832">
        <v>106821890</v>
      </c>
      <c r="M2832">
        <v>1</v>
      </c>
    </row>
    <row r="2833" spans="1:13" x14ac:dyDescent="0.35">
      <c r="A2833" s="2">
        <v>43380</v>
      </c>
      <c r="B2833" t="s">
        <v>55</v>
      </c>
      <c r="C2833">
        <v>8391437</v>
      </c>
      <c r="D2833" t="s">
        <v>930</v>
      </c>
      <c r="E2833">
        <v>21769195</v>
      </c>
      <c r="F2833" t="s">
        <v>62</v>
      </c>
      <c r="G2833" t="s">
        <v>63</v>
      </c>
      <c r="H2833" t="s">
        <v>1150</v>
      </c>
      <c r="I2833" t="s">
        <v>1262</v>
      </c>
      <c r="J2833">
        <v>230757927</v>
      </c>
      <c r="K2833" t="s">
        <v>1152</v>
      </c>
      <c r="L2833">
        <v>106821890</v>
      </c>
      <c r="M2833">
        <v>1</v>
      </c>
    </row>
    <row r="2834" spans="1:13" x14ac:dyDescent="0.35">
      <c r="A2834" s="2">
        <v>43380</v>
      </c>
      <c r="B2834" t="s">
        <v>55</v>
      </c>
      <c r="C2834">
        <v>8391437</v>
      </c>
      <c r="D2834" t="s">
        <v>930</v>
      </c>
      <c r="E2834">
        <v>21769195</v>
      </c>
      <c r="F2834" t="s">
        <v>62</v>
      </c>
      <c r="G2834" t="s">
        <v>63</v>
      </c>
      <c r="H2834" t="s">
        <v>934</v>
      </c>
      <c r="I2834" t="s">
        <v>1153</v>
      </c>
      <c r="J2834">
        <v>230477603</v>
      </c>
      <c r="K2834" t="s">
        <v>1154</v>
      </c>
      <c r="L2834">
        <v>106821896</v>
      </c>
      <c r="M2834">
        <v>1</v>
      </c>
    </row>
    <row r="2835" spans="1:13" x14ac:dyDescent="0.35">
      <c r="A2835" s="2">
        <v>43380</v>
      </c>
      <c r="B2835" t="s">
        <v>55</v>
      </c>
      <c r="C2835">
        <v>8391437</v>
      </c>
      <c r="D2835" t="s">
        <v>930</v>
      </c>
      <c r="E2835">
        <v>21769195</v>
      </c>
      <c r="F2835" t="s">
        <v>62</v>
      </c>
      <c r="G2835" t="s">
        <v>63</v>
      </c>
      <c r="H2835" t="s">
        <v>934</v>
      </c>
      <c r="I2835" t="s">
        <v>935</v>
      </c>
      <c r="J2835">
        <v>230578495</v>
      </c>
      <c r="K2835" t="s">
        <v>936</v>
      </c>
      <c r="L2835">
        <v>106768146</v>
      </c>
      <c r="M2835">
        <v>1</v>
      </c>
    </row>
    <row r="2836" spans="1:13" x14ac:dyDescent="0.35">
      <c r="A2836" s="2">
        <v>43380</v>
      </c>
      <c r="B2836" t="s">
        <v>55</v>
      </c>
      <c r="C2836">
        <v>8391437</v>
      </c>
      <c r="D2836" t="s">
        <v>514</v>
      </c>
      <c r="E2836">
        <v>21765360</v>
      </c>
      <c r="F2836" t="s">
        <v>62</v>
      </c>
      <c r="G2836" t="s">
        <v>63</v>
      </c>
      <c r="H2836" t="s">
        <v>937</v>
      </c>
      <c r="I2836" t="s">
        <v>938</v>
      </c>
      <c r="J2836">
        <v>230355277</v>
      </c>
      <c r="K2836" t="s">
        <v>939</v>
      </c>
      <c r="L2836">
        <v>106791733</v>
      </c>
      <c r="M2836">
        <v>1</v>
      </c>
    </row>
    <row r="2837" spans="1:13" x14ac:dyDescent="0.35">
      <c r="A2837" s="2">
        <v>43380</v>
      </c>
      <c r="B2837" t="s">
        <v>55</v>
      </c>
      <c r="C2837">
        <v>8391437</v>
      </c>
      <c r="D2837" t="s">
        <v>514</v>
      </c>
      <c r="E2837">
        <v>21765360</v>
      </c>
      <c r="F2837" t="s">
        <v>62</v>
      </c>
      <c r="G2837" t="s">
        <v>63</v>
      </c>
      <c r="H2837" t="s">
        <v>937</v>
      </c>
      <c r="I2837" t="s">
        <v>1263</v>
      </c>
      <c r="J2837">
        <v>230505480</v>
      </c>
      <c r="K2837" t="s">
        <v>1264</v>
      </c>
      <c r="L2837">
        <v>106820156</v>
      </c>
      <c r="M2837">
        <v>1</v>
      </c>
    </row>
    <row r="2838" spans="1:13" x14ac:dyDescent="0.35">
      <c r="A2838" s="2">
        <v>43380</v>
      </c>
      <c r="B2838" t="s">
        <v>55</v>
      </c>
      <c r="C2838">
        <v>8391437</v>
      </c>
      <c r="D2838" t="s">
        <v>514</v>
      </c>
      <c r="E2838">
        <v>21765360</v>
      </c>
      <c r="F2838" t="s">
        <v>62</v>
      </c>
      <c r="G2838" t="s">
        <v>63</v>
      </c>
      <c r="H2838" t="s">
        <v>1265</v>
      </c>
      <c r="I2838" t="s">
        <v>938</v>
      </c>
      <c r="J2838">
        <v>230355277</v>
      </c>
      <c r="K2838" t="s">
        <v>1266</v>
      </c>
      <c r="L2838">
        <v>106770297</v>
      </c>
      <c r="M2838">
        <v>1</v>
      </c>
    </row>
    <row r="2839" spans="1:13" x14ac:dyDescent="0.35">
      <c r="A2839" s="2">
        <v>43380</v>
      </c>
      <c r="B2839" t="s">
        <v>55</v>
      </c>
      <c r="C2839">
        <v>8391437</v>
      </c>
      <c r="D2839" t="s">
        <v>514</v>
      </c>
      <c r="E2839">
        <v>21765360</v>
      </c>
      <c r="F2839" t="s">
        <v>62</v>
      </c>
      <c r="G2839" t="s">
        <v>63</v>
      </c>
      <c r="H2839" t="s">
        <v>1265</v>
      </c>
      <c r="I2839" t="s">
        <v>942</v>
      </c>
      <c r="J2839">
        <v>230237201</v>
      </c>
      <c r="K2839" t="s">
        <v>1267</v>
      </c>
      <c r="L2839">
        <v>106822514</v>
      </c>
      <c r="M2839">
        <v>1</v>
      </c>
    </row>
    <row r="2840" spans="1:13" x14ac:dyDescent="0.35">
      <c r="A2840" s="2">
        <v>43380</v>
      </c>
      <c r="B2840" t="s">
        <v>55</v>
      </c>
      <c r="C2840">
        <v>8391437</v>
      </c>
      <c r="D2840" t="s">
        <v>514</v>
      </c>
      <c r="E2840">
        <v>21765360</v>
      </c>
      <c r="F2840" t="s">
        <v>62</v>
      </c>
      <c r="G2840" t="s">
        <v>63</v>
      </c>
      <c r="H2840" t="s">
        <v>940</v>
      </c>
      <c r="I2840" t="s">
        <v>938</v>
      </c>
      <c r="J2840">
        <v>230355277</v>
      </c>
      <c r="K2840" t="s">
        <v>941</v>
      </c>
      <c r="L2840">
        <v>106821869</v>
      </c>
      <c r="M2840">
        <v>3</v>
      </c>
    </row>
    <row r="2841" spans="1:13" x14ac:dyDescent="0.35">
      <c r="A2841" s="2">
        <v>43380</v>
      </c>
      <c r="B2841" t="s">
        <v>55</v>
      </c>
      <c r="C2841">
        <v>8391437</v>
      </c>
      <c r="D2841" t="s">
        <v>514</v>
      </c>
      <c r="E2841">
        <v>21765360</v>
      </c>
      <c r="F2841" t="s">
        <v>62</v>
      </c>
      <c r="G2841" t="s">
        <v>63</v>
      </c>
      <c r="H2841" t="s">
        <v>1268</v>
      </c>
      <c r="I2841" t="s">
        <v>1269</v>
      </c>
      <c r="J2841">
        <v>230355289</v>
      </c>
      <c r="K2841" t="s">
        <v>1270</v>
      </c>
      <c r="L2841">
        <v>106821860</v>
      </c>
      <c r="M2841">
        <v>1</v>
      </c>
    </row>
    <row r="2842" spans="1:13" x14ac:dyDescent="0.35">
      <c r="A2842" s="2">
        <v>43380</v>
      </c>
      <c r="B2842" t="s">
        <v>55</v>
      </c>
      <c r="C2842">
        <v>8391437</v>
      </c>
      <c r="D2842" t="s">
        <v>514</v>
      </c>
      <c r="E2842">
        <v>21765360</v>
      </c>
      <c r="F2842" t="s">
        <v>62</v>
      </c>
      <c r="G2842" t="s">
        <v>63</v>
      </c>
      <c r="H2842" t="s">
        <v>1268</v>
      </c>
      <c r="I2842" t="s">
        <v>1263</v>
      </c>
      <c r="J2842">
        <v>230505480</v>
      </c>
      <c r="K2842" t="s">
        <v>1271</v>
      </c>
      <c r="L2842">
        <v>106791736</v>
      </c>
      <c r="M2842">
        <v>1</v>
      </c>
    </row>
    <row r="2843" spans="1:13" x14ac:dyDescent="0.35">
      <c r="A2843" s="2">
        <v>43380</v>
      </c>
      <c r="B2843" t="s">
        <v>55</v>
      </c>
      <c r="C2843">
        <v>8391437</v>
      </c>
      <c r="D2843" t="s">
        <v>514</v>
      </c>
      <c r="E2843">
        <v>21765360</v>
      </c>
      <c r="F2843" t="s">
        <v>62</v>
      </c>
      <c r="G2843" t="s">
        <v>63</v>
      </c>
      <c r="H2843" t="s">
        <v>944</v>
      </c>
      <c r="I2843" t="s">
        <v>938</v>
      </c>
      <c r="J2843">
        <v>230355277</v>
      </c>
      <c r="K2843" t="s">
        <v>945</v>
      </c>
      <c r="L2843">
        <v>106822523</v>
      </c>
      <c r="M2843">
        <v>1</v>
      </c>
    </row>
    <row r="2844" spans="1:13" x14ac:dyDescent="0.35">
      <c r="A2844" s="2">
        <v>43380</v>
      </c>
      <c r="B2844" t="s">
        <v>55</v>
      </c>
      <c r="C2844">
        <v>8391437</v>
      </c>
      <c r="D2844" t="s">
        <v>514</v>
      </c>
      <c r="E2844">
        <v>21765360</v>
      </c>
      <c r="F2844" t="s">
        <v>62</v>
      </c>
      <c r="G2844" t="s">
        <v>63</v>
      </c>
      <c r="H2844" t="s">
        <v>944</v>
      </c>
      <c r="I2844" t="s">
        <v>942</v>
      </c>
      <c r="J2844">
        <v>230237201</v>
      </c>
      <c r="K2844" t="s">
        <v>1155</v>
      </c>
      <c r="L2844">
        <v>106822526</v>
      </c>
      <c r="M2844">
        <v>1</v>
      </c>
    </row>
    <row r="2845" spans="1:13" x14ac:dyDescent="0.35">
      <c r="A2845" s="2">
        <v>43380</v>
      </c>
      <c r="B2845" t="s">
        <v>55</v>
      </c>
      <c r="C2845">
        <v>8391437</v>
      </c>
      <c r="D2845" t="s">
        <v>514</v>
      </c>
      <c r="E2845">
        <v>21765360</v>
      </c>
      <c r="F2845" t="s">
        <v>62</v>
      </c>
      <c r="G2845" t="s">
        <v>63</v>
      </c>
      <c r="H2845" t="s">
        <v>1272</v>
      </c>
      <c r="I2845" t="s">
        <v>1269</v>
      </c>
      <c r="J2845">
        <v>230355289</v>
      </c>
      <c r="K2845" t="s">
        <v>1273</v>
      </c>
      <c r="L2845">
        <v>106822517</v>
      </c>
      <c r="M2845">
        <v>1</v>
      </c>
    </row>
    <row r="2846" spans="1:13" x14ac:dyDescent="0.35">
      <c r="A2846" s="2">
        <v>43380</v>
      </c>
      <c r="B2846" t="s">
        <v>55</v>
      </c>
      <c r="C2846">
        <v>8391437</v>
      </c>
      <c r="D2846" t="s">
        <v>514</v>
      </c>
      <c r="E2846">
        <v>21765360</v>
      </c>
      <c r="F2846" t="s">
        <v>62</v>
      </c>
      <c r="G2846" t="s">
        <v>63</v>
      </c>
      <c r="H2846" t="s">
        <v>1272</v>
      </c>
      <c r="I2846" t="s">
        <v>1263</v>
      </c>
      <c r="J2846">
        <v>230505480</v>
      </c>
      <c r="K2846" t="s">
        <v>1274</v>
      </c>
      <c r="L2846">
        <v>106767351</v>
      </c>
      <c r="M2846">
        <v>1</v>
      </c>
    </row>
    <row r="2847" spans="1:13" x14ac:dyDescent="0.35">
      <c r="A2847" s="2">
        <v>43380</v>
      </c>
      <c r="B2847" t="s">
        <v>55</v>
      </c>
      <c r="C2847">
        <v>8391437</v>
      </c>
      <c r="D2847" t="s">
        <v>514</v>
      </c>
      <c r="E2847">
        <v>21765360</v>
      </c>
      <c r="F2847" t="s">
        <v>62</v>
      </c>
      <c r="G2847" t="s">
        <v>63</v>
      </c>
      <c r="H2847" t="s">
        <v>1272</v>
      </c>
      <c r="I2847" t="s">
        <v>942</v>
      </c>
      <c r="J2847">
        <v>230237201</v>
      </c>
      <c r="K2847" t="s">
        <v>1275</v>
      </c>
      <c r="L2847">
        <v>106767354</v>
      </c>
      <c r="M2847">
        <v>3</v>
      </c>
    </row>
    <row r="2848" spans="1:13" x14ac:dyDescent="0.35">
      <c r="A2848" s="2">
        <v>43380</v>
      </c>
      <c r="B2848" t="s">
        <v>55</v>
      </c>
      <c r="C2848">
        <v>8391437</v>
      </c>
      <c r="D2848" t="s">
        <v>514</v>
      </c>
      <c r="E2848">
        <v>21765360</v>
      </c>
      <c r="F2848" t="s">
        <v>62</v>
      </c>
      <c r="G2848" t="s">
        <v>63</v>
      </c>
      <c r="H2848" t="s">
        <v>946</v>
      </c>
      <c r="I2848" t="s">
        <v>938</v>
      </c>
      <c r="J2848">
        <v>230355277</v>
      </c>
      <c r="K2848" t="s">
        <v>947</v>
      </c>
      <c r="L2848">
        <v>106791739</v>
      </c>
      <c r="M2848">
        <v>1</v>
      </c>
    </row>
    <row r="2849" spans="1:13" x14ac:dyDescent="0.35">
      <c r="A2849" s="2">
        <v>43380</v>
      </c>
      <c r="B2849" t="s">
        <v>55</v>
      </c>
      <c r="C2849">
        <v>8391437</v>
      </c>
      <c r="D2849" t="s">
        <v>688</v>
      </c>
      <c r="E2849">
        <v>21768635</v>
      </c>
      <c r="F2849" t="s">
        <v>62</v>
      </c>
      <c r="G2849" t="s">
        <v>63</v>
      </c>
      <c r="H2849" t="s">
        <v>1156</v>
      </c>
      <c r="I2849" t="s">
        <v>949</v>
      </c>
      <c r="J2849">
        <v>230158766</v>
      </c>
      <c r="K2849" t="s">
        <v>955</v>
      </c>
      <c r="L2849">
        <v>106738150</v>
      </c>
      <c r="M2849">
        <v>1</v>
      </c>
    </row>
    <row r="2850" spans="1:13" x14ac:dyDescent="0.35">
      <c r="A2850" s="2">
        <v>43380</v>
      </c>
      <c r="B2850" t="s">
        <v>55</v>
      </c>
      <c r="C2850">
        <v>8391437</v>
      </c>
      <c r="D2850" t="s">
        <v>688</v>
      </c>
      <c r="E2850">
        <v>21768635</v>
      </c>
      <c r="F2850" t="s">
        <v>62</v>
      </c>
      <c r="G2850" t="s">
        <v>63</v>
      </c>
      <c r="H2850" t="s">
        <v>948</v>
      </c>
      <c r="I2850" t="s">
        <v>949</v>
      </c>
      <c r="J2850">
        <v>230158766</v>
      </c>
      <c r="K2850" t="s">
        <v>950</v>
      </c>
      <c r="L2850">
        <v>106738159</v>
      </c>
      <c r="M2850">
        <v>1</v>
      </c>
    </row>
    <row r="2851" spans="1:13" x14ac:dyDescent="0.35">
      <c r="A2851" s="2">
        <v>43380</v>
      </c>
      <c r="B2851" t="s">
        <v>55</v>
      </c>
      <c r="C2851">
        <v>8391437</v>
      </c>
      <c r="D2851" t="s">
        <v>688</v>
      </c>
      <c r="E2851">
        <v>21768635</v>
      </c>
      <c r="F2851" t="s">
        <v>62</v>
      </c>
      <c r="G2851" t="s">
        <v>63</v>
      </c>
      <c r="H2851" t="s">
        <v>951</v>
      </c>
      <c r="I2851" t="s">
        <v>949</v>
      </c>
      <c r="J2851">
        <v>230158766</v>
      </c>
      <c r="K2851" t="s">
        <v>952</v>
      </c>
      <c r="L2851">
        <v>106769606</v>
      </c>
      <c r="M2851">
        <v>1</v>
      </c>
    </row>
    <row r="2852" spans="1:13" x14ac:dyDescent="0.35">
      <c r="A2852" s="2">
        <v>43380</v>
      </c>
      <c r="B2852" t="s">
        <v>55</v>
      </c>
      <c r="C2852">
        <v>8391437</v>
      </c>
      <c r="D2852" t="s">
        <v>688</v>
      </c>
      <c r="E2852">
        <v>21768635</v>
      </c>
      <c r="F2852" t="s">
        <v>62</v>
      </c>
      <c r="G2852" t="s">
        <v>63</v>
      </c>
      <c r="H2852" t="s">
        <v>689</v>
      </c>
      <c r="I2852" t="s">
        <v>1157</v>
      </c>
      <c r="J2852">
        <v>230158178</v>
      </c>
      <c r="K2852" t="s">
        <v>959</v>
      </c>
      <c r="L2852">
        <v>106735690</v>
      </c>
      <c r="M2852">
        <v>1</v>
      </c>
    </row>
    <row r="2853" spans="1:13" x14ac:dyDescent="0.35">
      <c r="A2853" s="2">
        <v>43380</v>
      </c>
      <c r="B2853" t="s">
        <v>55</v>
      </c>
      <c r="C2853">
        <v>8391437</v>
      </c>
      <c r="D2853" t="s">
        <v>688</v>
      </c>
      <c r="E2853">
        <v>21768635</v>
      </c>
      <c r="F2853" t="s">
        <v>62</v>
      </c>
      <c r="G2853" t="s">
        <v>63</v>
      </c>
      <c r="H2853" t="s">
        <v>689</v>
      </c>
      <c r="I2853" t="s">
        <v>1159</v>
      </c>
      <c r="J2853">
        <v>230272651</v>
      </c>
      <c r="K2853" t="s">
        <v>691</v>
      </c>
      <c r="L2853">
        <v>106767899</v>
      </c>
      <c r="M2853">
        <v>1</v>
      </c>
    </row>
    <row r="2854" spans="1:13" x14ac:dyDescent="0.35">
      <c r="A2854" s="2">
        <v>43380</v>
      </c>
      <c r="B2854" t="s">
        <v>55</v>
      </c>
      <c r="C2854">
        <v>8391437</v>
      </c>
      <c r="D2854" t="s">
        <v>688</v>
      </c>
      <c r="E2854">
        <v>21768635</v>
      </c>
      <c r="F2854" t="s">
        <v>62</v>
      </c>
      <c r="G2854" t="s">
        <v>63</v>
      </c>
      <c r="H2854" t="s">
        <v>689</v>
      </c>
      <c r="I2854" t="s">
        <v>956</v>
      </c>
      <c r="J2854">
        <v>230159057</v>
      </c>
      <c r="K2854" t="s">
        <v>962</v>
      </c>
      <c r="L2854">
        <v>106738162</v>
      </c>
      <c r="M2854">
        <v>1</v>
      </c>
    </row>
    <row r="2855" spans="1:13" x14ac:dyDescent="0.35">
      <c r="A2855" s="2">
        <v>43380</v>
      </c>
      <c r="B2855" t="s">
        <v>55</v>
      </c>
      <c r="C2855">
        <v>8391437</v>
      </c>
      <c r="D2855" t="s">
        <v>688</v>
      </c>
      <c r="E2855">
        <v>21768635</v>
      </c>
      <c r="F2855" t="s">
        <v>62</v>
      </c>
      <c r="G2855" t="s">
        <v>63</v>
      </c>
      <c r="H2855" t="s">
        <v>689</v>
      </c>
      <c r="I2855" t="s">
        <v>958</v>
      </c>
      <c r="J2855">
        <v>230272654</v>
      </c>
      <c r="K2855" t="s">
        <v>1158</v>
      </c>
      <c r="L2855">
        <v>106769618</v>
      </c>
      <c r="M2855">
        <v>1</v>
      </c>
    </row>
    <row r="2856" spans="1:13" x14ac:dyDescent="0.35">
      <c r="A2856" s="2">
        <v>43380</v>
      </c>
      <c r="B2856" t="s">
        <v>55</v>
      </c>
      <c r="C2856">
        <v>8391437</v>
      </c>
      <c r="D2856" t="s">
        <v>688</v>
      </c>
      <c r="E2856">
        <v>21768635</v>
      </c>
      <c r="F2856" t="s">
        <v>62</v>
      </c>
      <c r="G2856" t="s">
        <v>63</v>
      </c>
      <c r="H2856" t="s">
        <v>689</v>
      </c>
      <c r="I2856" t="s">
        <v>958</v>
      </c>
      <c r="J2856">
        <v>230272654</v>
      </c>
      <c r="K2856" t="s">
        <v>959</v>
      </c>
      <c r="L2856">
        <v>106735690</v>
      </c>
      <c r="M2856">
        <v>2</v>
      </c>
    </row>
    <row r="2857" spans="1:13" x14ac:dyDescent="0.35">
      <c r="A2857" s="2">
        <v>43380</v>
      </c>
      <c r="B2857" t="s">
        <v>55</v>
      </c>
      <c r="C2857">
        <v>8391437</v>
      </c>
      <c r="D2857" t="s">
        <v>688</v>
      </c>
      <c r="E2857">
        <v>21768635</v>
      </c>
      <c r="F2857" t="s">
        <v>62</v>
      </c>
      <c r="G2857" t="s">
        <v>63</v>
      </c>
      <c r="H2857" t="s">
        <v>689</v>
      </c>
      <c r="I2857" t="s">
        <v>690</v>
      </c>
      <c r="J2857">
        <v>230271685</v>
      </c>
      <c r="K2857" t="s">
        <v>691</v>
      </c>
      <c r="L2857">
        <v>106767899</v>
      </c>
      <c r="M2857">
        <v>1</v>
      </c>
    </row>
    <row r="2858" spans="1:13" x14ac:dyDescent="0.35">
      <c r="A2858" s="2">
        <v>43380</v>
      </c>
      <c r="B2858" t="s">
        <v>55</v>
      </c>
      <c r="C2858">
        <v>8391437</v>
      </c>
      <c r="D2858" t="s">
        <v>688</v>
      </c>
      <c r="E2858">
        <v>21768635</v>
      </c>
      <c r="F2858" t="s">
        <v>62</v>
      </c>
      <c r="G2858" t="s">
        <v>63</v>
      </c>
      <c r="H2858" t="s">
        <v>689</v>
      </c>
      <c r="I2858" t="s">
        <v>961</v>
      </c>
      <c r="J2858">
        <v>230160164</v>
      </c>
      <c r="K2858" t="s">
        <v>962</v>
      </c>
      <c r="L2858">
        <v>106738162</v>
      </c>
      <c r="M2858">
        <v>3</v>
      </c>
    </row>
    <row r="2859" spans="1:13" x14ac:dyDescent="0.35">
      <c r="A2859" s="2">
        <v>43380</v>
      </c>
      <c r="B2859" t="s">
        <v>55</v>
      </c>
      <c r="C2859">
        <v>8391437</v>
      </c>
      <c r="D2859" t="s">
        <v>688</v>
      </c>
      <c r="E2859">
        <v>21768635</v>
      </c>
      <c r="F2859" t="s">
        <v>62</v>
      </c>
      <c r="G2859" t="s">
        <v>63</v>
      </c>
      <c r="H2859" t="s">
        <v>1161</v>
      </c>
      <c r="I2859" t="s">
        <v>963</v>
      </c>
      <c r="J2859">
        <v>230438562</v>
      </c>
      <c r="K2859" t="s">
        <v>1276</v>
      </c>
      <c r="L2859">
        <v>106735687</v>
      </c>
      <c r="M2859">
        <v>1</v>
      </c>
    </row>
    <row r="2860" spans="1:13" x14ac:dyDescent="0.35">
      <c r="A2860" s="2">
        <v>43380</v>
      </c>
      <c r="B2860" t="s">
        <v>55</v>
      </c>
      <c r="C2860">
        <v>8391437</v>
      </c>
      <c r="D2860" t="s">
        <v>688</v>
      </c>
      <c r="E2860">
        <v>21768635</v>
      </c>
      <c r="F2860" t="s">
        <v>62</v>
      </c>
      <c r="G2860" t="s">
        <v>63</v>
      </c>
      <c r="H2860" t="s">
        <v>965</v>
      </c>
      <c r="I2860" t="s">
        <v>949</v>
      </c>
      <c r="J2860">
        <v>230158766</v>
      </c>
      <c r="K2860" t="s">
        <v>966</v>
      </c>
      <c r="L2860">
        <v>106767329</v>
      </c>
      <c r="M2860">
        <v>1</v>
      </c>
    </row>
    <row r="2861" spans="1:13" x14ac:dyDescent="0.35">
      <c r="A2861" s="2">
        <v>43380</v>
      </c>
      <c r="B2861" t="s">
        <v>55</v>
      </c>
      <c r="C2861">
        <v>8391437</v>
      </c>
      <c r="D2861" t="s">
        <v>688</v>
      </c>
      <c r="E2861">
        <v>21768635</v>
      </c>
      <c r="F2861" t="s">
        <v>62</v>
      </c>
      <c r="G2861" t="s">
        <v>953</v>
      </c>
      <c r="H2861" t="s">
        <v>953</v>
      </c>
      <c r="I2861" t="s">
        <v>1277</v>
      </c>
      <c r="J2861">
        <v>230439015</v>
      </c>
      <c r="K2861" t="s">
        <v>1278</v>
      </c>
      <c r="L2861">
        <v>106651662</v>
      </c>
      <c r="M2861">
        <v>1</v>
      </c>
    </row>
    <row r="2862" spans="1:13" x14ac:dyDescent="0.35">
      <c r="A2862" s="2">
        <v>43380</v>
      </c>
      <c r="B2862" t="s">
        <v>55</v>
      </c>
      <c r="C2862">
        <v>8391437</v>
      </c>
      <c r="D2862" t="s">
        <v>688</v>
      </c>
      <c r="E2862">
        <v>21768635</v>
      </c>
      <c r="F2862" t="s">
        <v>62</v>
      </c>
      <c r="G2862" t="s">
        <v>953</v>
      </c>
      <c r="H2862" t="s">
        <v>953</v>
      </c>
      <c r="I2862" t="s">
        <v>1279</v>
      </c>
      <c r="J2862">
        <v>230275474</v>
      </c>
      <c r="K2862" t="s">
        <v>1164</v>
      </c>
      <c r="L2862">
        <v>106711301</v>
      </c>
      <c r="M2862">
        <v>1</v>
      </c>
    </row>
    <row r="2863" spans="1:13" x14ac:dyDescent="0.35">
      <c r="A2863" s="2">
        <v>43380</v>
      </c>
      <c r="B2863" t="s">
        <v>55</v>
      </c>
      <c r="C2863">
        <v>8391437</v>
      </c>
      <c r="D2863" t="s">
        <v>688</v>
      </c>
      <c r="E2863">
        <v>21768635</v>
      </c>
      <c r="F2863" t="s">
        <v>62</v>
      </c>
      <c r="G2863" t="s">
        <v>953</v>
      </c>
      <c r="H2863" t="s">
        <v>953</v>
      </c>
      <c r="I2863" t="s">
        <v>1280</v>
      </c>
      <c r="J2863">
        <v>230439036</v>
      </c>
      <c r="K2863" t="s">
        <v>1278</v>
      </c>
      <c r="L2863">
        <v>106651662</v>
      </c>
      <c r="M2863">
        <v>1</v>
      </c>
    </row>
    <row r="2864" spans="1:13" x14ac:dyDescent="0.35">
      <c r="A2864" s="2">
        <v>43380</v>
      </c>
      <c r="B2864" t="s">
        <v>55</v>
      </c>
      <c r="C2864">
        <v>8391437</v>
      </c>
      <c r="D2864" t="s">
        <v>688</v>
      </c>
      <c r="E2864">
        <v>21768635</v>
      </c>
      <c r="F2864" t="s">
        <v>62</v>
      </c>
      <c r="G2864" t="s">
        <v>953</v>
      </c>
      <c r="H2864" t="s">
        <v>953</v>
      </c>
      <c r="I2864" t="s">
        <v>1281</v>
      </c>
      <c r="J2864">
        <v>230273425</v>
      </c>
      <c r="K2864" t="s">
        <v>1282</v>
      </c>
      <c r="L2864">
        <v>106736607</v>
      </c>
      <c r="M2864">
        <v>1</v>
      </c>
    </row>
    <row r="2865" spans="1:13" x14ac:dyDescent="0.35">
      <c r="A2865" s="2">
        <v>43380</v>
      </c>
      <c r="B2865" t="s">
        <v>55</v>
      </c>
      <c r="C2865">
        <v>8391437</v>
      </c>
      <c r="D2865" t="s">
        <v>688</v>
      </c>
      <c r="E2865">
        <v>21768635</v>
      </c>
      <c r="F2865" t="s">
        <v>62</v>
      </c>
      <c r="G2865" t="s">
        <v>953</v>
      </c>
      <c r="H2865" t="s">
        <v>953</v>
      </c>
      <c r="I2865" t="s">
        <v>967</v>
      </c>
      <c r="J2865">
        <v>230274838</v>
      </c>
      <c r="K2865" t="s">
        <v>968</v>
      </c>
      <c r="L2865">
        <v>106736604</v>
      </c>
      <c r="M2865">
        <v>2</v>
      </c>
    </row>
    <row r="2866" spans="1:13" x14ac:dyDescent="0.35">
      <c r="A2866" s="2">
        <v>43380</v>
      </c>
      <c r="B2866" t="s">
        <v>55</v>
      </c>
      <c r="C2866">
        <v>8391437</v>
      </c>
      <c r="D2866" t="s">
        <v>519</v>
      </c>
      <c r="E2866">
        <v>21768974</v>
      </c>
      <c r="F2866" t="s">
        <v>62</v>
      </c>
      <c r="G2866" t="s">
        <v>63</v>
      </c>
      <c r="H2866" t="s">
        <v>520</v>
      </c>
      <c r="I2866" t="s">
        <v>692</v>
      </c>
      <c r="J2866">
        <v>230280121</v>
      </c>
      <c r="K2866" t="s">
        <v>524</v>
      </c>
      <c r="L2866">
        <v>106746745</v>
      </c>
      <c r="M2866">
        <v>1</v>
      </c>
    </row>
    <row r="2867" spans="1:13" x14ac:dyDescent="0.35">
      <c r="A2867" s="2">
        <v>43380</v>
      </c>
      <c r="B2867" t="s">
        <v>55</v>
      </c>
      <c r="C2867">
        <v>8391437</v>
      </c>
      <c r="D2867" t="s">
        <v>519</v>
      </c>
      <c r="E2867">
        <v>21768974</v>
      </c>
      <c r="F2867" t="s">
        <v>62</v>
      </c>
      <c r="G2867" t="s">
        <v>63</v>
      </c>
      <c r="H2867" t="s">
        <v>520</v>
      </c>
      <c r="I2867" t="s">
        <v>539</v>
      </c>
      <c r="J2867">
        <v>230279794</v>
      </c>
      <c r="K2867" t="s">
        <v>526</v>
      </c>
      <c r="L2867">
        <v>106714392</v>
      </c>
      <c r="M2867">
        <v>1</v>
      </c>
    </row>
    <row r="2868" spans="1:13" x14ac:dyDescent="0.35">
      <c r="A2868" s="2">
        <v>43380</v>
      </c>
      <c r="B2868" t="s">
        <v>55</v>
      </c>
      <c r="C2868">
        <v>8391437</v>
      </c>
      <c r="D2868" t="s">
        <v>519</v>
      </c>
      <c r="E2868">
        <v>21768974</v>
      </c>
      <c r="F2868" t="s">
        <v>62</v>
      </c>
      <c r="G2868" t="s">
        <v>63</v>
      </c>
      <c r="H2868" t="s">
        <v>520</v>
      </c>
      <c r="I2868" t="s">
        <v>521</v>
      </c>
      <c r="J2868">
        <v>230167604</v>
      </c>
      <c r="K2868" t="s">
        <v>522</v>
      </c>
      <c r="L2868">
        <v>106746748</v>
      </c>
      <c r="M2868">
        <v>1</v>
      </c>
    </row>
    <row r="2869" spans="1:13" x14ac:dyDescent="0.35">
      <c r="A2869" s="2">
        <v>43380</v>
      </c>
      <c r="B2869" t="s">
        <v>55</v>
      </c>
      <c r="C2869">
        <v>8391437</v>
      </c>
      <c r="D2869" t="s">
        <v>519</v>
      </c>
      <c r="E2869">
        <v>21768974</v>
      </c>
      <c r="F2869" t="s">
        <v>62</v>
      </c>
      <c r="G2869" t="s">
        <v>63</v>
      </c>
      <c r="H2869" t="s">
        <v>520</v>
      </c>
      <c r="I2869" t="s">
        <v>550</v>
      </c>
      <c r="J2869">
        <v>230166602</v>
      </c>
      <c r="K2869" t="s">
        <v>528</v>
      </c>
      <c r="L2869">
        <v>106714389</v>
      </c>
      <c r="M2869">
        <v>1</v>
      </c>
    </row>
    <row r="2870" spans="1:13" x14ac:dyDescent="0.35">
      <c r="A2870" s="2">
        <v>43380</v>
      </c>
      <c r="B2870" t="s">
        <v>55</v>
      </c>
      <c r="C2870">
        <v>8391437</v>
      </c>
      <c r="D2870" t="s">
        <v>519</v>
      </c>
      <c r="E2870">
        <v>21768974</v>
      </c>
      <c r="F2870" t="s">
        <v>62</v>
      </c>
      <c r="G2870" t="s">
        <v>63</v>
      </c>
      <c r="H2870" t="s">
        <v>520</v>
      </c>
      <c r="I2870" t="s">
        <v>523</v>
      </c>
      <c r="J2870">
        <v>230165735</v>
      </c>
      <c r="K2870" t="s">
        <v>524</v>
      </c>
      <c r="L2870">
        <v>106746745</v>
      </c>
      <c r="M2870">
        <v>5</v>
      </c>
    </row>
    <row r="2871" spans="1:13" x14ac:dyDescent="0.35">
      <c r="A2871" s="2">
        <v>43380</v>
      </c>
      <c r="B2871" t="s">
        <v>55</v>
      </c>
      <c r="C2871">
        <v>8391437</v>
      </c>
      <c r="D2871" t="s">
        <v>519</v>
      </c>
      <c r="E2871">
        <v>21768974</v>
      </c>
      <c r="F2871" t="s">
        <v>62</v>
      </c>
      <c r="G2871" t="s">
        <v>63</v>
      </c>
      <c r="H2871" t="s">
        <v>520</v>
      </c>
      <c r="I2871" t="s">
        <v>525</v>
      </c>
      <c r="J2871">
        <v>230443218</v>
      </c>
      <c r="K2871" t="s">
        <v>526</v>
      </c>
      <c r="L2871">
        <v>106714392</v>
      </c>
      <c r="M2871">
        <v>6</v>
      </c>
    </row>
    <row r="2872" spans="1:13" x14ac:dyDescent="0.35">
      <c r="A2872" s="2">
        <v>43380</v>
      </c>
      <c r="B2872" t="s">
        <v>55</v>
      </c>
      <c r="C2872">
        <v>8391437</v>
      </c>
      <c r="D2872" t="s">
        <v>519</v>
      </c>
      <c r="E2872">
        <v>21768974</v>
      </c>
      <c r="F2872" t="s">
        <v>62</v>
      </c>
      <c r="G2872" t="s">
        <v>63</v>
      </c>
      <c r="H2872" t="s">
        <v>520</v>
      </c>
      <c r="I2872" t="s">
        <v>527</v>
      </c>
      <c r="J2872">
        <v>230279800</v>
      </c>
      <c r="K2872" t="s">
        <v>528</v>
      </c>
      <c r="L2872">
        <v>106714389</v>
      </c>
      <c r="M2872">
        <v>1</v>
      </c>
    </row>
    <row r="2873" spans="1:13" x14ac:dyDescent="0.35">
      <c r="A2873" s="2">
        <v>43380</v>
      </c>
      <c r="B2873" t="s">
        <v>55</v>
      </c>
      <c r="C2873">
        <v>8391437</v>
      </c>
      <c r="D2873" t="s">
        <v>519</v>
      </c>
      <c r="E2873">
        <v>21768974</v>
      </c>
      <c r="F2873" t="s">
        <v>62</v>
      </c>
      <c r="G2873" t="s">
        <v>63</v>
      </c>
      <c r="H2873" t="s">
        <v>520</v>
      </c>
      <c r="I2873" t="s">
        <v>529</v>
      </c>
      <c r="J2873">
        <v>230280124</v>
      </c>
      <c r="K2873" t="s">
        <v>524</v>
      </c>
      <c r="L2873">
        <v>106746745</v>
      </c>
      <c r="M2873">
        <v>4</v>
      </c>
    </row>
    <row r="2874" spans="1:13" x14ac:dyDescent="0.35">
      <c r="A2874" s="2">
        <v>43380</v>
      </c>
      <c r="B2874" t="s">
        <v>55</v>
      </c>
      <c r="C2874">
        <v>8391437</v>
      </c>
      <c r="D2874" t="s">
        <v>519</v>
      </c>
      <c r="E2874">
        <v>21768974</v>
      </c>
      <c r="F2874" t="s">
        <v>62</v>
      </c>
      <c r="G2874" t="s">
        <v>63</v>
      </c>
      <c r="H2874" t="s">
        <v>520</v>
      </c>
      <c r="I2874" t="s">
        <v>530</v>
      </c>
      <c r="J2874">
        <v>230167160</v>
      </c>
      <c r="K2874" t="s">
        <v>522</v>
      </c>
      <c r="L2874">
        <v>106746748</v>
      </c>
      <c r="M2874">
        <v>2</v>
      </c>
    </row>
    <row r="2875" spans="1:13" x14ac:dyDescent="0.35">
      <c r="A2875" s="2">
        <v>43380</v>
      </c>
      <c r="B2875" t="s">
        <v>55</v>
      </c>
      <c r="C2875">
        <v>8391437</v>
      </c>
      <c r="D2875" t="s">
        <v>519</v>
      </c>
      <c r="E2875">
        <v>21768974</v>
      </c>
      <c r="F2875" t="s">
        <v>62</v>
      </c>
      <c r="G2875" t="s">
        <v>63</v>
      </c>
      <c r="H2875" t="s">
        <v>520</v>
      </c>
      <c r="I2875" t="s">
        <v>535</v>
      </c>
      <c r="J2875">
        <v>230443149</v>
      </c>
      <c r="K2875" t="s">
        <v>526</v>
      </c>
      <c r="L2875">
        <v>106714392</v>
      </c>
      <c r="M2875">
        <v>7</v>
      </c>
    </row>
    <row r="2876" spans="1:13" x14ac:dyDescent="0.35">
      <c r="A2876" s="2">
        <v>43380</v>
      </c>
      <c r="B2876" t="s">
        <v>55</v>
      </c>
      <c r="C2876">
        <v>8391437</v>
      </c>
      <c r="D2876" t="s">
        <v>519</v>
      </c>
      <c r="E2876">
        <v>21768974</v>
      </c>
      <c r="F2876" t="s">
        <v>62</v>
      </c>
      <c r="G2876" t="s">
        <v>63</v>
      </c>
      <c r="H2876" t="s">
        <v>520</v>
      </c>
      <c r="I2876" t="s">
        <v>706</v>
      </c>
      <c r="J2876">
        <v>230168807</v>
      </c>
      <c r="K2876" t="s">
        <v>524</v>
      </c>
      <c r="L2876">
        <v>106746745</v>
      </c>
      <c r="M2876">
        <v>1</v>
      </c>
    </row>
    <row r="2877" spans="1:13" x14ac:dyDescent="0.35">
      <c r="A2877" s="2">
        <v>43380</v>
      </c>
      <c r="B2877" t="s">
        <v>55</v>
      </c>
      <c r="C2877">
        <v>8391437</v>
      </c>
      <c r="D2877" t="s">
        <v>519</v>
      </c>
      <c r="E2877">
        <v>21768974</v>
      </c>
      <c r="F2877" t="s">
        <v>62</v>
      </c>
      <c r="G2877" t="s">
        <v>63</v>
      </c>
      <c r="H2877" t="s">
        <v>520</v>
      </c>
      <c r="I2877" t="s">
        <v>693</v>
      </c>
      <c r="J2877">
        <v>230167661</v>
      </c>
      <c r="K2877" t="s">
        <v>526</v>
      </c>
      <c r="L2877">
        <v>106714392</v>
      </c>
      <c r="M2877">
        <v>2</v>
      </c>
    </row>
    <row r="2878" spans="1:13" x14ac:dyDescent="0.35">
      <c r="A2878" s="2">
        <v>43380</v>
      </c>
      <c r="B2878" t="s">
        <v>55</v>
      </c>
      <c r="C2878">
        <v>8391437</v>
      </c>
      <c r="D2878" t="s">
        <v>519</v>
      </c>
      <c r="E2878">
        <v>21768974</v>
      </c>
      <c r="F2878" t="s">
        <v>62</v>
      </c>
      <c r="G2878" t="s">
        <v>63</v>
      </c>
      <c r="H2878" t="s">
        <v>531</v>
      </c>
      <c r="I2878" t="s">
        <v>709</v>
      </c>
      <c r="J2878">
        <v>230279797</v>
      </c>
      <c r="K2878" t="s">
        <v>533</v>
      </c>
      <c r="L2878">
        <v>106722318</v>
      </c>
      <c r="M2878">
        <v>1</v>
      </c>
    </row>
    <row r="2879" spans="1:13" x14ac:dyDescent="0.35">
      <c r="A2879" s="2">
        <v>43380</v>
      </c>
      <c r="B2879" t="s">
        <v>55</v>
      </c>
      <c r="C2879">
        <v>8391437</v>
      </c>
      <c r="D2879" t="s">
        <v>519</v>
      </c>
      <c r="E2879">
        <v>21768974</v>
      </c>
      <c r="F2879" t="s">
        <v>62</v>
      </c>
      <c r="G2879" t="s">
        <v>63</v>
      </c>
      <c r="H2879" t="s">
        <v>531</v>
      </c>
      <c r="I2879" t="s">
        <v>550</v>
      </c>
      <c r="J2879">
        <v>230166602</v>
      </c>
      <c r="K2879" t="s">
        <v>533</v>
      </c>
      <c r="L2879">
        <v>106722318</v>
      </c>
      <c r="M2879">
        <v>6</v>
      </c>
    </row>
    <row r="2880" spans="1:13" x14ac:dyDescent="0.35">
      <c r="A2880" s="2">
        <v>43380</v>
      </c>
      <c r="B2880" t="s">
        <v>55</v>
      </c>
      <c r="C2880">
        <v>8391437</v>
      </c>
      <c r="D2880" t="s">
        <v>519</v>
      </c>
      <c r="E2880">
        <v>21768974</v>
      </c>
      <c r="F2880" t="s">
        <v>62</v>
      </c>
      <c r="G2880" t="s">
        <v>63</v>
      </c>
      <c r="H2880" t="s">
        <v>531</v>
      </c>
      <c r="I2880" t="s">
        <v>525</v>
      </c>
      <c r="J2880">
        <v>230443218</v>
      </c>
      <c r="K2880" t="s">
        <v>532</v>
      </c>
      <c r="L2880">
        <v>106776467</v>
      </c>
      <c r="M2880">
        <v>12</v>
      </c>
    </row>
    <row r="2881" spans="1:13" x14ac:dyDescent="0.35">
      <c r="A2881" s="2">
        <v>43380</v>
      </c>
      <c r="B2881" t="s">
        <v>55</v>
      </c>
      <c r="C2881">
        <v>8391437</v>
      </c>
      <c r="D2881" t="s">
        <v>519</v>
      </c>
      <c r="E2881">
        <v>21768974</v>
      </c>
      <c r="F2881" t="s">
        <v>62</v>
      </c>
      <c r="G2881" t="s">
        <v>63</v>
      </c>
      <c r="H2881" t="s">
        <v>531</v>
      </c>
      <c r="I2881" t="s">
        <v>527</v>
      </c>
      <c r="J2881">
        <v>230279800</v>
      </c>
      <c r="K2881" t="s">
        <v>533</v>
      </c>
      <c r="L2881">
        <v>106722318</v>
      </c>
      <c r="M2881">
        <v>4</v>
      </c>
    </row>
    <row r="2882" spans="1:13" x14ac:dyDescent="0.35">
      <c r="A2882" s="2">
        <v>43380</v>
      </c>
      <c r="B2882" t="s">
        <v>55</v>
      </c>
      <c r="C2882">
        <v>8391437</v>
      </c>
      <c r="D2882" t="s">
        <v>519</v>
      </c>
      <c r="E2882">
        <v>21768974</v>
      </c>
      <c r="F2882" t="s">
        <v>62</v>
      </c>
      <c r="G2882" t="s">
        <v>63</v>
      </c>
      <c r="H2882" t="s">
        <v>531</v>
      </c>
      <c r="I2882" t="s">
        <v>529</v>
      </c>
      <c r="J2882">
        <v>230280124</v>
      </c>
      <c r="K2882" t="s">
        <v>534</v>
      </c>
      <c r="L2882">
        <v>106741780</v>
      </c>
      <c r="M2882">
        <v>5</v>
      </c>
    </row>
    <row r="2883" spans="1:13" x14ac:dyDescent="0.35">
      <c r="A2883" s="2">
        <v>43380</v>
      </c>
      <c r="B2883" t="s">
        <v>55</v>
      </c>
      <c r="C2883">
        <v>8391437</v>
      </c>
      <c r="D2883" t="s">
        <v>519</v>
      </c>
      <c r="E2883">
        <v>21768974</v>
      </c>
      <c r="F2883" t="s">
        <v>62</v>
      </c>
      <c r="G2883" t="s">
        <v>63</v>
      </c>
      <c r="H2883" t="s">
        <v>531</v>
      </c>
      <c r="I2883" t="s">
        <v>530</v>
      </c>
      <c r="J2883">
        <v>230167160</v>
      </c>
      <c r="K2883" t="s">
        <v>694</v>
      </c>
      <c r="L2883">
        <v>106741783</v>
      </c>
      <c r="M2883">
        <v>1</v>
      </c>
    </row>
    <row r="2884" spans="1:13" x14ac:dyDescent="0.35">
      <c r="A2884" s="2">
        <v>43380</v>
      </c>
      <c r="B2884" t="s">
        <v>55</v>
      </c>
      <c r="C2884">
        <v>8391437</v>
      </c>
      <c r="D2884" t="s">
        <v>519</v>
      </c>
      <c r="E2884">
        <v>21768974</v>
      </c>
      <c r="F2884" t="s">
        <v>62</v>
      </c>
      <c r="G2884" t="s">
        <v>63</v>
      </c>
      <c r="H2884" t="s">
        <v>531</v>
      </c>
      <c r="I2884" t="s">
        <v>535</v>
      </c>
      <c r="J2884">
        <v>230443149</v>
      </c>
      <c r="K2884" t="s">
        <v>532</v>
      </c>
      <c r="L2884">
        <v>106776467</v>
      </c>
      <c r="M2884">
        <v>8</v>
      </c>
    </row>
    <row r="2885" spans="1:13" x14ac:dyDescent="0.35">
      <c r="A2885" s="2">
        <v>43380</v>
      </c>
      <c r="B2885" t="s">
        <v>55</v>
      </c>
      <c r="C2885">
        <v>8391437</v>
      </c>
      <c r="D2885" t="s">
        <v>519</v>
      </c>
      <c r="E2885">
        <v>21768974</v>
      </c>
      <c r="F2885" t="s">
        <v>62</v>
      </c>
      <c r="G2885" t="s">
        <v>63</v>
      </c>
      <c r="H2885" t="s">
        <v>531</v>
      </c>
      <c r="I2885" t="s">
        <v>706</v>
      </c>
      <c r="J2885">
        <v>230168807</v>
      </c>
      <c r="K2885" t="s">
        <v>534</v>
      </c>
      <c r="L2885">
        <v>106741780</v>
      </c>
      <c r="M2885">
        <v>1</v>
      </c>
    </row>
    <row r="2886" spans="1:13" x14ac:dyDescent="0.35">
      <c r="A2886" s="2">
        <v>43380</v>
      </c>
      <c r="B2886" t="s">
        <v>55</v>
      </c>
      <c r="C2886">
        <v>8391437</v>
      </c>
      <c r="D2886" t="s">
        <v>519</v>
      </c>
      <c r="E2886">
        <v>21768974</v>
      </c>
      <c r="F2886" t="s">
        <v>62</v>
      </c>
      <c r="G2886" t="s">
        <v>63</v>
      </c>
      <c r="H2886" t="s">
        <v>531</v>
      </c>
      <c r="I2886" t="s">
        <v>693</v>
      </c>
      <c r="J2886">
        <v>230167661</v>
      </c>
      <c r="K2886" t="s">
        <v>532</v>
      </c>
      <c r="L2886">
        <v>106776467</v>
      </c>
      <c r="M2886">
        <v>1</v>
      </c>
    </row>
    <row r="2887" spans="1:13" x14ac:dyDescent="0.35">
      <c r="A2887" s="2">
        <v>43380</v>
      </c>
      <c r="B2887" t="s">
        <v>55</v>
      </c>
      <c r="C2887">
        <v>8391437</v>
      </c>
      <c r="D2887" t="s">
        <v>519</v>
      </c>
      <c r="E2887">
        <v>21768974</v>
      </c>
      <c r="F2887" t="s">
        <v>62</v>
      </c>
      <c r="G2887" t="s">
        <v>63</v>
      </c>
      <c r="H2887" t="s">
        <v>536</v>
      </c>
      <c r="I2887" t="s">
        <v>709</v>
      </c>
      <c r="J2887">
        <v>230279797</v>
      </c>
      <c r="K2887" t="s">
        <v>695</v>
      </c>
      <c r="L2887">
        <v>106738525</v>
      </c>
      <c r="M2887">
        <v>1</v>
      </c>
    </row>
    <row r="2888" spans="1:13" x14ac:dyDescent="0.35">
      <c r="A2888" s="2">
        <v>43380</v>
      </c>
      <c r="B2888" t="s">
        <v>55</v>
      </c>
      <c r="C2888">
        <v>8391437</v>
      </c>
      <c r="D2888" t="s">
        <v>519</v>
      </c>
      <c r="E2888">
        <v>21768974</v>
      </c>
      <c r="F2888" t="s">
        <v>62</v>
      </c>
      <c r="G2888" t="s">
        <v>63</v>
      </c>
      <c r="H2888" t="s">
        <v>536</v>
      </c>
      <c r="I2888" t="s">
        <v>521</v>
      </c>
      <c r="J2888">
        <v>230167604</v>
      </c>
      <c r="K2888" t="s">
        <v>697</v>
      </c>
      <c r="L2888">
        <v>106773536</v>
      </c>
      <c r="M2888">
        <v>1</v>
      </c>
    </row>
    <row r="2889" spans="1:13" x14ac:dyDescent="0.35">
      <c r="A2889" s="2">
        <v>43380</v>
      </c>
      <c r="B2889" t="s">
        <v>55</v>
      </c>
      <c r="C2889">
        <v>8391437</v>
      </c>
      <c r="D2889" t="s">
        <v>519</v>
      </c>
      <c r="E2889">
        <v>21768974</v>
      </c>
      <c r="F2889" t="s">
        <v>62</v>
      </c>
      <c r="G2889" t="s">
        <v>63</v>
      </c>
      <c r="H2889" t="s">
        <v>536</v>
      </c>
      <c r="I2889" t="s">
        <v>550</v>
      </c>
      <c r="J2889">
        <v>230166602</v>
      </c>
      <c r="K2889" t="s">
        <v>695</v>
      </c>
      <c r="L2889">
        <v>106738525</v>
      </c>
      <c r="M2889">
        <v>4</v>
      </c>
    </row>
    <row r="2890" spans="1:13" x14ac:dyDescent="0.35">
      <c r="A2890" s="2">
        <v>43380</v>
      </c>
      <c r="B2890" t="s">
        <v>55</v>
      </c>
      <c r="C2890">
        <v>8391437</v>
      </c>
      <c r="D2890" t="s">
        <v>519</v>
      </c>
      <c r="E2890">
        <v>21768974</v>
      </c>
      <c r="F2890" t="s">
        <v>62</v>
      </c>
      <c r="G2890" t="s">
        <v>63</v>
      </c>
      <c r="H2890" t="s">
        <v>536</v>
      </c>
      <c r="I2890" t="s">
        <v>523</v>
      </c>
      <c r="J2890">
        <v>230165735</v>
      </c>
      <c r="K2890" t="s">
        <v>537</v>
      </c>
      <c r="L2890">
        <v>106748464</v>
      </c>
      <c r="M2890">
        <v>2</v>
      </c>
    </row>
    <row r="2891" spans="1:13" x14ac:dyDescent="0.35">
      <c r="A2891" s="2">
        <v>43380</v>
      </c>
      <c r="B2891" t="s">
        <v>55</v>
      </c>
      <c r="C2891">
        <v>8391437</v>
      </c>
      <c r="D2891" t="s">
        <v>519</v>
      </c>
      <c r="E2891">
        <v>21768974</v>
      </c>
      <c r="F2891" t="s">
        <v>62</v>
      </c>
      <c r="G2891" t="s">
        <v>63</v>
      </c>
      <c r="H2891" t="s">
        <v>536</v>
      </c>
      <c r="I2891" t="s">
        <v>542</v>
      </c>
      <c r="J2891">
        <v>230166605</v>
      </c>
      <c r="K2891" t="s">
        <v>697</v>
      </c>
      <c r="L2891">
        <v>106773536</v>
      </c>
      <c r="M2891">
        <v>1</v>
      </c>
    </row>
    <row r="2892" spans="1:13" x14ac:dyDescent="0.35">
      <c r="A2892" s="2">
        <v>43380</v>
      </c>
      <c r="B2892" t="s">
        <v>55</v>
      </c>
      <c r="C2892">
        <v>8391437</v>
      </c>
      <c r="D2892" t="s">
        <v>519</v>
      </c>
      <c r="E2892">
        <v>21768974</v>
      </c>
      <c r="F2892" t="s">
        <v>62</v>
      </c>
      <c r="G2892" t="s">
        <v>63</v>
      </c>
      <c r="H2892" t="s">
        <v>536</v>
      </c>
      <c r="I2892" t="s">
        <v>525</v>
      </c>
      <c r="J2892">
        <v>230443218</v>
      </c>
      <c r="K2892" t="s">
        <v>696</v>
      </c>
      <c r="L2892">
        <v>106776464</v>
      </c>
      <c r="M2892">
        <v>4</v>
      </c>
    </row>
    <row r="2893" spans="1:13" x14ac:dyDescent="0.35">
      <c r="A2893" s="2">
        <v>43380</v>
      </c>
      <c r="B2893" t="s">
        <v>55</v>
      </c>
      <c r="C2893">
        <v>8391437</v>
      </c>
      <c r="D2893" t="s">
        <v>519</v>
      </c>
      <c r="E2893">
        <v>21768974</v>
      </c>
      <c r="F2893" t="s">
        <v>62</v>
      </c>
      <c r="G2893" t="s">
        <v>63</v>
      </c>
      <c r="H2893" t="s">
        <v>536</v>
      </c>
      <c r="I2893" t="s">
        <v>527</v>
      </c>
      <c r="J2893">
        <v>230279800</v>
      </c>
      <c r="K2893" t="s">
        <v>695</v>
      </c>
      <c r="L2893">
        <v>106738525</v>
      </c>
      <c r="M2893">
        <v>1</v>
      </c>
    </row>
    <row r="2894" spans="1:13" x14ac:dyDescent="0.35">
      <c r="A2894" s="2">
        <v>43380</v>
      </c>
      <c r="B2894" t="s">
        <v>55</v>
      </c>
      <c r="C2894">
        <v>8391437</v>
      </c>
      <c r="D2894" t="s">
        <v>519</v>
      </c>
      <c r="E2894">
        <v>21768974</v>
      </c>
      <c r="F2894" t="s">
        <v>62</v>
      </c>
      <c r="G2894" t="s">
        <v>63</v>
      </c>
      <c r="H2894" t="s">
        <v>536</v>
      </c>
      <c r="I2894" t="s">
        <v>529</v>
      </c>
      <c r="J2894">
        <v>230280124</v>
      </c>
      <c r="K2894" t="s">
        <v>537</v>
      </c>
      <c r="L2894">
        <v>106748464</v>
      </c>
      <c r="M2894">
        <v>6</v>
      </c>
    </row>
    <row r="2895" spans="1:13" x14ac:dyDescent="0.35">
      <c r="A2895" s="2">
        <v>43380</v>
      </c>
      <c r="B2895" t="s">
        <v>55</v>
      </c>
      <c r="C2895">
        <v>8391437</v>
      </c>
      <c r="D2895" t="s">
        <v>519</v>
      </c>
      <c r="E2895">
        <v>21768974</v>
      </c>
      <c r="F2895" t="s">
        <v>62</v>
      </c>
      <c r="G2895" t="s">
        <v>63</v>
      </c>
      <c r="H2895" t="s">
        <v>536</v>
      </c>
      <c r="I2895" t="s">
        <v>530</v>
      </c>
      <c r="J2895">
        <v>230167160</v>
      </c>
      <c r="K2895" t="s">
        <v>697</v>
      </c>
      <c r="L2895">
        <v>106773536</v>
      </c>
      <c r="M2895">
        <v>2</v>
      </c>
    </row>
    <row r="2896" spans="1:13" x14ac:dyDescent="0.35">
      <c r="A2896" s="2">
        <v>43380</v>
      </c>
      <c r="B2896" t="s">
        <v>55</v>
      </c>
      <c r="C2896">
        <v>8391437</v>
      </c>
      <c r="D2896" t="s">
        <v>519</v>
      </c>
      <c r="E2896">
        <v>21768974</v>
      </c>
      <c r="F2896" t="s">
        <v>62</v>
      </c>
      <c r="G2896" t="s">
        <v>63</v>
      </c>
      <c r="H2896" t="s">
        <v>536</v>
      </c>
      <c r="I2896" t="s">
        <v>535</v>
      </c>
      <c r="J2896">
        <v>230443149</v>
      </c>
      <c r="K2896" t="s">
        <v>696</v>
      </c>
      <c r="L2896">
        <v>106776464</v>
      </c>
      <c r="M2896">
        <v>11</v>
      </c>
    </row>
    <row r="2897" spans="1:13" x14ac:dyDescent="0.35">
      <c r="A2897" s="2">
        <v>43380</v>
      </c>
      <c r="B2897" t="s">
        <v>55</v>
      </c>
      <c r="C2897">
        <v>8391437</v>
      </c>
      <c r="D2897" t="s">
        <v>519</v>
      </c>
      <c r="E2897">
        <v>21768974</v>
      </c>
      <c r="F2897" t="s">
        <v>62</v>
      </c>
      <c r="G2897" t="s">
        <v>63</v>
      </c>
      <c r="H2897" t="s">
        <v>536</v>
      </c>
      <c r="I2897" t="s">
        <v>693</v>
      </c>
      <c r="J2897">
        <v>230167661</v>
      </c>
      <c r="K2897" t="s">
        <v>696</v>
      </c>
      <c r="L2897">
        <v>106776464</v>
      </c>
      <c r="M2897">
        <v>2</v>
      </c>
    </row>
    <row r="2898" spans="1:13" x14ac:dyDescent="0.35">
      <c r="A2898" s="2">
        <v>43380</v>
      </c>
      <c r="B2898" t="s">
        <v>55</v>
      </c>
      <c r="C2898">
        <v>8391437</v>
      </c>
      <c r="D2898" t="s">
        <v>519</v>
      </c>
      <c r="E2898">
        <v>21768974</v>
      </c>
      <c r="F2898" t="s">
        <v>62</v>
      </c>
      <c r="G2898" t="s">
        <v>63</v>
      </c>
      <c r="H2898" t="s">
        <v>538</v>
      </c>
      <c r="I2898" t="s">
        <v>1283</v>
      </c>
      <c r="J2898">
        <v>230165477</v>
      </c>
      <c r="K2898" t="s">
        <v>699</v>
      </c>
      <c r="L2898">
        <v>106746760</v>
      </c>
      <c r="M2898">
        <v>1</v>
      </c>
    </row>
    <row r="2899" spans="1:13" x14ac:dyDescent="0.35">
      <c r="A2899" s="2">
        <v>43380</v>
      </c>
      <c r="B2899" t="s">
        <v>55</v>
      </c>
      <c r="C2899">
        <v>8391437</v>
      </c>
      <c r="D2899" t="s">
        <v>519</v>
      </c>
      <c r="E2899">
        <v>21768974</v>
      </c>
      <c r="F2899" t="s">
        <v>62</v>
      </c>
      <c r="G2899" t="s">
        <v>63</v>
      </c>
      <c r="H2899" t="s">
        <v>538</v>
      </c>
      <c r="I2899" t="s">
        <v>974</v>
      </c>
      <c r="J2899">
        <v>230280175</v>
      </c>
      <c r="K2899" t="s">
        <v>701</v>
      </c>
      <c r="L2899">
        <v>106776476</v>
      </c>
      <c r="M2899">
        <v>1</v>
      </c>
    </row>
    <row r="2900" spans="1:13" x14ac:dyDescent="0.35">
      <c r="A2900" s="2">
        <v>43380</v>
      </c>
      <c r="B2900" t="s">
        <v>55</v>
      </c>
      <c r="C2900">
        <v>8391437</v>
      </c>
      <c r="D2900" t="s">
        <v>519</v>
      </c>
      <c r="E2900">
        <v>21768974</v>
      </c>
      <c r="F2900" t="s">
        <v>62</v>
      </c>
      <c r="G2900" t="s">
        <v>63</v>
      </c>
      <c r="H2900" t="s">
        <v>538</v>
      </c>
      <c r="I2900" t="s">
        <v>698</v>
      </c>
      <c r="J2900">
        <v>230166635</v>
      </c>
      <c r="K2900" t="s">
        <v>976</v>
      </c>
      <c r="L2900">
        <v>106748476</v>
      </c>
      <c r="M2900">
        <v>1</v>
      </c>
    </row>
    <row r="2901" spans="1:13" x14ac:dyDescent="0.35">
      <c r="A2901" s="2">
        <v>43380</v>
      </c>
      <c r="B2901" t="s">
        <v>55</v>
      </c>
      <c r="C2901">
        <v>8391437</v>
      </c>
      <c r="D2901" t="s">
        <v>519</v>
      </c>
      <c r="E2901">
        <v>21768974</v>
      </c>
      <c r="F2901" t="s">
        <v>62</v>
      </c>
      <c r="G2901" t="s">
        <v>63</v>
      </c>
      <c r="H2901" t="s">
        <v>538</v>
      </c>
      <c r="I2901" t="s">
        <v>700</v>
      </c>
      <c r="J2901">
        <v>230167907</v>
      </c>
      <c r="K2901" t="s">
        <v>975</v>
      </c>
      <c r="L2901">
        <v>106741792</v>
      </c>
      <c r="M2901">
        <v>1</v>
      </c>
    </row>
    <row r="2902" spans="1:13" x14ac:dyDescent="0.35">
      <c r="A2902" s="2">
        <v>43380</v>
      </c>
      <c r="B2902" t="s">
        <v>55</v>
      </c>
      <c r="C2902">
        <v>8391437</v>
      </c>
      <c r="D2902" t="s">
        <v>519</v>
      </c>
      <c r="E2902">
        <v>21768974</v>
      </c>
      <c r="F2902" t="s">
        <v>62</v>
      </c>
      <c r="G2902" t="s">
        <v>63</v>
      </c>
      <c r="H2902" t="s">
        <v>538</v>
      </c>
      <c r="I2902" t="s">
        <v>977</v>
      </c>
      <c r="J2902">
        <v>230167616</v>
      </c>
      <c r="K2902" t="s">
        <v>976</v>
      </c>
      <c r="L2902">
        <v>106748476</v>
      </c>
      <c r="M2902">
        <v>2</v>
      </c>
    </row>
    <row r="2903" spans="1:13" x14ac:dyDescent="0.35">
      <c r="A2903" s="2">
        <v>43380</v>
      </c>
      <c r="B2903" t="s">
        <v>55</v>
      </c>
      <c r="C2903">
        <v>8391437</v>
      </c>
      <c r="D2903" t="s">
        <v>519</v>
      </c>
      <c r="E2903">
        <v>21768974</v>
      </c>
      <c r="F2903" t="s">
        <v>62</v>
      </c>
      <c r="G2903" t="s">
        <v>63</v>
      </c>
      <c r="H2903" t="s">
        <v>538</v>
      </c>
      <c r="I2903" t="s">
        <v>702</v>
      </c>
      <c r="J2903">
        <v>230165768</v>
      </c>
      <c r="K2903" t="s">
        <v>1165</v>
      </c>
      <c r="L2903">
        <v>106748473</v>
      </c>
      <c r="M2903">
        <v>1</v>
      </c>
    </row>
    <row r="2904" spans="1:13" x14ac:dyDescent="0.35">
      <c r="A2904" s="2">
        <v>43380</v>
      </c>
      <c r="B2904" t="s">
        <v>55</v>
      </c>
      <c r="C2904">
        <v>8391437</v>
      </c>
      <c r="D2904" t="s">
        <v>519</v>
      </c>
      <c r="E2904">
        <v>21768974</v>
      </c>
      <c r="F2904" t="s">
        <v>62</v>
      </c>
      <c r="G2904" t="s">
        <v>63</v>
      </c>
      <c r="H2904" t="s">
        <v>538</v>
      </c>
      <c r="I2904" t="s">
        <v>704</v>
      </c>
      <c r="J2904">
        <v>230166632</v>
      </c>
      <c r="K2904" t="s">
        <v>978</v>
      </c>
      <c r="L2904">
        <v>106741795</v>
      </c>
      <c r="M2904">
        <v>2</v>
      </c>
    </row>
    <row r="2905" spans="1:13" x14ac:dyDescent="0.35">
      <c r="A2905" s="2">
        <v>43380</v>
      </c>
      <c r="B2905" t="s">
        <v>55</v>
      </c>
      <c r="C2905">
        <v>8391437</v>
      </c>
      <c r="D2905" t="s">
        <v>519</v>
      </c>
      <c r="E2905">
        <v>21768974</v>
      </c>
      <c r="F2905" t="s">
        <v>62</v>
      </c>
      <c r="G2905" t="s">
        <v>63</v>
      </c>
      <c r="H2905" t="s">
        <v>538</v>
      </c>
      <c r="I2905" t="s">
        <v>692</v>
      </c>
      <c r="J2905">
        <v>230280121</v>
      </c>
      <c r="K2905" t="s">
        <v>541</v>
      </c>
      <c r="L2905">
        <v>106776455</v>
      </c>
      <c r="M2905">
        <v>2</v>
      </c>
    </row>
    <row r="2906" spans="1:13" x14ac:dyDescent="0.35">
      <c r="A2906" s="2">
        <v>43380</v>
      </c>
      <c r="B2906" t="s">
        <v>55</v>
      </c>
      <c r="C2906">
        <v>8391437</v>
      </c>
      <c r="D2906" t="s">
        <v>519</v>
      </c>
      <c r="E2906">
        <v>21768974</v>
      </c>
      <c r="F2906" t="s">
        <v>62</v>
      </c>
      <c r="G2906" t="s">
        <v>63</v>
      </c>
      <c r="H2906" t="s">
        <v>538</v>
      </c>
      <c r="I2906" t="s">
        <v>521</v>
      </c>
      <c r="J2906">
        <v>230167604</v>
      </c>
      <c r="K2906" t="s">
        <v>543</v>
      </c>
      <c r="L2906">
        <v>106776458</v>
      </c>
      <c r="M2906">
        <v>1</v>
      </c>
    </row>
    <row r="2907" spans="1:13" x14ac:dyDescent="0.35">
      <c r="A2907" s="2">
        <v>43380</v>
      </c>
      <c r="B2907" t="s">
        <v>55</v>
      </c>
      <c r="C2907">
        <v>8391437</v>
      </c>
      <c r="D2907" t="s">
        <v>519</v>
      </c>
      <c r="E2907">
        <v>21768974</v>
      </c>
      <c r="F2907" t="s">
        <v>62</v>
      </c>
      <c r="G2907" t="s">
        <v>63</v>
      </c>
      <c r="H2907" t="s">
        <v>538</v>
      </c>
      <c r="I2907" t="s">
        <v>523</v>
      </c>
      <c r="J2907">
        <v>230165735</v>
      </c>
      <c r="K2907" t="s">
        <v>541</v>
      </c>
      <c r="L2907">
        <v>106776455</v>
      </c>
      <c r="M2907">
        <v>2</v>
      </c>
    </row>
    <row r="2908" spans="1:13" x14ac:dyDescent="0.35">
      <c r="A2908" s="2">
        <v>43380</v>
      </c>
      <c r="B2908" t="s">
        <v>55</v>
      </c>
      <c r="C2908">
        <v>8391437</v>
      </c>
      <c r="D2908" t="s">
        <v>519</v>
      </c>
      <c r="E2908">
        <v>21768974</v>
      </c>
      <c r="F2908" t="s">
        <v>62</v>
      </c>
      <c r="G2908" t="s">
        <v>63</v>
      </c>
      <c r="H2908" t="s">
        <v>538</v>
      </c>
      <c r="I2908" t="s">
        <v>542</v>
      </c>
      <c r="J2908">
        <v>230166605</v>
      </c>
      <c r="K2908" t="s">
        <v>543</v>
      </c>
      <c r="L2908">
        <v>106776458</v>
      </c>
      <c r="M2908">
        <v>1</v>
      </c>
    </row>
    <row r="2909" spans="1:13" x14ac:dyDescent="0.35">
      <c r="A2909" s="2">
        <v>43380</v>
      </c>
      <c r="B2909" t="s">
        <v>55</v>
      </c>
      <c r="C2909">
        <v>8391437</v>
      </c>
      <c r="D2909" t="s">
        <v>519</v>
      </c>
      <c r="E2909">
        <v>21768974</v>
      </c>
      <c r="F2909" t="s">
        <v>62</v>
      </c>
      <c r="G2909" t="s">
        <v>63</v>
      </c>
      <c r="H2909" t="s">
        <v>538</v>
      </c>
      <c r="I2909" t="s">
        <v>525</v>
      </c>
      <c r="J2909">
        <v>230443218</v>
      </c>
      <c r="K2909" t="s">
        <v>540</v>
      </c>
      <c r="L2909">
        <v>106741777</v>
      </c>
      <c r="M2909">
        <v>7</v>
      </c>
    </row>
    <row r="2910" spans="1:13" x14ac:dyDescent="0.35">
      <c r="A2910" s="2">
        <v>43380</v>
      </c>
      <c r="B2910" t="s">
        <v>55</v>
      </c>
      <c r="C2910">
        <v>8391437</v>
      </c>
      <c r="D2910" t="s">
        <v>519</v>
      </c>
      <c r="E2910">
        <v>21768974</v>
      </c>
      <c r="F2910" t="s">
        <v>62</v>
      </c>
      <c r="G2910" t="s">
        <v>63</v>
      </c>
      <c r="H2910" t="s">
        <v>538</v>
      </c>
      <c r="I2910" t="s">
        <v>527</v>
      </c>
      <c r="J2910">
        <v>230279800</v>
      </c>
      <c r="K2910" t="s">
        <v>544</v>
      </c>
      <c r="L2910">
        <v>106714395</v>
      </c>
      <c r="M2910">
        <v>3</v>
      </c>
    </row>
    <row r="2911" spans="1:13" x14ac:dyDescent="0.35">
      <c r="A2911" s="2">
        <v>43380</v>
      </c>
      <c r="B2911" t="s">
        <v>55</v>
      </c>
      <c r="C2911">
        <v>8391437</v>
      </c>
      <c r="D2911" t="s">
        <v>519</v>
      </c>
      <c r="E2911">
        <v>21768974</v>
      </c>
      <c r="F2911" t="s">
        <v>62</v>
      </c>
      <c r="G2911" t="s">
        <v>63</v>
      </c>
      <c r="H2911" t="s">
        <v>538</v>
      </c>
      <c r="I2911" t="s">
        <v>529</v>
      </c>
      <c r="J2911">
        <v>230280124</v>
      </c>
      <c r="K2911" t="s">
        <v>541</v>
      </c>
      <c r="L2911">
        <v>106776455</v>
      </c>
      <c r="M2911">
        <v>3</v>
      </c>
    </row>
    <row r="2912" spans="1:13" x14ac:dyDescent="0.35">
      <c r="A2912" s="2">
        <v>43380</v>
      </c>
      <c r="B2912" t="s">
        <v>55</v>
      </c>
      <c r="C2912">
        <v>8391437</v>
      </c>
      <c r="D2912" t="s">
        <v>519</v>
      </c>
      <c r="E2912">
        <v>21768974</v>
      </c>
      <c r="F2912" t="s">
        <v>62</v>
      </c>
      <c r="G2912" t="s">
        <v>63</v>
      </c>
      <c r="H2912" t="s">
        <v>538</v>
      </c>
      <c r="I2912" t="s">
        <v>530</v>
      </c>
      <c r="J2912">
        <v>230167160</v>
      </c>
      <c r="K2912" t="s">
        <v>543</v>
      </c>
      <c r="L2912">
        <v>106776458</v>
      </c>
      <c r="M2912">
        <v>3</v>
      </c>
    </row>
    <row r="2913" spans="1:13" x14ac:dyDescent="0.35">
      <c r="A2913" s="2">
        <v>43380</v>
      </c>
      <c r="B2913" t="s">
        <v>55</v>
      </c>
      <c r="C2913">
        <v>8391437</v>
      </c>
      <c r="D2913" t="s">
        <v>519</v>
      </c>
      <c r="E2913">
        <v>21768974</v>
      </c>
      <c r="F2913" t="s">
        <v>62</v>
      </c>
      <c r="G2913" t="s">
        <v>63</v>
      </c>
      <c r="H2913" t="s">
        <v>538</v>
      </c>
      <c r="I2913" t="s">
        <v>535</v>
      </c>
      <c r="J2913">
        <v>230443149</v>
      </c>
      <c r="K2913" t="s">
        <v>540</v>
      </c>
      <c r="L2913">
        <v>106741777</v>
      </c>
      <c r="M2913">
        <v>6</v>
      </c>
    </row>
    <row r="2914" spans="1:13" x14ac:dyDescent="0.35">
      <c r="A2914" s="2">
        <v>43380</v>
      </c>
      <c r="B2914" t="s">
        <v>55</v>
      </c>
      <c r="C2914">
        <v>8391437</v>
      </c>
      <c r="D2914" t="s">
        <v>519</v>
      </c>
      <c r="E2914">
        <v>21768974</v>
      </c>
      <c r="F2914" t="s">
        <v>62</v>
      </c>
      <c r="G2914" t="s">
        <v>63</v>
      </c>
      <c r="H2914" t="s">
        <v>538</v>
      </c>
      <c r="I2914" t="s">
        <v>693</v>
      </c>
      <c r="J2914">
        <v>230167661</v>
      </c>
      <c r="K2914" t="s">
        <v>540</v>
      </c>
      <c r="L2914">
        <v>106741777</v>
      </c>
      <c r="M2914">
        <v>2</v>
      </c>
    </row>
    <row r="2915" spans="1:13" x14ac:dyDescent="0.35">
      <c r="A2915" s="2">
        <v>43380</v>
      </c>
      <c r="B2915" t="s">
        <v>55</v>
      </c>
      <c r="C2915">
        <v>8391437</v>
      </c>
      <c r="D2915" t="s">
        <v>519</v>
      </c>
      <c r="E2915">
        <v>21768974</v>
      </c>
      <c r="F2915" t="s">
        <v>62</v>
      </c>
      <c r="G2915" t="s">
        <v>63</v>
      </c>
      <c r="H2915" t="s">
        <v>545</v>
      </c>
      <c r="I2915" t="s">
        <v>539</v>
      </c>
      <c r="J2915">
        <v>230279794</v>
      </c>
      <c r="K2915" t="s">
        <v>546</v>
      </c>
      <c r="L2915">
        <v>106738534</v>
      </c>
      <c r="M2915">
        <v>1</v>
      </c>
    </row>
    <row r="2916" spans="1:13" x14ac:dyDescent="0.35">
      <c r="A2916" s="2">
        <v>43380</v>
      </c>
      <c r="B2916" t="s">
        <v>55</v>
      </c>
      <c r="C2916">
        <v>8391437</v>
      </c>
      <c r="D2916" t="s">
        <v>519</v>
      </c>
      <c r="E2916">
        <v>21768974</v>
      </c>
      <c r="F2916" t="s">
        <v>62</v>
      </c>
      <c r="G2916" t="s">
        <v>63</v>
      </c>
      <c r="H2916" t="s">
        <v>545</v>
      </c>
      <c r="I2916" t="s">
        <v>521</v>
      </c>
      <c r="J2916">
        <v>230167604</v>
      </c>
      <c r="K2916" t="s">
        <v>708</v>
      </c>
      <c r="L2916">
        <v>106746757</v>
      </c>
      <c r="M2916">
        <v>1</v>
      </c>
    </row>
    <row r="2917" spans="1:13" x14ac:dyDescent="0.35">
      <c r="A2917" s="2">
        <v>43380</v>
      </c>
      <c r="B2917" t="s">
        <v>55</v>
      </c>
      <c r="C2917">
        <v>8391437</v>
      </c>
      <c r="D2917" t="s">
        <v>519</v>
      </c>
      <c r="E2917">
        <v>21768974</v>
      </c>
      <c r="F2917" t="s">
        <v>62</v>
      </c>
      <c r="G2917" t="s">
        <v>63</v>
      </c>
      <c r="H2917" t="s">
        <v>545</v>
      </c>
      <c r="I2917" t="s">
        <v>550</v>
      </c>
      <c r="J2917">
        <v>230166602</v>
      </c>
      <c r="K2917" t="s">
        <v>547</v>
      </c>
      <c r="L2917">
        <v>106776473</v>
      </c>
      <c r="M2917">
        <v>4</v>
      </c>
    </row>
    <row r="2918" spans="1:13" x14ac:dyDescent="0.35">
      <c r="A2918" s="2">
        <v>43380</v>
      </c>
      <c r="B2918" t="s">
        <v>55</v>
      </c>
      <c r="C2918">
        <v>8391437</v>
      </c>
      <c r="D2918" t="s">
        <v>519</v>
      </c>
      <c r="E2918">
        <v>21768974</v>
      </c>
      <c r="F2918" t="s">
        <v>62</v>
      </c>
      <c r="G2918" t="s">
        <v>63</v>
      </c>
      <c r="H2918" t="s">
        <v>545</v>
      </c>
      <c r="I2918" t="s">
        <v>523</v>
      </c>
      <c r="J2918">
        <v>230165735</v>
      </c>
      <c r="K2918" t="s">
        <v>707</v>
      </c>
      <c r="L2918">
        <v>106722321</v>
      </c>
      <c r="M2918">
        <v>2</v>
      </c>
    </row>
    <row r="2919" spans="1:13" x14ac:dyDescent="0.35">
      <c r="A2919" s="2">
        <v>43380</v>
      </c>
      <c r="B2919" t="s">
        <v>55</v>
      </c>
      <c r="C2919">
        <v>8391437</v>
      </c>
      <c r="D2919" t="s">
        <v>519</v>
      </c>
      <c r="E2919">
        <v>21768974</v>
      </c>
      <c r="F2919" t="s">
        <v>62</v>
      </c>
      <c r="G2919" t="s">
        <v>63</v>
      </c>
      <c r="H2919" t="s">
        <v>545</v>
      </c>
      <c r="I2919" t="s">
        <v>542</v>
      </c>
      <c r="J2919">
        <v>230166605</v>
      </c>
      <c r="K2919" t="s">
        <v>708</v>
      </c>
      <c r="L2919">
        <v>106746757</v>
      </c>
      <c r="M2919">
        <v>1</v>
      </c>
    </row>
    <row r="2920" spans="1:13" x14ac:dyDescent="0.35">
      <c r="A2920" s="2">
        <v>43380</v>
      </c>
      <c r="B2920" t="s">
        <v>55</v>
      </c>
      <c r="C2920">
        <v>8391437</v>
      </c>
      <c r="D2920" t="s">
        <v>519</v>
      </c>
      <c r="E2920">
        <v>21768974</v>
      </c>
      <c r="F2920" t="s">
        <v>62</v>
      </c>
      <c r="G2920" t="s">
        <v>63</v>
      </c>
      <c r="H2920" t="s">
        <v>545</v>
      </c>
      <c r="I2920" t="s">
        <v>525</v>
      </c>
      <c r="J2920">
        <v>230443218</v>
      </c>
      <c r="K2920" t="s">
        <v>546</v>
      </c>
      <c r="L2920">
        <v>106738534</v>
      </c>
      <c r="M2920">
        <v>5</v>
      </c>
    </row>
    <row r="2921" spans="1:13" x14ac:dyDescent="0.35">
      <c r="A2921" s="2">
        <v>43380</v>
      </c>
      <c r="B2921" t="s">
        <v>55</v>
      </c>
      <c r="C2921">
        <v>8391437</v>
      </c>
      <c r="D2921" t="s">
        <v>519</v>
      </c>
      <c r="E2921">
        <v>21768974</v>
      </c>
      <c r="F2921" t="s">
        <v>62</v>
      </c>
      <c r="G2921" t="s">
        <v>63</v>
      </c>
      <c r="H2921" t="s">
        <v>545</v>
      </c>
      <c r="I2921" t="s">
        <v>527</v>
      </c>
      <c r="J2921">
        <v>230279800</v>
      </c>
      <c r="K2921" t="s">
        <v>547</v>
      </c>
      <c r="L2921">
        <v>106776473</v>
      </c>
      <c r="M2921">
        <v>3</v>
      </c>
    </row>
    <row r="2922" spans="1:13" x14ac:dyDescent="0.35">
      <c r="A2922" s="2">
        <v>43380</v>
      </c>
      <c r="B2922" t="s">
        <v>55</v>
      </c>
      <c r="C2922">
        <v>8391437</v>
      </c>
      <c r="D2922" t="s">
        <v>519</v>
      </c>
      <c r="E2922">
        <v>21768974</v>
      </c>
      <c r="F2922" t="s">
        <v>62</v>
      </c>
      <c r="G2922" t="s">
        <v>63</v>
      </c>
      <c r="H2922" t="s">
        <v>545</v>
      </c>
      <c r="I2922" t="s">
        <v>529</v>
      </c>
      <c r="J2922">
        <v>230280124</v>
      </c>
      <c r="K2922" t="s">
        <v>707</v>
      </c>
      <c r="L2922">
        <v>106722321</v>
      </c>
      <c r="M2922">
        <v>7</v>
      </c>
    </row>
    <row r="2923" spans="1:13" x14ac:dyDescent="0.35">
      <c r="A2923" s="2">
        <v>43380</v>
      </c>
      <c r="B2923" t="s">
        <v>55</v>
      </c>
      <c r="C2923">
        <v>8391437</v>
      </c>
      <c r="D2923" t="s">
        <v>519</v>
      </c>
      <c r="E2923">
        <v>21768974</v>
      </c>
      <c r="F2923" t="s">
        <v>62</v>
      </c>
      <c r="G2923" t="s">
        <v>63</v>
      </c>
      <c r="H2923" t="s">
        <v>545</v>
      </c>
      <c r="I2923" t="s">
        <v>530</v>
      </c>
      <c r="J2923">
        <v>230167160</v>
      </c>
      <c r="K2923" t="s">
        <v>708</v>
      </c>
      <c r="L2923">
        <v>106746757</v>
      </c>
      <c r="M2923">
        <v>3</v>
      </c>
    </row>
    <row r="2924" spans="1:13" x14ac:dyDescent="0.35">
      <c r="A2924" s="2">
        <v>43380</v>
      </c>
      <c r="B2924" t="s">
        <v>55</v>
      </c>
      <c r="C2924">
        <v>8391437</v>
      </c>
      <c r="D2924" t="s">
        <v>519</v>
      </c>
      <c r="E2924">
        <v>21768974</v>
      </c>
      <c r="F2924" t="s">
        <v>62</v>
      </c>
      <c r="G2924" t="s">
        <v>63</v>
      </c>
      <c r="H2924" t="s">
        <v>545</v>
      </c>
      <c r="I2924" t="s">
        <v>535</v>
      </c>
      <c r="J2924">
        <v>230443149</v>
      </c>
      <c r="K2924" t="s">
        <v>546</v>
      </c>
      <c r="L2924">
        <v>106738534</v>
      </c>
      <c r="M2924">
        <v>4</v>
      </c>
    </row>
    <row r="2925" spans="1:13" x14ac:dyDescent="0.35">
      <c r="A2925" s="2">
        <v>43380</v>
      </c>
      <c r="B2925" t="s">
        <v>55</v>
      </c>
      <c r="C2925">
        <v>8391437</v>
      </c>
      <c r="D2925" t="s">
        <v>519</v>
      </c>
      <c r="E2925">
        <v>21768974</v>
      </c>
      <c r="F2925" t="s">
        <v>62</v>
      </c>
      <c r="G2925" t="s">
        <v>63</v>
      </c>
      <c r="H2925" t="s">
        <v>545</v>
      </c>
      <c r="I2925" t="s">
        <v>693</v>
      </c>
      <c r="J2925">
        <v>230167661</v>
      </c>
      <c r="K2925" t="s">
        <v>546</v>
      </c>
      <c r="L2925">
        <v>106738534</v>
      </c>
      <c r="M2925">
        <v>2</v>
      </c>
    </row>
    <row r="2926" spans="1:13" x14ac:dyDescent="0.35">
      <c r="A2926" s="2">
        <v>43380</v>
      </c>
      <c r="B2926" t="s">
        <v>55</v>
      </c>
      <c r="C2926">
        <v>8391437</v>
      </c>
      <c r="D2926" t="s">
        <v>519</v>
      </c>
      <c r="E2926">
        <v>21768974</v>
      </c>
      <c r="F2926" t="s">
        <v>62</v>
      </c>
      <c r="G2926" t="s">
        <v>63</v>
      </c>
      <c r="H2926" t="s">
        <v>548</v>
      </c>
      <c r="I2926" t="s">
        <v>539</v>
      </c>
      <c r="J2926">
        <v>230279794</v>
      </c>
      <c r="K2926" t="s">
        <v>549</v>
      </c>
      <c r="L2926">
        <v>106741786</v>
      </c>
      <c r="M2926">
        <v>2</v>
      </c>
    </row>
    <row r="2927" spans="1:13" x14ac:dyDescent="0.35">
      <c r="A2927" s="2">
        <v>43380</v>
      </c>
      <c r="B2927" t="s">
        <v>55</v>
      </c>
      <c r="C2927">
        <v>8391437</v>
      </c>
      <c r="D2927" t="s">
        <v>519</v>
      </c>
      <c r="E2927">
        <v>21768974</v>
      </c>
      <c r="F2927" t="s">
        <v>62</v>
      </c>
      <c r="G2927" t="s">
        <v>63</v>
      </c>
      <c r="H2927" t="s">
        <v>548</v>
      </c>
      <c r="I2927" t="s">
        <v>521</v>
      </c>
      <c r="J2927">
        <v>230167604</v>
      </c>
      <c r="K2927" t="s">
        <v>552</v>
      </c>
      <c r="L2927">
        <v>106748470</v>
      </c>
      <c r="M2927">
        <v>1</v>
      </c>
    </row>
    <row r="2928" spans="1:13" x14ac:dyDescent="0.35">
      <c r="A2928" s="2">
        <v>43380</v>
      </c>
      <c r="B2928" t="s">
        <v>55</v>
      </c>
      <c r="C2928">
        <v>8391437</v>
      </c>
      <c r="D2928" t="s">
        <v>519</v>
      </c>
      <c r="E2928">
        <v>21768974</v>
      </c>
      <c r="F2928" t="s">
        <v>62</v>
      </c>
      <c r="G2928" t="s">
        <v>63</v>
      </c>
      <c r="H2928" t="s">
        <v>548</v>
      </c>
      <c r="I2928" t="s">
        <v>550</v>
      </c>
      <c r="J2928">
        <v>230166602</v>
      </c>
      <c r="K2928" t="s">
        <v>551</v>
      </c>
      <c r="L2928">
        <v>106746751</v>
      </c>
      <c r="M2928">
        <v>1</v>
      </c>
    </row>
    <row r="2929" spans="1:13" x14ac:dyDescent="0.35">
      <c r="A2929" s="2">
        <v>43380</v>
      </c>
      <c r="B2929" t="s">
        <v>55</v>
      </c>
      <c r="C2929">
        <v>8391437</v>
      </c>
      <c r="D2929" t="s">
        <v>519</v>
      </c>
      <c r="E2929">
        <v>21768974</v>
      </c>
      <c r="F2929" t="s">
        <v>62</v>
      </c>
      <c r="G2929" t="s">
        <v>63</v>
      </c>
      <c r="H2929" t="s">
        <v>548</v>
      </c>
      <c r="I2929" t="s">
        <v>523</v>
      </c>
      <c r="J2929">
        <v>230165735</v>
      </c>
      <c r="K2929" t="s">
        <v>553</v>
      </c>
      <c r="L2929">
        <v>106748467</v>
      </c>
      <c r="M2929">
        <v>3</v>
      </c>
    </row>
    <row r="2930" spans="1:13" x14ac:dyDescent="0.35">
      <c r="A2930" s="2">
        <v>43380</v>
      </c>
      <c r="B2930" t="s">
        <v>55</v>
      </c>
      <c r="C2930">
        <v>8391437</v>
      </c>
      <c r="D2930" t="s">
        <v>519</v>
      </c>
      <c r="E2930">
        <v>21768974</v>
      </c>
      <c r="F2930" t="s">
        <v>62</v>
      </c>
      <c r="G2930" t="s">
        <v>63</v>
      </c>
      <c r="H2930" t="s">
        <v>548</v>
      </c>
      <c r="I2930" t="s">
        <v>542</v>
      </c>
      <c r="J2930">
        <v>230166605</v>
      </c>
      <c r="K2930" t="s">
        <v>552</v>
      </c>
      <c r="L2930">
        <v>106748470</v>
      </c>
      <c r="M2930">
        <v>2</v>
      </c>
    </row>
    <row r="2931" spans="1:13" x14ac:dyDescent="0.35">
      <c r="A2931" s="2">
        <v>43380</v>
      </c>
      <c r="B2931" t="s">
        <v>55</v>
      </c>
      <c r="C2931">
        <v>8391437</v>
      </c>
      <c r="D2931" t="s">
        <v>519</v>
      </c>
      <c r="E2931">
        <v>21768974</v>
      </c>
      <c r="F2931" t="s">
        <v>62</v>
      </c>
      <c r="G2931" t="s">
        <v>63</v>
      </c>
      <c r="H2931" t="s">
        <v>548</v>
      </c>
      <c r="I2931" t="s">
        <v>525</v>
      </c>
      <c r="J2931">
        <v>230443218</v>
      </c>
      <c r="K2931" t="s">
        <v>549</v>
      </c>
      <c r="L2931">
        <v>106741786</v>
      </c>
      <c r="M2931">
        <v>3</v>
      </c>
    </row>
    <row r="2932" spans="1:13" x14ac:dyDescent="0.35">
      <c r="A2932" s="2">
        <v>43380</v>
      </c>
      <c r="B2932" t="s">
        <v>55</v>
      </c>
      <c r="C2932">
        <v>8391437</v>
      </c>
      <c r="D2932" t="s">
        <v>519</v>
      </c>
      <c r="E2932">
        <v>21768974</v>
      </c>
      <c r="F2932" t="s">
        <v>62</v>
      </c>
      <c r="G2932" t="s">
        <v>63</v>
      </c>
      <c r="H2932" t="s">
        <v>548</v>
      </c>
      <c r="I2932" t="s">
        <v>527</v>
      </c>
      <c r="J2932">
        <v>230279800</v>
      </c>
      <c r="K2932" t="s">
        <v>551</v>
      </c>
      <c r="L2932">
        <v>106746751</v>
      </c>
      <c r="M2932">
        <v>5</v>
      </c>
    </row>
    <row r="2933" spans="1:13" x14ac:dyDescent="0.35">
      <c r="A2933" s="2">
        <v>43380</v>
      </c>
      <c r="B2933" t="s">
        <v>55</v>
      </c>
      <c r="C2933">
        <v>8391437</v>
      </c>
      <c r="D2933" t="s">
        <v>519</v>
      </c>
      <c r="E2933">
        <v>21768974</v>
      </c>
      <c r="F2933" t="s">
        <v>62</v>
      </c>
      <c r="G2933" t="s">
        <v>63</v>
      </c>
      <c r="H2933" t="s">
        <v>548</v>
      </c>
      <c r="I2933" t="s">
        <v>529</v>
      </c>
      <c r="J2933">
        <v>230280124</v>
      </c>
      <c r="K2933" t="s">
        <v>553</v>
      </c>
      <c r="L2933">
        <v>106748467</v>
      </c>
      <c r="M2933">
        <v>1</v>
      </c>
    </row>
    <row r="2934" spans="1:13" x14ac:dyDescent="0.35">
      <c r="A2934" s="2">
        <v>43380</v>
      </c>
      <c r="B2934" t="s">
        <v>55</v>
      </c>
      <c r="C2934">
        <v>8391437</v>
      </c>
      <c r="D2934" t="s">
        <v>519</v>
      </c>
      <c r="E2934">
        <v>21768974</v>
      </c>
      <c r="F2934" t="s">
        <v>62</v>
      </c>
      <c r="G2934" t="s">
        <v>63</v>
      </c>
      <c r="H2934" t="s">
        <v>548</v>
      </c>
      <c r="I2934" t="s">
        <v>535</v>
      </c>
      <c r="J2934">
        <v>230443149</v>
      </c>
      <c r="K2934" t="s">
        <v>549</v>
      </c>
      <c r="L2934">
        <v>106741786</v>
      </c>
      <c r="M2934">
        <v>9</v>
      </c>
    </row>
    <row r="2935" spans="1:13" x14ac:dyDescent="0.35">
      <c r="A2935" s="2">
        <v>43380</v>
      </c>
      <c r="B2935" t="s">
        <v>55</v>
      </c>
      <c r="C2935">
        <v>8391437</v>
      </c>
      <c r="D2935" t="s">
        <v>519</v>
      </c>
      <c r="E2935">
        <v>21768974</v>
      </c>
      <c r="F2935" t="s">
        <v>62</v>
      </c>
      <c r="G2935" t="s">
        <v>63</v>
      </c>
      <c r="H2935" t="s">
        <v>548</v>
      </c>
      <c r="I2935" t="s">
        <v>693</v>
      </c>
      <c r="J2935">
        <v>230167661</v>
      </c>
      <c r="K2935" t="s">
        <v>549</v>
      </c>
      <c r="L2935">
        <v>106741786</v>
      </c>
      <c r="M2935">
        <v>3</v>
      </c>
    </row>
    <row r="2936" spans="1:13" x14ac:dyDescent="0.35">
      <c r="A2936" s="2">
        <v>43380</v>
      </c>
      <c r="B2936" t="s">
        <v>55</v>
      </c>
      <c r="C2936">
        <v>8391437</v>
      </c>
      <c r="D2936" t="s">
        <v>519</v>
      </c>
      <c r="E2936">
        <v>21768974</v>
      </c>
      <c r="F2936" t="s">
        <v>62</v>
      </c>
      <c r="G2936" t="s">
        <v>63</v>
      </c>
      <c r="H2936" t="s">
        <v>554</v>
      </c>
      <c r="I2936" t="s">
        <v>709</v>
      </c>
      <c r="J2936">
        <v>230279797</v>
      </c>
      <c r="K2936" t="s">
        <v>557</v>
      </c>
      <c r="L2936">
        <v>106722315</v>
      </c>
      <c r="M2936">
        <v>1</v>
      </c>
    </row>
    <row r="2937" spans="1:13" x14ac:dyDescent="0.35">
      <c r="A2937" s="2">
        <v>43380</v>
      </c>
      <c r="B2937" t="s">
        <v>55</v>
      </c>
      <c r="C2937">
        <v>8391437</v>
      </c>
      <c r="D2937" t="s">
        <v>519</v>
      </c>
      <c r="E2937">
        <v>21768974</v>
      </c>
      <c r="F2937" t="s">
        <v>62</v>
      </c>
      <c r="G2937" t="s">
        <v>63</v>
      </c>
      <c r="H2937" t="s">
        <v>554</v>
      </c>
      <c r="I2937" t="s">
        <v>692</v>
      </c>
      <c r="J2937">
        <v>230280121</v>
      </c>
      <c r="K2937" t="s">
        <v>555</v>
      </c>
      <c r="L2937">
        <v>106748461</v>
      </c>
      <c r="M2937">
        <v>1</v>
      </c>
    </row>
    <row r="2938" spans="1:13" x14ac:dyDescent="0.35">
      <c r="A2938" s="2">
        <v>43380</v>
      </c>
      <c r="B2938" t="s">
        <v>55</v>
      </c>
      <c r="C2938">
        <v>8391437</v>
      </c>
      <c r="D2938" t="s">
        <v>519</v>
      </c>
      <c r="E2938">
        <v>21768974</v>
      </c>
      <c r="F2938" t="s">
        <v>62</v>
      </c>
      <c r="G2938" t="s">
        <v>63</v>
      </c>
      <c r="H2938" t="s">
        <v>554</v>
      </c>
      <c r="I2938" t="s">
        <v>539</v>
      </c>
      <c r="J2938">
        <v>230279794</v>
      </c>
      <c r="K2938" t="s">
        <v>558</v>
      </c>
      <c r="L2938">
        <v>106738522</v>
      </c>
      <c r="M2938">
        <v>1</v>
      </c>
    </row>
    <row r="2939" spans="1:13" x14ac:dyDescent="0.35">
      <c r="A2939" s="2">
        <v>43380</v>
      </c>
      <c r="B2939" t="s">
        <v>55</v>
      </c>
      <c r="C2939">
        <v>8391437</v>
      </c>
      <c r="D2939" t="s">
        <v>519</v>
      </c>
      <c r="E2939">
        <v>21768974</v>
      </c>
      <c r="F2939" t="s">
        <v>62</v>
      </c>
      <c r="G2939" t="s">
        <v>63</v>
      </c>
      <c r="H2939" t="s">
        <v>554</v>
      </c>
      <c r="I2939" t="s">
        <v>550</v>
      </c>
      <c r="J2939">
        <v>230166602</v>
      </c>
      <c r="K2939" t="s">
        <v>557</v>
      </c>
      <c r="L2939">
        <v>106722315</v>
      </c>
      <c r="M2939">
        <v>1</v>
      </c>
    </row>
    <row r="2940" spans="1:13" x14ac:dyDescent="0.35">
      <c r="A2940" s="2">
        <v>43380</v>
      </c>
      <c r="B2940" t="s">
        <v>55</v>
      </c>
      <c r="C2940">
        <v>8391437</v>
      </c>
      <c r="D2940" t="s">
        <v>519</v>
      </c>
      <c r="E2940">
        <v>21768974</v>
      </c>
      <c r="F2940" t="s">
        <v>62</v>
      </c>
      <c r="G2940" t="s">
        <v>63</v>
      </c>
      <c r="H2940" t="s">
        <v>554</v>
      </c>
      <c r="I2940" t="s">
        <v>523</v>
      </c>
      <c r="J2940">
        <v>230165735</v>
      </c>
      <c r="K2940" t="s">
        <v>555</v>
      </c>
      <c r="L2940">
        <v>106748461</v>
      </c>
      <c r="M2940">
        <v>6</v>
      </c>
    </row>
    <row r="2941" spans="1:13" x14ac:dyDescent="0.35">
      <c r="A2941" s="2">
        <v>43380</v>
      </c>
      <c r="B2941" t="s">
        <v>55</v>
      </c>
      <c r="C2941">
        <v>8391437</v>
      </c>
      <c r="D2941" t="s">
        <v>519</v>
      </c>
      <c r="E2941">
        <v>21768974</v>
      </c>
      <c r="F2941" t="s">
        <v>62</v>
      </c>
      <c r="G2941" t="s">
        <v>63</v>
      </c>
      <c r="H2941" t="s">
        <v>554</v>
      </c>
      <c r="I2941" t="s">
        <v>542</v>
      </c>
      <c r="J2941">
        <v>230166605</v>
      </c>
      <c r="K2941" t="s">
        <v>556</v>
      </c>
      <c r="L2941">
        <v>106776461</v>
      </c>
      <c r="M2941">
        <v>4</v>
      </c>
    </row>
    <row r="2942" spans="1:13" x14ac:dyDescent="0.35">
      <c r="A2942" s="2">
        <v>43380</v>
      </c>
      <c r="B2942" t="s">
        <v>55</v>
      </c>
      <c r="C2942">
        <v>8391437</v>
      </c>
      <c r="D2942" t="s">
        <v>519</v>
      </c>
      <c r="E2942">
        <v>21768974</v>
      </c>
      <c r="F2942" t="s">
        <v>62</v>
      </c>
      <c r="G2942" t="s">
        <v>63</v>
      </c>
      <c r="H2942" t="s">
        <v>554</v>
      </c>
      <c r="I2942" t="s">
        <v>525</v>
      </c>
      <c r="J2942">
        <v>230443218</v>
      </c>
      <c r="K2942" t="s">
        <v>558</v>
      </c>
      <c r="L2942">
        <v>106738522</v>
      </c>
      <c r="M2942">
        <v>5</v>
      </c>
    </row>
    <row r="2943" spans="1:13" x14ac:dyDescent="0.35">
      <c r="A2943" s="2">
        <v>43380</v>
      </c>
      <c r="B2943" t="s">
        <v>55</v>
      </c>
      <c r="C2943">
        <v>8391437</v>
      </c>
      <c r="D2943" t="s">
        <v>519</v>
      </c>
      <c r="E2943">
        <v>21768974</v>
      </c>
      <c r="F2943" t="s">
        <v>62</v>
      </c>
      <c r="G2943" t="s">
        <v>63</v>
      </c>
      <c r="H2943" t="s">
        <v>554</v>
      </c>
      <c r="I2943" t="s">
        <v>527</v>
      </c>
      <c r="J2943">
        <v>230279800</v>
      </c>
      <c r="K2943" t="s">
        <v>557</v>
      </c>
      <c r="L2943">
        <v>106722315</v>
      </c>
      <c r="M2943">
        <v>1</v>
      </c>
    </row>
    <row r="2944" spans="1:13" x14ac:dyDescent="0.35">
      <c r="A2944" s="2">
        <v>43380</v>
      </c>
      <c r="B2944" t="s">
        <v>55</v>
      </c>
      <c r="C2944">
        <v>8391437</v>
      </c>
      <c r="D2944" t="s">
        <v>519</v>
      </c>
      <c r="E2944">
        <v>21768974</v>
      </c>
      <c r="F2944" t="s">
        <v>62</v>
      </c>
      <c r="G2944" t="s">
        <v>63</v>
      </c>
      <c r="H2944" t="s">
        <v>554</v>
      </c>
      <c r="I2944" t="s">
        <v>529</v>
      </c>
      <c r="J2944">
        <v>230280124</v>
      </c>
      <c r="K2944" t="s">
        <v>555</v>
      </c>
      <c r="L2944">
        <v>106748461</v>
      </c>
      <c r="M2944">
        <v>10</v>
      </c>
    </row>
    <row r="2945" spans="1:13" x14ac:dyDescent="0.35">
      <c r="A2945" s="2">
        <v>43380</v>
      </c>
      <c r="B2945" t="s">
        <v>55</v>
      </c>
      <c r="C2945">
        <v>8391437</v>
      </c>
      <c r="D2945" t="s">
        <v>519</v>
      </c>
      <c r="E2945">
        <v>21768974</v>
      </c>
      <c r="F2945" t="s">
        <v>62</v>
      </c>
      <c r="G2945" t="s">
        <v>63</v>
      </c>
      <c r="H2945" t="s">
        <v>554</v>
      </c>
      <c r="I2945" t="s">
        <v>530</v>
      </c>
      <c r="J2945">
        <v>230167160</v>
      </c>
      <c r="K2945" t="s">
        <v>556</v>
      </c>
      <c r="L2945">
        <v>106776461</v>
      </c>
      <c r="M2945">
        <v>2</v>
      </c>
    </row>
    <row r="2946" spans="1:13" x14ac:dyDescent="0.35">
      <c r="A2946" s="2">
        <v>43380</v>
      </c>
      <c r="B2946" t="s">
        <v>55</v>
      </c>
      <c r="C2946">
        <v>8391437</v>
      </c>
      <c r="D2946" t="s">
        <v>519</v>
      </c>
      <c r="E2946">
        <v>21768974</v>
      </c>
      <c r="F2946" t="s">
        <v>62</v>
      </c>
      <c r="G2946" t="s">
        <v>63</v>
      </c>
      <c r="H2946" t="s">
        <v>554</v>
      </c>
      <c r="I2946" t="s">
        <v>535</v>
      </c>
      <c r="J2946">
        <v>230443149</v>
      </c>
      <c r="K2946" t="s">
        <v>558</v>
      </c>
      <c r="L2946">
        <v>106738522</v>
      </c>
      <c r="M2946">
        <v>7</v>
      </c>
    </row>
    <row r="2947" spans="1:13" x14ac:dyDescent="0.35">
      <c r="A2947" s="2">
        <v>43380</v>
      </c>
      <c r="B2947" t="s">
        <v>55</v>
      </c>
      <c r="C2947">
        <v>8391437</v>
      </c>
      <c r="D2947" t="s">
        <v>519</v>
      </c>
      <c r="E2947">
        <v>21768974</v>
      </c>
      <c r="F2947" t="s">
        <v>62</v>
      </c>
      <c r="G2947" t="s">
        <v>63</v>
      </c>
      <c r="H2947" t="s">
        <v>554</v>
      </c>
      <c r="I2947" t="s">
        <v>706</v>
      </c>
      <c r="J2947">
        <v>230168807</v>
      </c>
      <c r="K2947" t="s">
        <v>555</v>
      </c>
      <c r="L2947">
        <v>106748461</v>
      </c>
      <c r="M2947">
        <v>1</v>
      </c>
    </row>
    <row r="2948" spans="1:13" x14ac:dyDescent="0.35">
      <c r="A2948" s="2">
        <v>43380</v>
      </c>
      <c r="B2948" t="s">
        <v>55</v>
      </c>
      <c r="C2948">
        <v>8391437</v>
      </c>
      <c r="D2948" t="s">
        <v>519</v>
      </c>
      <c r="E2948">
        <v>21768974</v>
      </c>
      <c r="F2948" t="s">
        <v>62</v>
      </c>
      <c r="G2948" t="s">
        <v>63</v>
      </c>
      <c r="H2948" t="s">
        <v>554</v>
      </c>
      <c r="I2948" t="s">
        <v>693</v>
      </c>
      <c r="J2948">
        <v>230167661</v>
      </c>
      <c r="K2948" t="s">
        <v>558</v>
      </c>
      <c r="L2948">
        <v>106738522</v>
      </c>
      <c r="M2948">
        <v>2</v>
      </c>
    </row>
    <row r="2949" spans="1:13" x14ac:dyDescent="0.35">
      <c r="A2949" s="2">
        <v>43380</v>
      </c>
      <c r="B2949" t="s">
        <v>55</v>
      </c>
      <c r="C2949">
        <v>8391437</v>
      </c>
      <c r="D2949" t="s">
        <v>519</v>
      </c>
      <c r="E2949">
        <v>21768974</v>
      </c>
      <c r="F2949" t="s">
        <v>62</v>
      </c>
      <c r="G2949" t="s">
        <v>619</v>
      </c>
      <c r="H2949" t="s">
        <v>619</v>
      </c>
      <c r="I2949" t="s">
        <v>1284</v>
      </c>
      <c r="J2949">
        <v>230166566</v>
      </c>
      <c r="K2949" t="s">
        <v>543</v>
      </c>
      <c r="L2949">
        <v>106711553</v>
      </c>
      <c r="M2949">
        <v>1</v>
      </c>
    </row>
    <row r="2950" spans="1:13" x14ac:dyDescent="0.35">
      <c r="A2950" s="2">
        <v>43380</v>
      </c>
      <c r="B2950" t="s">
        <v>55</v>
      </c>
      <c r="C2950">
        <v>8391437</v>
      </c>
      <c r="D2950" t="s">
        <v>519</v>
      </c>
      <c r="E2950">
        <v>21768974</v>
      </c>
      <c r="F2950" t="s">
        <v>62</v>
      </c>
      <c r="G2950" t="s">
        <v>619</v>
      </c>
      <c r="H2950" t="s">
        <v>619</v>
      </c>
      <c r="I2950" t="s">
        <v>1285</v>
      </c>
      <c r="J2950">
        <v>230443131</v>
      </c>
      <c r="K2950" t="s">
        <v>543</v>
      </c>
      <c r="L2950">
        <v>106711553</v>
      </c>
      <c r="M2950">
        <v>1</v>
      </c>
    </row>
    <row r="2951" spans="1:13" x14ac:dyDescent="0.35">
      <c r="A2951" s="2">
        <v>43380</v>
      </c>
      <c r="B2951" t="s">
        <v>55</v>
      </c>
      <c r="C2951">
        <v>8391437</v>
      </c>
      <c r="D2951" t="s">
        <v>519</v>
      </c>
      <c r="E2951">
        <v>21768974</v>
      </c>
      <c r="F2951" t="s">
        <v>62</v>
      </c>
      <c r="G2951" t="s">
        <v>619</v>
      </c>
      <c r="H2951" t="s">
        <v>619</v>
      </c>
      <c r="I2951" t="s">
        <v>1286</v>
      </c>
      <c r="J2951">
        <v>230164592</v>
      </c>
      <c r="K2951" t="s">
        <v>541</v>
      </c>
      <c r="L2951">
        <v>106711544</v>
      </c>
      <c r="M2951">
        <v>1</v>
      </c>
    </row>
    <row r="2952" spans="1:13" x14ac:dyDescent="0.35">
      <c r="A2952" s="2">
        <v>43380</v>
      </c>
      <c r="B2952" t="s">
        <v>55</v>
      </c>
      <c r="C2952">
        <v>8391437</v>
      </c>
      <c r="D2952" t="s">
        <v>519</v>
      </c>
      <c r="E2952">
        <v>21768974</v>
      </c>
      <c r="F2952" t="s">
        <v>62</v>
      </c>
      <c r="G2952" t="s">
        <v>619</v>
      </c>
      <c r="H2952" t="s">
        <v>619</v>
      </c>
      <c r="I2952" t="s">
        <v>1169</v>
      </c>
      <c r="J2952">
        <v>230279353</v>
      </c>
      <c r="K2952" t="s">
        <v>541</v>
      </c>
      <c r="L2952">
        <v>106711544</v>
      </c>
      <c r="M2952">
        <v>1</v>
      </c>
    </row>
    <row r="2953" spans="1:13" x14ac:dyDescent="0.35">
      <c r="A2953" s="2">
        <v>43380</v>
      </c>
      <c r="B2953" t="s">
        <v>55</v>
      </c>
      <c r="C2953">
        <v>8391437</v>
      </c>
      <c r="D2953" t="s">
        <v>272</v>
      </c>
      <c r="E2953">
        <v>21771675</v>
      </c>
      <c r="F2953" t="s">
        <v>62</v>
      </c>
      <c r="G2953" t="s">
        <v>63</v>
      </c>
      <c r="H2953" t="s">
        <v>985</v>
      </c>
      <c r="I2953" t="s">
        <v>988</v>
      </c>
      <c r="J2953">
        <v>230385442</v>
      </c>
      <c r="K2953" t="s">
        <v>989</v>
      </c>
      <c r="L2953">
        <v>106801368</v>
      </c>
      <c r="M2953">
        <v>1</v>
      </c>
    </row>
    <row r="2954" spans="1:13" x14ac:dyDescent="0.35">
      <c r="A2954" s="2">
        <v>43380</v>
      </c>
      <c r="B2954" t="s">
        <v>55</v>
      </c>
      <c r="C2954">
        <v>8391437</v>
      </c>
      <c r="D2954" t="s">
        <v>272</v>
      </c>
      <c r="E2954">
        <v>21771675</v>
      </c>
      <c r="F2954" t="s">
        <v>62</v>
      </c>
      <c r="G2954" t="s">
        <v>63</v>
      </c>
      <c r="H2954" t="s">
        <v>985</v>
      </c>
      <c r="I2954" t="s">
        <v>1012</v>
      </c>
      <c r="J2954">
        <v>230384734</v>
      </c>
      <c r="K2954" t="s">
        <v>1170</v>
      </c>
      <c r="L2954">
        <v>106825627</v>
      </c>
      <c r="M2954">
        <v>1</v>
      </c>
    </row>
    <row r="2955" spans="1:13" x14ac:dyDescent="0.35">
      <c r="A2955" s="2">
        <v>43380</v>
      </c>
      <c r="B2955" t="s">
        <v>55</v>
      </c>
      <c r="C2955">
        <v>8391437</v>
      </c>
      <c r="D2955" t="s">
        <v>272</v>
      </c>
      <c r="E2955">
        <v>21771675</v>
      </c>
      <c r="F2955" t="s">
        <v>62</v>
      </c>
      <c r="G2955" t="s">
        <v>63</v>
      </c>
      <c r="H2955" t="s">
        <v>991</v>
      </c>
      <c r="I2955" t="s">
        <v>993</v>
      </c>
      <c r="J2955">
        <v>230384728</v>
      </c>
      <c r="K2955" t="s">
        <v>994</v>
      </c>
      <c r="L2955">
        <v>106801377</v>
      </c>
      <c r="M2955">
        <v>1</v>
      </c>
    </row>
    <row r="2956" spans="1:13" x14ac:dyDescent="0.35">
      <c r="A2956" s="2">
        <v>43380</v>
      </c>
      <c r="B2956" t="s">
        <v>55</v>
      </c>
      <c r="C2956">
        <v>8391437</v>
      </c>
      <c r="D2956" t="s">
        <v>272</v>
      </c>
      <c r="E2956">
        <v>21771675</v>
      </c>
      <c r="F2956" t="s">
        <v>62</v>
      </c>
      <c r="G2956" t="s">
        <v>63</v>
      </c>
      <c r="H2956" t="s">
        <v>991</v>
      </c>
      <c r="I2956" t="s">
        <v>988</v>
      </c>
      <c r="J2956">
        <v>230385442</v>
      </c>
      <c r="K2956" t="s">
        <v>997</v>
      </c>
      <c r="L2956">
        <v>106803039</v>
      </c>
      <c r="M2956">
        <v>2</v>
      </c>
    </row>
    <row r="2957" spans="1:13" x14ac:dyDescent="0.35">
      <c r="A2957" s="2">
        <v>43380</v>
      </c>
      <c r="B2957" t="s">
        <v>55</v>
      </c>
      <c r="C2957">
        <v>8391437</v>
      </c>
      <c r="D2957" t="s">
        <v>272</v>
      </c>
      <c r="E2957">
        <v>21771675</v>
      </c>
      <c r="F2957" t="s">
        <v>62</v>
      </c>
      <c r="G2957" t="s">
        <v>63</v>
      </c>
      <c r="H2957" t="s">
        <v>991</v>
      </c>
      <c r="I2957" t="s">
        <v>274</v>
      </c>
      <c r="J2957">
        <v>230268632</v>
      </c>
      <c r="K2957" t="s">
        <v>995</v>
      </c>
      <c r="L2957">
        <v>106825639</v>
      </c>
      <c r="M2957">
        <v>1</v>
      </c>
    </row>
    <row r="2958" spans="1:13" x14ac:dyDescent="0.35">
      <c r="A2958" s="2">
        <v>43380</v>
      </c>
      <c r="B2958" t="s">
        <v>55</v>
      </c>
      <c r="C2958">
        <v>8391437</v>
      </c>
      <c r="D2958" t="s">
        <v>272</v>
      </c>
      <c r="E2958">
        <v>21771675</v>
      </c>
      <c r="F2958" t="s">
        <v>62</v>
      </c>
      <c r="G2958" t="s">
        <v>63</v>
      </c>
      <c r="H2958" t="s">
        <v>998</v>
      </c>
      <c r="I2958" t="s">
        <v>986</v>
      </c>
      <c r="J2958">
        <v>230532774</v>
      </c>
      <c r="K2958" t="s">
        <v>1172</v>
      </c>
      <c r="L2958">
        <v>106803036</v>
      </c>
      <c r="M2958">
        <v>1</v>
      </c>
    </row>
    <row r="2959" spans="1:13" x14ac:dyDescent="0.35">
      <c r="A2959" s="2">
        <v>43380</v>
      </c>
      <c r="B2959" t="s">
        <v>55</v>
      </c>
      <c r="C2959">
        <v>8391437</v>
      </c>
      <c r="D2959" t="s">
        <v>272</v>
      </c>
      <c r="E2959">
        <v>21771675</v>
      </c>
      <c r="F2959" t="s">
        <v>62</v>
      </c>
      <c r="G2959" t="s">
        <v>63</v>
      </c>
      <c r="H2959" t="s">
        <v>998</v>
      </c>
      <c r="I2959" t="s">
        <v>993</v>
      </c>
      <c r="J2959">
        <v>230384728</v>
      </c>
      <c r="K2959" t="s">
        <v>1287</v>
      </c>
      <c r="L2959">
        <v>106801371</v>
      </c>
      <c r="M2959">
        <v>2</v>
      </c>
    </row>
    <row r="2960" spans="1:13" x14ac:dyDescent="0.35">
      <c r="A2960" s="2">
        <v>43380</v>
      </c>
      <c r="B2960" t="s">
        <v>55</v>
      </c>
      <c r="C2960">
        <v>8391437</v>
      </c>
      <c r="D2960" t="s">
        <v>272</v>
      </c>
      <c r="E2960">
        <v>21771675</v>
      </c>
      <c r="F2960" t="s">
        <v>62</v>
      </c>
      <c r="G2960" t="s">
        <v>63</v>
      </c>
      <c r="H2960" t="s">
        <v>998</v>
      </c>
      <c r="I2960" t="s">
        <v>988</v>
      </c>
      <c r="J2960">
        <v>230385442</v>
      </c>
      <c r="K2960" t="s">
        <v>999</v>
      </c>
      <c r="L2960">
        <v>106825636</v>
      </c>
      <c r="M2960">
        <v>3</v>
      </c>
    </row>
    <row r="2961" spans="1:13" x14ac:dyDescent="0.35">
      <c r="A2961" s="2">
        <v>43380</v>
      </c>
      <c r="B2961" t="s">
        <v>55</v>
      </c>
      <c r="C2961">
        <v>8391437</v>
      </c>
      <c r="D2961" t="s">
        <v>272</v>
      </c>
      <c r="E2961">
        <v>21771675</v>
      </c>
      <c r="F2961" t="s">
        <v>62</v>
      </c>
      <c r="G2961" t="s">
        <v>63</v>
      </c>
      <c r="H2961" t="s">
        <v>998</v>
      </c>
      <c r="I2961" t="s">
        <v>990</v>
      </c>
      <c r="J2961">
        <v>230268638</v>
      </c>
      <c r="K2961" t="s">
        <v>1172</v>
      </c>
      <c r="L2961">
        <v>106803036</v>
      </c>
      <c r="M2961">
        <v>1</v>
      </c>
    </row>
    <row r="2962" spans="1:13" x14ac:dyDescent="0.35">
      <c r="A2962" s="2">
        <v>43380</v>
      </c>
      <c r="B2962" t="s">
        <v>55</v>
      </c>
      <c r="C2962">
        <v>8391437</v>
      </c>
      <c r="D2962" t="s">
        <v>272</v>
      </c>
      <c r="E2962">
        <v>21771675</v>
      </c>
      <c r="F2962" t="s">
        <v>62</v>
      </c>
      <c r="G2962" t="s">
        <v>63</v>
      </c>
      <c r="H2962" t="s">
        <v>998</v>
      </c>
      <c r="I2962" t="s">
        <v>996</v>
      </c>
      <c r="J2962">
        <v>230531610</v>
      </c>
      <c r="K2962" t="s">
        <v>999</v>
      </c>
      <c r="L2962">
        <v>106825636</v>
      </c>
      <c r="M2962">
        <v>1</v>
      </c>
    </row>
    <row r="2963" spans="1:13" x14ac:dyDescent="0.35">
      <c r="A2963" s="2">
        <v>43380</v>
      </c>
      <c r="B2963" t="s">
        <v>55</v>
      </c>
      <c r="C2963">
        <v>8391437</v>
      </c>
      <c r="D2963" t="s">
        <v>272</v>
      </c>
      <c r="E2963">
        <v>21771675</v>
      </c>
      <c r="F2963" t="s">
        <v>62</v>
      </c>
      <c r="G2963" t="s">
        <v>63</v>
      </c>
      <c r="H2963" t="s">
        <v>1000</v>
      </c>
      <c r="I2963" t="s">
        <v>1012</v>
      </c>
      <c r="J2963">
        <v>230384734</v>
      </c>
      <c r="K2963" t="s">
        <v>1001</v>
      </c>
      <c r="L2963">
        <v>106803030</v>
      </c>
      <c r="M2963">
        <v>3</v>
      </c>
    </row>
    <row r="2964" spans="1:13" x14ac:dyDescent="0.35">
      <c r="A2964" s="2">
        <v>43380</v>
      </c>
      <c r="B2964" t="s">
        <v>55</v>
      </c>
      <c r="C2964">
        <v>8391437</v>
      </c>
      <c r="D2964" t="s">
        <v>272</v>
      </c>
      <c r="E2964">
        <v>21771675</v>
      </c>
      <c r="F2964" t="s">
        <v>62</v>
      </c>
      <c r="G2964" t="s">
        <v>63</v>
      </c>
      <c r="H2964" t="s">
        <v>1004</v>
      </c>
      <c r="I2964" t="s">
        <v>986</v>
      </c>
      <c r="J2964">
        <v>230532774</v>
      </c>
      <c r="K2964" t="s">
        <v>1174</v>
      </c>
      <c r="L2964">
        <v>106859504</v>
      </c>
      <c r="M2964">
        <v>1</v>
      </c>
    </row>
    <row r="2965" spans="1:13" x14ac:dyDescent="0.35">
      <c r="A2965" s="2">
        <v>43380</v>
      </c>
      <c r="B2965" t="s">
        <v>55</v>
      </c>
      <c r="C2965">
        <v>8391437</v>
      </c>
      <c r="D2965" t="s">
        <v>272</v>
      </c>
      <c r="E2965">
        <v>21771675</v>
      </c>
      <c r="F2965" t="s">
        <v>62</v>
      </c>
      <c r="G2965" t="s">
        <v>63</v>
      </c>
      <c r="H2965" t="s">
        <v>1004</v>
      </c>
      <c r="I2965" t="s">
        <v>993</v>
      </c>
      <c r="J2965">
        <v>230384728</v>
      </c>
      <c r="K2965" t="s">
        <v>1175</v>
      </c>
      <c r="L2965">
        <v>106803045</v>
      </c>
      <c r="M2965">
        <v>1</v>
      </c>
    </row>
    <row r="2966" spans="1:13" x14ac:dyDescent="0.35">
      <c r="A2966" s="2">
        <v>43380</v>
      </c>
      <c r="B2966" t="s">
        <v>55</v>
      </c>
      <c r="C2966">
        <v>8391437</v>
      </c>
      <c r="D2966" t="s">
        <v>272</v>
      </c>
      <c r="E2966">
        <v>21771675</v>
      </c>
      <c r="F2966" t="s">
        <v>62</v>
      </c>
      <c r="G2966" t="s">
        <v>63</v>
      </c>
      <c r="H2966" t="s">
        <v>1004</v>
      </c>
      <c r="I2966" t="s">
        <v>274</v>
      </c>
      <c r="J2966">
        <v>230268632</v>
      </c>
      <c r="K2966" t="s">
        <v>1006</v>
      </c>
      <c r="L2966">
        <v>106859501</v>
      </c>
      <c r="M2966">
        <v>1</v>
      </c>
    </row>
    <row r="2967" spans="1:13" x14ac:dyDescent="0.35">
      <c r="A2967" s="2">
        <v>43380</v>
      </c>
      <c r="B2967" t="s">
        <v>55</v>
      </c>
      <c r="C2967">
        <v>8391437</v>
      </c>
      <c r="D2967" t="s">
        <v>272</v>
      </c>
      <c r="E2967">
        <v>21771675</v>
      </c>
      <c r="F2967" t="s">
        <v>62</v>
      </c>
      <c r="G2967" t="s">
        <v>63</v>
      </c>
      <c r="H2967" t="s">
        <v>273</v>
      </c>
      <c r="I2967" t="s">
        <v>990</v>
      </c>
      <c r="J2967">
        <v>230268638</v>
      </c>
      <c r="K2967" t="s">
        <v>1008</v>
      </c>
      <c r="L2967">
        <v>106803042</v>
      </c>
      <c r="M2967">
        <v>1</v>
      </c>
    </row>
    <row r="2968" spans="1:13" x14ac:dyDescent="0.35">
      <c r="A2968" s="2">
        <v>43380</v>
      </c>
      <c r="B2968" t="s">
        <v>55</v>
      </c>
      <c r="C2968">
        <v>8391437</v>
      </c>
      <c r="D2968" t="s">
        <v>272</v>
      </c>
      <c r="E2968">
        <v>21771675</v>
      </c>
      <c r="F2968" t="s">
        <v>62</v>
      </c>
      <c r="G2968" t="s">
        <v>63</v>
      </c>
      <c r="H2968" t="s">
        <v>273</v>
      </c>
      <c r="I2968" t="s">
        <v>1012</v>
      </c>
      <c r="J2968">
        <v>230384734</v>
      </c>
      <c r="K2968" t="s">
        <v>1288</v>
      </c>
      <c r="L2968">
        <v>106825642</v>
      </c>
      <c r="M2968">
        <v>1</v>
      </c>
    </row>
    <row r="2969" spans="1:13" x14ac:dyDescent="0.35">
      <c r="A2969" s="2">
        <v>43380</v>
      </c>
      <c r="B2969" t="s">
        <v>55</v>
      </c>
      <c r="C2969">
        <v>8391437</v>
      </c>
      <c r="D2969" t="s">
        <v>272</v>
      </c>
      <c r="E2969">
        <v>21771675</v>
      </c>
      <c r="F2969" t="s">
        <v>62</v>
      </c>
      <c r="G2969" t="s">
        <v>63</v>
      </c>
      <c r="H2969" t="s">
        <v>273</v>
      </c>
      <c r="I2969" t="s">
        <v>996</v>
      </c>
      <c r="J2969">
        <v>230531610</v>
      </c>
      <c r="K2969" t="s">
        <v>1176</v>
      </c>
      <c r="L2969">
        <v>106800591</v>
      </c>
      <c r="M2969">
        <v>2</v>
      </c>
    </row>
    <row r="2970" spans="1:13" x14ac:dyDescent="0.35">
      <c r="A2970" s="2">
        <v>43380</v>
      </c>
      <c r="B2970" t="s">
        <v>55</v>
      </c>
      <c r="C2970">
        <v>8391437</v>
      </c>
      <c r="D2970" t="s">
        <v>272</v>
      </c>
      <c r="E2970">
        <v>21771675</v>
      </c>
      <c r="F2970" t="s">
        <v>62</v>
      </c>
      <c r="G2970" t="s">
        <v>63</v>
      </c>
      <c r="H2970" t="s">
        <v>1009</v>
      </c>
      <c r="I2970" t="s">
        <v>986</v>
      </c>
      <c r="J2970">
        <v>230532774</v>
      </c>
      <c r="K2970" t="s">
        <v>1011</v>
      </c>
      <c r="L2970">
        <v>106803033</v>
      </c>
      <c r="M2970">
        <v>1</v>
      </c>
    </row>
    <row r="2971" spans="1:13" x14ac:dyDescent="0.35">
      <c r="A2971" s="2">
        <v>43380</v>
      </c>
      <c r="B2971" t="s">
        <v>55</v>
      </c>
      <c r="C2971">
        <v>8391437</v>
      </c>
      <c r="D2971" t="s">
        <v>272</v>
      </c>
      <c r="E2971">
        <v>21771675</v>
      </c>
      <c r="F2971" t="s">
        <v>62</v>
      </c>
      <c r="G2971" t="s">
        <v>63</v>
      </c>
      <c r="H2971" t="s">
        <v>1009</v>
      </c>
      <c r="I2971" t="s">
        <v>274</v>
      </c>
      <c r="J2971">
        <v>230268632</v>
      </c>
      <c r="K2971" t="s">
        <v>1177</v>
      </c>
      <c r="L2971">
        <v>106800588</v>
      </c>
      <c r="M2971">
        <v>2</v>
      </c>
    </row>
    <row r="2972" spans="1:13" x14ac:dyDescent="0.35">
      <c r="A2972" s="2">
        <v>43380</v>
      </c>
      <c r="B2972" t="s">
        <v>55</v>
      </c>
      <c r="C2972">
        <v>8391437</v>
      </c>
      <c r="D2972" t="s">
        <v>272</v>
      </c>
      <c r="E2972">
        <v>21771675</v>
      </c>
      <c r="F2972" t="s">
        <v>62</v>
      </c>
      <c r="G2972" t="s">
        <v>63</v>
      </c>
      <c r="H2972" t="s">
        <v>1009</v>
      </c>
      <c r="I2972" t="s">
        <v>996</v>
      </c>
      <c r="J2972">
        <v>230531610</v>
      </c>
      <c r="K2972" t="s">
        <v>1010</v>
      </c>
      <c r="L2972">
        <v>106824919</v>
      </c>
      <c r="M2972">
        <v>1</v>
      </c>
    </row>
    <row r="2973" spans="1:13" x14ac:dyDescent="0.35">
      <c r="A2973" s="2">
        <v>43380</v>
      </c>
      <c r="B2973" t="s">
        <v>55</v>
      </c>
      <c r="C2973">
        <v>8391437</v>
      </c>
      <c r="D2973" t="s">
        <v>61</v>
      </c>
      <c r="E2973">
        <v>21756100</v>
      </c>
      <c r="F2973" t="s">
        <v>62</v>
      </c>
      <c r="G2973" t="s">
        <v>63</v>
      </c>
      <c r="H2973" t="s">
        <v>64</v>
      </c>
      <c r="I2973" t="s">
        <v>1027</v>
      </c>
      <c r="J2973">
        <v>230282176</v>
      </c>
      <c r="K2973" t="s">
        <v>1178</v>
      </c>
      <c r="L2973">
        <v>106698819</v>
      </c>
      <c r="M2973">
        <v>1</v>
      </c>
    </row>
    <row r="2974" spans="1:13" x14ac:dyDescent="0.35">
      <c r="A2974" s="2">
        <v>43380</v>
      </c>
      <c r="B2974" t="s">
        <v>55</v>
      </c>
      <c r="C2974">
        <v>8391437</v>
      </c>
      <c r="D2974" t="s">
        <v>61</v>
      </c>
      <c r="E2974">
        <v>21756100</v>
      </c>
      <c r="F2974" t="s">
        <v>62</v>
      </c>
      <c r="G2974" t="s">
        <v>63</v>
      </c>
      <c r="H2974" t="s">
        <v>64</v>
      </c>
      <c r="I2974" t="s">
        <v>1022</v>
      </c>
      <c r="J2974">
        <v>230168102</v>
      </c>
      <c r="K2974" t="s">
        <v>1179</v>
      </c>
      <c r="L2974">
        <v>106755551</v>
      </c>
      <c r="M2974">
        <v>1</v>
      </c>
    </row>
    <row r="2975" spans="1:13" x14ac:dyDescent="0.35">
      <c r="A2975" s="2">
        <v>43380</v>
      </c>
      <c r="B2975" t="s">
        <v>55</v>
      </c>
      <c r="C2975">
        <v>8391437</v>
      </c>
      <c r="D2975" t="s">
        <v>61</v>
      </c>
      <c r="E2975">
        <v>21756100</v>
      </c>
      <c r="F2975" t="s">
        <v>62</v>
      </c>
      <c r="G2975" t="s">
        <v>63</v>
      </c>
      <c r="H2975" t="s">
        <v>67</v>
      </c>
      <c r="I2975" t="s">
        <v>1027</v>
      </c>
      <c r="J2975">
        <v>230282176</v>
      </c>
      <c r="K2975" t="s">
        <v>1289</v>
      </c>
      <c r="L2975">
        <v>106755557</v>
      </c>
      <c r="M2975">
        <v>1</v>
      </c>
    </row>
    <row r="2976" spans="1:13" x14ac:dyDescent="0.35">
      <c r="A2976" s="2">
        <v>43380</v>
      </c>
      <c r="B2976" t="s">
        <v>55</v>
      </c>
      <c r="C2976">
        <v>8391437</v>
      </c>
      <c r="D2976" t="s">
        <v>61</v>
      </c>
      <c r="E2976">
        <v>21756100</v>
      </c>
      <c r="F2976" t="s">
        <v>62</v>
      </c>
      <c r="G2976" t="s">
        <v>63</v>
      </c>
      <c r="H2976" t="s">
        <v>67</v>
      </c>
      <c r="I2976" t="s">
        <v>1019</v>
      </c>
      <c r="J2976">
        <v>230168363</v>
      </c>
      <c r="K2976" t="s">
        <v>1181</v>
      </c>
      <c r="L2976">
        <v>106699710</v>
      </c>
      <c r="M2976">
        <v>1</v>
      </c>
    </row>
    <row r="2977" spans="1:13" x14ac:dyDescent="0.35">
      <c r="A2977" s="2">
        <v>43380</v>
      </c>
      <c r="B2977" t="s">
        <v>55</v>
      </c>
      <c r="C2977">
        <v>8391437</v>
      </c>
      <c r="D2977" t="s">
        <v>61</v>
      </c>
      <c r="E2977">
        <v>21756100</v>
      </c>
      <c r="F2977" t="s">
        <v>62</v>
      </c>
      <c r="G2977" t="s">
        <v>63</v>
      </c>
      <c r="H2977" t="s">
        <v>67</v>
      </c>
      <c r="I2977" t="s">
        <v>1290</v>
      </c>
      <c r="J2977">
        <v>230443434</v>
      </c>
      <c r="K2977" t="s">
        <v>1289</v>
      </c>
      <c r="L2977">
        <v>106755557</v>
      </c>
      <c r="M2977">
        <v>1</v>
      </c>
    </row>
    <row r="2978" spans="1:13" x14ac:dyDescent="0.35">
      <c r="A2978" s="2">
        <v>43380</v>
      </c>
      <c r="B2978" t="s">
        <v>55</v>
      </c>
      <c r="C2978">
        <v>8391437</v>
      </c>
      <c r="D2978" t="s">
        <v>61</v>
      </c>
      <c r="E2978">
        <v>21756100</v>
      </c>
      <c r="F2978" t="s">
        <v>62</v>
      </c>
      <c r="G2978" t="s">
        <v>63</v>
      </c>
      <c r="H2978" t="s">
        <v>67</v>
      </c>
      <c r="I2978" t="s">
        <v>1180</v>
      </c>
      <c r="J2978">
        <v>230443671</v>
      </c>
      <c r="K2978" t="s">
        <v>1181</v>
      </c>
      <c r="L2978">
        <v>106699710</v>
      </c>
      <c r="M2978">
        <v>1</v>
      </c>
    </row>
    <row r="2979" spans="1:13" x14ac:dyDescent="0.35">
      <c r="A2979" s="2">
        <v>43380</v>
      </c>
      <c r="B2979" t="s">
        <v>55</v>
      </c>
      <c r="C2979">
        <v>8391437</v>
      </c>
      <c r="D2979" t="s">
        <v>61</v>
      </c>
      <c r="E2979">
        <v>21756100</v>
      </c>
      <c r="F2979" t="s">
        <v>62</v>
      </c>
      <c r="G2979" t="s">
        <v>63</v>
      </c>
      <c r="H2979" t="s">
        <v>1017</v>
      </c>
      <c r="I2979" t="s">
        <v>1180</v>
      </c>
      <c r="J2979">
        <v>230443671</v>
      </c>
      <c r="K2979" t="s">
        <v>1020</v>
      </c>
      <c r="L2979">
        <v>106726657</v>
      </c>
      <c r="M2979">
        <v>1</v>
      </c>
    </row>
    <row r="2980" spans="1:13" x14ac:dyDescent="0.35">
      <c r="A2980" s="2">
        <v>43380</v>
      </c>
      <c r="B2980" t="s">
        <v>55</v>
      </c>
      <c r="C2980">
        <v>8391437</v>
      </c>
      <c r="D2980" t="s">
        <v>61</v>
      </c>
      <c r="E2980">
        <v>21756100</v>
      </c>
      <c r="F2980" t="s">
        <v>62</v>
      </c>
      <c r="G2980" t="s">
        <v>63</v>
      </c>
      <c r="H2980" t="s">
        <v>70</v>
      </c>
      <c r="I2980" t="s">
        <v>1027</v>
      </c>
      <c r="J2980">
        <v>230282176</v>
      </c>
      <c r="K2980" t="s">
        <v>1291</v>
      </c>
      <c r="L2980">
        <v>106695630</v>
      </c>
      <c r="M2980">
        <v>2</v>
      </c>
    </row>
    <row r="2981" spans="1:13" x14ac:dyDescent="0.35">
      <c r="A2981" s="2">
        <v>43380</v>
      </c>
      <c r="B2981" t="s">
        <v>55</v>
      </c>
      <c r="C2981">
        <v>8391437</v>
      </c>
      <c r="D2981" t="s">
        <v>61</v>
      </c>
      <c r="E2981">
        <v>21756100</v>
      </c>
      <c r="F2981" t="s">
        <v>62</v>
      </c>
      <c r="G2981" t="s">
        <v>63</v>
      </c>
      <c r="H2981" t="s">
        <v>70</v>
      </c>
      <c r="I2981" t="s">
        <v>1019</v>
      </c>
      <c r="J2981">
        <v>230168363</v>
      </c>
      <c r="K2981" t="s">
        <v>1021</v>
      </c>
      <c r="L2981">
        <v>106698825</v>
      </c>
      <c r="M2981">
        <v>1</v>
      </c>
    </row>
    <row r="2982" spans="1:13" x14ac:dyDescent="0.35">
      <c r="A2982" s="2">
        <v>43380</v>
      </c>
      <c r="B2982" t="s">
        <v>55</v>
      </c>
      <c r="C2982">
        <v>8391437</v>
      </c>
      <c r="D2982" t="s">
        <v>61</v>
      </c>
      <c r="E2982">
        <v>21756100</v>
      </c>
      <c r="F2982" t="s">
        <v>62</v>
      </c>
      <c r="G2982" t="s">
        <v>63</v>
      </c>
      <c r="H2982" t="s">
        <v>70</v>
      </c>
      <c r="I2982" t="s">
        <v>1180</v>
      </c>
      <c r="J2982">
        <v>230443671</v>
      </c>
      <c r="K2982" t="s">
        <v>1021</v>
      </c>
      <c r="L2982">
        <v>106698825</v>
      </c>
      <c r="M2982">
        <v>2</v>
      </c>
    </row>
    <row r="2983" spans="1:13" x14ac:dyDescent="0.35">
      <c r="A2983" s="2">
        <v>43380</v>
      </c>
      <c r="B2983" t="s">
        <v>55</v>
      </c>
      <c r="C2983">
        <v>8391437</v>
      </c>
      <c r="D2983" t="s">
        <v>61</v>
      </c>
      <c r="E2983">
        <v>21756100</v>
      </c>
      <c r="F2983" t="s">
        <v>62</v>
      </c>
      <c r="G2983" t="s">
        <v>63</v>
      </c>
      <c r="H2983" t="s">
        <v>1023</v>
      </c>
      <c r="I2983" t="s">
        <v>1019</v>
      </c>
      <c r="J2983">
        <v>230168363</v>
      </c>
      <c r="K2983" t="s">
        <v>1186</v>
      </c>
      <c r="L2983">
        <v>106726663</v>
      </c>
      <c r="M2983">
        <v>1</v>
      </c>
    </row>
    <row r="2984" spans="1:13" x14ac:dyDescent="0.35">
      <c r="A2984" s="2">
        <v>43380</v>
      </c>
      <c r="B2984" t="s">
        <v>55</v>
      </c>
      <c r="C2984">
        <v>8391437</v>
      </c>
      <c r="D2984" t="s">
        <v>61</v>
      </c>
      <c r="E2984">
        <v>21756100</v>
      </c>
      <c r="F2984" t="s">
        <v>62</v>
      </c>
      <c r="G2984" t="s">
        <v>63</v>
      </c>
      <c r="H2984" t="s">
        <v>1025</v>
      </c>
      <c r="I2984" t="s">
        <v>1027</v>
      </c>
      <c r="J2984">
        <v>230282176</v>
      </c>
      <c r="K2984" t="s">
        <v>1028</v>
      </c>
      <c r="L2984">
        <v>106726660</v>
      </c>
      <c r="M2984">
        <v>1</v>
      </c>
    </row>
    <row r="2985" spans="1:13" x14ac:dyDescent="0.35">
      <c r="A2985" s="2">
        <v>43380</v>
      </c>
      <c r="B2985" t="s">
        <v>55</v>
      </c>
      <c r="C2985">
        <v>8391437</v>
      </c>
      <c r="D2985" t="s">
        <v>61</v>
      </c>
      <c r="E2985">
        <v>21756100</v>
      </c>
      <c r="F2985" t="s">
        <v>62</v>
      </c>
      <c r="G2985" t="s">
        <v>63</v>
      </c>
      <c r="H2985" t="s">
        <v>1025</v>
      </c>
      <c r="I2985" t="s">
        <v>1015</v>
      </c>
      <c r="J2985">
        <v>230282185</v>
      </c>
      <c r="K2985" t="s">
        <v>1292</v>
      </c>
      <c r="L2985">
        <v>106725874</v>
      </c>
      <c r="M2985">
        <v>1</v>
      </c>
    </row>
    <row r="2986" spans="1:13" x14ac:dyDescent="0.35">
      <c r="A2986" s="2">
        <v>43380</v>
      </c>
      <c r="B2986" t="s">
        <v>55</v>
      </c>
      <c r="C2986">
        <v>8391437</v>
      </c>
      <c r="D2986" t="s">
        <v>61</v>
      </c>
      <c r="E2986">
        <v>21756100</v>
      </c>
      <c r="F2986" t="s">
        <v>62</v>
      </c>
      <c r="G2986" t="s">
        <v>63</v>
      </c>
      <c r="H2986" t="s">
        <v>74</v>
      </c>
      <c r="I2986" t="s">
        <v>1022</v>
      </c>
      <c r="J2986">
        <v>230168102</v>
      </c>
      <c r="K2986" t="s">
        <v>1030</v>
      </c>
      <c r="L2986">
        <v>106726651</v>
      </c>
      <c r="M2986">
        <v>1</v>
      </c>
    </row>
    <row r="2987" spans="1:13" x14ac:dyDescent="0.35">
      <c r="A2987" s="2">
        <v>43380</v>
      </c>
      <c r="B2987" t="s">
        <v>55</v>
      </c>
      <c r="C2987">
        <v>8391437</v>
      </c>
      <c r="D2987" t="s">
        <v>563</v>
      </c>
      <c r="E2987">
        <v>21768650</v>
      </c>
      <c r="F2987" t="s">
        <v>62</v>
      </c>
      <c r="G2987" t="s">
        <v>63</v>
      </c>
      <c r="H2987" t="s">
        <v>712</v>
      </c>
      <c r="I2987" t="s">
        <v>1293</v>
      </c>
      <c r="J2987">
        <v>230279482</v>
      </c>
      <c r="K2987" t="s">
        <v>714</v>
      </c>
      <c r="L2987">
        <v>106694541</v>
      </c>
      <c r="M2987">
        <v>1</v>
      </c>
    </row>
    <row r="2988" spans="1:13" x14ac:dyDescent="0.35">
      <c r="A2988" s="2">
        <v>43380</v>
      </c>
      <c r="B2988" t="s">
        <v>55</v>
      </c>
      <c r="C2988">
        <v>8391437</v>
      </c>
      <c r="D2988" t="s">
        <v>563</v>
      </c>
      <c r="E2988">
        <v>21768650</v>
      </c>
      <c r="F2988" t="s">
        <v>62</v>
      </c>
      <c r="G2988" t="s">
        <v>63</v>
      </c>
      <c r="H2988" t="s">
        <v>712</v>
      </c>
      <c r="I2988" t="s">
        <v>1031</v>
      </c>
      <c r="J2988">
        <v>230165384</v>
      </c>
      <c r="K2988" t="s">
        <v>714</v>
      </c>
      <c r="L2988">
        <v>106694541</v>
      </c>
      <c r="M2988">
        <v>1</v>
      </c>
    </row>
    <row r="2989" spans="1:13" x14ac:dyDescent="0.35">
      <c r="A2989" s="2">
        <v>43380</v>
      </c>
      <c r="B2989" t="s">
        <v>55</v>
      </c>
      <c r="C2989">
        <v>8391437</v>
      </c>
      <c r="D2989" t="s">
        <v>563</v>
      </c>
      <c r="E2989">
        <v>21768650</v>
      </c>
      <c r="F2989" t="s">
        <v>62</v>
      </c>
      <c r="G2989" t="s">
        <v>63</v>
      </c>
      <c r="H2989" t="s">
        <v>717</v>
      </c>
      <c r="I2989" t="s">
        <v>715</v>
      </c>
      <c r="J2989">
        <v>230443107</v>
      </c>
      <c r="K2989" t="s">
        <v>1294</v>
      </c>
      <c r="L2989">
        <v>106694553</v>
      </c>
      <c r="M2989">
        <v>1</v>
      </c>
    </row>
    <row r="2990" spans="1:13" x14ac:dyDescent="0.35">
      <c r="A2990" s="2">
        <v>43380</v>
      </c>
      <c r="B2990" t="s">
        <v>55</v>
      </c>
      <c r="C2990">
        <v>8391437</v>
      </c>
      <c r="D2990" t="s">
        <v>563</v>
      </c>
      <c r="E2990">
        <v>21768650</v>
      </c>
      <c r="F2990" t="s">
        <v>62</v>
      </c>
      <c r="G2990" t="s">
        <v>63</v>
      </c>
      <c r="H2990" t="s">
        <v>564</v>
      </c>
      <c r="I2990" t="s">
        <v>1189</v>
      </c>
      <c r="J2990">
        <v>230168510</v>
      </c>
      <c r="K2990" t="s">
        <v>1190</v>
      </c>
      <c r="L2990">
        <v>106695015</v>
      </c>
      <c r="M2990">
        <v>1</v>
      </c>
    </row>
    <row r="2991" spans="1:13" x14ac:dyDescent="0.35">
      <c r="A2991" s="2">
        <v>43380</v>
      </c>
      <c r="B2991" t="s">
        <v>55</v>
      </c>
      <c r="C2991">
        <v>8391437</v>
      </c>
      <c r="D2991" t="s">
        <v>563</v>
      </c>
      <c r="E2991">
        <v>21768650</v>
      </c>
      <c r="F2991" t="s">
        <v>62</v>
      </c>
      <c r="G2991" t="s">
        <v>63</v>
      </c>
      <c r="H2991" t="s">
        <v>564</v>
      </c>
      <c r="I2991" t="s">
        <v>1295</v>
      </c>
      <c r="J2991">
        <v>230165453</v>
      </c>
      <c r="K2991" t="s">
        <v>728</v>
      </c>
      <c r="L2991">
        <v>106848868</v>
      </c>
      <c r="M2991">
        <v>2</v>
      </c>
    </row>
    <row r="2992" spans="1:13" x14ac:dyDescent="0.35">
      <c r="A2992" s="2">
        <v>43380</v>
      </c>
      <c r="B2992" t="s">
        <v>55</v>
      </c>
      <c r="C2992">
        <v>8391437</v>
      </c>
      <c r="D2992" t="s">
        <v>563</v>
      </c>
      <c r="E2992">
        <v>21768650</v>
      </c>
      <c r="F2992" t="s">
        <v>62</v>
      </c>
      <c r="G2992" t="s">
        <v>63</v>
      </c>
      <c r="H2992" t="s">
        <v>564</v>
      </c>
      <c r="I2992" t="s">
        <v>1295</v>
      </c>
      <c r="J2992">
        <v>230165453</v>
      </c>
      <c r="K2992" t="s">
        <v>729</v>
      </c>
      <c r="L2992">
        <v>106695183</v>
      </c>
      <c r="M2992">
        <v>1</v>
      </c>
    </row>
    <row r="2993" spans="1:13" x14ac:dyDescent="0.35">
      <c r="A2993" s="2">
        <v>43380</v>
      </c>
      <c r="B2993" t="s">
        <v>55</v>
      </c>
      <c r="C2993">
        <v>8391437</v>
      </c>
      <c r="D2993" t="s">
        <v>563</v>
      </c>
      <c r="E2993">
        <v>21768650</v>
      </c>
      <c r="F2993" t="s">
        <v>62</v>
      </c>
      <c r="G2993" t="s">
        <v>63</v>
      </c>
      <c r="H2993" t="s">
        <v>564</v>
      </c>
      <c r="I2993" t="s">
        <v>722</v>
      </c>
      <c r="J2993">
        <v>230167001</v>
      </c>
      <c r="K2993" t="s">
        <v>723</v>
      </c>
      <c r="L2993">
        <v>106824567</v>
      </c>
      <c r="M2993">
        <v>1</v>
      </c>
    </row>
    <row r="2994" spans="1:13" x14ac:dyDescent="0.35">
      <c r="A2994" s="2">
        <v>43380</v>
      </c>
      <c r="B2994" t="s">
        <v>55</v>
      </c>
      <c r="C2994">
        <v>8391437</v>
      </c>
      <c r="D2994" t="s">
        <v>563</v>
      </c>
      <c r="E2994">
        <v>21768650</v>
      </c>
      <c r="F2994" t="s">
        <v>62</v>
      </c>
      <c r="G2994" t="s">
        <v>63</v>
      </c>
      <c r="H2994" t="s">
        <v>564</v>
      </c>
      <c r="I2994" t="s">
        <v>722</v>
      </c>
      <c r="J2994">
        <v>230167001</v>
      </c>
      <c r="K2994" t="s">
        <v>724</v>
      </c>
      <c r="L2994">
        <v>106754375</v>
      </c>
      <c r="M2994">
        <v>1</v>
      </c>
    </row>
    <row r="2995" spans="1:13" x14ac:dyDescent="0.35">
      <c r="A2995" s="2">
        <v>43380</v>
      </c>
      <c r="B2995" t="s">
        <v>55</v>
      </c>
      <c r="C2995">
        <v>8391437</v>
      </c>
      <c r="D2995" t="s">
        <v>563</v>
      </c>
      <c r="E2995">
        <v>21768650</v>
      </c>
      <c r="F2995" t="s">
        <v>62</v>
      </c>
      <c r="G2995" t="s">
        <v>63</v>
      </c>
      <c r="H2995" t="s">
        <v>564</v>
      </c>
      <c r="I2995" t="s">
        <v>1296</v>
      </c>
      <c r="J2995">
        <v>230165447</v>
      </c>
      <c r="K2995" t="s">
        <v>1190</v>
      </c>
      <c r="L2995">
        <v>106695015</v>
      </c>
      <c r="M2995">
        <v>1</v>
      </c>
    </row>
    <row r="2996" spans="1:13" x14ac:dyDescent="0.35">
      <c r="A2996" s="2">
        <v>43380</v>
      </c>
      <c r="B2996" t="s">
        <v>55</v>
      </c>
      <c r="C2996">
        <v>8391437</v>
      </c>
      <c r="D2996" t="s">
        <v>563</v>
      </c>
      <c r="E2996">
        <v>21768650</v>
      </c>
      <c r="F2996" t="s">
        <v>62</v>
      </c>
      <c r="G2996" t="s">
        <v>63</v>
      </c>
      <c r="H2996" t="s">
        <v>564</v>
      </c>
      <c r="I2996" t="s">
        <v>1039</v>
      </c>
      <c r="J2996">
        <v>230166620</v>
      </c>
      <c r="K2996" t="s">
        <v>728</v>
      </c>
      <c r="L2996">
        <v>106848868</v>
      </c>
      <c r="M2996">
        <v>1</v>
      </c>
    </row>
    <row r="2997" spans="1:13" x14ac:dyDescent="0.35">
      <c r="A2997" s="2">
        <v>43380</v>
      </c>
      <c r="B2997" t="s">
        <v>55</v>
      </c>
      <c r="C2997">
        <v>8391437</v>
      </c>
      <c r="D2997" t="s">
        <v>563</v>
      </c>
      <c r="E2997">
        <v>21768650</v>
      </c>
      <c r="F2997" t="s">
        <v>62</v>
      </c>
      <c r="G2997" t="s">
        <v>63</v>
      </c>
      <c r="H2997" t="s">
        <v>564</v>
      </c>
      <c r="I2997" t="s">
        <v>1039</v>
      </c>
      <c r="J2997">
        <v>230166620</v>
      </c>
      <c r="K2997" t="s">
        <v>729</v>
      </c>
      <c r="L2997">
        <v>106695183</v>
      </c>
      <c r="M2997">
        <v>1</v>
      </c>
    </row>
    <row r="2998" spans="1:13" x14ac:dyDescent="0.35">
      <c r="A2998" s="2">
        <v>43380</v>
      </c>
      <c r="B2998" t="s">
        <v>55</v>
      </c>
      <c r="C2998">
        <v>8391437</v>
      </c>
      <c r="D2998" t="s">
        <v>563</v>
      </c>
      <c r="E2998">
        <v>21768650</v>
      </c>
      <c r="F2998" t="s">
        <v>62</v>
      </c>
      <c r="G2998" t="s">
        <v>63</v>
      </c>
      <c r="H2998" t="s">
        <v>564</v>
      </c>
      <c r="I2998" t="s">
        <v>725</v>
      </c>
      <c r="J2998">
        <v>230443191</v>
      </c>
      <c r="K2998" t="s">
        <v>566</v>
      </c>
      <c r="L2998">
        <v>106849051</v>
      </c>
      <c r="M2998">
        <v>1</v>
      </c>
    </row>
    <row r="2999" spans="1:13" x14ac:dyDescent="0.35">
      <c r="A2999" s="2">
        <v>43380</v>
      </c>
      <c r="B2999" t="s">
        <v>55</v>
      </c>
      <c r="C2999">
        <v>8391437</v>
      </c>
      <c r="D2999" t="s">
        <v>563</v>
      </c>
      <c r="E2999">
        <v>21768650</v>
      </c>
      <c r="F2999" t="s">
        <v>62</v>
      </c>
      <c r="G2999" t="s">
        <v>63</v>
      </c>
      <c r="H2999" t="s">
        <v>564</v>
      </c>
      <c r="I2999" t="s">
        <v>1040</v>
      </c>
      <c r="J2999">
        <v>230165714</v>
      </c>
      <c r="K2999" t="s">
        <v>1190</v>
      </c>
      <c r="L2999">
        <v>106695015</v>
      </c>
      <c r="M2999">
        <v>2</v>
      </c>
    </row>
    <row r="3000" spans="1:13" x14ac:dyDescent="0.35">
      <c r="A3000" s="2">
        <v>43380</v>
      </c>
      <c r="B3000" t="s">
        <v>55</v>
      </c>
      <c r="C3000">
        <v>8391437</v>
      </c>
      <c r="D3000" t="s">
        <v>563</v>
      </c>
      <c r="E3000">
        <v>21768650</v>
      </c>
      <c r="F3000" t="s">
        <v>62</v>
      </c>
      <c r="G3000" t="s">
        <v>63</v>
      </c>
      <c r="H3000" t="s">
        <v>564</v>
      </c>
      <c r="I3000" t="s">
        <v>727</v>
      </c>
      <c r="J3000">
        <v>230279413</v>
      </c>
      <c r="K3000" t="s">
        <v>728</v>
      </c>
      <c r="L3000">
        <v>106848868</v>
      </c>
      <c r="M3000">
        <v>1</v>
      </c>
    </row>
    <row r="3001" spans="1:13" x14ac:dyDescent="0.35">
      <c r="A3001" s="2">
        <v>43380</v>
      </c>
      <c r="B3001" t="s">
        <v>55</v>
      </c>
      <c r="C3001">
        <v>8391437</v>
      </c>
      <c r="D3001" t="s">
        <v>563</v>
      </c>
      <c r="E3001">
        <v>21768650</v>
      </c>
      <c r="F3001" t="s">
        <v>62</v>
      </c>
      <c r="G3001" t="s">
        <v>63</v>
      </c>
      <c r="H3001" t="s">
        <v>564</v>
      </c>
      <c r="I3001" t="s">
        <v>730</v>
      </c>
      <c r="J3001">
        <v>230279404</v>
      </c>
      <c r="K3001" t="s">
        <v>566</v>
      </c>
      <c r="L3001">
        <v>106849051</v>
      </c>
      <c r="M3001">
        <v>1</v>
      </c>
    </row>
    <row r="3002" spans="1:13" x14ac:dyDescent="0.35">
      <c r="A3002" s="2">
        <v>43380</v>
      </c>
      <c r="B3002" t="s">
        <v>55</v>
      </c>
      <c r="C3002">
        <v>8391437</v>
      </c>
      <c r="D3002" t="s">
        <v>563</v>
      </c>
      <c r="E3002">
        <v>21768650</v>
      </c>
      <c r="F3002" t="s">
        <v>62</v>
      </c>
      <c r="G3002" t="s">
        <v>63</v>
      </c>
      <c r="H3002" t="s">
        <v>564</v>
      </c>
      <c r="I3002" t="s">
        <v>1043</v>
      </c>
      <c r="J3002">
        <v>230279452</v>
      </c>
      <c r="K3002" t="s">
        <v>726</v>
      </c>
      <c r="L3002">
        <v>106754024</v>
      </c>
      <c r="M3002">
        <v>1</v>
      </c>
    </row>
    <row r="3003" spans="1:13" x14ac:dyDescent="0.35">
      <c r="A3003" s="2">
        <v>43380</v>
      </c>
      <c r="B3003" t="s">
        <v>55</v>
      </c>
      <c r="C3003">
        <v>8391437</v>
      </c>
      <c r="D3003" t="s">
        <v>563</v>
      </c>
      <c r="E3003">
        <v>21768650</v>
      </c>
      <c r="F3003" t="s">
        <v>62</v>
      </c>
      <c r="G3003" t="s">
        <v>63</v>
      </c>
      <c r="H3003" t="s">
        <v>564</v>
      </c>
      <c r="I3003" t="s">
        <v>1297</v>
      </c>
      <c r="J3003">
        <v>230280127</v>
      </c>
      <c r="K3003" t="s">
        <v>723</v>
      </c>
      <c r="L3003">
        <v>106824567</v>
      </c>
      <c r="M3003">
        <v>1</v>
      </c>
    </row>
    <row r="3004" spans="1:13" x14ac:dyDescent="0.35">
      <c r="A3004" s="2">
        <v>43380</v>
      </c>
      <c r="B3004" t="s">
        <v>55</v>
      </c>
      <c r="C3004">
        <v>8391437</v>
      </c>
      <c r="D3004" t="s">
        <v>563</v>
      </c>
      <c r="E3004">
        <v>21768650</v>
      </c>
      <c r="F3004" t="s">
        <v>62</v>
      </c>
      <c r="G3004" t="s">
        <v>63</v>
      </c>
      <c r="H3004" t="s">
        <v>564</v>
      </c>
      <c r="I3004" t="s">
        <v>1191</v>
      </c>
      <c r="J3004">
        <v>230167610</v>
      </c>
      <c r="K3004" t="s">
        <v>728</v>
      </c>
      <c r="L3004">
        <v>106848868</v>
      </c>
      <c r="M3004">
        <v>1</v>
      </c>
    </row>
    <row r="3005" spans="1:13" x14ac:dyDescent="0.35">
      <c r="A3005" s="2">
        <v>43380</v>
      </c>
      <c r="B3005" t="s">
        <v>55</v>
      </c>
      <c r="C3005">
        <v>8391437</v>
      </c>
      <c r="D3005" t="s">
        <v>563</v>
      </c>
      <c r="E3005">
        <v>21768650</v>
      </c>
      <c r="F3005" t="s">
        <v>62</v>
      </c>
      <c r="G3005" t="s">
        <v>63</v>
      </c>
      <c r="H3005" t="s">
        <v>564</v>
      </c>
      <c r="I3005" t="s">
        <v>1298</v>
      </c>
      <c r="J3005">
        <v>230165441</v>
      </c>
      <c r="K3005" t="s">
        <v>723</v>
      </c>
      <c r="L3005">
        <v>106824567</v>
      </c>
      <c r="M3005">
        <v>1</v>
      </c>
    </row>
    <row r="3006" spans="1:13" x14ac:dyDescent="0.35">
      <c r="A3006" s="2">
        <v>43380</v>
      </c>
      <c r="B3006" t="s">
        <v>55</v>
      </c>
      <c r="C3006">
        <v>8391437</v>
      </c>
      <c r="D3006" t="s">
        <v>563</v>
      </c>
      <c r="E3006">
        <v>21768650</v>
      </c>
      <c r="F3006" t="s">
        <v>62</v>
      </c>
      <c r="G3006" t="s">
        <v>63</v>
      </c>
      <c r="H3006" t="s">
        <v>564</v>
      </c>
      <c r="I3006" t="s">
        <v>734</v>
      </c>
      <c r="J3006">
        <v>230166533</v>
      </c>
      <c r="K3006" t="s">
        <v>732</v>
      </c>
      <c r="L3006">
        <v>106727167</v>
      </c>
      <c r="M3006">
        <v>1</v>
      </c>
    </row>
    <row r="3007" spans="1:13" x14ac:dyDescent="0.35">
      <c r="A3007" s="2">
        <v>43380</v>
      </c>
      <c r="B3007" t="s">
        <v>55</v>
      </c>
      <c r="C3007">
        <v>8391437</v>
      </c>
      <c r="D3007" t="s">
        <v>563</v>
      </c>
      <c r="E3007">
        <v>21768650</v>
      </c>
      <c r="F3007" t="s">
        <v>62</v>
      </c>
      <c r="G3007" t="s">
        <v>63</v>
      </c>
      <c r="H3007" t="s">
        <v>733</v>
      </c>
      <c r="I3007" t="s">
        <v>720</v>
      </c>
      <c r="J3007">
        <v>230279206</v>
      </c>
      <c r="K3007" t="s">
        <v>735</v>
      </c>
      <c r="L3007">
        <v>106720852</v>
      </c>
      <c r="M3007">
        <v>2</v>
      </c>
    </row>
    <row r="3008" spans="1:13" x14ac:dyDescent="0.35">
      <c r="A3008" s="2">
        <v>43380</v>
      </c>
      <c r="B3008" t="s">
        <v>55</v>
      </c>
      <c r="C3008">
        <v>8391437</v>
      </c>
      <c r="D3008" t="s">
        <v>563</v>
      </c>
      <c r="E3008">
        <v>21768650</v>
      </c>
      <c r="F3008" t="s">
        <v>62</v>
      </c>
      <c r="G3008" t="s">
        <v>63</v>
      </c>
      <c r="H3008" t="s">
        <v>1046</v>
      </c>
      <c r="I3008" t="s">
        <v>720</v>
      </c>
      <c r="J3008">
        <v>230279206</v>
      </c>
      <c r="K3008" t="s">
        <v>1048</v>
      </c>
      <c r="L3008">
        <v>106695177</v>
      </c>
      <c r="M3008">
        <v>2</v>
      </c>
    </row>
    <row r="3009" spans="1:13" x14ac:dyDescent="0.35">
      <c r="A3009" s="2">
        <v>43380</v>
      </c>
      <c r="B3009" t="s">
        <v>55</v>
      </c>
      <c r="C3009">
        <v>8391437</v>
      </c>
      <c r="D3009" t="s">
        <v>276</v>
      </c>
      <c r="E3009">
        <v>21756106</v>
      </c>
      <c r="F3009" t="s">
        <v>62</v>
      </c>
      <c r="G3009" t="s">
        <v>63</v>
      </c>
      <c r="H3009" t="s">
        <v>768</v>
      </c>
      <c r="I3009" t="s">
        <v>1075</v>
      </c>
      <c r="J3009">
        <v>230281282</v>
      </c>
      <c r="K3009" t="s">
        <v>1299</v>
      </c>
      <c r="L3009">
        <v>106673889</v>
      </c>
      <c r="M3009">
        <v>1</v>
      </c>
    </row>
    <row r="3010" spans="1:13" x14ac:dyDescent="0.35">
      <c r="A3010" s="2">
        <v>43380</v>
      </c>
      <c r="B3010" t="s">
        <v>55</v>
      </c>
      <c r="C3010">
        <v>8391437</v>
      </c>
      <c r="D3010" t="s">
        <v>276</v>
      </c>
      <c r="E3010">
        <v>21756106</v>
      </c>
      <c r="F3010" t="s">
        <v>62</v>
      </c>
      <c r="G3010" t="s">
        <v>63</v>
      </c>
      <c r="H3010" t="s">
        <v>236</v>
      </c>
      <c r="I3010" t="s">
        <v>1073</v>
      </c>
      <c r="J3010">
        <v>230169806</v>
      </c>
      <c r="K3010" t="s">
        <v>238</v>
      </c>
      <c r="L3010">
        <v>106708144</v>
      </c>
      <c r="M3010">
        <v>1</v>
      </c>
    </row>
    <row r="3011" spans="1:13" x14ac:dyDescent="0.35">
      <c r="A3011" s="2">
        <v>43380</v>
      </c>
      <c r="B3011" t="s">
        <v>55</v>
      </c>
      <c r="C3011">
        <v>8391437</v>
      </c>
      <c r="D3011" t="s">
        <v>276</v>
      </c>
      <c r="E3011">
        <v>21756106</v>
      </c>
      <c r="F3011" t="s">
        <v>62</v>
      </c>
      <c r="G3011" t="s">
        <v>63</v>
      </c>
      <c r="H3011" t="s">
        <v>241</v>
      </c>
      <c r="I3011" t="s">
        <v>1073</v>
      </c>
      <c r="J3011">
        <v>230169806</v>
      </c>
      <c r="K3011" t="s">
        <v>1250</v>
      </c>
      <c r="L3011">
        <v>106708135</v>
      </c>
      <c r="M3011">
        <v>2</v>
      </c>
    </row>
    <row r="3012" spans="1:13" x14ac:dyDescent="0.35">
      <c r="A3012" s="2">
        <v>43380</v>
      </c>
      <c r="B3012" t="s">
        <v>55</v>
      </c>
      <c r="C3012">
        <v>8391437</v>
      </c>
      <c r="D3012" t="s">
        <v>276</v>
      </c>
      <c r="E3012">
        <v>21756106</v>
      </c>
      <c r="F3012" t="s">
        <v>62</v>
      </c>
      <c r="G3012" t="s">
        <v>63</v>
      </c>
      <c r="H3012" t="s">
        <v>447</v>
      </c>
      <c r="I3012" t="s">
        <v>1073</v>
      </c>
      <c r="J3012">
        <v>230169806</v>
      </c>
      <c r="K3012" t="s">
        <v>772</v>
      </c>
      <c r="L3012">
        <v>106732487</v>
      </c>
      <c r="M3012">
        <v>1</v>
      </c>
    </row>
    <row r="3013" spans="1:13" x14ac:dyDescent="0.35">
      <c r="A3013" s="2">
        <v>43380</v>
      </c>
      <c r="B3013" t="s">
        <v>55</v>
      </c>
      <c r="C3013">
        <v>8391437</v>
      </c>
      <c r="D3013" t="s">
        <v>276</v>
      </c>
      <c r="E3013">
        <v>21756106</v>
      </c>
      <c r="F3013" t="s">
        <v>62</v>
      </c>
      <c r="G3013" t="s">
        <v>63</v>
      </c>
      <c r="H3013" t="s">
        <v>447</v>
      </c>
      <c r="I3013" t="s">
        <v>1075</v>
      </c>
      <c r="J3013">
        <v>230281282</v>
      </c>
      <c r="K3013" t="s">
        <v>568</v>
      </c>
      <c r="L3013">
        <v>106729277</v>
      </c>
      <c r="M3013">
        <v>1</v>
      </c>
    </row>
    <row r="3014" spans="1:13" x14ac:dyDescent="0.35">
      <c r="A3014" s="2">
        <v>43380</v>
      </c>
      <c r="B3014" t="s">
        <v>55</v>
      </c>
      <c r="C3014">
        <v>8391437</v>
      </c>
      <c r="D3014" t="s">
        <v>284</v>
      </c>
      <c r="E3014">
        <v>21762697</v>
      </c>
      <c r="F3014" t="s">
        <v>62</v>
      </c>
      <c r="G3014" t="s">
        <v>63</v>
      </c>
      <c r="H3014" t="s">
        <v>1076</v>
      </c>
      <c r="I3014" t="s">
        <v>1300</v>
      </c>
      <c r="J3014">
        <v>230530698</v>
      </c>
      <c r="K3014" t="s">
        <v>1301</v>
      </c>
      <c r="L3014">
        <v>106788622</v>
      </c>
      <c r="M3014">
        <v>1</v>
      </c>
    </row>
    <row r="3015" spans="1:13" x14ac:dyDescent="0.35">
      <c r="A3015" s="2">
        <v>43380</v>
      </c>
      <c r="B3015" t="s">
        <v>55</v>
      </c>
      <c r="C3015">
        <v>8391437</v>
      </c>
      <c r="D3015" t="s">
        <v>284</v>
      </c>
      <c r="E3015">
        <v>21762697</v>
      </c>
      <c r="F3015" t="s">
        <v>62</v>
      </c>
      <c r="G3015" t="s">
        <v>63</v>
      </c>
      <c r="H3015" t="s">
        <v>1079</v>
      </c>
      <c r="I3015" t="s">
        <v>1199</v>
      </c>
      <c r="J3015">
        <v>230532456</v>
      </c>
      <c r="K3015" t="s">
        <v>1302</v>
      </c>
      <c r="L3015">
        <v>106818428</v>
      </c>
      <c r="M3015">
        <v>1</v>
      </c>
    </row>
    <row r="3016" spans="1:13" x14ac:dyDescent="0.35">
      <c r="A3016" s="2">
        <v>43380</v>
      </c>
      <c r="B3016" t="s">
        <v>55</v>
      </c>
      <c r="C3016">
        <v>8391437</v>
      </c>
      <c r="D3016" t="s">
        <v>284</v>
      </c>
      <c r="E3016">
        <v>21762697</v>
      </c>
      <c r="F3016" t="s">
        <v>62</v>
      </c>
      <c r="G3016" t="s">
        <v>63</v>
      </c>
      <c r="H3016" t="s">
        <v>285</v>
      </c>
      <c r="I3016" t="s">
        <v>1303</v>
      </c>
      <c r="J3016">
        <v>230268668</v>
      </c>
      <c r="K3016" t="s">
        <v>287</v>
      </c>
      <c r="L3016">
        <v>106788634</v>
      </c>
      <c r="M3016">
        <v>2</v>
      </c>
    </row>
    <row r="3017" spans="1:13" x14ac:dyDescent="0.35">
      <c r="A3017" s="2">
        <v>43380</v>
      </c>
      <c r="B3017" t="s">
        <v>55</v>
      </c>
      <c r="C3017">
        <v>8391437</v>
      </c>
      <c r="D3017" t="s">
        <v>284</v>
      </c>
      <c r="E3017">
        <v>21762697</v>
      </c>
      <c r="F3017" t="s">
        <v>62</v>
      </c>
      <c r="G3017" t="s">
        <v>63</v>
      </c>
      <c r="H3017" t="s">
        <v>1304</v>
      </c>
      <c r="I3017" t="s">
        <v>1199</v>
      </c>
      <c r="J3017">
        <v>230532456</v>
      </c>
      <c r="K3017" t="s">
        <v>292</v>
      </c>
      <c r="L3017">
        <v>106764366</v>
      </c>
      <c r="M3017">
        <v>1</v>
      </c>
    </row>
    <row r="3018" spans="1:13" x14ac:dyDescent="0.35">
      <c r="A3018" s="2">
        <v>43380</v>
      </c>
      <c r="B3018" t="s">
        <v>55</v>
      </c>
      <c r="C3018">
        <v>8391437</v>
      </c>
      <c r="D3018" t="s">
        <v>284</v>
      </c>
      <c r="E3018">
        <v>21762697</v>
      </c>
      <c r="F3018" t="s">
        <v>62</v>
      </c>
      <c r="G3018" t="s">
        <v>63</v>
      </c>
      <c r="H3018" t="s">
        <v>1304</v>
      </c>
      <c r="I3018" t="s">
        <v>1077</v>
      </c>
      <c r="J3018">
        <v>230268662</v>
      </c>
      <c r="K3018" t="s">
        <v>295</v>
      </c>
      <c r="L3018">
        <v>106764639</v>
      </c>
      <c r="M3018">
        <v>1</v>
      </c>
    </row>
    <row r="3019" spans="1:13" x14ac:dyDescent="0.35">
      <c r="A3019" s="2">
        <v>43380</v>
      </c>
      <c r="B3019" t="s">
        <v>55</v>
      </c>
      <c r="C3019">
        <v>8391437</v>
      </c>
      <c r="D3019" t="s">
        <v>284</v>
      </c>
      <c r="E3019">
        <v>21762697</v>
      </c>
      <c r="F3019" t="s">
        <v>62</v>
      </c>
      <c r="G3019" t="s">
        <v>63</v>
      </c>
      <c r="H3019" t="s">
        <v>1304</v>
      </c>
      <c r="I3019" t="s">
        <v>1080</v>
      </c>
      <c r="J3019">
        <v>230532783</v>
      </c>
      <c r="K3019" t="s">
        <v>295</v>
      </c>
      <c r="L3019">
        <v>106764639</v>
      </c>
      <c r="M3019">
        <v>1</v>
      </c>
    </row>
    <row r="3020" spans="1:13" x14ac:dyDescent="0.35">
      <c r="A3020" s="2">
        <v>43380</v>
      </c>
      <c r="B3020" t="s">
        <v>55</v>
      </c>
      <c r="C3020">
        <v>8391437</v>
      </c>
      <c r="D3020" t="s">
        <v>284</v>
      </c>
      <c r="E3020">
        <v>21762697</v>
      </c>
      <c r="F3020" t="s">
        <v>62</v>
      </c>
      <c r="G3020" t="s">
        <v>63</v>
      </c>
      <c r="H3020" t="s">
        <v>1084</v>
      </c>
      <c r="I3020" t="s">
        <v>1077</v>
      </c>
      <c r="J3020">
        <v>230268662</v>
      </c>
      <c r="K3020" t="s">
        <v>1085</v>
      </c>
      <c r="L3020">
        <v>106788280</v>
      </c>
      <c r="M3020">
        <v>1</v>
      </c>
    </row>
    <row r="3021" spans="1:13" x14ac:dyDescent="0.35">
      <c r="A3021" s="2">
        <v>43380</v>
      </c>
      <c r="B3021" t="s">
        <v>55</v>
      </c>
      <c r="C3021">
        <v>8391437</v>
      </c>
      <c r="D3021" t="s">
        <v>284</v>
      </c>
      <c r="E3021">
        <v>21762697</v>
      </c>
      <c r="F3021" t="s">
        <v>62</v>
      </c>
      <c r="G3021" t="s">
        <v>63</v>
      </c>
      <c r="H3021" t="s">
        <v>1084</v>
      </c>
      <c r="I3021" t="s">
        <v>1080</v>
      </c>
      <c r="J3021">
        <v>230532783</v>
      </c>
      <c r="K3021" t="s">
        <v>1085</v>
      </c>
      <c r="L3021">
        <v>106788280</v>
      </c>
      <c r="M3021">
        <v>1</v>
      </c>
    </row>
    <row r="3022" spans="1:13" x14ac:dyDescent="0.35">
      <c r="A3022" s="2">
        <v>43380</v>
      </c>
      <c r="B3022" t="s">
        <v>55</v>
      </c>
      <c r="C3022">
        <v>8391437</v>
      </c>
      <c r="D3022" t="s">
        <v>284</v>
      </c>
      <c r="E3022">
        <v>21762697</v>
      </c>
      <c r="F3022" t="s">
        <v>62</v>
      </c>
      <c r="G3022" t="s">
        <v>63</v>
      </c>
      <c r="H3022" t="s">
        <v>1084</v>
      </c>
      <c r="I3022" t="s">
        <v>1082</v>
      </c>
      <c r="J3022">
        <v>230530704</v>
      </c>
      <c r="K3022" t="s">
        <v>1085</v>
      </c>
      <c r="L3022">
        <v>106788280</v>
      </c>
      <c r="M3022">
        <v>1</v>
      </c>
    </row>
    <row r="3023" spans="1:13" x14ac:dyDescent="0.35">
      <c r="A3023" s="2">
        <v>43380</v>
      </c>
      <c r="B3023" t="s">
        <v>55</v>
      </c>
      <c r="C3023">
        <v>8391437</v>
      </c>
      <c r="D3023" t="s">
        <v>284</v>
      </c>
      <c r="E3023">
        <v>21762697</v>
      </c>
      <c r="F3023" t="s">
        <v>62</v>
      </c>
      <c r="G3023" t="s">
        <v>63</v>
      </c>
      <c r="H3023" t="s">
        <v>1197</v>
      </c>
      <c r="I3023" t="s">
        <v>1080</v>
      </c>
      <c r="J3023">
        <v>230532783</v>
      </c>
      <c r="K3023" t="s">
        <v>1198</v>
      </c>
      <c r="L3023">
        <v>106819520</v>
      </c>
      <c r="M3023">
        <v>1</v>
      </c>
    </row>
    <row r="3024" spans="1:13" x14ac:dyDescent="0.35">
      <c r="A3024" s="2">
        <v>43380</v>
      </c>
      <c r="B3024" t="s">
        <v>55</v>
      </c>
      <c r="C3024">
        <v>8391437</v>
      </c>
      <c r="D3024" t="s">
        <v>284</v>
      </c>
      <c r="E3024">
        <v>21762697</v>
      </c>
      <c r="F3024" t="s">
        <v>62</v>
      </c>
      <c r="G3024" t="s">
        <v>63</v>
      </c>
      <c r="H3024" t="s">
        <v>1197</v>
      </c>
      <c r="I3024" t="s">
        <v>1300</v>
      </c>
      <c r="J3024">
        <v>230530698</v>
      </c>
      <c r="K3024" t="s">
        <v>1305</v>
      </c>
      <c r="L3024">
        <v>106763904</v>
      </c>
      <c r="M3024">
        <v>1</v>
      </c>
    </row>
    <row r="3025" spans="1:13" x14ac:dyDescent="0.35">
      <c r="A3025" s="2">
        <v>43380</v>
      </c>
      <c r="B3025" t="s">
        <v>55</v>
      </c>
      <c r="C3025">
        <v>8391437</v>
      </c>
      <c r="D3025" t="s">
        <v>79</v>
      </c>
      <c r="E3025">
        <v>21759292</v>
      </c>
      <c r="F3025" t="s">
        <v>62</v>
      </c>
      <c r="G3025" t="s">
        <v>63</v>
      </c>
      <c r="H3025" t="s">
        <v>1306</v>
      </c>
      <c r="I3025" t="s">
        <v>1091</v>
      </c>
      <c r="J3025">
        <v>230509494</v>
      </c>
      <c r="K3025" t="s">
        <v>1307</v>
      </c>
      <c r="L3025">
        <v>106729116</v>
      </c>
      <c r="M3025">
        <v>1</v>
      </c>
    </row>
    <row r="3026" spans="1:13" x14ac:dyDescent="0.35">
      <c r="A3026" s="2">
        <v>43380</v>
      </c>
      <c r="B3026" t="s">
        <v>55</v>
      </c>
      <c r="C3026">
        <v>8391437</v>
      </c>
      <c r="D3026" t="s">
        <v>79</v>
      </c>
      <c r="E3026">
        <v>21759292</v>
      </c>
      <c r="F3026" t="s">
        <v>62</v>
      </c>
      <c r="G3026" t="s">
        <v>63</v>
      </c>
      <c r="H3026" t="s">
        <v>1202</v>
      </c>
      <c r="I3026" t="s">
        <v>1091</v>
      </c>
      <c r="J3026">
        <v>230509494</v>
      </c>
      <c r="K3026" t="s">
        <v>1203</v>
      </c>
      <c r="L3026">
        <v>106734834</v>
      </c>
      <c r="M3026">
        <v>1</v>
      </c>
    </row>
    <row r="3027" spans="1:13" x14ac:dyDescent="0.35">
      <c r="A3027" s="2">
        <v>43380</v>
      </c>
      <c r="B3027" t="s">
        <v>55</v>
      </c>
      <c r="C3027">
        <v>8391437</v>
      </c>
      <c r="D3027" t="s">
        <v>79</v>
      </c>
      <c r="E3027">
        <v>21759292</v>
      </c>
      <c r="F3027" t="s">
        <v>62</v>
      </c>
      <c r="G3027" t="s">
        <v>63</v>
      </c>
      <c r="H3027" t="s">
        <v>1202</v>
      </c>
      <c r="I3027" t="s">
        <v>1089</v>
      </c>
      <c r="J3027">
        <v>230356963</v>
      </c>
      <c r="K3027" t="s">
        <v>1204</v>
      </c>
      <c r="L3027">
        <v>106729671</v>
      </c>
      <c r="M3027">
        <v>1</v>
      </c>
    </row>
    <row r="3028" spans="1:13" x14ac:dyDescent="0.35">
      <c r="A3028" s="2">
        <v>43380</v>
      </c>
      <c r="B3028" t="s">
        <v>55</v>
      </c>
      <c r="C3028">
        <v>8391437</v>
      </c>
      <c r="D3028" t="s">
        <v>79</v>
      </c>
      <c r="E3028">
        <v>21759292</v>
      </c>
      <c r="F3028" t="s">
        <v>62</v>
      </c>
      <c r="G3028" t="s">
        <v>63</v>
      </c>
      <c r="H3028" t="s">
        <v>80</v>
      </c>
      <c r="I3028" t="s">
        <v>1089</v>
      </c>
      <c r="J3028">
        <v>230356963</v>
      </c>
      <c r="K3028" t="s">
        <v>1207</v>
      </c>
      <c r="L3028">
        <v>106788320</v>
      </c>
      <c r="M3028">
        <v>1</v>
      </c>
    </row>
    <row r="3029" spans="1:13" x14ac:dyDescent="0.35">
      <c r="A3029" s="2">
        <v>43380</v>
      </c>
      <c r="B3029" t="s">
        <v>55</v>
      </c>
      <c r="C3029">
        <v>8391437</v>
      </c>
      <c r="D3029" t="s">
        <v>79</v>
      </c>
      <c r="E3029">
        <v>21759292</v>
      </c>
      <c r="F3029" t="s">
        <v>62</v>
      </c>
      <c r="G3029" t="s">
        <v>63</v>
      </c>
      <c r="H3029" t="s">
        <v>1308</v>
      </c>
      <c r="I3029" t="s">
        <v>1206</v>
      </c>
      <c r="J3029">
        <v>230359462</v>
      </c>
      <c r="K3029" t="s">
        <v>1309</v>
      </c>
      <c r="L3029">
        <v>106735431</v>
      </c>
      <c r="M3029">
        <v>1</v>
      </c>
    </row>
    <row r="3030" spans="1:13" x14ac:dyDescent="0.35">
      <c r="A3030" s="2">
        <v>43380</v>
      </c>
      <c r="B3030" t="s">
        <v>55</v>
      </c>
      <c r="C3030">
        <v>8391437</v>
      </c>
      <c r="D3030" t="s">
        <v>79</v>
      </c>
      <c r="E3030">
        <v>21759292</v>
      </c>
      <c r="F3030" t="s">
        <v>62</v>
      </c>
      <c r="G3030" t="s">
        <v>63</v>
      </c>
      <c r="H3030" t="s">
        <v>1308</v>
      </c>
      <c r="I3030" t="s">
        <v>1205</v>
      </c>
      <c r="J3030">
        <v>230240708</v>
      </c>
      <c r="K3030" t="s">
        <v>1309</v>
      </c>
      <c r="L3030">
        <v>106735431</v>
      </c>
      <c r="M3030">
        <v>1</v>
      </c>
    </row>
    <row r="3031" spans="1:13" x14ac:dyDescent="0.35">
      <c r="A3031" s="2">
        <v>43380</v>
      </c>
      <c r="B3031" t="s">
        <v>55</v>
      </c>
      <c r="C3031">
        <v>8391437</v>
      </c>
      <c r="D3031" t="s">
        <v>79</v>
      </c>
      <c r="E3031">
        <v>21759292</v>
      </c>
      <c r="F3031" t="s">
        <v>62</v>
      </c>
      <c r="G3031" t="s">
        <v>63</v>
      </c>
      <c r="H3031" t="s">
        <v>1093</v>
      </c>
      <c r="I3031" t="s">
        <v>1208</v>
      </c>
      <c r="J3031">
        <v>230360059</v>
      </c>
      <c r="K3031" t="s">
        <v>1310</v>
      </c>
      <c r="L3031">
        <v>106786778</v>
      </c>
      <c r="M3031">
        <v>1</v>
      </c>
    </row>
    <row r="3032" spans="1:13" x14ac:dyDescent="0.35">
      <c r="A3032" s="2">
        <v>43380</v>
      </c>
      <c r="B3032" t="s">
        <v>55</v>
      </c>
      <c r="C3032">
        <v>8391437</v>
      </c>
      <c r="D3032" t="s">
        <v>79</v>
      </c>
      <c r="E3032">
        <v>21759292</v>
      </c>
      <c r="F3032" t="s">
        <v>62</v>
      </c>
      <c r="G3032" t="s">
        <v>63</v>
      </c>
      <c r="H3032" t="s">
        <v>1095</v>
      </c>
      <c r="I3032" t="s">
        <v>1089</v>
      </c>
      <c r="J3032">
        <v>230356963</v>
      </c>
      <c r="K3032" t="s">
        <v>1311</v>
      </c>
      <c r="L3032">
        <v>106788008</v>
      </c>
      <c r="M3032">
        <v>1</v>
      </c>
    </row>
    <row r="3033" spans="1:13" x14ac:dyDescent="0.35">
      <c r="A3033" s="2">
        <v>43380</v>
      </c>
      <c r="B3033" t="s">
        <v>55</v>
      </c>
      <c r="C3033">
        <v>8391437</v>
      </c>
      <c r="D3033" t="s">
        <v>91</v>
      </c>
      <c r="E3033">
        <v>21720997</v>
      </c>
      <c r="F3033" t="s">
        <v>57</v>
      </c>
      <c r="G3033" t="s">
        <v>92</v>
      </c>
      <c r="H3033" t="s">
        <v>92</v>
      </c>
      <c r="I3033" t="s">
        <v>312</v>
      </c>
      <c r="J3033">
        <v>229799223</v>
      </c>
      <c r="K3033" t="s">
        <v>96</v>
      </c>
      <c r="L3033">
        <v>106326292</v>
      </c>
      <c r="M3033">
        <v>1</v>
      </c>
    </row>
    <row r="3034" spans="1:13" x14ac:dyDescent="0.35">
      <c r="A3034" s="2">
        <v>43380</v>
      </c>
      <c r="B3034" t="s">
        <v>55</v>
      </c>
      <c r="C3034">
        <v>8391437</v>
      </c>
      <c r="D3034" t="s">
        <v>91</v>
      </c>
      <c r="E3034">
        <v>21720997</v>
      </c>
      <c r="F3034" t="s">
        <v>57</v>
      </c>
      <c r="G3034" t="s">
        <v>92</v>
      </c>
      <c r="H3034" t="s">
        <v>92</v>
      </c>
      <c r="I3034" t="s">
        <v>1097</v>
      </c>
      <c r="J3034">
        <v>229800018</v>
      </c>
      <c r="K3034" t="s">
        <v>307</v>
      </c>
      <c r="L3034">
        <v>106326265</v>
      </c>
      <c r="M3034">
        <v>1</v>
      </c>
    </row>
    <row r="3035" spans="1:13" x14ac:dyDescent="0.35">
      <c r="A3035" s="2">
        <v>43380</v>
      </c>
      <c r="B3035" t="s">
        <v>55</v>
      </c>
      <c r="C3035">
        <v>8391437</v>
      </c>
      <c r="D3035" t="s">
        <v>91</v>
      </c>
      <c r="E3035">
        <v>21720997</v>
      </c>
      <c r="F3035" t="s">
        <v>57</v>
      </c>
      <c r="G3035" t="s">
        <v>110</v>
      </c>
      <c r="H3035" t="s">
        <v>110</v>
      </c>
      <c r="I3035" t="s">
        <v>320</v>
      </c>
      <c r="J3035">
        <v>229634221</v>
      </c>
      <c r="K3035" t="s">
        <v>321</v>
      </c>
      <c r="L3035">
        <v>106291305</v>
      </c>
      <c r="M3035">
        <v>1</v>
      </c>
    </row>
    <row r="3036" spans="1:13" x14ac:dyDescent="0.35">
      <c r="A3036" s="2">
        <v>43380</v>
      </c>
      <c r="B3036" t="s">
        <v>55</v>
      </c>
      <c r="C3036">
        <v>8391437</v>
      </c>
      <c r="D3036" t="s">
        <v>91</v>
      </c>
      <c r="E3036">
        <v>21720997</v>
      </c>
      <c r="F3036" t="s">
        <v>57</v>
      </c>
      <c r="G3036" t="s">
        <v>110</v>
      </c>
      <c r="H3036" t="s">
        <v>110</v>
      </c>
      <c r="I3036" t="s">
        <v>117</v>
      </c>
      <c r="J3036">
        <v>229523315</v>
      </c>
      <c r="K3036" t="s">
        <v>118</v>
      </c>
      <c r="L3036">
        <v>106343900</v>
      </c>
      <c r="M3036">
        <v>33</v>
      </c>
    </row>
    <row r="3037" spans="1:13" x14ac:dyDescent="0.35">
      <c r="A3037" s="2">
        <v>43380</v>
      </c>
      <c r="B3037" t="s">
        <v>55</v>
      </c>
      <c r="C3037">
        <v>8391437</v>
      </c>
      <c r="D3037" t="s">
        <v>91</v>
      </c>
      <c r="E3037">
        <v>21720997</v>
      </c>
      <c r="F3037" t="s">
        <v>57</v>
      </c>
      <c r="G3037" t="s">
        <v>110</v>
      </c>
      <c r="H3037" t="s">
        <v>110</v>
      </c>
      <c r="I3037" t="s">
        <v>117</v>
      </c>
      <c r="J3037">
        <v>229523315</v>
      </c>
      <c r="K3037" t="s">
        <v>119</v>
      </c>
      <c r="L3037">
        <v>106345655</v>
      </c>
      <c r="M3037">
        <v>17</v>
      </c>
    </row>
    <row r="3038" spans="1:13" x14ac:dyDescent="0.35">
      <c r="A3038" s="2">
        <v>43380</v>
      </c>
      <c r="B3038" t="s">
        <v>55</v>
      </c>
      <c r="C3038">
        <v>8391437</v>
      </c>
      <c r="D3038" t="s">
        <v>91</v>
      </c>
      <c r="E3038">
        <v>21720997</v>
      </c>
      <c r="F3038" t="s">
        <v>57</v>
      </c>
      <c r="G3038" t="s">
        <v>110</v>
      </c>
      <c r="H3038" t="s">
        <v>110</v>
      </c>
      <c r="I3038" t="s">
        <v>117</v>
      </c>
      <c r="J3038">
        <v>229523315</v>
      </c>
      <c r="K3038" t="s">
        <v>324</v>
      </c>
      <c r="L3038">
        <v>106346684</v>
      </c>
      <c r="M3038">
        <v>5</v>
      </c>
    </row>
    <row r="3039" spans="1:13" x14ac:dyDescent="0.35">
      <c r="A3039" s="2">
        <v>43380</v>
      </c>
      <c r="B3039" t="s">
        <v>55</v>
      </c>
      <c r="C3039">
        <v>8391437</v>
      </c>
      <c r="D3039" t="s">
        <v>91</v>
      </c>
      <c r="E3039">
        <v>21720997</v>
      </c>
      <c r="F3039" t="s">
        <v>57</v>
      </c>
      <c r="G3039" t="s">
        <v>110</v>
      </c>
      <c r="H3039" t="s">
        <v>110</v>
      </c>
      <c r="I3039" t="s">
        <v>117</v>
      </c>
      <c r="J3039">
        <v>229523315</v>
      </c>
      <c r="K3039" t="s">
        <v>325</v>
      </c>
      <c r="L3039">
        <v>106291314</v>
      </c>
      <c r="M3039">
        <v>7</v>
      </c>
    </row>
    <row r="3040" spans="1:13" x14ac:dyDescent="0.35">
      <c r="A3040" s="2">
        <v>43380</v>
      </c>
      <c r="B3040" t="s">
        <v>55</v>
      </c>
      <c r="C3040">
        <v>8391437</v>
      </c>
      <c r="D3040" t="s">
        <v>91</v>
      </c>
      <c r="E3040">
        <v>21720997</v>
      </c>
      <c r="F3040" t="s">
        <v>57</v>
      </c>
      <c r="G3040" t="s">
        <v>110</v>
      </c>
      <c r="H3040" t="s">
        <v>110</v>
      </c>
      <c r="I3040" t="s">
        <v>117</v>
      </c>
      <c r="J3040">
        <v>229523315</v>
      </c>
      <c r="K3040" t="s">
        <v>326</v>
      </c>
      <c r="L3040">
        <v>106291086</v>
      </c>
      <c r="M3040">
        <v>10</v>
      </c>
    </row>
    <row r="3041" spans="1:13" x14ac:dyDescent="0.35">
      <c r="A3041" s="2">
        <v>43380</v>
      </c>
      <c r="B3041" t="s">
        <v>55</v>
      </c>
      <c r="C3041">
        <v>8391437</v>
      </c>
      <c r="D3041" t="s">
        <v>91</v>
      </c>
      <c r="E3041">
        <v>21720997</v>
      </c>
      <c r="F3041" t="s">
        <v>57</v>
      </c>
      <c r="G3041" t="s">
        <v>110</v>
      </c>
      <c r="H3041" t="s">
        <v>110</v>
      </c>
      <c r="I3041" t="s">
        <v>746</v>
      </c>
      <c r="J3041">
        <v>229632961</v>
      </c>
      <c r="K3041" t="s">
        <v>319</v>
      </c>
      <c r="L3041">
        <v>106346663</v>
      </c>
      <c r="M3041">
        <v>1</v>
      </c>
    </row>
    <row r="3042" spans="1:13" x14ac:dyDescent="0.35">
      <c r="A3042" s="2">
        <v>43380</v>
      </c>
      <c r="B3042" t="s">
        <v>55</v>
      </c>
      <c r="C3042">
        <v>8391437</v>
      </c>
      <c r="D3042" t="s">
        <v>91</v>
      </c>
      <c r="E3042">
        <v>21720997</v>
      </c>
      <c r="F3042" t="s">
        <v>57</v>
      </c>
      <c r="G3042" t="s">
        <v>110</v>
      </c>
      <c r="H3042" t="s">
        <v>110</v>
      </c>
      <c r="I3042" t="s">
        <v>581</v>
      </c>
      <c r="J3042">
        <v>229523288</v>
      </c>
      <c r="K3042" t="s">
        <v>118</v>
      </c>
      <c r="L3042">
        <v>106343900</v>
      </c>
      <c r="M3042">
        <v>12</v>
      </c>
    </row>
    <row r="3043" spans="1:13" x14ac:dyDescent="0.35">
      <c r="A3043" s="2">
        <v>43380</v>
      </c>
      <c r="B3043" t="s">
        <v>55</v>
      </c>
      <c r="C3043">
        <v>8391437</v>
      </c>
      <c r="D3043" t="s">
        <v>91</v>
      </c>
      <c r="E3043">
        <v>21720997</v>
      </c>
      <c r="F3043" t="s">
        <v>57</v>
      </c>
      <c r="G3043" t="s">
        <v>110</v>
      </c>
      <c r="H3043" t="s">
        <v>110</v>
      </c>
      <c r="I3043" t="s">
        <v>581</v>
      </c>
      <c r="J3043">
        <v>229523288</v>
      </c>
      <c r="K3043" t="s">
        <v>119</v>
      </c>
      <c r="L3043">
        <v>106345655</v>
      </c>
      <c r="M3043">
        <v>10</v>
      </c>
    </row>
    <row r="3044" spans="1:13" x14ac:dyDescent="0.35">
      <c r="A3044" s="2">
        <v>43380</v>
      </c>
      <c r="B3044" t="s">
        <v>55</v>
      </c>
      <c r="C3044">
        <v>8391437</v>
      </c>
      <c r="D3044" t="s">
        <v>91</v>
      </c>
      <c r="E3044">
        <v>21720997</v>
      </c>
      <c r="F3044" t="s">
        <v>57</v>
      </c>
      <c r="G3044" t="s">
        <v>110</v>
      </c>
      <c r="H3044" t="s">
        <v>110</v>
      </c>
      <c r="I3044" t="s">
        <v>581</v>
      </c>
      <c r="J3044">
        <v>229523288</v>
      </c>
      <c r="K3044" t="s">
        <v>325</v>
      </c>
      <c r="L3044">
        <v>106291314</v>
      </c>
      <c r="M3044">
        <v>2</v>
      </c>
    </row>
    <row r="3045" spans="1:13" x14ac:dyDescent="0.35">
      <c r="A3045" s="2">
        <v>43380</v>
      </c>
      <c r="B3045" t="s">
        <v>55</v>
      </c>
      <c r="C3045">
        <v>8391437</v>
      </c>
      <c r="D3045" t="s">
        <v>91</v>
      </c>
      <c r="E3045">
        <v>21720997</v>
      </c>
      <c r="F3045" t="s">
        <v>57</v>
      </c>
      <c r="G3045" t="s">
        <v>110</v>
      </c>
      <c r="H3045" t="s">
        <v>110</v>
      </c>
      <c r="I3045" t="s">
        <v>581</v>
      </c>
      <c r="J3045">
        <v>229523288</v>
      </c>
      <c r="K3045" t="s">
        <v>326</v>
      </c>
      <c r="L3045">
        <v>106291086</v>
      </c>
      <c r="M3045">
        <v>5</v>
      </c>
    </row>
    <row r="3046" spans="1:13" x14ac:dyDescent="0.35">
      <c r="A3046" s="2">
        <v>43380</v>
      </c>
      <c r="B3046" t="s">
        <v>55</v>
      </c>
      <c r="C3046">
        <v>8391437</v>
      </c>
      <c r="D3046" t="s">
        <v>91</v>
      </c>
      <c r="E3046">
        <v>21720997</v>
      </c>
      <c r="F3046" t="s">
        <v>57</v>
      </c>
      <c r="G3046" t="s">
        <v>110</v>
      </c>
      <c r="H3046" t="s">
        <v>110</v>
      </c>
      <c r="I3046" t="s">
        <v>312</v>
      </c>
      <c r="J3046">
        <v>229799223</v>
      </c>
      <c r="K3046" t="s">
        <v>112</v>
      </c>
      <c r="L3046">
        <v>106291062</v>
      </c>
      <c r="M3046">
        <v>1</v>
      </c>
    </row>
    <row r="3047" spans="1:13" x14ac:dyDescent="0.35">
      <c r="A3047" s="2">
        <v>43380</v>
      </c>
      <c r="B3047" t="s">
        <v>55</v>
      </c>
      <c r="C3047">
        <v>8391437</v>
      </c>
      <c r="D3047" t="s">
        <v>91</v>
      </c>
      <c r="E3047">
        <v>21720997</v>
      </c>
      <c r="F3047" t="s">
        <v>57</v>
      </c>
      <c r="G3047" t="s">
        <v>110</v>
      </c>
      <c r="H3047" t="s">
        <v>110</v>
      </c>
      <c r="I3047" t="s">
        <v>1098</v>
      </c>
      <c r="J3047">
        <v>229634236</v>
      </c>
      <c r="K3047" t="s">
        <v>119</v>
      </c>
      <c r="L3047">
        <v>106345655</v>
      </c>
      <c r="M3047">
        <v>1</v>
      </c>
    </row>
    <row r="3048" spans="1:13" x14ac:dyDescent="0.35">
      <c r="A3048" s="2">
        <v>43380</v>
      </c>
      <c r="B3048" t="s">
        <v>55</v>
      </c>
      <c r="C3048">
        <v>8391437</v>
      </c>
      <c r="D3048" t="s">
        <v>91</v>
      </c>
      <c r="E3048">
        <v>21720997</v>
      </c>
      <c r="F3048" t="s">
        <v>57</v>
      </c>
      <c r="G3048" t="s">
        <v>110</v>
      </c>
      <c r="H3048" t="s">
        <v>110</v>
      </c>
      <c r="I3048" t="s">
        <v>1097</v>
      </c>
      <c r="J3048">
        <v>229800018</v>
      </c>
      <c r="K3048" t="s">
        <v>116</v>
      </c>
      <c r="L3048">
        <v>106326259</v>
      </c>
      <c r="M3048">
        <v>1</v>
      </c>
    </row>
    <row r="3049" spans="1:13" x14ac:dyDescent="0.35">
      <c r="A3049" s="2">
        <v>43380</v>
      </c>
      <c r="B3049" t="s">
        <v>55</v>
      </c>
      <c r="C3049">
        <v>8391437</v>
      </c>
      <c r="D3049" t="s">
        <v>91</v>
      </c>
      <c r="E3049">
        <v>21720997</v>
      </c>
      <c r="F3049" t="s">
        <v>57</v>
      </c>
      <c r="G3049" t="s">
        <v>110</v>
      </c>
      <c r="H3049" t="s">
        <v>110</v>
      </c>
      <c r="I3049" t="s">
        <v>340</v>
      </c>
      <c r="J3049">
        <v>229523297</v>
      </c>
      <c r="K3049" t="s">
        <v>118</v>
      </c>
      <c r="L3049">
        <v>106343900</v>
      </c>
      <c r="M3049">
        <v>6</v>
      </c>
    </row>
    <row r="3050" spans="1:13" x14ac:dyDescent="0.35">
      <c r="A3050" s="2">
        <v>43380</v>
      </c>
      <c r="B3050" t="s">
        <v>55</v>
      </c>
      <c r="C3050">
        <v>8391437</v>
      </c>
      <c r="D3050" t="s">
        <v>91</v>
      </c>
      <c r="E3050">
        <v>21720997</v>
      </c>
      <c r="F3050" t="s">
        <v>57</v>
      </c>
      <c r="G3050" t="s">
        <v>110</v>
      </c>
      <c r="H3050" t="s">
        <v>110</v>
      </c>
      <c r="I3050" t="s">
        <v>340</v>
      </c>
      <c r="J3050">
        <v>229523297</v>
      </c>
      <c r="K3050" t="s">
        <v>119</v>
      </c>
      <c r="L3050">
        <v>106345655</v>
      </c>
      <c r="M3050">
        <v>4</v>
      </c>
    </row>
    <row r="3051" spans="1:13" x14ac:dyDescent="0.35">
      <c r="A3051" s="2">
        <v>43380</v>
      </c>
      <c r="B3051" t="s">
        <v>55</v>
      </c>
      <c r="C3051">
        <v>8391437</v>
      </c>
      <c r="D3051" t="s">
        <v>91</v>
      </c>
      <c r="E3051">
        <v>21720997</v>
      </c>
      <c r="F3051" t="s">
        <v>57</v>
      </c>
      <c r="G3051" t="s">
        <v>110</v>
      </c>
      <c r="H3051" t="s">
        <v>110</v>
      </c>
      <c r="I3051" t="s">
        <v>340</v>
      </c>
      <c r="J3051">
        <v>229523297</v>
      </c>
      <c r="K3051" t="s">
        <v>324</v>
      </c>
      <c r="L3051">
        <v>106346684</v>
      </c>
      <c r="M3051">
        <v>5</v>
      </c>
    </row>
    <row r="3052" spans="1:13" x14ac:dyDescent="0.35">
      <c r="A3052" s="2">
        <v>43380</v>
      </c>
      <c r="B3052" t="s">
        <v>55</v>
      </c>
      <c r="C3052">
        <v>8391437</v>
      </c>
      <c r="D3052" t="s">
        <v>91</v>
      </c>
      <c r="E3052">
        <v>21720997</v>
      </c>
      <c r="F3052" t="s">
        <v>57</v>
      </c>
      <c r="G3052" t="s">
        <v>110</v>
      </c>
      <c r="H3052" t="s">
        <v>110</v>
      </c>
      <c r="I3052" t="s">
        <v>340</v>
      </c>
      <c r="J3052">
        <v>229523297</v>
      </c>
      <c r="K3052" t="s">
        <v>325</v>
      </c>
      <c r="L3052">
        <v>106291314</v>
      </c>
      <c r="M3052">
        <v>1</v>
      </c>
    </row>
    <row r="3053" spans="1:13" x14ac:dyDescent="0.35">
      <c r="A3053" s="2">
        <v>43380</v>
      </c>
      <c r="B3053" t="s">
        <v>55</v>
      </c>
      <c r="C3053">
        <v>8391437</v>
      </c>
      <c r="D3053" t="s">
        <v>91</v>
      </c>
      <c r="E3053">
        <v>21720997</v>
      </c>
      <c r="F3053" t="s">
        <v>57</v>
      </c>
      <c r="G3053" t="s">
        <v>110</v>
      </c>
      <c r="H3053" t="s">
        <v>110</v>
      </c>
      <c r="I3053" t="s">
        <v>340</v>
      </c>
      <c r="J3053">
        <v>229523297</v>
      </c>
      <c r="K3053" t="s">
        <v>326</v>
      </c>
      <c r="L3053">
        <v>106291086</v>
      </c>
      <c r="M3053">
        <v>2</v>
      </c>
    </row>
    <row r="3054" spans="1:13" x14ac:dyDescent="0.35">
      <c r="A3054" s="2">
        <v>43380</v>
      </c>
      <c r="B3054" t="s">
        <v>55</v>
      </c>
      <c r="C3054">
        <v>8391437</v>
      </c>
      <c r="D3054" t="s">
        <v>91</v>
      </c>
      <c r="E3054">
        <v>21720997</v>
      </c>
      <c r="F3054" t="s">
        <v>57</v>
      </c>
      <c r="G3054" t="s">
        <v>110</v>
      </c>
      <c r="H3054" t="s">
        <v>110</v>
      </c>
      <c r="I3054" t="s">
        <v>753</v>
      </c>
      <c r="J3054">
        <v>229796742</v>
      </c>
      <c r="K3054" t="s">
        <v>118</v>
      </c>
      <c r="L3054">
        <v>106343900</v>
      </c>
      <c r="M3054">
        <v>7</v>
      </c>
    </row>
    <row r="3055" spans="1:13" x14ac:dyDescent="0.35">
      <c r="A3055" s="2">
        <v>43380</v>
      </c>
      <c r="B3055" t="s">
        <v>55</v>
      </c>
      <c r="C3055">
        <v>8391437</v>
      </c>
      <c r="D3055" t="s">
        <v>91</v>
      </c>
      <c r="E3055">
        <v>21720997</v>
      </c>
      <c r="F3055" t="s">
        <v>57</v>
      </c>
      <c r="G3055" t="s">
        <v>110</v>
      </c>
      <c r="H3055" t="s">
        <v>110</v>
      </c>
      <c r="I3055" t="s">
        <v>753</v>
      </c>
      <c r="J3055">
        <v>229796742</v>
      </c>
      <c r="K3055" t="s">
        <v>119</v>
      </c>
      <c r="L3055">
        <v>106345655</v>
      </c>
      <c r="M3055">
        <v>4</v>
      </c>
    </row>
    <row r="3056" spans="1:13" x14ac:dyDescent="0.35">
      <c r="A3056" s="2">
        <v>43380</v>
      </c>
      <c r="B3056" t="s">
        <v>55</v>
      </c>
      <c r="C3056">
        <v>8391437</v>
      </c>
      <c r="D3056" t="s">
        <v>91</v>
      </c>
      <c r="E3056">
        <v>21720997</v>
      </c>
      <c r="F3056" t="s">
        <v>57</v>
      </c>
      <c r="G3056" t="s">
        <v>110</v>
      </c>
      <c r="H3056" t="s">
        <v>110</v>
      </c>
      <c r="I3056" t="s">
        <v>753</v>
      </c>
      <c r="J3056">
        <v>229796742</v>
      </c>
      <c r="K3056" t="s">
        <v>324</v>
      </c>
      <c r="L3056">
        <v>106346684</v>
      </c>
      <c r="M3056">
        <v>2</v>
      </c>
    </row>
    <row r="3057" spans="1:13" x14ac:dyDescent="0.35">
      <c r="A3057" s="2">
        <v>43380</v>
      </c>
      <c r="B3057" t="s">
        <v>55</v>
      </c>
      <c r="C3057">
        <v>8391437</v>
      </c>
      <c r="D3057" t="s">
        <v>91</v>
      </c>
      <c r="E3057">
        <v>21720997</v>
      </c>
      <c r="F3057" t="s">
        <v>57</v>
      </c>
      <c r="G3057" t="s">
        <v>110</v>
      </c>
      <c r="H3057" t="s">
        <v>110</v>
      </c>
      <c r="I3057" t="s">
        <v>753</v>
      </c>
      <c r="J3057">
        <v>229796742</v>
      </c>
      <c r="K3057" t="s">
        <v>325</v>
      </c>
      <c r="L3057">
        <v>106291314</v>
      </c>
      <c r="M3057">
        <v>1</v>
      </c>
    </row>
    <row r="3058" spans="1:13" x14ac:dyDescent="0.35">
      <c r="A3058" s="2">
        <v>43380</v>
      </c>
      <c r="B3058" t="s">
        <v>55</v>
      </c>
      <c r="C3058">
        <v>8391437</v>
      </c>
      <c r="D3058" t="s">
        <v>91</v>
      </c>
      <c r="E3058">
        <v>21720997</v>
      </c>
      <c r="F3058" t="s">
        <v>123</v>
      </c>
      <c r="G3058" t="s">
        <v>124</v>
      </c>
      <c r="H3058" t="s">
        <v>124</v>
      </c>
      <c r="I3058" t="s">
        <v>129</v>
      </c>
      <c r="J3058">
        <v>229523762</v>
      </c>
      <c r="K3058" t="s">
        <v>130</v>
      </c>
      <c r="L3058">
        <v>106346681</v>
      </c>
      <c r="M3058">
        <v>1</v>
      </c>
    </row>
    <row r="3059" spans="1:13" x14ac:dyDescent="0.35">
      <c r="A3059" s="2">
        <v>43380</v>
      </c>
      <c r="B3059" t="s">
        <v>55</v>
      </c>
      <c r="C3059">
        <v>8391437</v>
      </c>
      <c r="D3059" t="s">
        <v>91</v>
      </c>
      <c r="E3059">
        <v>21720997</v>
      </c>
      <c r="F3059" t="s">
        <v>123</v>
      </c>
      <c r="G3059" t="s">
        <v>136</v>
      </c>
      <c r="H3059" t="s">
        <v>136</v>
      </c>
      <c r="I3059" t="s">
        <v>344</v>
      </c>
      <c r="J3059">
        <v>229524560</v>
      </c>
      <c r="K3059" t="s">
        <v>345</v>
      </c>
      <c r="L3059">
        <v>106345646</v>
      </c>
      <c r="M3059">
        <v>5</v>
      </c>
    </row>
    <row r="3060" spans="1:13" x14ac:dyDescent="0.35">
      <c r="A3060" s="2">
        <v>43380</v>
      </c>
      <c r="B3060" t="s">
        <v>55</v>
      </c>
      <c r="C3060">
        <v>8391437</v>
      </c>
      <c r="D3060" t="s">
        <v>91</v>
      </c>
      <c r="E3060">
        <v>21720997</v>
      </c>
      <c r="F3060" t="s">
        <v>123</v>
      </c>
      <c r="G3060" t="s">
        <v>136</v>
      </c>
      <c r="H3060" t="s">
        <v>136</v>
      </c>
      <c r="I3060" t="s">
        <v>349</v>
      </c>
      <c r="J3060">
        <v>229524380</v>
      </c>
      <c r="K3060" t="s">
        <v>345</v>
      </c>
      <c r="L3060">
        <v>106345646</v>
      </c>
      <c r="M3060">
        <v>28</v>
      </c>
    </row>
    <row r="3061" spans="1:13" x14ac:dyDescent="0.35">
      <c r="A3061" s="2">
        <v>43380</v>
      </c>
      <c r="B3061" t="s">
        <v>55</v>
      </c>
      <c r="C3061">
        <v>8391437</v>
      </c>
      <c r="D3061" t="s">
        <v>91</v>
      </c>
      <c r="E3061">
        <v>21720997</v>
      </c>
      <c r="F3061" t="s">
        <v>123</v>
      </c>
      <c r="G3061" t="s">
        <v>136</v>
      </c>
      <c r="H3061" t="s">
        <v>136</v>
      </c>
      <c r="I3061" t="s">
        <v>350</v>
      </c>
      <c r="J3061">
        <v>229797246</v>
      </c>
      <c r="K3061" t="s">
        <v>140</v>
      </c>
      <c r="L3061">
        <v>106343891</v>
      </c>
      <c r="M3061">
        <v>2</v>
      </c>
    </row>
    <row r="3062" spans="1:13" x14ac:dyDescent="0.35">
      <c r="A3062" s="2">
        <v>43380</v>
      </c>
      <c r="B3062" t="s">
        <v>55</v>
      </c>
      <c r="C3062">
        <v>8391437</v>
      </c>
      <c r="D3062" t="s">
        <v>91</v>
      </c>
      <c r="E3062">
        <v>21720997</v>
      </c>
      <c r="F3062" t="s">
        <v>123</v>
      </c>
      <c r="G3062" t="s">
        <v>136</v>
      </c>
      <c r="H3062" t="s">
        <v>136</v>
      </c>
      <c r="I3062" t="s">
        <v>1312</v>
      </c>
      <c r="J3062">
        <v>229796736</v>
      </c>
      <c r="K3062" t="s">
        <v>140</v>
      </c>
      <c r="L3062">
        <v>106343891</v>
      </c>
      <c r="M3062">
        <v>1</v>
      </c>
    </row>
    <row r="3063" spans="1:13" x14ac:dyDescent="0.35">
      <c r="A3063" s="2">
        <v>43380</v>
      </c>
      <c r="B3063" t="s">
        <v>55</v>
      </c>
      <c r="C3063">
        <v>8391437</v>
      </c>
      <c r="D3063" t="s">
        <v>91</v>
      </c>
      <c r="E3063">
        <v>21720997</v>
      </c>
      <c r="F3063" t="s">
        <v>123</v>
      </c>
      <c r="G3063" t="s">
        <v>136</v>
      </c>
      <c r="H3063" t="s">
        <v>136</v>
      </c>
      <c r="I3063" t="s">
        <v>141</v>
      </c>
      <c r="J3063">
        <v>229797270</v>
      </c>
      <c r="K3063" t="s">
        <v>138</v>
      </c>
      <c r="L3063">
        <v>106346678</v>
      </c>
      <c r="M3063">
        <v>1</v>
      </c>
    </row>
    <row r="3064" spans="1:13" x14ac:dyDescent="0.35">
      <c r="A3064" s="2">
        <v>43380</v>
      </c>
      <c r="B3064" t="s">
        <v>55</v>
      </c>
      <c r="C3064">
        <v>8391437</v>
      </c>
      <c r="D3064" t="s">
        <v>91</v>
      </c>
      <c r="E3064">
        <v>21720997</v>
      </c>
      <c r="F3064" t="s">
        <v>123</v>
      </c>
      <c r="G3064" t="s">
        <v>136</v>
      </c>
      <c r="H3064" t="s">
        <v>136</v>
      </c>
      <c r="I3064" t="s">
        <v>353</v>
      </c>
      <c r="J3064">
        <v>229524074</v>
      </c>
      <c r="K3064" t="s">
        <v>347</v>
      </c>
      <c r="L3064">
        <v>106326280</v>
      </c>
      <c r="M3064">
        <v>9</v>
      </c>
    </row>
    <row r="3065" spans="1:13" x14ac:dyDescent="0.35">
      <c r="A3065" s="2">
        <v>43380</v>
      </c>
      <c r="B3065" t="s">
        <v>55</v>
      </c>
      <c r="C3065">
        <v>8391437</v>
      </c>
      <c r="D3065" t="s">
        <v>91</v>
      </c>
      <c r="E3065">
        <v>21720997</v>
      </c>
      <c r="F3065" t="s">
        <v>123</v>
      </c>
      <c r="G3065" t="s">
        <v>142</v>
      </c>
      <c r="H3065" t="s">
        <v>142</v>
      </c>
      <c r="I3065" t="s">
        <v>355</v>
      </c>
      <c r="J3065">
        <v>229799139</v>
      </c>
      <c r="K3065" t="s">
        <v>144</v>
      </c>
      <c r="L3065">
        <v>106326274</v>
      </c>
      <c r="M3065">
        <v>4</v>
      </c>
    </row>
    <row r="3066" spans="1:13" x14ac:dyDescent="0.35">
      <c r="A3066" s="2">
        <v>43380</v>
      </c>
      <c r="B3066" t="s">
        <v>55</v>
      </c>
      <c r="C3066">
        <v>8391437</v>
      </c>
      <c r="D3066" t="s">
        <v>91</v>
      </c>
      <c r="E3066">
        <v>21720997</v>
      </c>
      <c r="F3066" t="s">
        <v>123</v>
      </c>
      <c r="G3066" t="s">
        <v>142</v>
      </c>
      <c r="H3066" t="s">
        <v>142</v>
      </c>
      <c r="I3066" t="s">
        <v>356</v>
      </c>
      <c r="J3066">
        <v>229632682</v>
      </c>
      <c r="K3066" t="s">
        <v>144</v>
      </c>
      <c r="L3066">
        <v>106326274</v>
      </c>
      <c r="M3066">
        <v>1</v>
      </c>
    </row>
    <row r="3067" spans="1:13" x14ac:dyDescent="0.35">
      <c r="A3067" s="2">
        <v>43380</v>
      </c>
      <c r="B3067" t="s">
        <v>55</v>
      </c>
      <c r="C3067">
        <v>8391437</v>
      </c>
      <c r="D3067" t="s">
        <v>91</v>
      </c>
      <c r="E3067">
        <v>21720997</v>
      </c>
      <c r="F3067" t="s">
        <v>123</v>
      </c>
      <c r="G3067" t="s">
        <v>142</v>
      </c>
      <c r="H3067" t="s">
        <v>142</v>
      </c>
      <c r="I3067" t="s">
        <v>143</v>
      </c>
      <c r="J3067">
        <v>229798173</v>
      </c>
      <c r="K3067" t="s">
        <v>144</v>
      </c>
      <c r="L3067">
        <v>106326274</v>
      </c>
      <c r="M3067">
        <v>10</v>
      </c>
    </row>
    <row r="3068" spans="1:13" x14ac:dyDescent="0.35">
      <c r="A3068" s="2">
        <v>43380</v>
      </c>
      <c r="B3068" t="s">
        <v>55</v>
      </c>
      <c r="C3068">
        <v>8391437</v>
      </c>
      <c r="D3068" t="s">
        <v>91</v>
      </c>
      <c r="E3068">
        <v>21720997</v>
      </c>
      <c r="F3068" t="s">
        <v>123</v>
      </c>
      <c r="G3068" t="s">
        <v>145</v>
      </c>
      <c r="H3068" t="s">
        <v>145</v>
      </c>
      <c r="I3068" t="s">
        <v>148</v>
      </c>
      <c r="J3068">
        <v>229632919</v>
      </c>
      <c r="K3068" t="s">
        <v>149</v>
      </c>
      <c r="L3068">
        <v>106343870</v>
      </c>
      <c r="M3068">
        <v>1</v>
      </c>
    </row>
    <row r="3069" spans="1:13" x14ac:dyDescent="0.35">
      <c r="A3069" s="2">
        <v>43380</v>
      </c>
      <c r="B3069" t="s">
        <v>55</v>
      </c>
      <c r="C3069">
        <v>8391437</v>
      </c>
      <c r="D3069" t="s">
        <v>91</v>
      </c>
      <c r="E3069">
        <v>21720997</v>
      </c>
      <c r="F3069" t="s">
        <v>123</v>
      </c>
      <c r="G3069" t="s">
        <v>145</v>
      </c>
      <c r="H3069" t="s">
        <v>145</v>
      </c>
      <c r="I3069" t="s">
        <v>358</v>
      </c>
      <c r="J3069">
        <v>229523165</v>
      </c>
      <c r="K3069" t="s">
        <v>149</v>
      </c>
      <c r="L3069">
        <v>106343870</v>
      </c>
      <c r="M3069">
        <v>1</v>
      </c>
    </row>
    <row r="3070" spans="1:13" x14ac:dyDescent="0.35">
      <c r="A3070" s="2">
        <v>43380</v>
      </c>
      <c r="B3070" t="s">
        <v>55</v>
      </c>
      <c r="C3070">
        <v>8391437</v>
      </c>
      <c r="D3070" t="s">
        <v>91</v>
      </c>
      <c r="E3070">
        <v>21720997</v>
      </c>
      <c r="F3070" t="s">
        <v>123</v>
      </c>
      <c r="G3070" t="s">
        <v>145</v>
      </c>
      <c r="H3070" t="s">
        <v>145</v>
      </c>
      <c r="I3070" t="s">
        <v>359</v>
      </c>
      <c r="J3070">
        <v>229632670</v>
      </c>
      <c r="K3070" t="s">
        <v>149</v>
      </c>
      <c r="L3070">
        <v>106343870</v>
      </c>
      <c r="M3070">
        <v>1</v>
      </c>
    </row>
    <row r="3071" spans="1:13" x14ac:dyDescent="0.35">
      <c r="A3071" s="2">
        <v>43380</v>
      </c>
      <c r="B3071" t="s">
        <v>55</v>
      </c>
      <c r="C3071">
        <v>8391437</v>
      </c>
      <c r="D3071" t="s">
        <v>91</v>
      </c>
      <c r="E3071">
        <v>21720997</v>
      </c>
      <c r="F3071" t="s">
        <v>123</v>
      </c>
      <c r="G3071" t="s">
        <v>145</v>
      </c>
      <c r="H3071" t="s">
        <v>145</v>
      </c>
      <c r="I3071" t="s">
        <v>151</v>
      </c>
      <c r="J3071">
        <v>229632892</v>
      </c>
      <c r="K3071" t="s">
        <v>147</v>
      </c>
      <c r="L3071">
        <v>106343867</v>
      </c>
      <c r="M3071">
        <v>2</v>
      </c>
    </row>
    <row r="3072" spans="1:13" x14ac:dyDescent="0.35">
      <c r="A3072" s="2">
        <v>43380</v>
      </c>
      <c r="B3072" t="s">
        <v>55</v>
      </c>
      <c r="C3072">
        <v>8391437</v>
      </c>
      <c r="D3072" t="s">
        <v>91</v>
      </c>
      <c r="E3072">
        <v>21720997</v>
      </c>
      <c r="F3072" t="s">
        <v>123</v>
      </c>
      <c r="G3072" t="s">
        <v>154</v>
      </c>
      <c r="H3072" t="s">
        <v>154</v>
      </c>
      <c r="I3072" t="s">
        <v>155</v>
      </c>
      <c r="J3072">
        <v>229796718</v>
      </c>
      <c r="K3072" t="s">
        <v>156</v>
      </c>
      <c r="L3072">
        <v>106343861</v>
      </c>
      <c r="M3072">
        <v>6</v>
      </c>
    </row>
    <row r="3073" spans="1:13" x14ac:dyDescent="0.35">
      <c r="A3073" s="2">
        <v>43380</v>
      </c>
      <c r="B3073" t="s">
        <v>55</v>
      </c>
      <c r="C3073">
        <v>8391437</v>
      </c>
      <c r="D3073" t="s">
        <v>91</v>
      </c>
      <c r="E3073">
        <v>21720997</v>
      </c>
      <c r="F3073" t="s">
        <v>123</v>
      </c>
      <c r="G3073" t="s">
        <v>154</v>
      </c>
      <c r="H3073" t="s">
        <v>154</v>
      </c>
      <c r="I3073" t="s">
        <v>360</v>
      </c>
      <c r="J3073">
        <v>229798167</v>
      </c>
      <c r="K3073" t="s">
        <v>156</v>
      </c>
      <c r="L3073">
        <v>106343861</v>
      </c>
      <c r="M3073">
        <v>1</v>
      </c>
    </row>
    <row r="3074" spans="1:13" x14ac:dyDescent="0.35">
      <c r="A3074" s="2">
        <v>43380</v>
      </c>
      <c r="B3074" t="s">
        <v>55</v>
      </c>
      <c r="C3074">
        <v>8391437</v>
      </c>
      <c r="D3074" t="s">
        <v>91</v>
      </c>
      <c r="E3074">
        <v>21720997</v>
      </c>
      <c r="F3074" t="s">
        <v>123</v>
      </c>
      <c r="G3074" t="s">
        <v>154</v>
      </c>
      <c r="H3074" t="s">
        <v>154</v>
      </c>
      <c r="I3074" t="s">
        <v>158</v>
      </c>
      <c r="J3074">
        <v>229523174</v>
      </c>
      <c r="K3074" t="s">
        <v>156</v>
      </c>
      <c r="L3074">
        <v>106343861</v>
      </c>
      <c r="M3074">
        <v>15</v>
      </c>
    </row>
    <row r="3075" spans="1:13" x14ac:dyDescent="0.35">
      <c r="A3075" s="2">
        <v>43380</v>
      </c>
      <c r="B3075" t="s">
        <v>55</v>
      </c>
      <c r="C3075">
        <v>8391437</v>
      </c>
      <c r="D3075" t="s">
        <v>91</v>
      </c>
      <c r="E3075">
        <v>21720997</v>
      </c>
      <c r="F3075" t="s">
        <v>123</v>
      </c>
      <c r="G3075" t="s">
        <v>154</v>
      </c>
      <c r="H3075" t="s">
        <v>154</v>
      </c>
      <c r="I3075" t="s">
        <v>363</v>
      </c>
      <c r="J3075">
        <v>229632847</v>
      </c>
      <c r="K3075" t="s">
        <v>156</v>
      </c>
      <c r="L3075">
        <v>106343861</v>
      </c>
      <c r="M3075">
        <v>17</v>
      </c>
    </row>
    <row r="3076" spans="1:13" x14ac:dyDescent="0.35">
      <c r="A3076" s="2">
        <v>43380</v>
      </c>
      <c r="B3076" t="s">
        <v>55</v>
      </c>
      <c r="C3076">
        <v>8391437</v>
      </c>
      <c r="D3076" t="s">
        <v>91</v>
      </c>
      <c r="E3076">
        <v>21720997</v>
      </c>
      <c r="F3076" t="s">
        <v>123</v>
      </c>
      <c r="G3076" t="s">
        <v>154</v>
      </c>
      <c r="H3076" t="s">
        <v>154</v>
      </c>
      <c r="I3076" t="s">
        <v>364</v>
      </c>
      <c r="J3076">
        <v>229798119</v>
      </c>
      <c r="K3076" t="s">
        <v>156</v>
      </c>
      <c r="L3076">
        <v>106343861</v>
      </c>
      <c r="M3076">
        <v>2</v>
      </c>
    </row>
    <row r="3077" spans="1:13" x14ac:dyDescent="0.35">
      <c r="A3077" s="2">
        <v>43380</v>
      </c>
      <c r="B3077" t="s">
        <v>55</v>
      </c>
      <c r="C3077">
        <v>8391437</v>
      </c>
      <c r="D3077" t="s">
        <v>91</v>
      </c>
      <c r="E3077">
        <v>21720997</v>
      </c>
      <c r="F3077" t="s">
        <v>123</v>
      </c>
      <c r="G3077" t="s">
        <v>154</v>
      </c>
      <c r="H3077" t="s">
        <v>154</v>
      </c>
      <c r="I3077" t="s">
        <v>159</v>
      </c>
      <c r="J3077">
        <v>229523222</v>
      </c>
      <c r="K3077" t="s">
        <v>156</v>
      </c>
      <c r="L3077">
        <v>106343861</v>
      </c>
      <c r="M3077">
        <v>2</v>
      </c>
    </row>
    <row r="3078" spans="1:13" x14ac:dyDescent="0.35">
      <c r="A3078" s="2">
        <v>43380</v>
      </c>
      <c r="B3078" t="s">
        <v>55</v>
      </c>
      <c r="C3078">
        <v>8391437</v>
      </c>
      <c r="D3078" t="s">
        <v>161</v>
      </c>
      <c r="E3078">
        <v>21734006</v>
      </c>
      <c r="F3078" t="s">
        <v>62</v>
      </c>
      <c r="G3078" t="s">
        <v>63</v>
      </c>
      <c r="H3078" t="s">
        <v>585</v>
      </c>
      <c r="I3078" t="s">
        <v>366</v>
      </c>
      <c r="J3078">
        <v>229863147</v>
      </c>
      <c r="K3078" t="s">
        <v>586</v>
      </c>
      <c r="L3078">
        <v>106916018</v>
      </c>
      <c r="M3078">
        <v>8</v>
      </c>
    </row>
    <row r="3079" spans="1:13" x14ac:dyDescent="0.35">
      <c r="A3079" s="2">
        <v>43380</v>
      </c>
      <c r="B3079" t="s">
        <v>55</v>
      </c>
      <c r="C3079">
        <v>8391437</v>
      </c>
      <c r="D3079" t="s">
        <v>161</v>
      </c>
      <c r="E3079">
        <v>21734006</v>
      </c>
      <c r="F3079" t="s">
        <v>62</v>
      </c>
      <c r="G3079" t="s">
        <v>63</v>
      </c>
      <c r="H3079" t="s">
        <v>585</v>
      </c>
      <c r="I3079" t="s">
        <v>410</v>
      </c>
      <c r="J3079">
        <v>229701307</v>
      </c>
      <c r="K3079" t="s">
        <v>589</v>
      </c>
      <c r="L3079">
        <v>106317009</v>
      </c>
      <c r="M3079">
        <v>10</v>
      </c>
    </row>
    <row r="3080" spans="1:13" x14ac:dyDescent="0.35">
      <c r="A3080" s="2">
        <v>43380</v>
      </c>
      <c r="B3080" t="s">
        <v>55</v>
      </c>
      <c r="C3080">
        <v>8391437</v>
      </c>
      <c r="D3080" t="s">
        <v>161</v>
      </c>
      <c r="E3080">
        <v>21734006</v>
      </c>
      <c r="F3080" t="s">
        <v>62</v>
      </c>
      <c r="G3080" t="s">
        <v>63</v>
      </c>
      <c r="H3080" t="s">
        <v>585</v>
      </c>
      <c r="I3080" t="s">
        <v>412</v>
      </c>
      <c r="J3080">
        <v>229862889</v>
      </c>
      <c r="K3080" t="s">
        <v>587</v>
      </c>
      <c r="L3080">
        <v>106353514</v>
      </c>
      <c r="M3080">
        <v>14</v>
      </c>
    </row>
    <row r="3081" spans="1:13" x14ac:dyDescent="0.35">
      <c r="A3081" s="2">
        <v>43380</v>
      </c>
      <c r="B3081" t="s">
        <v>55</v>
      </c>
      <c r="C3081">
        <v>8391437</v>
      </c>
      <c r="D3081" t="s">
        <v>161</v>
      </c>
      <c r="E3081">
        <v>21734006</v>
      </c>
      <c r="F3081" t="s">
        <v>62</v>
      </c>
      <c r="G3081" t="s">
        <v>63</v>
      </c>
      <c r="H3081" t="s">
        <v>585</v>
      </c>
      <c r="I3081" t="s">
        <v>414</v>
      </c>
      <c r="J3081">
        <v>229698418</v>
      </c>
      <c r="K3081" t="s">
        <v>590</v>
      </c>
      <c r="L3081">
        <v>106371707</v>
      </c>
      <c r="M3081">
        <v>16</v>
      </c>
    </row>
    <row r="3082" spans="1:13" x14ac:dyDescent="0.35">
      <c r="A3082" s="2">
        <v>43380</v>
      </c>
      <c r="B3082" t="s">
        <v>55</v>
      </c>
      <c r="C3082">
        <v>8391437</v>
      </c>
      <c r="D3082" t="s">
        <v>161</v>
      </c>
      <c r="E3082">
        <v>21734006</v>
      </c>
      <c r="F3082" t="s">
        <v>62</v>
      </c>
      <c r="G3082" t="s">
        <v>63</v>
      </c>
      <c r="H3082" t="s">
        <v>585</v>
      </c>
      <c r="I3082" t="s">
        <v>592</v>
      </c>
      <c r="J3082">
        <v>229583243</v>
      </c>
      <c r="K3082" t="s">
        <v>586</v>
      </c>
      <c r="L3082">
        <v>106916018</v>
      </c>
      <c r="M3082">
        <v>1</v>
      </c>
    </row>
    <row r="3083" spans="1:13" x14ac:dyDescent="0.35">
      <c r="A3083" s="2">
        <v>43380</v>
      </c>
      <c r="B3083" t="s">
        <v>55</v>
      </c>
      <c r="C3083">
        <v>8391437</v>
      </c>
      <c r="D3083" t="s">
        <v>161</v>
      </c>
      <c r="E3083">
        <v>21734006</v>
      </c>
      <c r="F3083" t="s">
        <v>62</v>
      </c>
      <c r="G3083" t="s">
        <v>63</v>
      </c>
      <c r="H3083" t="s">
        <v>585</v>
      </c>
      <c r="I3083" t="s">
        <v>588</v>
      </c>
      <c r="J3083">
        <v>229861485</v>
      </c>
      <c r="K3083" t="s">
        <v>589</v>
      </c>
      <c r="L3083">
        <v>106317009</v>
      </c>
      <c r="M3083">
        <v>1</v>
      </c>
    </row>
    <row r="3084" spans="1:13" x14ac:dyDescent="0.35">
      <c r="A3084" s="2">
        <v>43380</v>
      </c>
      <c r="B3084" t="s">
        <v>55</v>
      </c>
      <c r="C3084">
        <v>8391437</v>
      </c>
      <c r="D3084" t="s">
        <v>161</v>
      </c>
      <c r="E3084">
        <v>21734006</v>
      </c>
      <c r="F3084" t="s">
        <v>62</v>
      </c>
      <c r="G3084" t="s">
        <v>63</v>
      </c>
      <c r="H3084" t="s">
        <v>585</v>
      </c>
      <c r="I3084" t="s">
        <v>416</v>
      </c>
      <c r="J3084">
        <v>229863726</v>
      </c>
      <c r="K3084" t="s">
        <v>590</v>
      </c>
      <c r="L3084">
        <v>106371707</v>
      </c>
      <c r="M3084">
        <v>2</v>
      </c>
    </row>
    <row r="3085" spans="1:13" x14ac:dyDescent="0.35">
      <c r="A3085" s="2">
        <v>43380</v>
      </c>
      <c r="B3085" t="s">
        <v>55</v>
      </c>
      <c r="C3085">
        <v>8391437</v>
      </c>
      <c r="D3085" t="s">
        <v>161</v>
      </c>
      <c r="E3085">
        <v>21734006</v>
      </c>
      <c r="F3085" t="s">
        <v>62</v>
      </c>
      <c r="G3085" t="s">
        <v>63</v>
      </c>
      <c r="H3085" t="s">
        <v>585</v>
      </c>
      <c r="I3085" t="s">
        <v>591</v>
      </c>
      <c r="J3085">
        <v>229583411</v>
      </c>
      <c r="K3085" t="s">
        <v>587</v>
      </c>
      <c r="L3085">
        <v>106353514</v>
      </c>
      <c r="M3085">
        <v>4</v>
      </c>
    </row>
    <row r="3086" spans="1:13" x14ac:dyDescent="0.35">
      <c r="A3086" s="2">
        <v>43380</v>
      </c>
      <c r="B3086" t="s">
        <v>55</v>
      </c>
      <c r="C3086">
        <v>8391437</v>
      </c>
      <c r="D3086" t="s">
        <v>161</v>
      </c>
      <c r="E3086">
        <v>21734006</v>
      </c>
      <c r="F3086" t="s">
        <v>62</v>
      </c>
      <c r="G3086" t="s">
        <v>63</v>
      </c>
      <c r="H3086" t="s">
        <v>585</v>
      </c>
      <c r="I3086" t="s">
        <v>368</v>
      </c>
      <c r="J3086">
        <v>229583246</v>
      </c>
      <c r="K3086" t="s">
        <v>586</v>
      </c>
      <c r="L3086">
        <v>106916018</v>
      </c>
      <c r="M3086">
        <v>11</v>
      </c>
    </row>
    <row r="3087" spans="1:13" x14ac:dyDescent="0.35">
      <c r="A3087" s="2">
        <v>43380</v>
      </c>
      <c r="B3087" t="s">
        <v>55</v>
      </c>
      <c r="C3087">
        <v>8391437</v>
      </c>
      <c r="D3087" t="s">
        <v>161</v>
      </c>
      <c r="E3087">
        <v>21734006</v>
      </c>
      <c r="F3087" t="s">
        <v>62</v>
      </c>
      <c r="G3087" t="s">
        <v>63</v>
      </c>
      <c r="H3087" t="s">
        <v>585</v>
      </c>
      <c r="I3087" t="s">
        <v>417</v>
      </c>
      <c r="J3087">
        <v>229863171</v>
      </c>
      <c r="K3087" t="s">
        <v>589</v>
      </c>
      <c r="L3087">
        <v>106317009</v>
      </c>
      <c r="M3087">
        <v>18</v>
      </c>
    </row>
    <row r="3088" spans="1:13" x14ac:dyDescent="0.35">
      <c r="A3088" s="2">
        <v>43380</v>
      </c>
      <c r="B3088" t="s">
        <v>55</v>
      </c>
      <c r="C3088">
        <v>8391437</v>
      </c>
      <c r="D3088" t="s">
        <v>161</v>
      </c>
      <c r="E3088">
        <v>21734006</v>
      </c>
      <c r="F3088" t="s">
        <v>62</v>
      </c>
      <c r="G3088" t="s">
        <v>63</v>
      </c>
      <c r="H3088" t="s">
        <v>585</v>
      </c>
      <c r="I3088" t="s">
        <v>418</v>
      </c>
      <c r="J3088">
        <v>229703026</v>
      </c>
      <c r="K3088" t="s">
        <v>590</v>
      </c>
      <c r="L3088">
        <v>106371707</v>
      </c>
      <c r="M3088">
        <v>19</v>
      </c>
    </row>
    <row r="3089" spans="1:13" x14ac:dyDescent="0.35">
      <c r="A3089" s="2">
        <v>43380</v>
      </c>
      <c r="B3089" t="s">
        <v>55</v>
      </c>
      <c r="C3089">
        <v>8391437</v>
      </c>
      <c r="D3089" t="s">
        <v>161</v>
      </c>
      <c r="E3089">
        <v>21734006</v>
      </c>
      <c r="F3089" t="s">
        <v>62</v>
      </c>
      <c r="G3089" t="s">
        <v>63</v>
      </c>
      <c r="H3089" t="s">
        <v>585</v>
      </c>
      <c r="I3089" t="s">
        <v>419</v>
      </c>
      <c r="J3089">
        <v>229862940</v>
      </c>
      <c r="K3089" t="s">
        <v>587</v>
      </c>
      <c r="L3089">
        <v>106353514</v>
      </c>
      <c r="M3089">
        <v>27</v>
      </c>
    </row>
    <row r="3090" spans="1:13" x14ac:dyDescent="0.35">
      <c r="A3090" s="2">
        <v>43380</v>
      </c>
      <c r="B3090" t="s">
        <v>55</v>
      </c>
      <c r="C3090">
        <v>8391437</v>
      </c>
      <c r="D3090" t="s">
        <v>161</v>
      </c>
      <c r="E3090">
        <v>21734006</v>
      </c>
      <c r="F3090" t="s">
        <v>62</v>
      </c>
      <c r="G3090" t="s">
        <v>63</v>
      </c>
      <c r="H3090" t="s">
        <v>585</v>
      </c>
      <c r="I3090" t="s">
        <v>369</v>
      </c>
      <c r="J3090">
        <v>229583837</v>
      </c>
      <c r="K3090" t="s">
        <v>586</v>
      </c>
      <c r="L3090">
        <v>106916018</v>
      </c>
      <c r="M3090">
        <v>14</v>
      </c>
    </row>
    <row r="3091" spans="1:13" x14ac:dyDescent="0.35">
      <c r="A3091" s="2">
        <v>43380</v>
      </c>
      <c r="B3091" t="s">
        <v>55</v>
      </c>
      <c r="C3091">
        <v>8391437</v>
      </c>
      <c r="D3091" t="s">
        <v>161</v>
      </c>
      <c r="E3091">
        <v>21734006</v>
      </c>
      <c r="F3091" t="s">
        <v>62</v>
      </c>
      <c r="G3091" t="s">
        <v>63</v>
      </c>
      <c r="H3091" t="s">
        <v>585</v>
      </c>
      <c r="I3091" t="s">
        <v>420</v>
      </c>
      <c r="J3091">
        <v>229703032</v>
      </c>
      <c r="K3091" t="s">
        <v>589</v>
      </c>
      <c r="L3091">
        <v>106317009</v>
      </c>
      <c r="M3091">
        <v>23</v>
      </c>
    </row>
    <row r="3092" spans="1:13" x14ac:dyDescent="0.35">
      <c r="A3092" s="2">
        <v>43380</v>
      </c>
      <c r="B3092" t="s">
        <v>55</v>
      </c>
      <c r="C3092">
        <v>8391437</v>
      </c>
      <c r="D3092" t="s">
        <v>161</v>
      </c>
      <c r="E3092">
        <v>21734006</v>
      </c>
      <c r="F3092" t="s">
        <v>62</v>
      </c>
      <c r="G3092" t="s">
        <v>63</v>
      </c>
      <c r="H3092" t="s">
        <v>585</v>
      </c>
      <c r="I3092" t="s">
        <v>421</v>
      </c>
      <c r="J3092">
        <v>229861491</v>
      </c>
      <c r="K3092" t="s">
        <v>590</v>
      </c>
      <c r="L3092">
        <v>106371707</v>
      </c>
      <c r="M3092">
        <v>13</v>
      </c>
    </row>
    <row r="3093" spans="1:13" x14ac:dyDescent="0.35">
      <c r="A3093" s="2">
        <v>43380</v>
      </c>
      <c r="B3093" t="s">
        <v>55</v>
      </c>
      <c r="C3093">
        <v>8391437</v>
      </c>
      <c r="D3093" t="s">
        <v>161</v>
      </c>
      <c r="E3093">
        <v>21734006</v>
      </c>
      <c r="F3093" t="s">
        <v>62</v>
      </c>
      <c r="G3093" t="s">
        <v>63</v>
      </c>
      <c r="H3093" t="s">
        <v>585</v>
      </c>
      <c r="I3093" t="s">
        <v>422</v>
      </c>
      <c r="J3093">
        <v>229701361</v>
      </c>
      <c r="K3093" t="s">
        <v>587</v>
      </c>
      <c r="L3093">
        <v>106353514</v>
      </c>
      <c r="M3093">
        <v>40</v>
      </c>
    </row>
    <row r="3094" spans="1:13" x14ac:dyDescent="0.35">
      <c r="A3094" s="2">
        <v>43380</v>
      </c>
      <c r="B3094" t="s">
        <v>55</v>
      </c>
      <c r="C3094">
        <v>8391437</v>
      </c>
      <c r="D3094" t="s">
        <v>161</v>
      </c>
      <c r="E3094">
        <v>21734006</v>
      </c>
      <c r="F3094" t="s">
        <v>62</v>
      </c>
      <c r="G3094" t="s">
        <v>63</v>
      </c>
      <c r="H3094" t="s">
        <v>585</v>
      </c>
      <c r="I3094" t="s">
        <v>370</v>
      </c>
      <c r="J3094">
        <v>229700551</v>
      </c>
      <c r="K3094" t="s">
        <v>586</v>
      </c>
      <c r="L3094">
        <v>106916018</v>
      </c>
      <c r="M3094">
        <v>1</v>
      </c>
    </row>
    <row r="3095" spans="1:13" x14ac:dyDescent="0.35">
      <c r="A3095" s="2">
        <v>43380</v>
      </c>
      <c r="B3095" t="s">
        <v>55</v>
      </c>
      <c r="C3095">
        <v>8391437</v>
      </c>
      <c r="D3095" t="s">
        <v>161</v>
      </c>
      <c r="E3095">
        <v>21734006</v>
      </c>
      <c r="F3095" t="s">
        <v>62</v>
      </c>
      <c r="G3095" t="s">
        <v>63</v>
      </c>
      <c r="H3095" t="s">
        <v>585</v>
      </c>
      <c r="I3095" t="s">
        <v>423</v>
      </c>
      <c r="J3095">
        <v>229583267</v>
      </c>
      <c r="K3095" t="s">
        <v>589</v>
      </c>
      <c r="L3095">
        <v>106317009</v>
      </c>
      <c r="M3095">
        <v>2</v>
      </c>
    </row>
    <row r="3096" spans="1:13" x14ac:dyDescent="0.35">
      <c r="A3096" s="2">
        <v>43380</v>
      </c>
      <c r="B3096" t="s">
        <v>55</v>
      </c>
      <c r="C3096">
        <v>8391437</v>
      </c>
      <c r="D3096" t="s">
        <v>161</v>
      </c>
      <c r="E3096">
        <v>21734006</v>
      </c>
      <c r="F3096" t="s">
        <v>62</v>
      </c>
      <c r="G3096" t="s">
        <v>63</v>
      </c>
      <c r="H3096" t="s">
        <v>585</v>
      </c>
      <c r="I3096" t="s">
        <v>424</v>
      </c>
      <c r="J3096">
        <v>229698466</v>
      </c>
      <c r="K3096" t="s">
        <v>590</v>
      </c>
      <c r="L3096">
        <v>106371707</v>
      </c>
      <c r="M3096">
        <v>2</v>
      </c>
    </row>
    <row r="3097" spans="1:13" x14ac:dyDescent="0.35">
      <c r="A3097" s="2">
        <v>43380</v>
      </c>
      <c r="B3097" t="s">
        <v>55</v>
      </c>
      <c r="C3097">
        <v>8391437</v>
      </c>
      <c r="D3097" t="s">
        <v>161</v>
      </c>
      <c r="E3097">
        <v>21734006</v>
      </c>
      <c r="F3097" t="s">
        <v>62</v>
      </c>
      <c r="G3097" t="s">
        <v>63</v>
      </c>
      <c r="H3097" t="s">
        <v>585</v>
      </c>
      <c r="I3097" t="s">
        <v>425</v>
      </c>
      <c r="J3097">
        <v>229863189</v>
      </c>
      <c r="K3097" t="s">
        <v>587</v>
      </c>
      <c r="L3097">
        <v>106353514</v>
      </c>
      <c r="M3097">
        <v>6</v>
      </c>
    </row>
    <row r="3098" spans="1:13" x14ac:dyDescent="0.35">
      <c r="A3098" s="2">
        <v>43380</v>
      </c>
      <c r="B3098" t="s">
        <v>55</v>
      </c>
      <c r="C3098">
        <v>8391437</v>
      </c>
      <c r="D3098" t="s">
        <v>161</v>
      </c>
      <c r="E3098">
        <v>21734006</v>
      </c>
      <c r="F3098" t="s">
        <v>62</v>
      </c>
      <c r="G3098" t="s">
        <v>63</v>
      </c>
      <c r="H3098" t="s">
        <v>585</v>
      </c>
      <c r="I3098" t="s">
        <v>426</v>
      </c>
      <c r="J3098">
        <v>229698424</v>
      </c>
      <c r="K3098" t="s">
        <v>589</v>
      </c>
      <c r="L3098">
        <v>106317009</v>
      </c>
      <c r="M3098">
        <v>7</v>
      </c>
    </row>
    <row r="3099" spans="1:13" x14ac:dyDescent="0.35">
      <c r="A3099" s="2">
        <v>43380</v>
      </c>
      <c r="B3099" t="s">
        <v>55</v>
      </c>
      <c r="C3099">
        <v>8391437</v>
      </c>
      <c r="D3099" t="s">
        <v>161</v>
      </c>
      <c r="E3099">
        <v>21734006</v>
      </c>
      <c r="F3099" t="s">
        <v>62</v>
      </c>
      <c r="G3099" t="s">
        <v>63</v>
      </c>
      <c r="H3099" t="s">
        <v>585</v>
      </c>
      <c r="I3099" t="s">
        <v>427</v>
      </c>
      <c r="J3099">
        <v>229861470</v>
      </c>
      <c r="K3099" t="s">
        <v>587</v>
      </c>
      <c r="L3099">
        <v>106353514</v>
      </c>
      <c r="M3099">
        <v>18</v>
      </c>
    </row>
    <row r="3100" spans="1:13" x14ac:dyDescent="0.35">
      <c r="A3100" s="2">
        <v>43380</v>
      </c>
      <c r="B3100" t="s">
        <v>55</v>
      </c>
      <c r="C3100">
        <v>8391437</v>
      </c>
      <c r="D3100" t="s">
        <v>161</v>
      </c>
      <c r="E3100">
        <v>21734006</v>
      </c>
      <c r="F3100" t="s">
        <v>62</v>
      </c>
      <c r="G3100" t="s">
        <v>63</v>
      </c>
      <c r="H3100" t="s">
        <v>365</v>
      </c>
      <c r="I3100" t="s">
        <v>366</v>
      </c>
      <c r="J3100">
        <v>229863147</v>
      </c>
      <c r="K3100" t="s">
        <v>367</v>
      </c>
      <c r="L3100">
        <v>106353526</v>
      </c>
      <c r="M3100">
        <v>5</v>
      </c>
    </row>
    <row r="3101" spans="1:13" x14ac:dyDescent="0.35">
      <c r="A3101" s="2">
        <v>43380</v>
      </c>
      <c r="B3101" t="s">
        <v>55</v>
      </c>
      <c r="C3101">
        <v>8391437</v>
      </c>
      <c r="D3101" t="s">
        <v>161</v>
      </c>
      <c r="E3101">
        <v>21734006</v>
      </c>
      <c r="F3101" t="s">
        <v>62</v>
      </c>
      <c r="G3101" t="s">
        <v>63</v>
      </c>
      <c r="H3101" t="s">
        <v>365</v>
      </c>
      <c r="I3101" t="s">
        <v>410</v>
      </c>
      <c r="J3101">
        <v>229701307</v>
      </c>
      <c r="K3101" t="s">
        <v>757</v>
      </c>
      <c r="L3101">
        <v>106896537</v>
      </c>
      <c r="M3101">
        <v>21</v>
      </c>
    </row>
    <row r="3102" spans="1:13" x14ac:dyDescent="0.35">
      <c r="A3102" s="2">
        <v>43380</v>
      </c>
      <c r="B3102" t="s">
        <v>55</v>
      </c>
      <c r="C3102">
        <v>8391437</v>
      </c>
      <c r="D3102" t="s">
        <v>161</v>
      </c>
      <c r="E3102">
        <v>21734006</v>
      </c>
      <c r="F3102" t="s">
        <v>62</v>
      </c>
      <c r="G3102" t="s">
        <v>63</v>
      </c>
      <c r="H3102" t="s">
        <v>365</v>
      </c>
      <c r="I3102" t="s">
        <v>412</v>
      </c>
      <c r="J3102">
        <v>229862889</v>
      </c>
      <c r="K3102" t="s">
        <v>758</v>
      </c>
      <c r="L3102">
        <v>106958615</v>
      </c>
      <c r="M3102">
        <v>15</v>
      </c>
    </row>
    <row r="3103" spans="1:13" x14ac:dyDescent="0.35">
      <c r="A3103" s="2">
        <v>43380</v>
      </c>
      <c r="B3103" t="s">
        <v>55</v>
      </c>
      <c r="C3103">
        <v>8391437</v>
      </c>
      <c r="D3103" t="s">
        <v>161</v>
      </c>
      <c r="E3103">
        <v>21734006</v>
      </c>
      <c r="F3103" t="s">
        <v>62</v>
      </c>
      <c r="G3103" t="s">
        <v>63</v>
      </c>
      <c r="H3103" t="s">
        <v>365</v>
      </c>
      <c r="I3103" t="s">
        <v>414</v>
      </c>
      <c r="J3103">
        <v>229698418</v>
      </c>
      <c r="K3103" t="s">
        <v>759</v>
      </c>
      <c r="L3103">
        <v>106906872</v>
      </c>
      <c r="M3103">
        <v>18</v>
      </c>
    </row>
    <row r="3104" spans="1:13" x14ac:dyDescent="0.35">
      <c r="A3104" s="2">
        <v>43380</v>
      </c>
      <c r="B3104" t="s">
        <v>55</v>
      </c>
      <c r="C3104">
        <v>8391437</v>
      </c>
      <c r="D3104" t="s">
        <v>161</v>
      </c>
      <c r="E3104">
        <v>21734006</v>
      </c>
      <c r="F3104" t="s">
        <v>62</v>
      </c>
      <c r="G3104" t="s">
        <v>63</v>
      </c>
      <c r="H3104" t="s">
        <v>365</v>
      </c>
      <c r="I3104" t="s">
        <v>588</v>
      </c>
      <c r="J3104">
        <v>229861485</v>
      </c>
      <c r="K3104" t="s">
        <v>757</v>
      </c>
      <c r="L3104">
        <v>106896537</v>
      </c>
      <c r="M3104">
        <v>2</v>
      </c>
    </row>
    <row r="3105" spans="1:13" x14ac:dyDescent="0.35">
      <c r="A3105" s="2">
        <v>43380</v>
      </c>
      <c r="B3105" t="s">
        <v>55</v>
      </c>
      <c r="C3105">
        <v>8391437</v>
      </c>
      <c r="D3105" t="s">
        <v>161</v>
      </c>
      <c r="E3105">
        <v>21734006</v>
      </c>
      <c r="F3105" t="s">
        <v>62</v>
      </c>
      <c r="G3105" t="s">
        <v>63</v>
      </c>
      <c r="H3105" t="s">
        <v>365</v>
      </c>
      <c r="I3105" t="s">
        <v>416</v>
      </c>
      <c r="J3105">
        <v>229863726</v>
      </c>
      <c r="K3105" t="s">
        <v>759</v>
      </c>
      <c r="L3105">
        <v>106906872</v>
      </c>
      <c r="M3105">
        <v>1</v>
      </c>
    </row>
    <row r="3106" spans="1:13" x14ac:dyDescent="0.35">
      <c r="A3106" s="2">
        <v>43380</v>
      </c>
      <c r="B3106" t="s">
        <v>55</v>
      </c>
      <c r="C3106">
        <v>8391437</v>
      </c>
      <c r="D3106" t="s">
        <v>161</v>
      </c>
      <c r="E3106">
        <v>21734006</v>
      </c>
      <c r="F3106" t="s">
        <v>62</v>
      </c>
      <c r="G3106" t="s">
        <v>63</v>
      </c>
      <c r="H3106" t="s">
        <v>365</v>
      </c>
      <c r="I3106" t="s">
        <v>591</v>
      </c>
      <c r="J3106">
        <v>229583411</v>
      </c>
      <c r="K3106" t="s">
        <v>758</v>
      </c>
      <c r="L3106">
        <v>106958615</v>
      </c>
      <c r="M3106">
        <v>1</v>
      </c>
    </row>
    <row r="3107" spans="1:13" x14ac:dyDescent="0.35">
      <c r="A3107" s="2">
        <v>43380</v>
      </c>
      <c r="B3107" t="s">
        <v>55</v>
      </c>
      <c r="C3107">
        <v>8391437</v>
      </c>
      <c r="D3107" t="s">
        <v>161</v>
      </c>
      <c r="E3107">
        <v>21734006</v>
      </c>
      <c r="F3107" t="s">
        <v>62</v>
      </c>
      <c r="G3107" t="s">
        <v>63</v>
      </c>
      <c r="H3107" t="s">
        <v>365</v>
      </c>
      <c r="I3107" t="s">
        <v>368</v>
      </c>
      <c r="J3107">
        <v>229583246</v>
      </c>
      <c r="K3107" t="s">
        <v>367</v>
      </c>
      <c r="L3107">
        <v>106353526</v>
      </c>
      <c r="M3107">
        <v>14</v>
      </c>
    </row>
    <row r="3108" spans="1:13" x14ac:dyDescent="0.35">
      <c r="A3108" s="2">
        <v>43380</v>
      </c>
      <c r="B3108" t="s">
        <v>55</v>
      </c>
      <c r="C3108">
        <v>8391437</v>
      </c>
      <c r="D3108" t="s">
        <v>161</v>
      </c>
      <c r="E3108">
        <v>21734006</v>
      </c>
      <c r="F3108" t="s">
        <v>62</v>
      </c>
      <c r="G3108" t="s">
        <v>63</v>
      </c>
      <c r="H3108" t="s">
        <v>365</v>
      </c>
      <c r="I3108" t="s">
        <v>417</v>
      </c>
      <c r="J3108">
        <v>229863171</v>
      </c>
      <c r="K3108" t="s">
        <v>757</v>
      </c>
      <c r="L3108">
        <v>106896537</v>
      </c>
      <c r="M3108">
        <v>19</v>
      </c>
    </row>
    <row r="3109" spans="1:13" x14ac:dyDescent="0.35">
      <c r="A3109" s="2">
        <v>43380</v>
      </c>
      <c r="B3109" t="s">
        <v>55</v>
      </c>
      <c r="C3109">
        <v>8391437</v>
      </c>
      <c r="D3109" t="s">
        <v>161</v>
      </c>
      <c r="E3109">
        <v>21734006</v>
      </c>
      <c r="F3109" t="s">
        <v>62</v>
      </c>
      <c r="G3109" t="s">
        <v>63</v>
      </c>
      <c r="H3109" t="s">
        <v>365</v>
      </c>
      <c r="I3109" t="s">
        <v>418</v>
      </c>
      <c r="J3109">
        <v>229703026</v>
      </c>
      <c r="K3109" t="s">
        <v>759</v>
      </c>
      <c r="L3109">
        <v>106906872</v>
      </c>
      <c r="M3109">
        <v>14</v>
      </c>
    </row>
    <row r="3110" spans="1:13" x14ac:dyDescent="0.35">
      <c r="A3110" s="2">
        <v>43380</v>
      </c>
      <c r="B3110" t="s">
        <v>55</v>
      </c>
      <c r="C3110">
        <v>8391437</v>
      </c>
      <c r="D3110" t="s">
        <v>161</v>
      </c>
      <c r="E3110">
        <v>21734006</v>
      </c>
      <c r="F3110" t="s">
        <v>62</v>
      </c>
      <c r="G3110" t="s">
        <v>63</v>
      </c>
      <c r="H3110" t="s">
        <v>365</v>
      </c>
      <c r="I3110" t="s">
        <v>419</v>
      </c>
      <c r="J3110">
        <v>229862940</v>
      </c>
      <c r="K3110" t="s">
        <v>758</v>
      </c>
      <c r="L3110">
        <v>106958615</v>
      </c>
      <c r="M3110">
        <v>20</v>
      </c>
    </row>
    <row r="3111" spans="1:13" x14ac:dyDescent="0.35">
      <c r="A3111" s="2">
        <v>43380</v>
      </c>
      <c r="B3111" t="s">
        <v>55</v>
      </c>
      <c r="C3111">
        <v>8391437</v>
      </c>
      <c r="D3111" t="s">
        <v>161</v>
      </c>
      <c r="E3111">
        <v>21734006</v>
      </c>
      <c r="F3111" t="s">
        <v>62</v>
      </c>
      <c r="G3111" t="s">
        <v>63</v>
      </c>
      <c r="H3111" t="s">
        <v>365</v>
      </c>
      <c r="I3111" t="s">
        <v>369</v>
      </c>
      <c r="J3111">
        <v>229583837</v>
      </c>
      <c r="K3111" t="s">
        <v>367</v>
      </c>
      <c r="L3111">
        <v>106353526</v>
      </c>
      <c r="M3111">
        <v>11</v>
      </c>
    </row>
    <row r="3112" spans="1:13" x14ac:dyDescent="0.35">
      <c r="A3112" s="2">
        <v>43380</v>
      </c>
      <c r="B3112" t="s">
        <v>55</v>
      </c>
      <c r="C3112">
        <v>8391437</v>
      </c>
      <c r="D3112" t="s">
        <v>161</v>
      </c>
      <c r="E3112">
        <v>21734006</v>
      </c>
      <c r="F3112" t="s">
        <v>62</v>
      </c>
      <c r="G3112" t="s">
        <v>63</v>
      </c>
      <c r="H3112" t="s">
        <v>365</v>
      </c>
      <c r="I3112" t="s">
        <v>420</v>
      </c>
      <c r="J3112">
        <v>229703032</v>
      </c>
      <c r="K3112" t="s">
        <v>757</v>
      </c>
      <c r="L3112">
        <v>106896537</v>
      </c>
      <c r="M3112">
        <v>11</v>
      </c>
    </row>
    <row r="3113" spans="1:13" x14ac:dyDescent="0.35">
      <c r="A3113" s="2">
        <v>43380</v>
      </c>
      <c r="B3113" t="s">
        <v>55</v>
      </c>
      <c r="C3113">
        <v>8391437</v>
      </c>
      <c r="D3113" t="s">
        <v>161</v>
      </c>
      <c r="E3113">
        <v>21734006</v>
      </c>
      <c r="F3113" t="s">
        <v>62</v>
      </c>
      <c r="G3113" t="s">
        <v>63</v>
      </c>
      <c r="H3113" t="s">
        <v>365</v>
      </c>
      <c r="I3113" t="s">
        <v>421</v>
      </c>
      <c r="J3113">
        <v>229861491</v>
      </c>
      <c r="K3113" t="s">
        <v>759</v>
      </c>
      <c r="L3113">
        <v>106906872</v>
      </c>
      <c r="M3113">
        <v>11</v>
      </c>
    </row>
    <row r="3114" spans="1:13" x14ac:dyDescent="0.35">
      <c r="A3114" s="2">
        <v>43380</v>
      </c>
      <c r="B3114" t="s">
        <v>55</v>
      </c>
      <c r="C3114">
        <v>8391437</v>
      </c>
      <c r="D3114" t="s">
        <v>161</v>
      </c>
      <c r="E3114">
        <v>21734006</v>
      </c>
      <c r="F3114" t="s">
        <v>62</v>
      </c>
      <c r="G3114" t="s">
        <v>63</v>
      </c>
      <c r="H3114" t="s">
        <v>365</v>
      </c>
      <c r="I3114" t="s">
        <v>422</v>
      </c>
      <c r="J3114">
        <v>229701361</v>
      </c>
      <c r="K3114" t="s">
        <v>758</v>
      </c>
      <c r="L3114">
        <v>106958615</v>
      </c>
      <c r="M3114">
        <v>20</v>
      </c>
    </row>
    <row r="3115" spans="1:13" x14ac:dyDescent="0.35">
      <c r="A3115" s="2">
        <v>43380</v>
      </c>
      <c r="B3115" t="s">
        <v>55</v>
      </c>
      <c r="C3115">
        <v>8391437</v>
      </c>
      <c r="D3115" t="s">
        <v>161</v>
      </c>
      <c r="E3115">
        <v>21734006</v>
      </c>
      <c r="F3115" t="s">
        <v>62</v>
      </c>
      <c r="G3115" t="s">
        <v>63</v>
      </c>
      <c r="H3115" t="s">
        <v>365</v>
      </c>
      <c r="I3115" t="s">
        <v>370</v>
      </c>
      <c r="J3115">
        <v>229700551</v>
      </c>
      <c r="K3115" t="s">
        <v>367</v>
      </c>
      <c r="L3115">
        <v>106353526</v>
      </c>
      <c r="M3115">
        <v>2</v>
      </c>
    </row>
    <row r="3116" spans="1:13" x14ac:dyDescent="0.35">
      <c r="A3116" s="2">
        <v>43380</v>
      </c>
      <c r="B3116" t="s">
        <v>55</v>
      </c>
      <c r="C3116">
        <v>8391437</v>
      </c>
      <c r="D3116" t="s">
        <v>161</v>
      </c>
      <c r="E3116">
        <v>21734006</v>
      </c>
      <c r="F3116" t="s">
        <v>62</v>
      </c>
      <c r="G3116" t="s">
        <v>63</v>
      </c>
      <c r="H3116" t="s">
        <v>365</v>
      </c>
      <c r="I3116" t="s">
        <v>423</v>
      </c>
      <c r="J3116">
        <v>229583267</v>
      </c>
      <c r="K3116" t="s">
        <v>757</v>
      </c>
      <c r="L3116">
        <v>106896537</v>
      </c>
      <c r="M3116">
        <v>1</v>
      </c>
    </row>
    <row r="3117" spans="1:13" x14ac:dyDescent="0.35">
      <c r="A3117" s="2">
        <v>43380</v>
      </c>
      <c r="B3117" t="s">
        <v>55</v>
      </c>
      <c r="C3117">
        <v>8391437</v>
      </c>
      <c r="D3117" t="s">
        <v>161</v>
      </c>
      <c r="E3117">
        <v>21734006</v>
      </c>
      <c r="F3117" t="s">
        <v>62</v>
      </c>
      <c r="G3117" t="s">
        <v>63</v>
      </c>
      <c r="H3117" t="s">
        <v>365</v>
      </c>
      <c r="I3117" t="s">
        <v>424</v>
      </c>
      <c r="J3117">
        <v>229698466</v>
      </c>
      <c r="K3117" t="s">
        <v>759</v>
      </c>
      <c r="L3117">
        <v>106906872</v>
      </c>
      <c r="M3117">
        <v>2</v>
      </c>
    </row>
    <row r="3118" spans="1:13" x14ac:dyDescent="0.35">
      <c r="A3118" s="2">
        <v>43380</v>
      </c>
      <c r="B3118" t="s">
        <v>55</v>
      </c>
      <c r="C3118">
        <v>8391437</v>
      </c>
      <c r="D3118" t="s">
        <v>161</v>
      </c>
      <c r="E3118">
        <v>21734006</v>
      </c>
      <c r="F3118" t="s">
        <v>62</v>
      </c>
      <c r="G3118" t="s">
        <v>63</v>
      </c>
      <c r="H3118" t="s">
        <v>365</v>
      </c>
      <c r="I3118" t="s">
        <v>425</v>
      </c>
      <c r="J3118">
        <v>229863189</v>
      </c>
      <c r="K3118" t="s">
        <v>758</v>
      </c>
      <c r="L3118">
        <v>106958615</v>
      </c>
      <c r="M3118">
        <v>6</v>
      </c>
    </row>
    <row r="3119" spans="1:13" x14ac:dyDescent="0.35">
      <c r="A3119" s="2">
        <v>43380</v>
      </c>
      <c r="B3119" t="s">
        <v>55</v>
      </c>
      <c r="C3119">
        <v>8391437</v>
      </c>
      <c r="D3119" t="s">
        <v>161</v>
      </c>
      <c r="E3119">
        <v>21734006</v>
      </c>
      <c r="F3119" t="s">
        <v>62</v>
      </c>
      <c r="G3119" t="s">
        <v>63</v>
      </c>
      <c r="H3119" t="s">
        <v>365</v>
      </c>
      <c r="I3119" t="s">
        <v>426</v>
      </c>
      <c r="J3119">
        <v>229698424</v>
      </c>
      <c r="K3119" t="s">
        <v>757</v>
      </c>
      <c r="L3119">
        <v>106896537</v>
      </c>
      <c r="M3119">
        <v>3</v>
      </c>
    </row>
    <row r="3120" spans="1:13" x14ac:dyDescent="0.35">
      <c r="A3120" s="2">
        <v>43380</v>
      </c>
      <c r="B3120" t="s">
        <v>55</v>
      </c>
      <c r="C3120">
        <v>8391437</v>
      </c>
      <c r="D3120" t="s">
        <v>161</v>
      </c>
      <c r="E3120">
        <v>21734006</v>
      </c>
      <c r="F3120" t="s">
        <v>62</v>
      </c>
      <c r="G3120" t="s">
        <v>63</v>
      </c>
      <c r="H3120" t="s">
        <v>365</v>
      </c>
      <c r="I3120" t="s">
        <v>427</v>
      </c>
      <c r="J3120">
        <v>229861470</v>
      </c>
      <c r="K3120" t="s">
        <v>758</v>
      </c>
      <c r="L3120">
        <v>106958615</v>
      </c>
      <c r="M3120">
        <v>17</v>
      </c>
    </row>
    <row r="3121" spans="1:13" x14ac:dyDescent="0.35">
      <c r="A3121" s="2">
        <v>43380</v>
      </c>
      <c r="B3121" t="s">
        <v>55</v>
      </c>
      <c r="C3121">
        <v>8391437</v>
      </c>
      <c r="D3121" t="s">
        <v>161</v>
      </c>
      <c r="E3121">
        <v>21734006</v>
      </c>
      <c r="F3121" t="s">
        <v>62</v>
      </c>
      <c r="G3121" t="s">
        <v>63</v>
      </c>
      <c r="H3121" t="s">
        <v>124</v>
      </c>
      <c r="I3121" t="s">
        <v>371</v>
      </c>
      <c r="J3121">
        <v>229700497</v>
      </c>
      <c r="K3121" t="s">
        <v>372</v>
      </c>
      <c r="L3121">
        <v>106352422</v>
      </c>
      <c r="M3121">
        <v>1</v>
      </c>
    </row>
    <row r="3122" spans="1:13" x14ac:dyDescent="0.35">
      <c r="A3122" s="2">
        <v>43380</v>
      </c>
      <c r="B3122" t="s">
        <v>55</v>
      </c>
      <c r="C3122">
        <v>8391437</v>
      </c>
      <c r="D3122" t="s">
        <v>161</v>
      </c>
      <c r="E3122">
        <v>21734006</v>
      </c>
      <c r="F3122" t="s">
        <v>62</v>
      </c>
      <c r="G3122" t="s">
        <v>63</v>
      </c>
      <c r="H3122" t="s">
        <v>124</v>
      </c>
      <c r="I3122" t="s">
        <v>371</v>
      </c>
      <c r="J3122">
        <v>229700497</v>
      </c>
      <c r="K3122" t="s">
        <v>389</v>
      </c>
      <c r="L3122">
        <v>106316328</v>
      </c>
      <c r="M3122">
        <v>1</v>
      </c>
    </row>
    <row r="3123" spans="1:13" x14ac:dyDescent="0.35">
      <c r="A3123" s="2">
        <v>43380</v>
      </c>
      <c r="B3123" t="s">
        <v>55</v>
      </c>
      <c r="C3123">
        <v>8391437</v>
      </c>
      <c r="D3123" t="s">
        <v>161</v>
      </c>
      <c r="E3123">
        <v>21734006</v>
      </c>
      <c r="F3123" t="s">
        <v>62</v>
      </c>
      <c r="G3123" t="s">
        <v>63</v>
      </c>
      <c r="H3123" t="s">
        <v>124</v>
      </c>
      <c r="I3123" t="s">
        <v>378</v>
      </c>
      <c r="J3123">
        <v>229863651</v>
      </c>
      <c r="K3123" t="s">
        <v>372</v>
      </c>
      <c r="L3123">
        <v>106352422</v>
      </c>
      <c r="M3123">
        <v>1</v>
      </c>
    </row>
    <row r="3124" spans="1:13" x14ac:dyDescent="0.35">
      <c r="A3124" s="2">
        <v>43380</v>
      </c>
      <c r="B3124" t="s">
        <v>55</v>
      </c>
      <c r="C3124">
        <v>8391437</v>
      </c>
      <c r="D3124" t="s">
        <v>161</v>
      </c>
      <c r="E3124">
        <v>21734006</v>
      </c>
      <c r="F3124" t="s">
        <v>62</v>
      </c>
      <c r="G3124" t="s">
        <v>63</v>
      </c>
      <c r="H3124" t="s">
        <v>124</v>
      </c>
      <c r="I3124" t="s">
        <v>378</v>
      </c>
      <c r="J3124">
        <v>229863651</v>
      </c>
      <c r="K3124" t="s">
        <v>389</v>
      </c>
      <c r="L3124">
        <v>106316328</v>
      </c>
      <c r="M3124">
        <v>2</v>
      </c>
    </row>
    <row r="3125" spans="1:13" x14ac:dyDescent="0.35">
      <c r="A3125" s="2">
        <v>43380</v>
      </c>
      <c r="B3125" t="s">
        <v>55</v>
      </c>
      <c r="C3125">
        <v>8391437</v>
      </c>
      <c r="D3125" t="s">
        <v>161</v>
      </c>
      <c r="E3125">
        <v>21734006</v>
      </c>
      <c r="F3125" t="s">
        <v>62</v>
      </c>
      <c r="G3125" t="s">
        <v>63</v>
      </c>
      <c r="H3125" t="s">
        <v>124</v>
      </c>
      <c r="I3125" t="s">
        <v>380</v>
      </c>
      <c r="J3125">
        <v>229701121</v>
      </c>
      <c r="K3125" t="s">
        <v>386</v>
      </c>
      <c r="L3125">
        <v>106317069</v>
      </c>
      <c r="M3125">
        <v>1</v>
      </c>
    </row>
    <row r="3126" spans="1:13" x14ac:dyDescent="0.35">
      <c r="A3126" s="2">
        <v>43380</v>
      </c>
      <c r="B3126" t="s">
        <v>55</v>
      </c>
      <c r="C3126">
        <v>8391437</v>
      </c>
      <c r="D3126" t="s">
        <v>161</v>
      </c>
      <c r="E3126">
        <v>21734006</v>
      </c>
      <c r="F3126" t="s">
        <v>62</v>
      </c>
      <c r="G3126" t="s">
        <v>63</v>
      </c>
      <c r="H3126" t="s">
        <v>124</v>
      </c>
      <c r="I3126" t="s">
        <v>387</v>
      </c>
      <c r="J3126">
        <v>229700482</v>
      </c>
      <c r="K3126" t="s">
        <v>383</v>
      </c>
      <c r="L3126">
        <v>106320642</v>
      </c>
      <c r="M3126">
        <v>1</v>
      </c>
    </row>
    <row r="3127" spans="1:13" x14ac:dyDescent="0.35">
      <c r="A3127" s="2">
        <v>43380</v>
      </c>
      <c r="B3127" t="s">
        <v>55</v>
      </c>
      <c r="C3127">
        <v>8391437</v>
      </c>
      <c r="D3127" t="s">
        <v>161</v>
      </c>
      <c r="E3127">
        <v>21734006</v>
      </c>
      <c r="F3127" t="s">
        <v>62</v>
      </c>
      <c r="G3127" t="s">
        <v>63</v>
      </c>
      <c r="H3127" t="s">
        <v>124</v>
      </c>
      <c r="I3127" t="s">
        <v>387</v>
      </c>
      <c r="J3127">
        <v>229700482</v>
      </c>
      <c r="K3127" t="s">
        <v>374</v>
      </c>
      <c r="L3127">
        <v>106352428</v>
      </c>
      <c r="M3127">
        <v>1</v>
      </c>
    </row>
    <row r="3128" spans="1:13" x14ac:dyDescent="0.35">
      <c r="A3128" s="2">
        <v>43380</v>
      </c>
      <c r="B3128" t="s">
        <v>55</v>
      </c>
      <c r="C3128">
        <v>8391437</v>
      </c>
      <c r="D3128" t="s">
        <v>161</v>
      </c>
      <c r="E3128">
        <v>21734006</v>
      </c>
      <c r="F3128" t="s">
        <v>62</v>
      </c>
      <c r="G3128" t="s">
        <v>63</v>
      </c>
      <c r="H3128" t="s">
        <v>124</v>
      </c>
      <c r="I3128" t="s">
        <v>388</v>
      </c>
      <c r="J3128">
        <v>229863678</v>
      </c>
      <c r="K3128" t="s">
        <v>389</v>
      </c>
      <c r="L3128">
        <v>106316328</v>
      </c>
      <c r="M3128">
        <v>4</v>
      </c>
    </row>
    <row r="3129" spans="1:13" x14ac:dyDescent="0.35">
      <c r="A3129" s="2">
        <v>43380</v>
      </c>
      <c r="B3129" t="s">
        <v>55</v>
      </c>
      <c r="C3129">
        <v>8391437</v>
      </c>
      <c r="D3129" t="s">
        <v>161</v>
      </c>
      <c r="E3129">
        <v>21734006</v>
      </c>
      <c r="F3129" t="s">
        <v>62</v>
      </c>
      <c r="G3129" t="s">
        <v>63</v>
      </c>
      <c r="H3129" t="s">
        <v>124</v>
      </c>
      <c r="I3129" t="s">
        <v>390</v>
      </c>
      <c r="J3129">
        <v>229701142</v>
      </c>
      <c r="K3129" t="s">
        <v>376</v>
      </c>
      <c r="L3129">
        <v>106371734</v>
      </c>
      <c r="M3129">
        <v>3</v>
      </c>
    </row>
    <row r="3130" spans="1:13" x14ac:dyDescent="0.35">
      <c r="A3130" s="2">
        <v>43380</v>
      </c>
      <c r="B3130" t="s">
        <v>55</v>
      </c>
      <c r="C3130">
        <v>8391437</v>
      </c>
      <c r="D3130" t="s">
        <v>161</v>
      </c>
      <c r="E3130">
        <v>21734006</v>
      </c>
      <c r="F3130" t="s">
        <v>62</v>
      </c>
      <c r="G3130" t="s">
        <v>63</v>
      </c>
      <c r="H3130" t="s">
        <v>124</v>
      </c>
      <c r="I3130" t="s">
        <v>391</v>
      </c>
      <c r="J3130">
        <v>229583342</v>
      </c>
      <c r="K3130" t="s">
        <v>381</v>
      </c>
      <c r="L3130">
        <v>106316325</v>
      </c>
      <c r="M3130">
        <v>2</v>
      </c>
    </row>
    <row r="3131" spans="1:13" x14ac:dyDescent="0.35">
      <c r="A3131" s="2">
        <v>43380</v>
      </c>
      <c r="B3131" t="s">
        <v>55</v>
      </c>
      <c r="C3131">
        <v>8391437</v>
      </c>
      <c r="D3131" t="s">
        <v>161</v>
      </c>
      <c r="E3131">
        <v>21734006</v>
      </c>
      <c r="F3131" t="s">
        <v>62</v>
      </c>
      <c r="G3131" t="s">
        <v>63</v>
      </c>
      <c r="H3131" t="s">
        <v>124</v>
      </c>
      <c r="I3131" t="s">
        <v>391</v>
      </c>
      <c r="J3131">
        <v>229583342</v>
      </c>
      <c r="K3131" t="s">
        <v>386</v>
      </c>
      <c r="L3131">
        <v>106317069</v>
      </c>
      <c r="M3131">
        <v>2</v>
      </c>
    </row>
    <row r="3132" spans="1:13" x14ac:dyDescent="0.35">
      <c r="A3132" s="2">
        <v>43380</v>
      </c>
      <c r="B3132" t="s">
        <v>55</v>
      </c>
      <c r="C3132">
        <v>8391437</v>
      </c>
      <c r="D3132" t="s">
        <v>161</v>
      </c>
      <c r="E3132">
        <v>21734006</v>
      </c>
      <c r="F3132" t="s">
        <v>62</v>
      </c>
      <c r="G3132" t="s">
        <v>63</v>
      </c>
      <c r="H3132" t="s">
        <v>124</v>
      </c>
      <c r="I3132" t="s">
        <v>392</v>
      </c>
      <c r="J3132">
        <v>229583198</v>
      </c>
      <c r="K3132" t="s">
        <v>372</v>
      </c>
      <c r="L3132">
        <v>106352422</v>
      </c>
      <c r="M3132">
        <v>1</v>
      </c>
    </row>
    <row r="3133" spans="1:13" x14ac:dyDescent="0.35">
      <c r="A3133" s="2">
        <v>43380</v>
      </c>
      <c r="B3133" t="s">
        <v>55</v>
      </c>
      <c r="C3133">
        <v>8391437</v>
      </c>
      <c r="D3133" t="s">
        <v>161</v>
      </c>
      <c r="E3133">
        <v>21734006</v>
      </c>
      <c r="F3133" t="s">
        <v>62</v>
      </c>
      <c r="G3133" t="s">
        <v>63</v>
      </c>
      <c r="H3133" t="s">
        <v>124</v>
      </c>
      <c r="I3133" t="s">
        <v>393</v>
      </c>
      <c r="J3133">
        <v>229863672</v>
      </c>
      <c r="K3133" t="s">
        <v>386</v>
      </c>
      <c r="L3133">
        <v>106317069</v>
      </c>
      <c r="M3133">
        <v>1</v>
      </c>
    </row>
    <row r="3134" spans="1:13" x14ac:dyDescent="0.35">
      <c r="A3134" s="2">
        <v>43380</v>
      </c>
      <c r="B3134" t="s">
        <v>55</v>
      </c>
      <c r="C3134">
        <v>8391437</v>
      </c>
      <c r="D3134" t="s">
        <v>161</v>
      </c>
      <c r="E3134">
        <v>21734006</v>
      </c>
      <c r="F3134" t="s">
        <v>62</v>
      </c>
      <c r="G3134" t="s">
        <v>63</v>
      </c>
      <c r="H3134" t="s">
        <v>124</v>
      </c>
      <c r="I3134" t="s">
        <v>366</v>
      </c>
      <c r="J3134">
        <v>229863147</v>
      </c>
      <c r="K3134" t="s">
        <v>594</v>
      </c>
      <c r="L3134">
        <v>106317018</v>
      </c>
      <c r="M3134">
        <v>8</v>
      </c>
    </row>
    <row r="3135" spans="1:13" x14ac:dyDescent="0.35">
      <c r="A3135" s="2">
        <v>43380</v>
      </c>
      <c r="B3135" t="s">
        <v>55</v>
      </c>
      <c r="C3135">
        <v>8391437</v>
      </c>
      <c r="D3135" t="s">
        <v>161</v>
      </c>
      <c r="E3135">
        <v>21734006</v>
      </c>
      <c r="F3135" t="s">
        <v>62</v>
      </c>
      <c r="G3135" t="s">
        <v>63</v>
      </c>
      <c r="H3135" t="s">
        <v>124</v>
      </c>
      <c r="I3135" t="s">
        <v>410</v>
      </c>
      <c r="J3135">
        <v>229701307</v>
      </c>
      <c r="K3135" t="s">
        <v>595</v>
      </c>
      <c r="L3135">
        <v>106317021</v>
      </c>
      <c r="M3135">
        <v>14</v>
      </c>
    </row>
    <row r="3136" spans="1:13" x14ac:dyDescent="0.35">
      <c r="A3136" s="2">
        <v>43380</v>
      </c>
      <c r="B3136" t="s">
        <v>55</v>
      </c>
      <c r="C3136">
        <v>8391437</v>
      </c>
      <c r="D3136" t="s">
        <v>161</v>
      </c>
      <c r="E3136">
        <v>21734006</v>
      </c>
      <c r="F3136" t="s">
        <v>62</v>
      </c>
      <c r="G3136" t="s">
        <v>63</v>
      </c>
      <c r="H3136" t="s">
        <v>124</v>
      </c>
      <c r="I3136" t="s">
        <v>412</v>
      </c>
      <c r="J3136">
        <v>229862889</v>
      </c>
      <c r="K3136" t="s">
        <v>596</v>
      </c>
      <c r="L3136">
        <v>106353523</v>
      </c>
      <c r="M3136">
        <v>20</v>
      </c>
    </row>
    <row r="3137" spans="1:13" x14ac:dyDescent="0.35">
      <c r="A3137" s="2">
        <v>43380</v>
      </c>
      <c r="B3137" t="s">
        <v>55</v>
      </c>
      <c r="C3137">
        <v>8391437</v>
      </c>
      <c r="D3137" t="s">
        <v>161</v>
      </c>
      <c r="E3137">
        <v>21734006</v>
      </c>
      <c r="F3137" t="s">
        <v>62</v>
      </c>
      <c r="G3137" t="s">
        <v>63</v>
      </c>
      <c r="H3137" t="s">
        <v>124</v>
      </c>
      <c r="I3137" t="s">
        <v>414</v>
      </c>
      <c r="J3137">
        <v>229698418</v>
      </c>
      <c r="K3137" t="s">
        <v>597</v>
      </c>
      <c r="L3137">
        <v>106317027</v>
      </c>
      <c r="M3137">
        <v>12</v>
      </c>
    </row>
    <row r="3138" spans="1:13" x14ac:dyDescent="0.35">
      <c r="A3138" s="2">
        <v>43380</v>
      </c>
      <c r="B3138" t="s">
        <v>55</v>
      </c>
      <c r="C3138">
        <v>8391437</v>
      </c>
      <c r="D3138" t="s">
        <v>161</v>
      </c>
      <c r="E3138">
        <v>21734006</v>
      </c>
      <c r="F3138" t="s">
        <v>62</v>
      </c>
      <c r="G3138" t="s">
        <v>63</v>
      </c>
      <c r="H3138" t="s">
        <v>124</v>
      </c>
      <c r="I3138" t="s">
        <v>588</v>
      </c>
      <c r="J3138">
        <v>229861485</v>
      </c>
      <c r="K3138" t="s">
        <v>595</v>
      </c>
      <c r="L3138">
        <v>106317021</v>
      </c>
      <c r="M3138">
        <v>5</v>
      </c>
    </row>
    <row r="3139" spans="1:13" x14ac:dyDescent="0.35">
      <c r="A3139" s="2">
        <v>43380</v>
      </c>
      <c r="B3139" t="s">
        <v>55</v>
      </c>
      <c r="C3139">
        <v>8391437</v>
      </c>
      <c r="D3139" t="s">
        <v>161</v>
      </c>
      <c r="E3139">
        <v>21734006</v>
      </c>
      <c r="F3139" t="s">
        <v>62</v>
      </c>
      <c r="G3139" t="s">
        <v>63</v>
      </c>
      <c r="H3139" t="s">
        <v>124</v>
      </c>
      <c r="I3139" t="s">
        <v>416</v>
      </c>
      <c r="J3139">
        <v>229863726</v>
      </c>
      <c r="K3139" t="s">
        <v>597</v>
      </c>
      <c r="L3139">
        <v>106317027</v>
      </c>
      <c r="M3139">
        <v>1</v>
      </c>
    </row>
    <row r="3140" spans="1:13" x14ac:dyDescent="0.35">
      <c r="A3140" s="2">
        <v>43380</v>
      </c>
      <c r="B3140" t="s">
        <v>55</v>
      </c>
      <c r="C3140">
        <v>8391437</v>
      </c>
      <c r="D3140" t="s">
        <v>161</v>
      </c>
      <c r="E3140">
        <v>21734006</v>
      </c>
      <c r="F3140" t="s">
        <v>62</v>
      </c>
      <c r="G3140" t="s">
        <v>63</v>
      </c>
      <c r="H3140" t="s">
        <v>124</v>
      </c>
      <c r="I3140" t="s">
        <v>591</v>
      </c>
      <c r="J3140">
        <v>229583411</v>
      </c>
      <c r="K3140" t="s">
        <v>596</v>
      </c>
      <c r="L3140">
        <v>106353523</v>
      </c>
      <c r="M3140">
        <v>3</v>
      </c>
    </row>
    <row r="3141" spans="1:13" x14ac:dyDescent="0.35">
      <c r="A3141" s="2">
        <v>43380</v>
      </c>
      <c r="B3141" t="s">
        <v>55</v>
      </c>
      <c r="C3141">
        <v>8391437</v>
      </c>
      <c r="D3141" t="s">
        <v>161</v>
      </c>
      <c r="E3141">
        <v>21734006</v>
      </c>
      <c r="F3141" t="s">
        <v>62</v>
      </c>
      <c r="G3141" t="s">
        <v>63</v>
      </c>
      <c r="H3141" t="s">
        <v>124</v>
      </c>
      <c r="I3141" t="s">
        <v>368</v>
      </c>
      <c r="J3141">
        <v>229583246</v>
      </c>
      <c r="K3141" t="s">
        <v>594</v>
      </c>
      <c r="L3141">
        <v>106317018</v>
      </c>
      <c r="M3141">
        <v>5</v>
      </c>
    </row>
    <row r="3142" spans="1:13" x14ac:dyDescent="0.35">
      <c r="A3142" s="2">
        <v>43380</v>
      </c>
      <c r="B3142" t="s">
        <v>55</v>
      </c>
      <c r="C3142">
        <v>8391437</v>
      </c>
      <c r="D3142" t="s">
        <v>161</v>
      </c>
      <c r="E3142">
        <v>21734006</v>
      </c>
      <c r="F3142" t="s">
        <v>62</v>
      </c>
      <c r="G3142" t="s">
        <v>63</v>
      </c>
      <c r="H3142" t="s">
        <v>124</v>
      </c>
      <c r="I3142" t="s">
        <v>417</v>
      </c>
      <c r="J3142">
        <v>229863171</v>
      </c>
      <c r="K3142" t="s">
        <v>595</v>
      </c>
      <c r="L3142">
        <v>106317021</v>
      </c>
      <c r="M3142">
        <v>17</v>
      </c>
    </row>
    <row r="3143" spans="1:13" x14ac:dyDescent="0.35">
      <c r="A3143" s="2">
        <v>43380</v>
      </c>
      <c r="B3143" t="s">
        <v>55</v>
      </c>
      <c r="C3143">
        <v>8391437</v>
      </c>
      <c r="D3143" t="s">
        <v>161</v>
      </c>
      <c r="E3143">
        <v>21734006</v>
      </c>
      <c r="F3143" t="s">
        <v>62</v>
      </c>
      <c r="G3143" t="s">
        <v>63</v>
      </c>
      <c r="H3143" t="s">
        <v>124</v>
      </c>
      <c r="I3143" t="s">
        <v>418</v>
      </c>
      <c r="J3143">
        <v>229703026</v>
      </c>
      <c r="K3143" t="s">
        <v>597</v>
      </c>
      <c r="L3143">
        <v>106317027</v>
      </c>
      <c r="M3143">
        <v>13</v>
      </c>
    </row>
    <row r="3144" spans="1:13" x14ac:dyDescent="0.35">
      <c r="A3144" s="2">
        <v>43380</v>
      </c>
      <c r="B3144" t="s">
        <v>55</v>
      </c>
      <c r="C3144">
        <v>8391437</v>
      </c>
      <c r="D3144" t="s">
        <v>161</v>
      </c>
      <c r="E3144">
        <v>21734006</v>
      </c>
      <c r="F3144" t="s">
        <v>62</v>
      </c>
      <c r="G3144" t="s">
        <v>63</v>
      </c>
      <c r="H3144" t="s">
        <v>124</v>
      </c>
      <c r="I3144" t="s">
        <v>419</v>
      </c>
      <c r="J3144">
        <v>229862940</v>
      </c>
      <c r="K3144" t="s">
        <v>596</v>
      </c>
      <c r="L3144">
        <v>106353523</v>
      </c>
      <c r="M3144">
        <v>38</v>
      </c>
    </row>
    <row r="3145" spans="1:13" x14ac:dyDescent="0.35">
      <c r="A3145" s="2">
        <v>43380</v>
      </c>
      <c r="B3145" t="s">
        <v>55</v>
      </c>
      <c r="C3145">
        <v>8391437</v>
      </c>
      <c r="D3145" t="s">
        <v>161</v>
      </c>
      <c r="E3145">
        <v>21734006</v>
      </c>
      <c r="F3145" t="s">
        <v>62</v>
      </c>
      <c r="G3145" t="s">
        <v>63</v>
      </c>
      <c r="H3145" t="s">
        <v>124</v>
      </c>
      <c r="I3145" t="s">
        <v>369</v>
      </c>
      <c r="J3145">
        <v>229583837</v>
      </c>
      <c r="K3145" t="s">
        <v>594</v>
      </c>
      <c r="L3145">
        <v>106317018</v>
      </c>
      <c r="M3145">
        <v>8</v>
      </c>
    </row>
    <row r="3146" spans="1:13" x14ac:dyDescent="0.35">
      <c r="A3146" s="2">
        <v>43380</v>
      </c>
      <c r="B3146" t="s">
        <v>55</v>
      </c>
      <c r="C3146">
        <v>8391437</v>
      </c>
      <c r="D3146" t="s">
        <v>161</v>
      </c>
      <c r="E3146">
        <v>21734006</v>
      </c>
      <c r="F3146" t="s">
        <v>62</v>
      </c>
      <c r="G3146" t="s">
        <v>63</v>
      </c>
      <c r="H3146" t="s">
        <v>124</v>
      </c>
      <c r="I3146" t="s">
        <v>420</v>
      </c>
      <c r="J3146">
        <v>229703032</v>
      </c>
      <c r="K3146" t="s">
        <v>595</v>
      </c>
      <c r="L3146">
        <v>106317021</v>
      </c>
      <c r="M3146">
        <v>18</v>
      </c>
    </row>
    <row r="3147" spans="1:13" x14ac:dyDescent="0.35">
      <c r="A3147" s="2">
        <v>43380</v>
      </c>
      <c r="B3147" t="s">
        <v>55</v>
      </c>
      <c r="C3147">
        <v>8391437</v>
      </c>
      <c r="D3147" t="s">
        <v>161</v>
      </c>
      <c r="E3147">
        <v>21734006</v>
      </c>
      <c r="F3147" t="s">
        <v>62</v>
      </c>
      <c r="G3147" t="s">
        <v>63</v>
      </c>
      <c r="H3147" t="s">
        <v>124</v>
      </c>
      <c r="I3147" t="s">
        <v>421</v>
      </c>
      <c r="J3147">
        <v>229861491</v>
      </c>
      <c r="K3147" t="s">
        <v>597</v>
      </c>
      <c r="L3147">
        <v>106317027</v>
      </c>
      <c r="M3147">
        <v>19</v>
      </c>
    </row>
    <row r="3148" spans="1:13" x14ac:dyDescent="0.35">
      <c r="A3148" s="2">
        <v>43380</v>
      </c>
      <c r="B3148" t="s">
        <v>55</v>
      </c>
      <c r="C3148">
        <v>8391437</v>
      </c>
      <c r="D3148" t="s">
        <v>161</v>
      </c>
      <c r="E3148">
        <v>21734006</v>
      </c>
      <c r="F3148" t="s">
        <v>62</v>
      </c>
      <c r="G3148" t="s">
        <v>63</v>
      </c>
      <c r="H3148" t="s">
        <v>124</v>
      </c>
      <c r="I3148" t="s">
        <v>422</v>
      </c>
      <c r="J3148">
        <v>229701361</v>
      </c>
      <c r="K3148" t="s">
        <v>596</v>
      </c>
      <c r="L3148">
        <v>106353523</v>
      </c>
      <c r="M3148">
        <v>28</v>
      </c>
    </row>
    <row r="3149" spans="1:13" x14ac:dyDescent="0.35">
      <c r="A3149" s="2">
        <v>43380</v>
      </c>
      <c r="B3149" t="s">
        <v>55</v>
      </c>
      <c r="C3149">
        <v>8391437</v>
      </c>
      <c r="D3149" t="s">
        <v>161</v>
      </c>
      <c r="E3149">
        <v>21734006</v>
      </c>
      <c r="F3149" t="s">
        <v>62</v>
      </c>
      <c r="G3149" t="s">
        <v>63</v>
      </c>
      <c r="H3149" t="s">
        <v>124</v>
      </c>
      <c r="I3149" t="s">
        <v>370</v>
      </c>
      <c r="J3149">
        <v>229700551</v>
      </c>
      <c r="K3149" t="s">
        <v>594</v>
      </c>
      <c r="L3149">
        <v>106317018</v>
      </c>
      <c r="M3149">
        <v>2</v>
      </c>
    </row>
    <row r="3150" spans="1:13" x14ac:dyDescent="0.35">
      <c r="A3150" s="2">
        <v>43380</v>
      </c>
      <c r="B3150" t="s">
        <v>55</v>
      </c>
      <c r="C3150">
        <v>8391437</v>
      </c>
      <c r="D3150" t="s">
        <v>161</v>
      </c>
      <c r="E3150">
        <v>21734006</v>
      </c>
      <c r="F3150" t="s">
        <v>62</v>
      </c>
      <c r="G3150" t="s">
        <v>63</v>
      </c>
      <c r="H3150" t="s">
        <v>124</v>
      </c>
      <c r="I3150" t="s">
        <v>423</v>
      </c>
      <c r="J3150">
        <v>229583267</v>
      </c>
      <c r="K3150" t="s">
        <v>595</v>
      </c>
      <c r="L3150">
        <v>106317021</v>
      </c>
      <c r="M3150">
        <v>1</v>
      </c>
    </row>
    <row r="3151" spans="1:13" x14ac:dyDescent="0.35">
      <c r="A3151" s="2">
        <v>43380</v>
      </c>
      <c r="B3151" t="s">
        <v>55</v>
      </c>
      <c r="C3151">
        <v>8391437</v>
      </c>
      <c r="D3151" t="s">
        <v>161</v>
      </c>
      <c r="E3151">
        <v>21734006</v>
      </c>
      <c r="F3151" t="s">
        <v>62</v>
      </c>
      <c r="G3151" t="s">
        <v>63</v>
      </c>
      <c r="H3151" t="s">
        <v>124</v>
      </c>
      <c r="I3151" t="s">
        <v>424</v>
      </c>
      <c r="J3151">
        <v>229698466</v>
      </c>
      <c r="K3151" t="s">
        <v>597</v>
      </c>
      <c r="L3151">
        <v>106317027</v>
      </c>
      <c r="M3151">
        <v>1</v>
      </c>
    </row>
    <row r="3152" spans="1:13" x14ac:dyDescent="0.35">
      <c r="A3152" s="2">
        <v>43380</v>
      </c>
      <c r="B3152" t="s">
        <v>55</v>
      </c>
      <c r="C3152">
        <v>8391437</v>
      </c>
      <c r="D3152" t="s">
        <v>161</v>
      </c>
      <c r="E3152">
        <v>21734006</v>
      </c>
      <c r="F3152" t="s">
        <v>62</v>
      </c>
      <c r="G3152" t="s">
        <v>63</v>
      </c>
      <c r="H3152" t="s">
        <v>124</v>
      </c>
      <c r="I3152" t="s">
        <v>425</v>
      </c>
      <c r="J3152">
        <v>229863189</v>
      </c>
      <c r="K3152" t="s">
        <v>596</v>
      </c>
      <c r="L3152">
        <v>106353523</v>
      </c>
      <c r="M3152">
        <v>10</v>
      </c>
    </row>
    <row r="3153" spans="1:13" x14ac:dyDescent="0.35">
      <c r="A3153" s="2">
        <v>43380</v>
      </c>
      <c r="B3153" t="s">
        <v>55</v>
      </c>
      <c r="C3153">
        <v>8391437</v>
      </c>
      <c r="D3153" t="s">
        <v>161</v>
      </c>
      <c r="E3153">
        <v>21734006</v>
      </c>
      <c r="F3153" t="s">
        <v>62</v>
      </c>
      <c r="G3153" t="s">
        <v>63</v>
      </c>
      <c r="H3153" t="s">
        <v>124</v>
      </c>
      <c r="I3153" t="s">
        <v>426</v>
      </c>
      <c r="J3153">
        <v>229698424</v>
      </c>
      <c r="K3153" t="s">
        <v>595</v>
      </c>
      <c r="L3153">
        <v>106317021</v>
      </c>
      <c r="M3153">
        <v>5</v>
      </c>
    </row>
    <row r="3154" spans="1:13" x14ac:dyDescent="0.35">
      <c r="A3154" s="2">
        <v>43380</v>
      </c>
      <c r="B3154" t="s">
        <v>55</v>
      </c>
      <c r="C3154">
        <v>8391437</v>
      </c>
      <c r="D3154" t="s">
        <v>161</v>
      </c>
      <c r="E3154">
        <v>21734006</v>
      </c>
      <c r="F3154" t="s">
        <v>62</v>
      </c>
      <c r="G3154" t="s">
        <v>63</v>
      </c>
      <c r="H3154" t="s">
        <v>124</v>
      </c>
      <c r="I3154" t="s">
        <v>427</v>
      </c>
      <c r="J3154">
        <v>229861470</v>
      </c>
      <c r="K3154" t="s">
        <v>596</v>
      </c>
      <c r="L3154">
        <v>106353523</v>
      </c>
      <c r="M3154">
        <v>18</v>
      </c>
    </row>
    <row r="3155" spans="1:13" x14ac:dyDescent="0.35">
      <c r="A3155" s="2">
        <v>43380</v>
      </c>
      <c r="B3155" t="s">
        <v>55</v>
      </c>
      <c r="C3155">
        <v>8391437</v>
      </c>
      <c r="D3155" t="s">
        <v>161</v>
      </c>
      <c r="E3155">
        <v>21734006</v>
      </c>
      <c r="F3155" t="s">
        <v>62</v>
      </c>
      <c r="G3155" t="s">
        <v>63</v>
      </c>
      <c r="H3155" t="s">
        <v>136</v>
      </c>
      <c r="I3155" t="s">
        <v>395</v>
      </c>
      <c r="J3155">
        <v>229583387</v>
      </c>
      <c r="K3155" t="s">
        <v>397</v>
      </c>
      <c r="L3155">
        <v>106353538</v>
      </c>
      <c r="M3155">
        <v>2</v>
      </c>
    </row>
    <row r="3156" spans="1:13" x14ac:dyDescent="0.35">
      <c r="A3156" s="2">
        <v>43380</v>
      </c>
      <c r="B3156" t="s">
        <v>55</v>
      </c>
      <c r="C3156">
        <v>8391437</v>
      </c>
      <c r="D3156" t="s">
        <v>161</v>
      </c>
      <c r="E3156">
        <v>21734006</v>
      </c>
      <c r="F3156" t="s">
        <v>62</v>
      </c>
      <c r="G3156" t="s">
        <v>63</v>
      </c>
      <c r="H3156" t="s">
        <v>136</v>
      </c>
      <c r="I3156" t="s">
        <v>371</v>
      </c>
      <c r="J3156">
        <v>229700497</v>
      </c>
      <c r="K3156" t="s">
        <v>396</v>
      </c>
      <c r="L3156">
        <v>106316304</v>
      </c>
      <c r="M3156">
        <v>1</v>
      </c>
    </row>
    <row r="3157" spans="1:13" x14ac:dyDescent="0.35">
      <c r="A3157" s="2">
        <v>43380</v>
      </c>
      <c r="B3157" t="s">
        <v>55</v>
      </c>
      <c r="C3157">
        <v>8391437</v>
      </c>
      <c r="D3157" t="s">
        <v>161</v>
      </c>
      <c r="E3157">
        <v>21734006</v>
      </c>
      <c r="F3157" t="s">
        <v>62</v>
      </c>
      <c r="G3157" t="s">
        <v>63</v>
      </c>
      <c r="H3157" t="s">
        <v>136</v>
      </c>
      <c r="I3157" t="s">
        <v>371</v>
      </c>
      <c r="J3157">
        <v>229700497</v>
      </c>
      <c r="K3157" t="s">
        <v>397</v>
      </c>
      <c r="L3157">
        <v>106353538</v>
      </c>
      <c r="M3157">
        <v>3</v>
      </c>
    </row>
    <row r="3158" spans="1:13" x14ac:dyDescent="0.35">
      <c r="A3158" s="2">
        <v>43380</v>
      </c>
      <c r="B3158" t="s">
        <v>55</v>
      </c>
      <c r="C3158">
        <v>8391437</v>
      </c>
      <c r="D3158" t="s">
        <v>161</v>
      </c>
      <c r="E3158">
        <v>21734006</v>
      </c>
      <c r="F3158" t="s">
        <v>62</v>
      </c>
      <c r="G3158" t="s">
        <v>63</v>
      </c>
      <c r="H3158" t="s">
        <v>136</v>
      </c>
      <c r="I3158" t="s">
        <v>371</v>
      </c>
      <c r="J3158">
        <v>229700497</v>
      </c>
      <c r="K3158" t="s">
        <v>398</v>
      </c>
      <c r="L3158">
        <v>106353547</v>
      </c>
      <c r="M3158">
        <v>2</v>
      </c>
    </row>
    <row r="3159" spans="1:13" x14ac:dyDescent="0.35">
      <c r="A3159" s="2">
        <v>43380</v>
      </c>
      <c r="B3159" t="s">
        <v>55</v>
      </c>
      <c r="C3159">
        <v>8391437</v>
      </c>
      <c r="D3159" t="s">
        <v>161</v>
      </c>
      <c r="E3159">
        <v>21734006</v>
      </c>
      <c r="F3159" t="s">
        <v>62</v>
      </c>
      <c r="G3159" t="s">
        <v>63</v>
      </c>
      <c r="H3159" t="s">
        <v>136</v>
      </c>
      <c r="I3159" t="s">
        <v>435</v>
      </c>
      <c r="J3159">
        <v>229862877</v>
      </c>
      <c r="K3159" t="s">
        <v>397</v>
      </c>
      <c r="L3159">
        <v>106353538</v>
      </c>
      <c r="M3159">
        <v>2</v>
      </c>
    </row>
    <row r="3160" spans="1:13" x14ac:dyDescent="0.35">
      <c r="A3160" s="2">
        <v>43380</v>
      </c>
      <c r="B3160" t="s">
        <v>55</v>
      </c>
      <c r="C3160">
        <v>8391437</v>
      </c>
      <c r="D3160" t="s">
        <v>161</v>
      </c>
      <c r="E3160">
        <v>21734006</v>
      </c>
      <c r="F3160" t="s">
        <v>62</v>
      </c>
      <c r="G3160" t="s">
        <v>63</v>
      </c>
      <c r="H3160" t="s">
        <v>136</v>
      </c>
      <c r="I3160" t="s">
        <v>378</v>
      </c>
      <c r="J3160">
        <v>229863651</v>
      </c>
      <c r="K3160" t="s">
        <v>396</v>
      </c>
      <c r="L3160">
        <v>106316304</v>
      </c>
      <c r="M3160">
        <v>2</v>
      </c>
    </row>
    <row r="3161" spans="1:13" x14ac:dyDescent="0.35">
      <c r="A3161" s="2">
        <v>43380</v>
      </c>
      <c r="B3161" t="s">
        <v>55</v>
      </c>
      <c r="C3161">
        <v>8391437</v>
      </c>
      <c r="D3161" t="s">
        <v>161</v>
      </c>
      <c r="E3161">
        <v>21734006</v>
      </c>
      <c r="F3161" t="s">
        <v>62</v>
      </c>
      <c r="G3161" t="s">
        <v>63</v>
      </c>
      <c r="H3161" t="s">
        <v>136</v>
      </c>
      <c r="I3161" t="s">
        <v>379</v>
      </c>
      <c r="J3161">
        <v>229698397</v>
      </c>
      <c r="K3161" t="s">
        <v>399</v>
      </c>
      <c r="L3161">
        <v>106370492</v>
      </c>
      <c r="M3161">
        <v>2</v>
      </c>
    </row>
    <row r="3162" spans="1:13" x14ac:dyDescent="0.35">
      <c r="A3162" s="2">
        <v>43380</v>
      </c>
      <c r="B3162" t="s">
        <v>55</v>
      </c>
      <c r="C3162">
        <v>8391437</v>
      </c>
      <c r="D3162" t="s">
        <v>161</v>
      </c>
      <c r="E3162">
        <v>21734006</v>
      </c>
      <c r="F3162" t="s">
        <v>62</v>
      </c>
      <c r="G3162" t="s">
        <v>63</v>
      </c>
      <c r="H3162" t="s">
        <v>136</v>
      </c>
      <c r="I3162" t="s">
        <v>379</v>
      </c>
      <c r="J3162">
        <v>229698397</v>
      </c>
      <c r="K3162" t="s">
        <v>407</v>
      </c>
      <c r="L3162">
        <v>106371728</v>
      </c>
      <c r="M3162">
        <v>2</v>
      </c>
    </row>
    <row r="3163" spans="1:13" x14ac:dyDescent="0.35">
      <c r="A3163" s="2">
        <v>43380</v>
      </c>
      <c r="B3163" t="s">
        <v>55</v>
      </c>
      <c r="C3163">
        <v>8391437</v>
      </c>
      <c r="D3163" t="s">
        <v>161</v>
      </c>
      <c r="E3163">
        <v>21734006</v>
      </c>
      <c r="F3163" t="s">
        <v>62</v>
      </c>
      <c r="G3163" t="s">
        <v>63</v>
      </c>
      <c r="H3163" t="s">
        <v>136</v>
      </c>
      <c r="I3163" t="s">
        <v>380</v>
      </c>
      <c r="J3163">
        <v>229701121</v>
      </c>
      <c r="K3163" t="s">
        <v>405</v>
      </c>
      <c r="L3163">
        <v>106353550</v>
      </c>
      <c r="M3163">
        <v>3</v>
      </c>
    </row>
    <row r="3164" spans="1:13" x14ac:dyDescent="0.35">
      <c r="A3164" s="2">
        <v>43380</v>
      </c>
      <c r="B3164" t="s">
        <v>55</v>
      </c>
      <c r="C3164">
        <v>8391437</v>
      </c>
      <c r="D3164" t="s">
        <v>161</v>
      </c>
      <c r="E3164">
        <v>21734006</v>
      </c>
      <c r="F3164" t="s">
        <v>62</v>
      </c>
      <c r="G3164" t="s">
        <v>63</v>
      </c>
      <c r="H3164" t="s">
        <v>136</v>
      </c>
      <c r="I3164" t="s">
        <v>387</v>
      </c>
      <c r="J3164">
        <v>229700482</v>
      </c>
      <c r="K3164" t="s">
        <v>403</v>
      </c>
      <c r="L3164">
        <v>106352404</v>
      </c>
      <c r="M3164">
        <v>2</v>
      </c>
    </row>
    <row r="3165" spans="1:13" x14ac:dyDescent="0.35">
      <c r="A3165" s="2">
        <v>43380</v>
      </c>
      <c r="B3165" t="s">
        <v>55</v>
      </c>
      <c r="C3165">
        <v>8391437</v>
      </c>
      <c r="D3165" t="s">
        <v>161</v>
      </c>
      <c r="E3165">
        <v>21734006</v>
      </c>
      <c r="F3165" t="s">
        <v>62</v>
      </c>
      <c r="G3165" t="s">
        <v>63</v>
      </c>
      <c r="H3165" t="s">
        <v>136</v>
      </c>
      <c r="I3165" t="s">
        <v>387</v>
      </c>
      <c r="J3165">
        <v>229700482</v>
      </c>
      <c r="K3165" t="s">
        <v>406</v>
      </c>
      <c r="L3165">
        <v>106353544</v>
      </c>
      <c r="M3165">
        <v>4</v>
      </c>
    </row>
    <row r="3166" spans="1:13" x14ac:dyDescent="0.35">
      <c r="A3166" s="2">
        <v>43380</v>
      </c>
      <c r="B3166" t="s">
        <v>55</v>
      </c>
      <c r="C3166">
        <v>8391437</v>
      </c>
      <c r="D3166" t="s">
        <v>161</v>
      </c>
      <c r="E3166">
        <v>21734006</v>
      </c>
      <c r="F3166" t="s">
        <v>62</v>
      </c>
      <c r="G3166" t="s">
        <v>63</v>
      </c>
      <c r="H3166" t="s">
        <v>136</v>
      </c>
      <c r="I3166" t="s">
        <v>388</v>
      </c>
      <c r="J3166">
        <v>229863678</v>
      </c>
      <c r="K3166" t="s">
        <v>396</v>
      </c>
      <c r="L3166">
        <v>106316304</v>
      </c>
      <c r="M3166">
        <v>3</v>
      </c>
    </row>
    <row r="3167" spans="1:13" x14ac:dyDescent="0.35">
      <c r="A3167" s="2">
        <v>43380</v>
      </c>
      <c r="B3167" t="s">
        <v>55</v>
      </c>
      <c r="C3167">
        <v>8391437</v>
      </c>
      <c r="D3167" t="s">
        <v>161</v>
      </c>
      <c r="E3167">
        <v>21734006</v>
      </c>
      <c r="F3167" t="s">
        <v>62</v>
      </c>
      <c r="G3167" t="s">
        <v>63</v>
      </c>
      <c r="H3167" t="s">
        <v>136</v>
      </c>
      <c r="I3167" t="s">
        <v>388</v>
      </c>
      <c r="J3167">
        <v>229863678</v>
      </c>
      <c r="K3167" t="s">
        <v>397</v>
      </c>
      <c r="L3167">
        <v>106353538</v>
      </c>
      <c r="M3167">
        <v>2</v>
      </c>
    </row>
    <row r="3168" spans="1:13" x14ac:dyDescent="0.35">
      <c r="A3168" s="2">
        <v>43380</v>
      </c>
      <c r="B3168" t="s">
        <v>55</v>
      </c>
      <c r="C3168">
        <v>8391437</v>
      </c>
      <c r="D3168" t="s">
        <v>161</v>
      </c>
      <c r="E3168">
        <v>21734006</v>
      </c>
      <c r="F3168" t="s">
        <v>62</v>
      </c>
      <c r="G3168" t="s">
        <v>63</v>
      </c>
      <c r="H3168" t="s">
        <v>136</v>
      </c>
      <c r="I3168" t="s">
        <v>388</v>
      </c>
      <c r="J3168">
        <v>229863678</v>
      </c>
      <c r="K3168" t="s">
        <v>398</v>
      </c>
      <c r="L3168">
        <v>106353547</v>
      </c>
      <c r="M3168">
        <v>3</v>
      </c>
    </row>
    <row r="3169" spans="1:13" x14ac:dyDescent="0.35">
      <c r="A3169" s="2">
        <v>43380</v>
      </c>
      <c r="B3169" t="s">
        <v>55</v>
      </c>
      <c r="C3169">
        <v>8391437</v>
      </c>
      <c r="D3169" t="s">
        <v>161</v>
      </c>
      <c r="E3169">
        <v>21734006</v>
      </c>
      <c r="F3169" t="s">
        <v>62</v>
      </c>
      <c r="G3169" t="s">
        <v>63</v>
      </c>
      <c r="H3169" t="s">
        <v>136</v>
      </c>
      <c r="I3169" t="s">
        <v>390</v>
      </c>
      <c r="J3169">
        <v>229701142</v>
      </c>
      <c r="K3169" t="s">
        <v>598</v>
      </c>
      <c r="L3169">
        <v>106370495</v>
      </c>
      <c r="M3169">
        <v>3</v>
      </c>
    </row>
    <row r="3170" spans="1:13" x14ac:dyDescent="0.35">
      <c r="A3170" s="2">
        <v>43380</v>
      </c>
      <c r="B3170" t="s">
        <v>55</v>
      </c>
      <c r="C3170">
        <v>8391437</v>
      </c>
      <c r="D3170" t="s">
        <v>161</v>
      </c>
      <c r="E3170">
        <v>21734006</v>
      </c>
      <c r="F3170" t="s">
        <v>62</v>
      </c>
      <c r="G3170" t="s">
        <v>63</v>
      </c>
      <c r="H3170" t="s">
        <v>136</v>
      </c>
      <c r="I3170" t="s">
        <v>390</v>
      </c>
      <c r="J3170">
        <v>229701142</v>
      </c>
      <c r="K3170" t="s">
        <v>407</v>
      </c>
      <c r="L3170">
        <v>106371728</v>
      </c>
      <c r="M3170">
        <v>1</v>
      </c>
    </row>
    <row r="3171" spans="1:13" x14ac:dyDescent="0.35">
      <c r="A3171" s="2">
        <v>43380</v>
      </c>
      <c r="B3171" t="s">
        <v>55</v>
      </c>
      <c r="C3171">
        <v>8391437</v>
      </c>
      <c r="D3171" t="s">
        <v>161</v>
      </c>
      <c r="E3171">
        <v>21734006</v>
      </c>
      <c r="F3171" t="s">
        <v>62</v>
      </c>
      <c r="G3171" t="s">
        <v>63</v>
      </c>
      <c r="H3171" t="s">
        <v>136</v>
      </c>
      <c r="I3171" t="s">
        <v>391</v>
      </c>
      <c r="J3171">
        <v>229583342</v>
      </c>
      <c r="K3171" t="s">
        <v>163</v>
      </c>
      <c r="L3171">
        <v>106352977</v>
      </c>
      <c r="M3171">
        <v>2</v>
      </c>
    </row>
    <row r="3172" spans="1:13" x14ac:dyDescent="0.35">
      <c r="A3172" s="2">
        <v>43380</v>
      </c>
      <c r="B3172" t="s">
        <v>55</v>
      </c>
      <c r="C3172">
        <v>8391437</v>
      </c>
      <c r="D3172" t="s">
        <v>161</v>
      </c>
      <c r="E3172">
        <v>21734006</v>
      </c>
      <c r="F3172" t="s">
        <v>62</v>
      </c>
      <c r="G3172" t="s">
        <v>63</v>
      </c>
      <c r="H3172" t="s">
        <v>136</v>
      </c>
      <c r="I3172" t="s">
        <v>391</v>
      </c>
      <c r="J3172">
        <v>229583342</v>
      </c>
      <c r="K3172" t="s">
        <v>404</v>
      </c>
      <c r="L3172">
        <v>106352980</v>
      </c>
      <c r="M3172">
        <v>2</v>
      </c>
    </row>
    <row r="3173" spans="1:13" x14ac:dyDescent="0.35">
      <c r="A3173" s="2">
        <v>43380</v>
      </c>
      <c r="B3173" t="s">
        <v>55</v>
      </c>
      <c r="C3173">
        <v>8391437</v>
      </c>
      <c r="D3173" t="s">
        <v>161</v>
      </c>
      <c r="E3173">
        <v>21734006</v>
      </c>
      <c r="F3173" t="s">
        <v>62</v>
      </c>
      <c r="G3173" t="s">
        <v>63</v>
      </c>
      <c r="H3173" t="s">
        <v>136</v>
      </c>
      <c r="I3173" t="s">
        <v>391</v>
      </c>
      <c r="J3173">
        <v>229583342</v>
      </c>
      <c r="K3173" t="s">
        <v>405</v>
      </c>
      <c r="L3173">
        <v>106353550</v>
      </c>
      <c r="M3173">
        <v>2</v>
      </c>
    </row>
    <row r="3174" spans="1:13" x14ac:dyDescent="0.35">
      <c r="A3174" s="2">
        <v>43380</v>
      </c>
      <c r="B3174" t="s">
        <v>55</v>
      </c>
      <c r="C3174">
        <v>8391437</v>
      </c>
      <c r="D3174" t="s">
        <v>161</v>
      </c>
      <c r="E3174">
        <v>21734006</v>
      </c>
      <c r="F3174" t="s">
        <v>62</v>
      </c>
      <c r="G3174" t="s">
        <v>63</v>
      </c>
      <c r="H3174" t="s">
        <v>136</v>
      </c>
      <c r="I3174" t="s">
        <v>366</v>
      </c>
      <c r="J3174">
        <v>229863147</v>
      </c>
      <c r="K3174" t="s">
        <v>600</v>
      </c>
      <c r="L3174">
        <v>106317015</v>
      </c>
      <c r="M3174">
        <v>8</v>
      </c>
    </row>
    <row r="3175" spans="1:13" x14ac:dyDescent="0.35">
      <c r="A3175" s="2">
        <v>43380</v>
      </c>
      <c r="B3175" t="s">
        <v>55</v>
      </c>
      <c r="C3175">
        <v>8391437</v>
      </c>
      <c r="D3175" t="s">
        <v>161</v>
      </c>
      <c r="E3175">
        <v>21734006</v>
      </c>
      <c r="F3175" t="s">
        <v>62</v>
      </c>
      <c r="G3175" t="s">
        <v>63</v>
      </c>
      <c r="H3175" t="s">
        <v>136</v>
      </c>
      <c r="I3175" t="s">
        <v>410</v>
      </c>
      <c r="J3175">
        <v>229701307</v>
      </c>
      <c r="K3175" t="s">
        <v>601</v>
      </c>
      <c r="L3175">
        <v>106352956</v>
      </c>
      <c r="M3175">
        <v>9</v>
      </c>
    </row>
    <row r="3176" spans="1:13" x14ac:dyDescent="0.35">
      <c r="A3176" s="2">
        <v>43380</v>
      </c>
      <c r="B3176" t="s">
        <v>55</v>
      </c>
      <c r="C3176">
        <v>8391437</v>
      </c>
      <c r="D3176" t="s">
        <v>161</v>
      </c>
      <c r="E3176">
        <v>21734006</v>
      </c>
      <c r="F3176" t="s">
        <v>62</v>
      </c>
      <c r="G3176" t="s">
        <v>63</v>
      </c>
      <c r="H3176" t="s">
        <v>136</v>
      </c>
      <c r="I3176" t="s">
        <v>412</v>
      </c>
      <c r="J3176">
        <v>229862889</v>
      </c>
      <c r="K3176" t="s">
        <v>602</v>
      </c>
      <c r="L3176">
        <v>106352959</v>
      </c>
      <c r="M3176">
        <v>14</v>
      </c>
    </row>
    <row r="3177" spans="1:13" x14ac:dyDescent="0.35">
      <c r="A3177" s="2">
        <v>43380</v>
      </c>
      <c r="B3177" t="s">
        <v>55</v>
      </c>
      <c r="C3177">
        <v>8391437</v>
      </c>
      <c r="D3177" t="s">
        <v>161</v>
      </c>
      <c r="E3177">
        <v>21734006</v>
      </c>
      <c r="F3177" t="s">
        <v>62</v>
      </c>
      <c r="G3177" t="s">
        <v>63</v>
      </c>
      <c r="H3177" t="s">
        <v>136</v>
      </c>
      <c r="I3177" t="s">
        <v>414</v>
      </c>
      <c r="J3177">
        <v>229698418</v>
      </c>
      <c r="K3177" t="s">
        <v>603</v>
      </c>
      <c r="L3177">
        <v>106371713</v>
      </c>
      <c r="M3177">
        <v>18</v>
      </c>
    </row>
    <row r="3178" spans="1:13" x14ac:dyDescent="0.35">
      <c r="A3178" s="2">
        <v>43380</v>
      </c>
      <c r="B3178" t="s">
        <v>55</v>
      </c>
      <c r="C3178">
        <v>8391437</v>
      </c>
      <c r="D3178" t="s">
        <v>161</v>
      </c>
      <c r="E3178">
        <v>21734006</v>
      </c>
      <c r="F3178" t="s">
        <v>62</v>
      </c>
      <c r="G3178" t="s">
        <v>63</v>
      </c>
      <c r="H3178" t="s">
        <v>136</v>
      </c>
      <c r="I3178" t="s">
        <v>588</v>
      </c>
      <c r="J3178">
        <v>229861485</v>
      </c>
      <c r="K3178" t="s">
        <v>601</v>
      </c>
      <c r="L3178">
        <v>106352956</v>
      </c>
      <c r="M3178">
        <v>5</v>
      </c>
    </row>
    <row r="3179" spans="1:13" x14ac:dyDescent="0.35">
      <c r="A3179" s="2">
        <v>43380</v>
      </c>
      <c r="B3179" t="s">
        <v>55</v>
      </c>
      <c r="C3179">
        <v>8391437</v>
      </c>
      <c r="D3179" t="s">
        <v>161</v>
      </c>
      <c r="E3179">
        <v>21734006</v>
      </c>
      <c r="F3179" t="s">
        <v>62</v>
      </c>
      <c r="G3179" t="s">
        <v>63</v>
      </c>
      <c r="H3179" t="s">
        <v>136</v>
      </c>
      <c r="I3179" t="s">
        <v>368</v>
      </c>
      <c r="J3179">
        <v>229583246</v>
      </c>
      <c r="K3179" t="s">
        <v>600</v>
      </c>
      <c r="L3179">
        <v>106317015</v>
      </c>
      <c r="M3179">
        <v>13</v>
      </c>
    </row>
    <row r="3180" spans="1:13" x14ac:dyDescent="0.35">
      <c r="A3180" s="2">
        <v>43380</v>
      </c>
      <c r="B3180" t="s">
        <v>55</v>
      </c>
      <c r="C3180">
        <v>8391437</v>
      </c>
      <c r="D3180" t="s">
        <v>161</v>
      </c>
      <c r="E3180">
        <v>21734006</v>
      </c>
      <c r="F3180" t="s">
        <v>62</v>
      </c>
      <c r="G3180" t="s">
        <v>63</v>
      </c>
      <c r="H3180" t="s">
        <v>136</v>
      </c>
      <c r="I3180" t="s">
        <v>417</v>
      </c>
      <c r="J3180">
        <v>229863171</v>
      </c>
      <c r="K3180" t="s">
        <v>601</v>
      </c>
      <c r="L3180">
        <v>106352956</v>
      </c>
      <c r="M3180">
        <v>20</v>
      </c>
    </row>
    <row r="3181" spans="1:13" x14ac:dyDescent="0.35">
      <c r="A3181" s="2">
        <v>43380</v>
      </c>
      <c r="B3181" t="s">
        <v>55</v>
      </c>
      <c r="C3181">
        <v>8391437</v>
      </c>
      <c r="D3181" t="s">
        <v>161</v>
      </c>
      <c r="E3181">
        <v>21734006</v>
      </c>
      <c r="F3181" t="s">
        <v>62</v>
      </c>
      <c r="G3181" t="s">
        <v>63</v>
      </c>
      <c r="H3181" t="s">
        <v>136</v>
      </c>
      <c r="I3181" t="s">
        <v>418</v>
      </c>
      <c r="J3181">
        <v>229703026</v>
      </c>
      <c r="K3181" t="s">
        <v>603</v>
      </c>
      <c r="L3181">
        <v>106371713</v>
      </c>
      <c r="M3181">
        <v>20</v>
      </c>
    </row>
    <row r="3182" spans="1:13" x14ac:dyDescent="0.35">
      <c r="A3182" s="2">
        <v>43380</v>
      </c>
      <c r="B3182" t="s">
        <v>55</v>
      </c>
      <c r="C3182">
        <v>8391437</v>
      </c>
      <c r="D3182" t="s">
        <v>161</v>
      </c>
      <c r="E3182">
        <v>21734006</v>
      </c>
      <c r="F3182" t="s">
        <v>62</v>
      </c>
      <c r="G3182" t="s">
        <v>63</v>
      </c>
      <c r="H3182" t="s">
        <v>136</v>
      </c>
      <c r="I3182" t="s">
        <v>419</v>
      </c>
      <c r="J3182">
        <v>229862940</v>
      </c>
      <c r="K3182" t="s">
        <v>602</v>
      </c>
      <c r="L3182">
        <v>106352959</v>
      </c>
      <c r="M3182">
        <v>14</v>
      </c>
    </row>
    <row r="3183" spans="1:13" x14ac:dyDescent="0.35">
      <c r="A3183" s="2">
        <v>43380</v>
      </c>
      <c r="B3183" t="s">
        <v>55</v>
      </c>
      <c r="C3183">
        <v>8391437</v>
      </c>
      <c r="D3183" t="s">
        <v>161</v>
      </c>
      <c r="E3183">
        <v>21734006</v>
      </c>
      <c r="F3183" t="s">
        <v>62</v>
      </c>
      <c r="G3183" t="s">
        <v>63</v>
      </c>
      <c r="H3183" t="s">
        <v>136</v>
      </c>
      <c r="I3183" t="s">
        <v>369</v>
      </c>
      <c r="J3183">
        <v>229583837</v>
      </c>
      <c r="K3183" t="s">
        <v>600</v>
      </c>
      <c r="L3183">
        <v>106317015</v>
      </c>
      <c r="M3183">
        <v>9</v>
      </c>
    </row>
    <row r="3184" spans="1:13" x14ac:dyDescent="0.35">
      <c r="A3184" s="2">
        <v>43380</v>
      </c>
      <c r="B3184" t="s">
        <v>55</v>
      </c>
      <c r="C3184">
        <v>8391437</v>
      </c>
      <c r="D3184" t="s">
        <v>161</v>
      </c>
      <c r="E3184">
        <v>21734006</v>
      </c>
      <c r="F3184" t="s">
        <v>62</v>
      </c>
      <c r="G3184" t="s">
        <v>63</v>
      </c>
      <c r="H3184" t="s">
        <v>136</v>
      </c>
      <c r="I3184" t="s">
        <v>420</v>
      </c>
      <c r="J3184">
        <v>229703032</v>
      </c>
      <c r="K3184" t="s">
        <v>601</v>
      </c>
      <c r="L3184">
        <v>106352956</v>
      </c>
      <c r="M3184">
        <v>28</v>
      </c>
    </row>
    <row r="3185" spans="1:13" x14ac:dyDescent="0.35">
      <c r="A3185" s="2">
        <v>43380</v>
      </c>
      <c r="B3185" t="s">
        <v>55</v>
      </c>
      <c r="C3185">
        <v>8391437</v>
      </c>
      <c r="D3185" t="s">
        <v>161</v>
      </c>
      <c r="E3185">
        <v>21734006</v>
      </c>
      <c r="F3185" t="s">
        <v>62</v>
      </c>
      <c r="G3185" t="s">
        <v>63</v>
      </c>
      <c r="H3185" t="s">
        <v>136</v>
      </c>
      <c r="I3185" t="s">
        <v>421</v>
      </c>
      <c r="J3185">
        <v>229861491</v>
      </c>
      <c r="K3185" t="s">
        <v>603</v>
      </c>
      <c r="L3185">
        <v>106371713</v>
      </c>
      <c r="M3185">
        <v>13</v>
      </c>
    </row>
    <row r="3186" spans="1:13" x14ac:dyDescent="0.35">
      <c r="A3186" s="2">
        <v>43380</v>
      </c>
      <c r="B3186" t="s">
        <v>55</v>
      </c>
      <c r="C3186">
        <v>8391437</v>
      </c>
      <c r="D3186" t="s">
        <v>161</v>
      </c>
      <c r="E3186">
        <v>21734006</v>
      </c>
      <c r="F3186" t="s">
        <v>62</v>
      </c>
      <c r="G3186" t="s">
        <v>63</v>
      </c>
      <c r="H3186" t="s">
        <v>136</v>
      </c>
      <c r="I3186" t="s">
        <v>422</v>
      </c>
      <c r="J3186">
        <v>229701361</v>
      </c>
      <c r="K3186" t="s">
        <v>602</v>
      </c>
      <c r="L3186">
        <v>106352959</v>
      </c>
      <c r="M3186">
        <v>25</v>
      </c>
    </row>
    <row r="3187" spans="1:13" x14ac:dyDescent="0.35">
      <c r="A3187" s="2">
        <v>43380</v>
      </c>
      <c r="B3187" t="s">
        <v>55</v>
      </c>
      <c r="C3187">
        <v>8391437</v>
      </c>
      <c r="D3187" t="s">
        <v>161</v>
      </c>
      <c r="E3187">
        <v>21734006</v>
      </c>
      <c r="F3187" t="s">
        <v>62</v>
      </c>
      <c r="G3187" t="s">
        <v>63</v>
      </c>
      <c r="H3187" t="s">
        <v>136</v>
      </c>
      <c r="I3187" t="s">
        <v>370</v>
      </c>
      <c r="J3187">
        <v>229700551</v>
      </c>
      <c r="K3187" t="s">
        <v>600</v>
      </c>
      <c r="L3187">
        <v>106317015</v>
      </c>
      <c r="M3187">
        <v>1</v>
      </c>
    </row>
    <row r="3188" spans="1:13" x14ac:dyDescent="0.35">
      <c r="A3188" s="2">
        <v>43380</v>
      </c>
      <c r="B3188" t="s">
        <v>55</v>
      </c>
      <c r="C3188">
        <v>8391437</v>
      </c>
      <c r="D3188" t="s">
        <v>161</v>
      </c>
      <c r="E3188">
        <v>21734006</v>
      </c>
      <c r="F3188" t="s">
        <v>62</v>
      </c>
      <c r="G3188" t="s">
        <v>63</v>
      </c>
      <c r="H3188" t="s">
        <v>136</v>
      </c>
      <c r="I3188" t="s">
        <v>423</v>
      </c>
      <c r="J3188">
        <v>229583267</v>
      </c>
      <c r="K3188" t="s">
        <v>601</v>
      </c>
      <c r="L3188">
        <v>106352956</v>
      </c>
      <c r="M3188">
        <v>1</v>
      </c>
    </row>
    <row r="3189" spans="1:13" x14ac:dyDescent="0.35">
      <c r="A3189" s="2">
        <v>43380</v>
      </c>
      <c r="B3189" t="s">
        <v>55</v>
      </c>
      <c r="C3189">
        <v>8391437</v>
      </c>
      <c r="D3189" t="s">
        <v>161</v>
      </c>
      <c r="E3189">
        <v>21734006</v>
      </c>
      <c r="F3189" t="s">
        <v>62</v>
      </c>
      <c r="G3189" t="s">
        <v>63</v>
      </c>
      <c r="H3189" t="s">
        <v>136</v>
      </c>
      <c r="I3189" t="s">
        <v>424</v>
      </c>
      <c r="J3189">
        <v>229698466</v>
      </c>
      <c r="K3189" t="s">
        <v>603</v>
      </c>
      <c r="L3189">
        <v>106371713</v>
      </c>
      <c r="M3189">
        <v>2</v>
      </c>
    </row>
    <row r="3190" spans="1:13" x14ac:dyDescent="0.35">
      <c r="A3190" s="2">
        <v>43380</v>
      </c>
      <c r="B3190" t="s">
        <v>55</v>
      </c>
      <c r="C3190">
        <v>8391437</v>
      </c>
      <c r="D3190" t="s">
        <v>161</v>
      </c>
      <c r="E3190">
        <v>21734006</v>
      </c>
      <c r="F3190" t="s">
        <v>62</v>
      </c>
      <c r="G3190" t="s">
        <v>63</v>
      </c>
      <c r="H3190" t="s">
        <v>136</v>
      </c>
      <c r="I3190" t="s">
        <v>425</v>
      </c>
      <c r="J3190">
        <v>229863189</v>
      </c>
      <c r="K3190" t="s">
        <v>602</v>
      </c>
      <c r="L3190">
        <v>106352959</v>
      </c>
      <c r="M3190">
        <v>6</v>
      </c>
    </row>
    <row r="3191" spans="1:13" x14ac:dyDescent="0.35">
      <c r="A3191" s="2">
        <v>43380</v>
      </c>
      <c r="B3191" t="s">
        <v>55</v>
      </c>
      <c r="C3191">
        <v>8391437</v>
      </c>
      <c r="D3191" t="s">
        <v>161</v>
      </c>
      <c r="E3191">
        <v>21734006</v>
      </c>
      <c r="F3191" t="s">
        <v>62</v>
      </c>
      <c r="G3191" t="s">
        <v>63</v>
      </c>
      <c r="H3191" t="s">
        <v>136</v>
      </c>
      <c r="I3191" t="s">
        <v>426</v>
      </c>
      <c r="J3191">
        <v>229698424</v>
      </c>
      <c r="K3191" t="s">
        <v>601</v>
      </c>
      <c r="L3191">
        <v>106352956</v>
      </c>
      <c r="M3191">
        <v>1</v>
      </c>
    </row>
    <row r="3192" spans="1:13" x14ac:dyDescent="0.35">
      <c r="A3192" s="2">
        <v>43380</v>
      </c>
      <c r="B3192" t="s">
        <v>55</v>
      </c>
      <c r="C3192">
        <v>8391437</v>
      </c>
      <c r="D3192" t="s">
        <v>161</v>
      </c>
      <c r="E3192">
        <v>21734006</v>
      </c>
      <c r="F3192" t="s">
        <v>62</v>
      </c>
      <c r="G3192" t="s">
        <v>63</v>
      </c>
      <c r="H3192" t="s">
        <v>136</v>
      </c>
      <c r="I3192" t="s">
        <v>427</v>
      </c>
      <c r="J3192">
        <v>229861470</v>
      </c>
      <c r="K3192" t="s">
        <v>602</v>
      </c>
      <c r="L3192">
        <v>106352959</v>
      </c>
      <c r="M3192">
        <v>12</v>
      </c>
    </row>
    <row r="3193" spans="1:13" x14ac:dyDescent="0.35">
      <c r="A3193" s="2">
        <v>43380</v>
      </c>
      <c r="B3193" t="s">
        <v>55</v>
      </c>
      <c r="C3193">
        <v>8391437</v>
      </c>
      <c r="D3193" t="s">
        <v>161</v>
      </c>
      <c r="E3193">
        <v>21734006</v>
      </c>
      <c r="F3193" t="s">
        <v>62</v>
      </c>
      <c r="G3193" t="s">
        <v>63</v>
      </c>
      <c r="H3193" t="s">
        <v>408</v>
      </c>
      <c r="I3193" t="s">
        <v>366</v>
      </c>
      <c r="J3193">
        <v>229863147</v>
      </c>
      <c r="K3193" t="s">
        <v>409</v>
      </c>
      <c r="L3193">
        <v>106352971</v>
      </c>
      <c r="M3193">
        <v>7</v>
      </c>
    </row>
    <row r="3194" spans="1:13" x14ac:dyDescent="0.35">
      <c r="A3194" s="2">
        <v>43380</v>
      </c>
      <c r="B3194" t="s">
        <v>55</v>
      </c>
      <c r="C3194">
        <v>8391437</v>
      </c>
      <c r="D3194" t="s">
        <v>161</v>
      </c>
      <c r="E3194">
        <v>21734006</v>
      </c>
      <c r="F3194" t="s">
        <v>62</v>
      </c>
      <c r="G3194" t="s">
        <v>63</v>
      </c>
      <c r="H3194" t="s">
        <v>408</v>
      </c>
      <c r="I3194" t="s">
        <v>410</v>
      </c>
      <c r="J3194">
        <v>229701307</v>
      </c>
      <c r="K3194" t="s">
        <v>411</v>
      </c>
      <c r="L3194">
        <v>106317042</v>
      </c>
      <c r="M3194">
        <v>6</v>
      </c>
    </row>
    <row r="3195" spans="1:13" x14ac:dyDescent="0.35">
      <c r="A3195" s="2">
        <v>43380</v>
      </c>
      <c r="B3195" t="s">
        <v>55</v>
      </c>
      <c r="C3195">
        <v>8391437</v>
      </c>
      <c r="D3195" t="s">
        <v>161</v>
      </c>
      <c r="E3195">
        <v>21734006</v>
      </c>
      <c r="F3195" t="s">
        <v>62</v>
      </c>
      <c r="G3195" t="s">
        <v>63</v>
      </c>
      <c r="H3195" t="s">
        <v>408</v>
      </c>
      <c r="I3195" t="s">
        <v>412</v>
      </c>
      <c r="J3195">
        <v>229862889</v>
      </c>
      <c r="K3195" t="s">
        <v>413</v>
      </c>
      <c r="L3195">
        <v>106317048</v>
      </c>
      <c r="M3195">
        <v>17</v>
      </c>
    </row>
    <row r="3196" spans="1:13" x14ac:dyDescent="0.35">
      <c r="A3196" s="2">
        <v>43380</v>
      </c>
      <c r="B3196" t="s">
        <v>55</v>
      </c>
      <c r="C3196">
        <v>8391437</v>
      </c>
      <c r="D3196" t="s">
        <v>161</v>
      </c>
      <c r="E3196">
        <v>21734006</v>
      </c>
      <c r="F3196" t="s">
        <v>62</v>
      </c>
      <c r="G3196" t="s">
        <v>63</v>
      </c>
      <c r="H3196" t="s">
        <v>408</v>
      </c>
      <c r="I3196" t="s">
        <v>414</v>
      </c>
      <c r="J3196">
        <v>229698418</v>
      </c>
      <c r="K3196" t="s">
        <v>415</v>
      </c>
      <c r="L3196">
        <v>106317045</v>
      </c>
      <c r="M3196">
        <v>24</v>
      </c>
    </row>
    <row r="3197" spans="1:13" x14ac:dyDescent="0.35">
      <c r="A3197" s="2">
        <v>43380</v>
      </c>
      <c r="B3197" t="s">
        <v>55</v>
      </c>
      <c r="C3197">
        <v>8391437</v>
      </c>
      <c r="D3197" t="s">
        <v>161</v>
      </c>
      <c r="E3197">
        <v>21734006</v>
      </c>
      <c r="F3197" t="s">
        <v>62</v>
      </c>
      <c r="G3197" t="s">
        <v>63</v>
      </c>
      <c r="H3197" t="s">
        <v>408</v>
      </c>
      <c r="I3197" t="s">
        <v>592</v>
      </c>
      <c r="J3197">
        <v>229583243</v>
      </c>
      <c r="K3197" t="s">
        <v>409</v>
      </c>
      <c r="L3197">
        <v>106352971</v>
      </c>
      <c r="M3197">
        <v>3</v>
      </c>
    </row>
    <row r="3198" spans="1:13" x14ac:dyDescent="0.35">
      <c r="A3198" s="2">
        <v>43380</v>
      </c>
      <c r="B3198" t="s">
        <v>55</v>
      </c>
      <c r="C3198">
        <v>8391437</v>
      </c>
      <c r="D3198" t="s">
        <v>161</v>
      </c>
      <c r="E3198">
        <v>21734006</v>
      </c>
      <c r="F3198" t="s">
        <v>62</v>
      </c>
      <c r="G3198" t="s">
        <v>63</v>
      </c>
      <c r="H3198" t="s">
        <v>408</v>
      </c>
      <c r="I3198" t="s">
        <v>588</v>
      </c>
      <c r="J3198">
        <v>229861485</v>
      </c>
      <c r="K3198" t="s">
        <v>411</v>
      </c>
      <c r="L3198">
        <v>106317042</v>
      </c>
      <c r="M3198">
        <v>3</v>
      </c>
    </row>
    <row r="3199" spans="1:13" x14ac:dyDescent="0.35">
      <c r="A3199" s="2">
        <v>43380</v>
      </c>
      <c r="B3199" t="s">
        <v>55</v>
      </c>
      <c r="C3199">
        <v>8391437</v>
      </c>
      <c r="D3199" t="s">
        <v>161</v>
      </c>
      <c r="E3199">
        <v>21734006</v>
      </c>
      <c r="F3199" t="s">
        <v>62</v>
      </c>
      <c r="G3199" t="s">
        <v>63</v>
      </c>
      <c r="H3199" t="s">
        <v>408</v>
      </c>
      <c r="I3199" t="s">
        <v>591</v>
      </c>
      <c r="J3199">
        <v>229583411</v>
      </c>
      <c r="K3199" t="s">
        <v>413</v>
      </c>
      <c r="L3199">
        <v>106317048</v>
      </c>
      <c r="M3199">
        <v>2</v>
      </c>
    </row>
    <row r="3200" spans="1:13" x14ac:dyDescent="0.35">
      <c r="A3200" s="2">
        <v>43380</v>
      </c>
      <c r="B3200" t="s">
        <v>55</v>
      </c>
      <c r="C3200">
        <v>8391437</v>
      </c>
      <c r="D3200" t="s">
        <v>161</v>
      </c>
      <c r="E3200">
        <v>21734006</v>
      </c>
      <c r="F3200" t="s">
        <v>62</v>
      </c>
      <c r="G3200" t="s">
        <v>63</v>
      </c>
      <c r="H3200" t="s">
        <v>408</v>
      </c>
      <c r="I3200" t="s">
        <v>368</v>
      </c>
      <c r="J3200">
        <v>229583246</v>
      </c>
      <c r="K3200" t="s">
        <v>409</v>
      </c>
      <c r="L3200">
        <v>106352971</v>
      </c>
      <c r="M3200">
        <v>23</v>
      </c>
    </row>
    <row r="3201" spans="1:13" x14ac:dyDescent="0.35">
      <c r="A3201" s="2">
        <v>43380</v>
      </c>
      <c r="B3201" t="s">
        <v>55</v>
      </c>
      <c r="C3201">
        <v>8391437</v>
      </c>
      <c r="D3201" t="s">
        <v>161</v>
      </c>
      <c r="E3201">
        <v>21734006</v>
      </c>
      <c r="F3201" t="s">
        <v>62</v>
      </c>
      <c r="G3201" t="s">
        <v>63</v>
      </c>
      <c r="H3201" t="s">
        <v>408</v>
      </c>
      <c r="I3201" t="s">
        <v>417</v>
      </c>
      <c r="J3201">
        <v>229863171</v>
      </c>
      <c r="K3201" t="s">
        <v>411</v>
      </c>
      <c r="L3201">
        <v>106317042</v>
      </c>
      <c r="M3201">
        <v>19</v>
      </c>
    </row>
    <row r="3202" spans="1:13" x14ac:dyDescent="0.35">
      <c r="A3202" s="2">
        <v>43380</v>
      </c>
      <c r="B3202" t="s">
        <v>55</v>
      </c>
      <c r="C3202">
        <v>8391437</v>
      </c>
      <c r="D3202" t="s">
        <v>161</v>
      </c>
      <c r="E3202">
        <v>21734006</v>
      </c>
      <c r="F3202" t="s">
        <v>62</v>
      </c>
      <c r="G3202" t="s">
        <v>63</v>
      </c>
      <c r="H3202" t="s">
        <v>408</v>
      </c>
      <c r="I3202" t="s">
        <v>418</v>
      </c>
      <c r="J3202">
        <v>229703026</v>
      </c>
      <c r="K3202" t="s">
        <v>415</v>
      </c>
      <c r="L3202">
        <v>106317045</v>
      </c>
      <c r="M3202">
        <v>19</v>
      </c>
    </row>
    <row r="3203" spans="1:13" x14ac:dyDescent="0.35">
      <c r="A3203" s="2">
        <v>43380</v>
      </c>
      <c r="B3203" t="s">
        <v>55</v>
      </c>
      <c r="C3203">
        <v>8391437</v>
      </c>
      <c r="D3203" t="s">
        <v>161</v>
      </c>
      <c r="E3203">
        <v>21734006</v>
      </c>
      <c r="F3203" t="s">
        <v>62</v>
      </c>
      <c r="G3203" t="s">
        <v>63</v>
      </c>
      <c r="H3203" t="s">
        <v>408</v>
      </c>
      <c r="I3203" t="s">
        <v>419</v>
      </c>
      <c r="J3203">
        <v>229862940</v>
      </c>
      <c r="K3203" t="s">
        <v>413</v>
      </c>
      <c r="L3203">
        <v>106317048</v>
      </c>
      <c r="M3203">
        <v>23</v>
      </c>
    </row>
    <row r="3204" spans="1:13" x14ac:dyDescent="0.35">
      <c r="A3204" s="2">
        <v>43380</v>
      </c>
      <c r="B3204" t="s">
        <v>55</v>
      </c>
      <c r="C3204">
        <v>8391437</v>
      </c>
      <c r="D3204" t="s">
        <v>161</v>
      </c>
      <c r="E3204">
        <v>21734006</v>
      </c>
      <c r="F3204" t="s">
        <v>62</v>
      </c>
      <c r="G3204" t="s">
        <v>63</v>
      </c>
      <c r="H3204" t="s">
        <v>408</v>
      </c>
      <c r="I3204" t="s">
        <v>369</v>
      </c>
      <c r="J3204">
        <v>229583837</v>
      </c>
      <c r="K3204" t="s">
        <v>409</v>
      </c>
      <c r="L3204">
        <v>106352971</v>
      </c>
      <c r="M3204">
        <v>17</v>
      </c>
    </row>
    <row r="3205" spans="1:13" x14ac:dyDescent="0.35">
      <c r="A3205" s="2">
        <v>43380</v>
      </c>
      <c r="B3205" t="s">
        <v>55</v>
      </c>
      <c r="C3205">
        <v>8391437</v>
      </c>
      <c r="D3205" t="s">
        <v>161</v>
      </c>
      <c r="E3205">
        <v>21734006</v>
      </c>
      <c r="F3205" t="s">
        <v>62</v>
      </c>
      <c r="G3205" t="s">
        <v>63</v>
      </c>
      <c r="H3205" t="s">
        <v>408</v>
      </c>
      <c r="I3205" t="s">
        <v>420</v>
      </c>
      <c r="J3205">
        <v>229703032</v>
      </c>
      <c r="K3205" t="s">
        <v>411</v>
      </c>
      <c r="L3205">
        <v>106317042</v>
      </c>
      <c r="M3205">
        <v>11</v>
      </c>
    </row>
    <row r="3206" spans="1:13" x14ac:dyDescent="0.35">
      <c r="A3206" s="2">
        <v>43380</v>
      </c>
      <c r="B3206" t="s">
        <v>55</v>
      </c>
      <c r="C3206">
        <v>8391437</v>
      </c>
      <c r="D3206" t="s">
        <v>161</v>
      </c>
      <c r="E3206">
        <v>21734006</v>
      </c>
      <c r="F3206" t="s">
        <v>62</v>
      </c>
      <c r="G3206" t="s">
        <v>63</v>
      </c>
      <c r="H3206" t="s">
        <v>408</v>
      </c>
      <c r="I3206" t="s">
        <v>421</v>
      </c>
      <c r="J3206">
        <v>229861491</v>
      </c>
      <c r="K3206" t="s">
        <v>415</v>
      </c>
      <c r="L3206">
        <v>106317045</v>
      </c>
      <c r="M3206">
        <v>10</v>
      </c>
    </row>
    <row r="3207" spans="1:13" x14ac:dyDescent="0.35">
      <c r="A3207" s="2">
        <v>43380</v>
      </c>
      <c r="B3207" t="s">
        <v>55</v>
      </c>
      <c r="C3207">
        <v>8391437</v>
      </c>
      <c r="D3207" t="s">
        <v>161</v>
      </c>
      <c r="E3207">
        <v>21734006</v>
      </c>
      <c r="F3207" t="s">
        <v>62</v>
      </c>
      <c r="G3207" t="s">
        <v>63</v>
      </c>
      <c r="H3207" t="s">
        <v>408</v>
      </c>
      <c r="I3207" t="s">
        <v>422</v>
      </c>
      <c r="J3207">
        <v>229701361</v>
      </c>
      <c r="K3207" t="s">
        <v>413</v>
      </c>
      <c r="L3207">
        <v>106317048</v>
      </c>
      <c r="M3207">
        <v>27</v>
      </c>
    </row>
    <row r="3208" spans="1:13" x14ac:dyDescent="0.35">
      <c r="A3208" s="2">
        <v>43380</v>
      </c>
      <c r="B3208" t="s">
        <v>55</v>
      </c>
      <c r="C3208">
        <v>8391437</v>
      </c>
      <c r="D3208" t="s">
        <v>161</v>
      </c>
      <c r="E3208">
        <v>21734006</v>
      </c>
      <c r="F3208" t="s">
        <v>62</v>
      </c>
      <c r="G3208" t="s">
        <v>63</v>
      </c>
      <c r="H3208" t="s">
        <v>408</v>
      </c>
      <c r="I3208" t="s">
        <v>370</v>
      </c>
      <c r="J3208">
        <v>229700551</v>
      </c>
      <c r="K3208" t="s">
        <v>409</v>
      </c>
      <c r="L3208">
        <v>106352971</v>
      </c>
      <c r="M3208">
        <v>1</v>
      </c>
    </row>
    <row r="3209" spans="1:13" x14ac:dyDescent="0.35">
      <c r="A3209" s="2">
        <v>43380</v>
      </c>
      <c r="B3209" t="s">
        <v>55</v>
      </c>
      <c r="C3209">
        <v>8391437</v>
      </c>
      <c r="D3209" t="s">
        <v>161</v>
      </c>
      <c r="E3209">
        <v>21734006</v>
      </c>
      <c r="F3209" t="s">
        <v>62</v>
      </c>
      <c r="G3209" t="s">
        <v>63</v>
      </c>
      <c r="H3209" t="s">
        <v>408</v>
      </c>
      <c r="I3209" t="s">
        <v>423</v>
      </c>
      <c r="J3209">
        <v>229583267</v>
      </c>
      <c r="K3209" t="s">
        <v>411</v>
      </c>
      <c r="L3209">
        <v>106317042</v>
      </c>
      <c r="M3209">
        <v>3</v>
      </c>
    </row>
    <row r="3210" spans="1:13" x14ac:dyDescent="0.35">
      <c r="A3210" s="2">
        <v>43380</v>
      </c>
      <c r="B3210" t="s">
        <v>55</v>
      </c>
      <c r="C3210">
        <v>8391437</v>
      </c>
      <c r="D3210" t="s">
        <v>161</v>
      </c>
      <c r="E3210">
        <v>21734006</v>
      </c>
      <c r="F3210" t="s">
        <v>62</v>
      </c>
      <c r="G3210" t="s">
        <v>63</v>
      </c>
      <c r="H3210" t="s">
        <v>408</v>
      </c>
      <c r="I3210" t="s">
        <v>424</v>
      </c>
      <c r="J3210">
        <v>229698466</v>
      </c>
      <c r="K3210" t="s">
        <v>415</v>
      </c>
      <c r="L3210">
        <v>106317045</v>
      </c>
      <c r="M3210">
        <v>2</v>
      </c>
    </row>
    <row r="3211" spans="1:13" x14ac:dyDescent="0.35">
      <c r="A3211" s="2">
        <v>43380</v>
      </c>
      <c r="B3211" t="s">
        <v>55</v>
      </c>
      <c r="C3211">
        <v>8391437</v>
      </c>
      <c r="D3211" t="s">
        <v>161</v>
      </c>
      <c r="E3211">
        <v>21734006</v>
      </c>
      <c r="F3211" t="s">
        <v>62</v>
      </c>
      <c r="G3211" t="s">
        <v>63</v>
      </c>
      <c r="H3211" t="s">
        <v>408</v>
      </c>
      <c r="I3211" t="s">
        <v>425</v>
      </c>
      <c r="J3211">
        <v>229863189</v>
      </c>
      <c r="K3211" t="s">
        <v>413</v>
      </c>
      <c r="L3211">
        <v>106317048</v>
      </c>
      <c r="M3211">
        <v>7</v>
      </c>
    </row>
    <row r="3212" spans="1:13" x14ac:dyDescent="0.35">
      <c r="A3212" s="2">
        <v>43380</v>
      </c>
      <c r="B3212" t="s">
        <v>55</v>
      </c>
      <c r="C3212">
        <v>8391437</v>
      </c>
      <c r="D3212" t="s">
        <v>161</v>
      </c>
      <c r="E3212">
        <v>21734006</v>
      </c>
      <c r="F3212" t="s">
        <v>62</v>
      </c>
      <c r="G3212" t="s">
        <v>63</v>
      </c>
      <c r="H3212" t="s">
        <v>408</v>
      </c>
      <c r="I3212" t="s">
        <v>426</v>
      </c>
      <c r="J3212">
        <v>229698424</v>
      </c>
      <c r="K3212" t="s">
        <v>411</v>
      </c>
      <c r="L3212">
        <v>106317042</v>
      </c>
      <c r="M3212">
        <v>6</v>
      </c>
    </row>
    <row r="3213" spans="1:13" x14ac:dyDescent="0.35">
      <c r="A3213" s="2">
        <v>43380</v>
      </c>
      <c r="B3213" t="s">
        <v>55</v>
      </c>
      <c r="C3213">
        <v>8391437</v>
      </c>
      <c r="D3213" t="s">
        <v>161</v>
      </c>
      <c r="E3213">
        <v>21734006</v>
      </c>
      <c r="F3213" t="s">
        <v>62</v>
      </c>
      <c r="G3213" t="s">
        <v>63</v>
      </c>
      <c r="H3213" t="s">
        <v>408</v>
      </c>
      <c r="I3213" t="s">
        <v>427</v>
      </c>
      <c r="J3213">
        <v>229861470</v>
      </c>
      <c r="K3213" t="s">
        <v>413</v>
      </c>
      <c r="L3213">
        <v>106317048</v>
      </c>
      <c r="M3213">
        <v>18</v>
      </c>
    </row>
    <row r="3214" spans="1:13" x14ac:dyDescent="0.35">
      <c r="A3214" s="2">
        <v>43380</v>
      </c>
      <c r="B3214" t="s">
        <v>55</v>
      </c>
      <c r="C3214">
        <v>8391437</v>
      </c>
      <c r="D3214" t="s">
        <v>161</v>
      </c>
      <c r="E3214">
        <v>21734006</v>
      </c>
      <c r="F3214" t="s">
        <v>62</v>
      </c>
      <c r="G3214" t="s">
        <v>63</v>
      </c>
      <c r="H3214" t="s">
        <v>428</v>
      </c>
      <c r="I3214" t="s">
        <v>366</v>
      </c>
      <c r="J3214">
        <v>229863147</v>
      </c>
      <c r="K3214" t="s">
        <v>429</v>
      </c>
      <c r="L3214">
        <v>106370483</v>
      </c>
      <c r="M3214">
        <v>8</v>
      </c>
    </row>
    <row r="3215" spans="1:13" x14ac:dyDescent="0.35">
      <c r="A3215" s="2">
        <v>43380</v>
      </c>
      <c r="B3215" t="s">
        <v>55</v>
      </c>
      <c r="C3215">
        <v>8391437</v>
      </c>
      <c r="D3215" t="s">
        <v>161</v>
      </c>
      <c r="E3215">
        <v>21734006</v>
      </c>
      <c r="F3215" t="s">
        <v>62</v>
      </c>
      <c r="G3215" t="s">
        <v>63</v>
      </c>
      <c r="H3215" t="s">
        <v>428</v>
      </c>
      <c r="I3215" t="s">
        <v>410</v>
      </c>
      <c r="J3215">
        <v>229701307</v>
      </c>
      <c r="K3215" t="s">
        <v>430</v>
      </c>
      <c r="L3215">
        <v>106371719</v>
      </c>
      <c r="M3215">
        <v>9</v>
      </c>
    </row>
    <row r="3216" spans="1:13" x14ac:dyDescent="0.35">
      <c r="A3216" s="2">
        <v>43380</v>
      </c>
      <c r="B3216" t="s">
        <v>55</v>
      </c>
      <c r="C3216">
        <v>8391437</v>
      </c>
      <c r="D3216" t="s">
        <v>161</v>
      </c>
      <c r="E3216">
        <v>21734006</v>
      </c>
      <c r="F3216" t="s">
        <v>62</v>
      </c>
      <c r="G3216" t="s">
        <v>63</v>
      </c>
      <c r="H3216" t="s">
        <v>428</v>
      </c>
      <c r="I3216" t="s">
        <v>412</v>
      </c>
      <c r="J3216">
        <v>229862889</v>
      </c>
      <c r="K3216" t="s">
        <v>431</v>
      </c>
      <c r="L3216">
        <v>106353532</v>
      </c>
      <c r="M3216">
        <v>11</v>
      </c>
    </row>
    <row r="3217" spans="1:13" x14ac:dyDescent="0.35">
      <c r="A3217" s="2">
        <v>43380</v>
      </c>
      <c r="B3217" t="s">
        <v>55</v>
      </c>
      <c r="C3217">
        <v>8391437</v>
      </c>
      <c r="D3217" t="s">
        <v>161</v>
      </c>
      <c r="E3217">
        <v>21734006</v>
      </c>
      <c r="F3217" t="s">
        <v>62</v>
      </c>
      <c r="G3217" t="s">
        <v>63</v>
      </c>
      <c r="H3217" t="s">
        <v>428</v>
      </c>
      <c r="I3217" t="s">
        <v>414</v>
      </c>
      <c r="J3217">
        <v>229698418</v>
      </c>
      <c r="K3217" t="s">
        <v>432</v>
      </c>
      <c r="L3217">
        <v>106317030</v>
      </c>
      <c r="M3217">
        <v>10</v>
      </c>
    </row>
    <row r="3218" spans="1:13" x14ac:dyDescent="0.35">
      <c r="A3218" s="2">
        <v>43380</v>
      </c>
      <c r="B3218" t="s">
        <v>55</v>
      </c>
      <c r="C3218">
        <v>8391437</v>
      </c>
      <c r="D3218" t="s">
        <v>161</v>
      </c>
      <c r="E3218">
        <v>21734006</v>
      </c>
      <c r="F3218" t="s">
        <v>62</v>
      </c>
      <c r="G3218" t="s">
        <v>63</v>
      </c>
      <c r="H3218" t="s">
        <v>428</v>
      </c>
      <c r="I3218" t="s">
        <v>592</v>
      </c>
      <c r="J3218">
        <v>229583243</v>
      </c>
      <c r="K3218" t="s">
        <v>429</v>
      </c>
      <c r="L3218">
        <v>106370483</v>
      </c>
      <c r="M3218">
        <v>2</v>
      </c>
    </row>
    <row r="3219" spans="1:13" x14ac:dyDescent="0.35">
      <c r="A3219" s="2">
        <v>43380</v>
      </c>
      <c r="B3219" t="s">
        <v>55</v>
      </c>
      <c r="C3219">
        <v>8391437</v>
      </c>
      <c r="D3219" t="s">
        <v>161</v>
      </c>
      <c r="E3219">
        <v>21734006</v>
      </c>
      <c r="F3219" t="s">
        <v>62</v>
      </c>
      <c r="G3219" t="s">
        <v>63</v>
      </c>
      <c r="H3219" t="s">
        <v>428</v>
      </c>
      <c r="I3219" t="s">
        <v>588</v>
      </c>
      <c r="J3219">
        <v>229861485</v>
      </c>
      <c r="K3219" t="s">
        <v>430</v>
      </c>
      <c r="L3219">
        <v>106371719</v>
      </c>
      <c r="M3219">
        <v>3</v>
      </c>
    </row>
    <row r="3220" spans="1:13" x14ac:dyDescent="0.35">
      <c r="A3220" s="2">
        <v>43380</v>
      </c>
      <c r="B3220" t="s">
        <v>55</v>
      </c>
      <c r="C3220">
        <v>8391437</v>
      </c>
      <c r="D3220" t="s">
        <v>161</v>
      </c>
      <c r="E3220">
        <v>21734006</v>
      </c>
      <c r="F3220" t="s">
        <v>62</v>
      </c>
      <c r="G3220" t="s">
        <v>63</v>
      </c>
      <c r="H3220" t="s">
        <v>428</v>
      </c>
      <c r="I3220" t="s">
        <v>591</v>
      </c>
      <c r="J3220">
        <v>229583411</v>
      </c>
      <c r="K3220" t="s">
        <v>431</v>
      </c>
      <c r="L3220">
        <v>106353532</v>
      </c>
      <c r="M3220">
        <v>3</v>
      </c>
    </row>
    <row r="3221" spans="1:13" x14ac:dyDescent="0.35">
      <c r="A3221" s="2">
        <v>43380</v>
      </c>
      <c r="B3221" t="s">
        <v>55</v>
      </c>
      <c r="C3221">
        <v>8391437</v>
      </c>
      <c r="D3221" t="s">
        <v>161</v>
      </c>
      <c r="E3221">
        <v>21734006</v>
      </c>
      <c r="F3221" t="s">
        <v>62</v>
      </c>
      <c r="G3221" t="s">
        <v>63</v>
      </c>
      <c r="H3221" t="s">
        <v>428</v>
      </c>
      <c r="I3221" t="s">
        <v>368</v>
      </c>
      <c r="J3221">
        <v>229583246</v>
      </c>
      <c r="K3221" t="s">
        <v>429</v>
      </c>
      <c r="L3221">
        <v>106370483</v>
      </c>
      <c r="M3221">
        <v>8</v>
      </c>
    </row>
    <row r="3222" spans="1:13" x14ac:dyDescent="0.35">
      <c r="A3222" s="2">
        <v>43380</v>
      </c>
      <c r="B3222" t="s">
        <v>55</v>
      </c>
      <c r="C3222">
        <v>8391437</v>
      </c>
      <c r="D3222" t="s">
        <v>161</v>
      </c>
      <c r="E3222">
        <v>21734006</v>
      </c>
      <c r="F3222" t="s">
        <v>62</v>
      </c>
      <c r="G3222" t="s">
        <v>63</v>
      </c>
      <c r="H3222" t="s">
        <v>428</v>
      </c>
      <c r="I3222" t="s">
        <v>417</v>
      </c>
      <c r="J3222">
        <v>229863171</v>
      </c>
      <c r="K3222" t="s">
        <v>430</v>
      </c>
      <c r="L3222">
        <v>106371719</v>
      </c>
      <c r="M3222">
        <v>21</v>
      </c>
    </row>
    <row r="3223" spans="1:13" x14ac:dyDescent="0.35">
      <c r="A3223" s="2">
        <v>43380</v>
      </c>
      <c r="B3223" t="s">
        <v>55</v>
      </c>
      <c r="C3223">
        <v>8391437</v>
      </c>
      <c r="D3223" t="s">
        <v>161</v>
      </c>
      <c r="E3223">
        <v>21734006</v>
      </c>
      <c r="F3223" t="s">
        <v>62</v>
      </c>
      <c r="G3223" t="s">
        <v>63</v>
      </c>
      <c r="H3223" t="s">
        <v>428</v>
      </c>
      <c r="I3223" t="s">
        <v>418</v>
      </c>
      <c r="J3223">
        <v>229703026</v>
      </c>
      <c r="K3223" t="s">
        <v>432</v>
      </c>
      <c r="L3223">
        <v>106317030</v>
      </c>
      <c r="M3223">
        <v>13</v>
      </c>
    </row>
    <row r="3224" spans="1:13" x14ac:dyDescent="0.35">
      <c r="A3224" s="2">
        <v>43380</v>
      </c>
      <c r="B3224" t="s">
        <v>55</v>
      </c>
      <c r="C3224">
        <v>8391437</v>
      </c>
      <c r="D3224" t="s">
        <v>161</v>
      </c>
      <c r="E3224">
        <v>21734006</v>
      </c>
      <c r="F3224" t="s">
        <v>62</v>
      </c>
      <c r="G3224" t="s">
        <v>63</v>
      </c>
      <c r="H3224" t="s">
        <v>428</v>
      </c>
      <c r="I3224" t="s">
        <v>419</v>
      </c>
      <c r="J3224">
        <v>229862940</v>
      </c>
      <c r="K3224" t="s">
        <v>431</v>
      </c>
      <c r="L3224">
        <v>106353532</v>
      </c>
      <c r="M3224">
        <v>25</v>
      </c>
    </row>
    <row r="3225" spans="1:13" x14ac:dyDescent="0.35">
      <c r="A3225" s="2">
        <v>43380</v>
      </c>
      <c r="B3225" t="s">
        <v>55</v>
      </c>
      <c r="C3225">
        <v>8391437</v>
      </c>
      <c r="D3225" t="s">
        <v>161</v>
      </c>
      <c r="E3225">
        <v>21734006</v>
      </c>
      <c r="F3225" t="s">
        <v>62</v>
      </c>
      <c r="G3225" t="s">
        <v>63</v>
      </c>
      <c r="H3225" t="s">
        <v>428</v>
      </c>
      <c r="I3225" t="s">
        <v>369</v>
      </c>
      <c r="J3225">
        <v>229583837</v>
      </c>
      <c r="K3225" t="s">
        <v>429</v>
      </c>
      <c r="L3225">
        <v>106370483</v>
      </c>
      <c r="M3225">
        <v>9</v>
      </c>
    </row>
    <row r="3226" spans="1:13" x14ac:dyDescent="0.35">
      <c r="A3226" s="2">
        <v>43380</v>
      </c>
      <c r="B3226" t="s">
        <v>55</v>
      </c>
      <c r="C3226">
        <v>8391437</v>
      </c>
      <c r="D3226" t="s">
        <v>161</v>
      </c>
      <c r="E3226">
        <v>21734006</v>
      </c>
      <c r="F3226" t="s">
        <v>62</v>
      </c>
      <c r="G3226" t="s">
        <v>63</v>
      </c>
      <c r="H3226" t="s">
        <v>428</v>
      </c>
      <c r="I3226" t="s">
        <v>420</v>
      </c>
      <c r="J3226">
        <v>229703032</v>
      </c>
      <c r="K3226" t="s">
        <v>430</v>
      </c>
      <c r="L3226">
        <v>106371719</v>
      </c>
      <c r="M3226">
        <v>27</v>
      </c>
    </row>
    <row r="3227" spans="1:13" x14ac:dyDescent="0.35">
      <c r="A3227" s="2">
        <v>43380</v>
      </c>
      <c r="B3227" t="s">
        <v>55</v>
      </c>
      <c r="C3227">
        <v>8391437</v>
      </c>
      <c r="D3227" t="s">
        <v>161</v>
      </c>
      <c r="E3227">
        <v>21734006</v>
      </c>
      <c r="F3227" t="s">
        <v>62</v>
      </c>
      <c r="G3227" t="s">
        <v>63</v>
      </c>
      <c r="H3227" t="s">
        <v>428</v>
      </c>
      <c r="I3227" t="s">
        <v>421</v>
      </c>
      <c r="J3227">
        <v>229861491</v>
      </c>
      <c r="K3227" t="s">
        <v>432</v>
      </c>
      <c r="L3227">
        <v>106317030</v>
      </c>
      <c r="M3227">
        <v>21</v>
      </c>
    </row>
    <row r="3228" spans="1:13" x14ac:dyDescent="0.35">
      <c r="A3228" s="2">
        <v>43380</v>
      </c>
      <c r="B3228" t="s">
        <v>55</v>
      </c>
      <c r="C3228">
        <v>8391437</v>
      </c>
      <c r="D3228" t="s">
        <v>161</v>
      </c>
      <c r="E3228">
        <v>21734006</v>
      </c>
      <c r="F3228" t="s">
        <v>62</v>
      </c>
      <c r="G3228" t="s">
        <v>63</v>
      </c>
      <c r="H3228" t="s">
        <v>428</v>
      </c>
      <c r="I3228" t="s">
        <v>422</v>
      </c>
      <c r="J3228">
        <v>229701361</v>
      </c>
      <c r="K3228" t="s">
        <v>431</v>
      </c>
      <c r="L3228">
        <v>106353532</v>
      </c>
      <c r="M3228">
        <v>33</v>
      </c>
    </row>
    <row r="3229" spans="1:13" x14ac:dyDescent="0.35">
      <c r="A3229" s="2">
        <v>43380</v>
      </c>
      <c r="B3229" t="s">
        <v>55</v>
      </c>
      <c r="C3229">
        <v>8391437</v>
      </c>
      <c r="D3229" t="s">
        <v>161</v>
      </c>
      <c r="E3229">
        <v>21734006</v>
      </c>
      <c r="F3229" t="s">
        <v>62</v>
      </c>
      <c r="G3229" t="s">
        <v>63</v>
      </c>
      <c r="H3229" t="s">
        <v>428</v>
      </c>
      <c r="I3229" t="s">
        <v>370</v>
      </c>
      <c r="J3229">
        <v>229700551</v>
      </c>
      <c r="K3229" t="s">
        <v>429</v>
      </c>
      <c r="L3229">
        <v>106370483</v>
      </c>
      <c r="M3229">
        <v>4</v>
      </c>
    </row>
    <row r="3230" spans="1:13" x14ac:dyDescent="0.35">
      <c r="A3230" s="2">
        <v>43380</v>
      </c>
      <c r="B3230" t="s">
        <v>55</v>
      </c>
      <c r="C3230">
        <v>8391437</v>
      </c>
      <c r="D3230" t="s">
        <v>161</v>
      </c>
      <c r="E3230">
        <v>21734006</v>
      </c>
      <c r="F3230" t="s">
        <v>62</v>
      </c>
      <c r="G3230" t="s">
        <v>63</v>
      </c>
      <c r="H3230" t="s">
        <v>428</v>
      </c>
      <c r="I3230" t="s">
        <v>423</v>
      </c>
      <c r="J3230">
        <v>229583267</v>
      </c>
      <c r="K3230" t="s">
        <v>430</v>
      </c>
      <c r="L3230">
        <v>106371719</v>
      </c>
      <c r="M3230">
        <v>3</v>
      </c>
    </row>
    <row r="3231" spans="1:13" x14ac:dyDescent="0.35">
      <c r="A3231" s="2">
        <v>43380</v>
      </c>
      <c r="B3231" t="s">
        <v>55</v>
      </c>
      <c r="C3231">
        <v>8391437</v>
      </c>
      <c r="D3231" t="s">
        <v>161</v>
      </c>
      <c r="E3231">
        <v>21734006</v>
      </c>
      <c r="F3231" t="s">
        <v>62</v>
      </c>
      <c r="G3231" t="s">
        <v>63</v>
      </c>
      <c r="H3231" t="s">
        <v>428</v>
      </c>
      <c r="I3231" t="s">
        <v>425</v>
      </c>
      <c r="J3231">
        <v>229863189</v>
      </c>
      <c r="K3231" t="s">
        <v>431</v>
      </c>
      <c r="L3231">
        <v>106353532</v>
      </c>
      <c r="M3231">
        <v>5</v>
      </c>
    </row>
    <row r="3232" spans="1:13" x14ac:dyDescent="0.35">
      <c r="A3232" s="2">
        <v>43380</v>
      </c>
      <c r="B3232" t="s">
        <v>55</v>
      </c>
      <c r="C3232">
        <v>8391437</v>
      </c>
      <c r="D3232" t="s">
        <v>161</v>
      </c>
      <c r="E3232">
        <v>21734006</v>
      </c>
      <c r="F3232" t="s">
        <v>62</v>
      </c>
      <c r="G3232" t="s">
        <v>63</v>
      </c>
      <c r="H3232" t="s">
        <v>428</v>
      </c>
      <c r="I3232" t="s">
        <v>426</v>
      </c>
      <c r="J3232">
        <v>229698424</v>
      </c>
      <c r="K3232" t="s">
        <v>430</v>
      </c>
      <c r="L3232">
        <v>106371719</v>
      </c>
      <c r="M3232">
        <v>4</v>
      </c>
    </row>
    <row r="3233" spans="1:13" x14ac:dyDescent="0.35">
      <c r="A3233" s="2">
        <v>43380</v>
      </c>
      <c r="B3233" t="s">
        <v>55</v>
      </c>
      <c r="C3233">
        <v>8391437</v>
      </c>
      <c r="D3233" t="s">
        <v>161</v>
      </c>
      <c r="E3233">
        <v>21734006</v>
      </c>
      <c r="F3233" t="s">
        <v>62</v>
      </c>
      <c r="G3233" t="s">
        <v>63</v>
      </c>
      <c r="H3233" t="s">
        <v>428</v>
      </c>
      <c r="I3233" t="s">
        <v>427</v>
      </c>
      <c r="J3233">
        <v>229861470</v>
      </c>
      <c r="K3233" t="s">
        <v>431</v>
      </c>
      <c r="L3233">
        <v>106353532</v>
      </c>
      <c r="M3233">
        <v>19</v>
      </c>
    </row>
    <row r="3234" spans="1:13" x14ac:dyDescent="0.35">
      <c r="A3234" s="2">
        <v>43380</v>
      </c>
      <c r="B3234" t="s">
        <v>55</v>
      </c>
      <c r="C3234">
        <v>8391437</v>
      </c>
      <c r="D3234" t="s">
        <v>161</v>
      </c>
      <c r="E3234">
        <v>21734006</v>
      </c>
      <c r="F3234" t="s">
        <v>62</v>
      </c>
      <c r="G3234" t="s">
        <v>63</v>
      </c>
      <c r="H3234" t="s">
        <v>604</v>
      </c>
      <c r="I3234" t="s">
        <v>366</v>
      </c>
      <c r="J3234">
        <v>229863147</v>
      </c>
      <c r="K3234" t="s">
        <v>605</v>
      </c>
      <c r="L3234">
        <v>106370462</v>
      </c>
      <c r="M3234">
        <v>9</v>
      </c>
    </row>
    <row r="3235" spans="1:13" x14ac:dyDescent="0.35">
      <c r="A3235" s="2">
        <v>43380</v>
      </c>
      <c r="B3235" t="s">
        <v>55</v>
      </c>
      <c r="C3235">
        <v>8391437</v>
      </c>
      <c r="D3235" t="s">
        <v>161</v>
      </c>
      <c r="E3235">
        <v>21734006</v>
      </c>
      <c r="F3235" t="s">
        <v>62</v>
      </c>
      <c r="G3235" t="s">
        <v>63</v>
      </c>
      <c r="H3235" t="s">
        <v>604</v>
      </c>
      <c r="I3235" t="s">
        <v>410</v>
      </c>
      <c r="J3235">
        <v>229701307</v>
      </c>
      <c r="K3235" t="s">
        <v>606</v>
      </c>
      <c r="L3235">
        <v>106370465</v>
      </c>
      <c r="M3235">
        <v>7</v>
      </c>
    </row>
    <row r="3236" spans="1:13" x14ac:dyDescent="0.35">
      <c r="A3236" s="2">
        <v>43380</v>
      </c>
      <c r="B3236" t="s">
        <v>55</v>
      </c>
      <c r="C3236">
        <v>8391437</v>
      </c>
      <c r="D3236" t="s">
        <v>161</v>
      </c>
      <c r="E3236">
        <v>21734006</v>
      </c>
      <c r="F3236" t="s">
        <v>62</v>
      </c>
      <c r="G3236" t="s">
        <v>63</v>
      </c>
      <c r="H3236" t="s">
        <v>604</v>
      </c>
      <c r="I3236" t="s">
        <v>412</v>
      </c>
      <c r="J3236">
        <v>229862889</v>
      </c>
      <c r="K3236" t="s">
        <v>607</v>
      </c>
      <c r="L3236">
        <v>106371716</v>
      </c>
      <c r="M3236">
        <v>15</v>
      </c>
    </row>
    <row r="3237" spans="1:13" x14ac:dyDescent="0.35">
      <c r="A3237" s="2">
        <v>43380</v>
      </c>
      <c r="B3237" t="s">
        <v>55</v>
      </c>
      <c r="C3237">
        <v>8391437</v>
      </c>
      <c r="D3237" t="s">
        <v>161</v>
      </c>
      <c r="E3237">
        <v>21734006</v>
      </c>
      <c r="F3237" t="s">
        <v>62</v>
      </c>
      <c r="G3237" t="s">
        <v>63</v>
      </c>
      <c r="H3237" t="s">
        <v>604</v>
      </c>
      <c r="I3237" t="s">
        <v>414</v>
      </c>
      <c r="J3237">
        <v>229698418</v>
      </c>
      <c r="K3237" t="s">
        <v>608</v>
      </c>
      <c r="L3237">
        <v>106352389</v>
      </c>
      <c r="M3237">
        <v>12</v>
      </c>
    </row>
    <row r="3238" spans="1:13" x14ac:dyDescent="0.35">
      <c r="A3238" s="2">
        <v>43380</v>
      </c>
      <c r="B3238" t="s">
        <v>55</v>
      </c>
      <c r="C3238">
        <v>8391437</v>
      </c>
      <c r="D3238" t="s">
        <v>161</v>
      </c>
      <c r="E3238">
        <v>21734006</v>
      </c>
      <c r="F3238" t="s">
        <v>62</v>
      </c>
      <c r="G3238" t="s">
        <v>63</v>
      </c>
      <c r="H3238" t="s">
        <v>604</v>
      </c>
      <c r="I3238" t="s">
        <v>592</v>
      </c>
      <c r="J3238">
        <v>229583243</v>
      </c>
      <c r="K3238" t="s">
        <v>605</v>
      </c>
      <c r="L3238">
        <v>106370462</v>
      </c>
      <c r="M3238">
        <v>4</v>
      </c>
    </row>
    <row r="3239" spans="1:13" x14ac:dyDescent="0.35">
      <c r="A3239" s="2">
        <v>43380</v>
      </c>
      <c r="B3239" t="s">
        <v>55</v>
      </c>
      <c r="C3239">
        <v>8391437</v>
      </c>
      <c r="D3239" t="s">
        <v>161</v>
      </c>
      <c r="E3239">
        <v>21734006</v>
      </c>
      <c r="F3239" t="s">
        <v>62</v>
      </c>
      <c r="G3239" t="s">
        <v>63</v>
      </c>
      <c r="H3239" t="s">
        <v>604</v>
      </c>
      <c r="I3239" t="s">
        <v>416</v>
      </c>
      <c r="J3239">
        <v>229863726</v>
      </c>
      <c r="K3239" t="s">
        <v>608</v>
      </c>
      <c r="L3239">
        <v>106352389</v>
      </c>
      <c r="M3239">
        <v>2</v>
      </c>
    </row>
    <row r="3240" spans="1:13" x14ac:dyDescent="0.35">
      <c r="A3240" s="2">
        <v>43380</v>
      </c>
      <c r="B3240" t="s">
        <v>55</v>
      </c>
      <c r="C3240">
        <v>8391437</v>
      </c>
      <c r="D3240" t="s">
        <v>161</v>
      </c>
      <c r="E3240">
        <v>21734006</v>
      </c>
      <c r="F3240" t="s">
        <v>62</v>
      </c>
      <c r="G3240" t="s">
        <v>63</v>
      </c>
      <c r="H3240" t="s">
        <v>604</v>
      </c>
      <c r="I3240" t="s">
        <v>591</v>
      </c>
      <c r="J3240">
        <v>229583411</v>
      </c>
      <c r="K3240" t="s">
        <v>607</v>
      </c>
      <c r="L3240">
        <v>106371716</v>
      </c>
      <c r="M3240">
        <v>1</v>
      </c>
    </row>
    <row r="3241" spans="1:13" x14ac:dyDescent="0.35">
      <c r="A3241" s="2">
        <v>43380</v>
      </c>
      <c r="B3241" t="s">
        <v>55</v>
      </c>
      <c r="C3241">
        <v>8391437</v>
      </c>
      <c r="D3241" t="s">
        <v>161</v>
      </c>
      <c r="E3241">
        <v>21734006</v>
      </c>
      <c r="F3241" t="s">
        <v>62</v>
      </c>
      <c r="G3241" t="s">
        <v>63</v>
      </c>
      <c r="H3241" t="s">
        <v>604</v>
      </c>
      <c r="I3241" t="s">
        <v>368</v>
      </c>
      <c r="J3241">
        <v>229583246</v>
      </c>
      <c r="K3241" t="s">
        <v>605</v>
      </c>
      <c r="L3241">
        <v>106370462</v>
      </c>
      <c r="M3241">
        <v>12</v>
      </c>
    </row>
    <row r="3242" spans="1:13" x14ac:dyDescent="0.35">
      <c r="A3242" s="2">
        <v>43380</v>
      </c>
      <c r="B3242" t="s">
        <v>55</v>
      </c>
      <c r="C3242">
        <v>8391437</v>
      </c>
      <c r="D3242" t="s">
        <v>161</v>
      </c>
      <c r="E3242">
        <v>21734006</v>
      </c>
      <c r="F3242" t="s">
        <v>62</v>
      </c>
      <c r="G3242" t="s">
        <v>63</v>
      </c>
      <c r="H3242" t="s">
        <v>604</v>
      </c>
      <c r="I3242" t="s">
        <v>417</v>
      </c>
      <c r="J3242">
        <v>229863171</v>
      </c>
      <c r="K3242" t="s">
        <v>606</v>
      </c>
      <c r="L3242">
        <v>106370465</v>
      </c>
      <c r="M3242">
        <v>17</v>
      </c>
    </row>
    <row r="3243" spans="1:13" x14ac:dyDescent="0.35">
      <c r="A3243" s="2">
        <v>43380</v>
      </c>
      <c r="B3243" t="s">
        <v>55</v>
      </c>
      <c r="C3243">
        <v>8391437</v>
      </c>
      <c r="D3243" t="s">
        <v>161</v>
      </c>
      <c r="E3243">
        <v>21734006</v>
      </c>
      <c r="F3243" t="s">
        <v>62</v>
      </c>
      <c r="G3243" t="s">
        <v>63</v>
      </c>
      <c r="H3243" t="s">
        <v>604</v>
      </c>
      <c r="I3243" t="s">
        <v>418</v>
      </c>
      <c r="J3243">
        <v>229703026</v>
      </c>
      <c r="K3243" t="s">
        <v>608</v>
      </c>
      <c r="L3243">
        <v>106352389</v>
      </c>
      <c r="M3243">
        <v>11</v>
      </c>
    </row>
    <row r="3244" spans="1:13" x14ac:dyDescent="0.35">
      <c r="A3244" s="2">
        <v>43380</v>
      </c>
      <c r="B3244" t="s">
        <v>55</v>
      </c>
      <c r="C3244">
        <v>8391437</v>
      </c>
      <c r="D3244" t="s">
        <v>161</v>
      </c>
      <c r="E3244">
        <v>21734006</v>
      </c>
      <c r="F3244" t="s">
        <v>62</v>
      </c>
      <c r="G3244" t="s">
        <v>63</v>
      </c>
      <c r="H3244" t="s">
        <v>604</v>
      </c>
      <c r="I3244" t="s">
        <v>419</v>
      </c>
      <c r="J3244">
        <v>229862940</v>
      </c>
      <c r="K3244" t="s">
        <v>607</v>
      </c>
      <c r="L3244">
        <v>106371716</v>
      </c>
      <c r="M3244">
        <v>16</v>
      </c>
    </row>
    <row r="3245" spans="1:13" x14ac:dyDescent="0.35">
      <c r="A3245" s="2">
        <v>43380</v>
      </c>
      <c r="B3245" t="s">
        <v>55</v>
      </c>
      <c r="C3245">
        <v>8391437</v>
      </c>
      <c r="D3245" t="s">
        <v>161</v>
      </c>
      <c r="E3245">
        <v>21734006</v>
      </c>
      <c r="F3245" t="s">
        <v>62</v>
      </c>
      <c r="G3245" t="s">
        <v>63</v>
      </c>
      <c r="H3245" t="s">
        <v>604</v>
      </c>
      <c r="I3245" t="s">
        <v>369</v>
      </c>
      <c r="J3245">
        <v>229583837</v>
      </c>
      <c r="K3245" t="s">
        <v>605</v>
      </c>
      <c r="L3245">
        <v>106370462</v>
      </c>
      <c r="M3245">
        <v>11</v>
      </c>
    </row>
    <row r="3246" spans="1:13" x14ac:dyDescent="0.35">
      <c r="A3246" s="2">
        <v>43380</v>
      </c>
      <c r="B3246" t="s">
        <v>55</v>
      </c>
      <c r="C3246">
        <v>8391437</v>
      </c>
      <c r="D3246" t="s">
        <v>161</v>
      </c>
      <c r="E3246">
        <v>21734006</v>
      </c>
      <c r="F3246" t="s">
        <v>62</v>
      </c>
      <c r="G3246" t="s">
        <v>63</v>
      </c>
      <c r="H3246" t="s">
        <v>604</v>
      </c>
      <c r="I3246" t="s">
        <v>420</v>
      </c>
      <c r="J3246">
        <v>229703032</v>
      </c>
      <c r="K3246" t="s">
        <v>606</v>
      </c>
      <c r="L3246">
        <v>106370465</v>
      </c>
      <c r="M3246">
        <v>21</v>
      </c>
    </row>
    <row r="3247" spans="1:13" x14ac:dyDescent="0.35">
      <c r="A3247" s="2">
        <v>43380</v>
      </c>
      <c r="B3247" t="s">
        <v>55</v>
      </c>
      <c r="C3247">
        <v>8391437</v>
      </c>
      <c r="D3247" t="s">
        <v>161</v>
      </c>
      <c r="E3247">
        <v>21734006</v>
      </c>
      <c r="F3247" t="s">
        <v>62</v>
      </c>
      <c r="G3247" t="s">
        <v>63</v>
      </c>
      <c r="H3247" t="s">
        <v>604</v>
      </c>
      <c r="I3247" t="s">
        <v>421</v>
      </c>
      <c r="J3247">
        <v>229861491</v>
      </c>
      <c r="K3247" t="s">
        <v>608</v>
      </c>
      <c r="L3247">
        <v>106352389</v>
      </c>
      <c r="M3247">
        <v>14</v>
      </c>
    </row>
    <row r="3248" spans="1:13" x14ac:dyDescent="0.35">
      <c r="A3248" s="2">
        <v>43380</v>
      </c>
      <c r="B3248" t="s">
        <v>55</v>
      </c>
      <c r="C3248">
        <v>8391437</v>
      </c>
      <c r="D3248" t="s">
        <v>161</v>
      </c>
      <c r="E3248">
        <v>21734006</v>
      </c>
      <c r="F3248" t="s">
        <v>62</v>
      </c>
      <c r="G3248" t="s">
        <v>63</v>
      </c>
      <c r="H3248" t="s">
        <v>604</v>
      </c>
      <c r="I3248" t="s">
        <v>422</v>
      </c>
      <c r="J3248">
        <v>229701361</v>
      </c>
      <c r="K3248" t="s">
        <v>607</v>
      </c>
      <c r="L3248">
        <v>106371716</v>
      </c>
      <c r="M3248">
        <v>32</v>
      </c>
    </row>
    <row r="3249" spans="1:13" x14ac:dyDescent="0.35">
      <c r="A3249" s="2">
        <v>43380</v>
      </c>
      <c r="B3249" t="s">
        <v>55</v>
      </c>
      <c r="C3249">
        <v>8391437</v>
      </c>
      <c r="D3249" t="s">
        <v>161</v>
      </c>
      <c r="E3249">
        <v>21734006</v>
      </c>
      <c r="F3249" t="s">
        <v>62</v>
      </c>
      <c r="G3249" t="s">
        <v>63</v>
      </c>
      <c r="H3249" t="s">
        <v>604</v>
      </c>
      <c r="I3249" t="s">
        <v>370</v>
      </c>
      <c r="J3249">
        <v>229700551</v>
      </c>
      <c r="K3249" t="s">
        <v>605</v>
      </c>
      <c r="L3249">
        <v>106370462</v>
      </c>
      <c r="M3249">
        <v>2</v>
      </c>
    </row>
    <row r="3250" spans="1:13" x14ac:dyDescent="0.35">
      <c r="A3250" s="2">
        <v>43380</v>
      </c>
      <c r="B3250" t="s">
        <v>55</v>
      </c>
      <c r="C3250">
        <v>8391437</v>
      </c>
      <c r="D3250" t="s">
        <v>161</v>
      </c>
      <c r="E3250">
        <v>21734006</v>
      </c>
      <c r="F3250" t="s">
        <v>62</v>
      </c>
      <c r="G3250" t="s">
        <v>63</v>
      </c>
      <c r="H3250" t="s">
        <v>604</v>
      </c>
      <c r="I3250" t="s">
        <v>423</v>
      </c>
      <c r="J3250">
        <v>229583267</v>
      </c>
      <c r="K3250" t="s">
        <v>606</v>
      </c>
      <c r="L3250">
        <v>106370465</v>
      </c>
      <c r="M3250">
        <v>1</v>
      </c>
    </row>
    <row r="3251" spans="1:13" x14ac:dyDescent="0.35">
      <c r="A3251" s="2">
        <v>43380</v>
      </c>
      <c r="B3251" t="s">
        <v>55</v>
      </c>
      <c r="C3251">
        <v>8391437</v>
      </c>
      <c r="D3251" t="s">
        <v>161</v>
      </c>
      <c r="E3251">
        <v>21734006</v>
      </c>
      <c r="F3251" t="s">
        <v>62</v>
      </c>
      <c r="G3251" t="s">
        <v>63</v>
      </c>
      <c r="H3251" t="s">
        <v>604</v>
      </c>
      <c r="I3251" t="s">
        <v>424</v>
      </c>
      <c r="J3251">
        <v>229698466</v>
      </c>
      <c r="K3251" t="s">
        <v>608</v>
      </c>
      <c r="L3251">
        <v>106352389</v>
      </c>
      <c r="M3251">
        <v>3</v>
      </c>
    </row>
    <row r="3252" spans="1:13" x14ac:dyDescent="0.35">
      <c r="A3252" s="2">
        <v>43380</v>
      </c>
      <c r="B3252" t="s">
        <v>55</v>
      </c>
      <c r="C3252">
        <v>8391437</v>
      </c>
      <c r="D3252" t="s">
        <v>161</v>
      </c>
      <c r="E3252">
        <v>21734006</v>
      </c>
      <c r="F3252" t="s">
        <v>62</v>
      </c>
      <c r="G3252" t="s">
        <v>63</v>
      </c>
      <c r="H3252" t="s">
        <v>604</v>
      </c>
      <c r="I3252" t="s">
        <v>425</v>
      </c>
      <c r="J3252">
        <v>229863189</v>
      </c>
      <c r="K3252" t="s">
        <v>607</v>
      </c>
      <c r="L3252">
        <v>106371716</v>
      </c>
      <c r="M3252">
        <v>5</v>
      </c>
    </row>
    <row r="3253" spans="1:13" x14ac:dyDescent="0.35">
      <c r="A3253" s="2">
        <v>43380</v>
      </c>
      <c r="B3253" t="s">
        <v>55</v>
      </c>
      <c r="C3253">
        <v>8391437</v>
      </c>
      <c r="D3253" t="s">
        <v>161</v>
      </c>
      <c r="E3253">
        <v>21734006</v>
      </c>
      <c r="F3253" t="s">
        <v>62</v>
      </c>
      <c r="G3253" t="s">
        <v>63</v>
      </c>
      <c r="H3253" t="s">
        <v>604</v>
      </c>
      <c r="I3253" t="s">
        <v>426</v>
      </c>
      <c r="J3253">
        <v>229698424</v>
      </c>
      <c r="K3253" t="s">
        <v>606</v>
      </c>
      <c r="L3253">
        <v>106370465</v>
      </c>
      <c r="M3253">
        <v>3</v>
      </c>
    </row>
    <row r="3254" spans="1:13" x14ac:dyDescent="0.35">
      <c r="A3254" s="2">
        <v>43380</v>
      </c>
      <c r="B3254" t="s">
        <v>55</v>
      </c>
      <c r="C3254">
        <v>8391437</v>
      </c>
      <c r="D3254" t="s">
        <v>161</v>
      </c>
      <c r="E3254">
        <v>21734006</v>
      </c>
      <c r="F3254" t="s">
        <v>62</v>
      </c>
      <c r="G3254" t="s">
        <v>63</v>
      </c>
      <c r="H3254" t="s">
        <v>604</v>
      </c>
      <c r="I3254" t="s">
        <v>427</v>
      </c>
      <c r="J3254">
        <v>229861470</v>
      </c>
      <c r="K3254" t="s">
        <v>607</v>
      </c>
      <c r="L3254">
        <v>106371716</v>
      </c>
      <c r="M3254">
        <v>11</v>
      </c>
    </row>
    <row r="3255" spans="1:13" x14ac:dyDescent="0.35">
      <c r="A3255" s="2">
        <v>43380</v>
      </c>
      <c r="B3255" t="s">
        <v>55</v>
      </c>
      <c r="C3255">
        <v>8391437</v>
      </c>
      <c r="D3255" t="s">
        <v>161</v>
      </c>
      <c r="E3255">
        <v>21734006</v>
      </c>
      <c r="F3255" t="s">
        <v>62</v>
      </c>
      <c r="G3255" t="s">
        <v>63</v>
      </c>
      <c r="H3255" t="s">
        <v>145</v>
      </c>
      <c r="I3255" t="s">
        <v>395</v>
      </c>
      <c r="J3255">
        <v>229583387</v>
      </c>
      <c r="K3255" t="s">
        <v>436</v>
      </c>
      <c r="L3255">
        <v>106371746</v>
      </c>
      <c r="M3255">
        <v>2</v>
      </c>
    </row>
    <row r="3256" spans="1:13" x14ac:dyDescent="0.35">
      <c r="A3256" s="2">
        <v>43380</v>
      </c>
      <c r="B3256" t="s">
        <v>55</v>
      </c>
      <c r="C3256">
        <v>8391437</v>
      </c>
      <c r="D3256" t="s">
        <v>161</v>
      </c>
      <c r="E3256">
        <v>21734006</v>
      </c>
      <c r="F3256" t="s">
        <v>62</v>
      </c>
      <c r="G3256" t="s">
        <v>63</v>
      </c>
      <c r="H3256" t="s">
        <v>145</v>
      </c>
      <c r="I3256" t="s">
        <v>371</v>
      </c>
      <c r="J3256">
        <v>229700497</v>
      </c>
      <c r="K3256" t="s">
        <v>436</v>
      </c>
      <c r="L3256">
        <v>106371746</v>
      </c>
      <c r="M3256">
        <v>1</v>
      </c>
    </row>
    <row r="3257" spans="1:13" x14ac:dyDescent="0.35">
      <c r="A3257" s="2">
        <v>43380</v>
      </c>
      <c r="B3257" t="s">
        <v>55</v>
      </c>
      <c r="C3257">
        <v>8391437</v>
      </c>
      <c r="D3257" t="s">
        <v>161</v>
      </c>
      <c r="E3257">
        <v>21734006</v>
      </c>
      <c r="F3257" t="s">
        <v>62</v>
      </c>
      <c r="G3257" t="s">
        <v>63</v>
      </c>
      <c r="H3257" t="s">
        <v>145</v>
      </c>
      <c r="I3257" t="s">
        <v>371</v>
      </c>
      <c r="J3257">
        <v>229700497</v>
      </c>
      <c r="K3257" t="s">
        <v>434</v>
      </c>
      <c r="L3257">
        <v>106352434</v>
      </c>
      <c r="M3257">
        <v>2</v>
      </c>
    </row>
    <row r="3258" spans="1:13" x14ac:dyDescent="0.35">
      <c r="A3258" s="2">
        <v>43380</v>
      </c>
      <c r="B3258" t="s">
        <v>55</v>
      </c>
      <c r="C3258">
        <v>8391437</v>
      </c>
      <c r="D3258" t="s">
        <v>161</v>
      </c>
      <c r="E3258">
        <v>21734006</v>
      </c>
      <c r="F3258" t="s">
        <v>62</v>
      </c>
      <c r="G3258" t="s">
        <v>63</v>
      </c>
      <c r="H3258" t="s">
        <v>145</v>
      </c>
      <c r="I3258" t="s">
        <v>373</v>
      </c>
      <c r="J3258">
        <v>229862874</v>
      </c>
      <c r="K3258" t="s">
        <v>440</v>
      </c>
      <c r="L3258">
        <v>106353562</v>
      </c>
      <c r="M3258">
        <v>1</v>
      </c>
    </row>
    <row r="3259" spans="1:13" x14ac:dyDescent="0.35">
      <c r="A3259" s="2">
        <v>43380</v>
      </c>
      <c r="B3259" t="s">
        <v>55</v>
      </c>
      <c r="C3259">
        <v>8391437</v>
      </c>
      <c r="D3259" t="s">
        <v>161</v>
      </c>
      <c r="E3259">
        <v>21734006</v>
      </c>
      <c r="F3259" t="s">
        <v>62</v>
      </c>
      <c r="G3259" t="s">
        <v>63</v>
      </c>
      <c r="H3259" t="s">
        <v>145</v>
      </c>
      <c r="I3259" t="s">
        <v>435</v>
      </c>
      <c r="J3259">
        <v>229862877</v>
      </c>
      <c r="K3259" t="s">
        <v>436</v>
      </c>
      <c r="L3259">
        <v>106371746</v>
      </c>
      <c r="M3259">
        <v>1</v>
      </c>
    </row>
    <row r="3260" spans="1:13" x14ac:dyDescent="0.35">
      <c r="A3260" s="2">
        <v>43380</v>
      </c>
      <c r="B3260" t="s">
        <v>55</v>
      </c>
      <c r="C3260">
        <v>8391437</v>
      </c>
      <c r="D3260" t="s">
        <v>161</v>
      </c>
      <c r="E3260">
        <v>21734006</v>
      </c>
      <c r="F3260" t="s">
        <v>62</v>
      </c>
      <c r="G3260" t="s">
        <v>63</v>
      </c>
      <c r="H3260" t="s">
        <v>145</v>
      </c>
      <c r="I3260" t="s">
        <v>375</v>
      </c>
      <c r="J3260">
        <v>229863132</v>
      </c>
      <c r="K3260" t="s">
        <v>442</v>
      </c>
      <c r="L3260">
        <v>106352440</v>
      </c>
      <c r="M3260">
        <v>1</v>
      </c>
    </row>
    <row r="3261" spans="1:13" x14ac:dyDescent="0.35">
      <c r="A3261" s="2">
        <v>43380</v>
      </c>
      <c r="B3261" t="s">
        <v>55</v>
      </c>
      <c r="C3261">
        <v>8391437</v>
      </c>
      <c r="D3261" t="s">
        <v>161</v>
      </c>
      <c r="E3261">
        <v>21734006</v>
      </c>
      <c r="F3261" t="s">
        <v>62</v>
      </c>
      <c r="G3261" t="s">
        <v>63</v>
      </c>
      <c r="H3261" t="s">
        <v>145</v>
      </c>
      <c r="I3261" t="s">
        <v>378</v>
      </c>
      <c r="J3261">
        <v>229863651</v>
      </c>
      <c r="K3261" t="s">
        <v>436</v>
      </c>
      <c r="L3261">
        <v>106371746</v>
      </c>
      <c r="M3261">
        <v>1</v>
      </c>
    </row>
    <row r="3262" spans="1:13" x14ac:dyDescent="0.35">
      <c r="A3262" s="2">
        <v>43380</v>
      </c>
      <c r="B3262" t="s">
        <v>55</v>
      </c>
      <c r="C3262">
        <v>8391437</v>
      </c>
      <c r="D3262" t="s">
        <v>161</v>
      </c>
      <c r="E3262">
        <v>21734006</v>
      </c>
      <c r="F3262" t="s">
        <v>62</v>
      </c>
      <c r="G3262" t="s">
        <v>63</v>
      </c>
      <c r="H3262" t="s">
        <v>145</v>
      </c>
      <c r="I3262" t="s">
        <v>387</v>
      </c>
      <c r="J3262">
        <v>229700482</v>
      </c>
      <c r="K3262" t="s">
        <v>440</v>
      </c>
      <c r="L3262">
        <v>106353562</v>
      </c>
      <c r="M3262">
        <v>2</v>
      </c>
    </row>
    <row r="3263" spans="1:13" x14ac:dyDescent="0.35">
      <c r="A3263" s="2">
        <v>43380</v>
      </c>
      <c r="B3263" t="s">
        <v>55</v>
      </c>
      <c r="C3263">
        <v>8391437</v>
      </c>
      <c r="D3263" t="s">
        <v>161</v>
      </c>
      <c r="E3263">
        <v>21734006</v>
      </c>
      <c r="F3263" t="s">
        <v>62</v>
      </c>
      <c r="G3263" t="s">
        <v>63</v>
      </c>
      <c r="H3263" t="s">
        <v>145</v>
      </c>
      <c r="I3263" t="s">
        <v>387</v>
      </c>
      <c r="J3263">
        <v>229700482</v>
      </c>
      <c r="K3263" t="s">
        <v>438</v>
      </c>
      <c r="L3263">
        <v>106370504</v>
      </c>
      <c r="M3263">
        <v>1</v>
      </c>
    </row>
    <row r="3264" spans="1:13" x14ac:dyDescent="0.35">
      <c r="A3264" s="2">
        <v>43380</v>
      </c>
      <c r="B3264" t="s">
        <v>55</v>
      </c>
      <c r="C3264">
        <v>8391437</v>
      </c>
      <c r="D3264" t="s">
        <v>161</v>
      </c>
      <c r="E3264">
        <v>21734006</v>
      </c>
      <c r="F3264" t="s">
        <v>62</v>
      </c>
      <c r="G3264" t="s">
        <v>63</v>
      </c>
      <c r="H3264" t="s">
        <v>145</v>
      </c>
      <c r="I3264" t="s">
        <v>388</v>
      </c>
      <c r="J3264">
        <v>229863678</v>
      </c>
      <c r="K3264" t="s">
        <v>436</v>
      </c>
      <c r="L3264">
        <v>106371746</v>
      </c>
      <c r="M3264">
        <v>7</v>
      </c>
    </row>
    <row r="3265" spans="1:13" x14ac:dyDescent="0.35">
      <c r="A3265" s="2">
        <v>43380</v>
      </c>
      <c r="B3265" t="s">
        <v>55</v>
      </c>
      <c r="C3265">
        <v>8391437</v>
      </c>
      <c r="D3265" t="s">
        <v>161</v>
      </c>
      <c r="E3265">
        <v>21734006</v>
      </c>
      <c r="F3265" t="s">
        <v>62</v>
      </c>
      <c r="G3265" t="s">
        <v>63</v>
      </c>
      <c r="H3265" t="s">
        <v>145</v>
      </c>
      <c r="I3265" t="s">
        <v>388</v>
      </c>
      <c r="J3265">
        <v>229863678</v>
      </c>
      <c r="K3265" t="s">
        <v>434</v>
      </c>
      <c r="L3265">
        <v>106352434</v>
      </c>
      <c r="M3265">
        <v>4</v>
      </c>
    </row>
    <row r="3266" spans="1:13" x14ac:dyDescent="0.35">
      <c r="A3266" s="2">
        <v>43380</v>
      </c>
      <c r="B3266" t="s">
        <v>55</v>
      </c>
      <c r="C3266">
        <v>8391437</v>
      </c>
      <c r="D3266" t="s">
        <v>161</v>
      </c>
      <c r="E3266">
        <v>21734006</v>
      </c>
      <c r="F3266" t="s">
        <v>62</v>
      </c>
      <c r="G3266" t="s">
        <v>63</v>
      </c>
      <c r="H3266" t="s">
        <v>145</v>
      </c>
      <c r="I3266" t="s">
        <v>390</v>
      </c>
      <c r="J3266">
        <v>229701142</v>
      </c>
      <c r="K3266" t="s">
        <v>441</v>
      </c>
      <c r="L3266">
        <v>106317075</v>
      </c>
      <c r="M3266">
        <v>1</v>
      </c>
    </row>
    <row r="3267" spans="1:13" x14ac:dyDescent="0.35">
      <c r="A3267" s="2">
        <v>43380</v>
      </c>
      <c r="B3267" t="s">
        <v>55</v>
      </c>
      <c r="C3267">
        <v>8391437</v>
      </c>
      <c r="D3267" t="s">
        <v>161</v>
      </c>
      <c r="E3267">
        <v>21734006</v>
      </c>
      <c r="F3267" t="s">
        <v>62</v>
      </c>
      <c r="G3267" t="s">
        <v>63</v>
      </c>
      <c r="H3267" t="s">
        <v>145</v>
      </c>
      <c r="I3267" t="s">
        <v>391</v>
      </c>
      <c r="J3267">
        <v>229583342</v>
      </c>
      <c r="K3267" t="s">
        <v>439</v>
      </c>
      <c r="L3267">
        <v>106352443</v>
      </c>
      <c r="M3267">
        <v>5</v>
      </c>
    </row>
    <row r="3268" spans="1:13" x14ac:dyDescent="0.35">
      <c r="A3268" s="2">
        <v>43380</v>
      </c>
      <c r="B3268" t="s">
        <v>55</v>
      </c>
      <c r="C3268">
        <v>8391437</v>
      </c>
      <c r="D3268" t="s">
        <v>161</v>
      </c>
      <c r="E3268">
        <v>21734006</v>
      </c>
      <c r="F3268" t="s">
        <v>62</v>
      </c>
      <c r="G3268" t="s">
        <v>610</v>
      </c>
      <c r="H3268" t="s">
        <v>610</v>
      </c>
      <c r="I3268" t="s">
        <v>1313</v>
      </c>
      <c r="J3268">
        <v>229861431</v>
      </c>
      <c r="K3268" t="s">
        <v>600</v>
      </c>
      <c r="L3268">
        <v>106674016</v>
      </c>
      <c r="M3268">
        <v>2</v>
      </c>
    </row>
    <row r="3269" spans="1:13" x14ac:dyDescent="0.35">
      <c r="A3269" s="2">
        <v>43380</v>
      </c>
      <c r="B3269" t="s">
        <v>55</v>
      </c>
      <c r="C3269">
        <v>8391437</v>
      </c>
      <c r="D3269" t="s">
        <v>161</v>
      </c>
      <c r="E3269">
        <v>21734006</v>
      </c>
      <c r="F3269" t="s">
        <v>62</v>
      </c>
      <c r="G3269" t="s">
        <v>610</v>
      </c>
      <c r="H3269" t="s">
        <v>610</v>
      </c>
      <c r="I3269" t="s">
        <v>763</v>
      </c>
      <c r="J3269">
        <v>229581176</v>
      </c>
      <c r="K3269" t="s">
        <v>601</v>
      </c>
      <c r="L3269">
        <v>106644867</v>
      </c>
      <c r="M3269">
        <v>1</v>
      </c>
    </row>
    <row r="3270" spans="1:13" x14ac:dyDescent="0.35">
      <c r="A3270" s="2">
        <v>43380</v>
      </c>
      <c r="B3270" t="s">
        <v>55</v>
      </c>
      <c r="C3270">
        <v>8391437</v>
      </c>
      <c r="D3270" t="s">
        <v>161</v>
      </c>
      <c r="E3270">
        <v>21734006</v>
      </c>
      <c r="F3270" t="s">
        <v>62</v>
      </c>
      <c r="G3270" t="s">
        <v>610</v>
      </c>
      <c r="H3270" t="s">
        <v>610</v>
      </c>
      <c r="I3270" t="s">
        <v>1104</v>
      </c>
      <c r="J3270">
        <v>229862862</v>
      </c>
      <c r="K3270" t="s">
        <v>600</v>
      </c>
      <c r="L3270">
        <v>106674016</v>
      </c>
      <c r="M3270">
        <v>1</v>
      </c>
    </row>
    <row r="3271" spans="1:13" x14ac:dyDescent="0.35">
      <c r="A3271" s="2">
        <v>43380</v>
      </c>
      <c r="B3271" t="s">
        <v>55</v>
      </c>
      <c r="C3271">
        <v>8391437</v>
      </c>
      <c r="D3271" t="s">
        <v>161</v>
      </c>
      <c r="E3271">
        <v>21734006</v>
      </c>
      <c r="F3271" t="s">
        <v>62</v>
      </c>
      <c r="G3271" t="s">
        <v>610</v>
      </c>
      <c r="H3271" t="s">
        <v>610</v>
      </c>
      <c r="I3271" t="s">
        <v>1105</v>
      </c>
      <c r="J3271">
        <v>229863102</v>
      </c>
      <c r="K3271" t="s">
        <v>601</v>
      </c>
      <c r="L3271">
        <v>106644867</v>
      </c>
      <c r="M3271">
        <v>5</v>
      </c>
    </row>
    <row r="3272" spans="1:13" x14ac:dyDescent="0.35">
      <c r="A3272" s="2">
        <v>43380</v>
      </c>
      <c r="B3272" t="s">
        <v>55</v>
      </c>
      <c r="C3272">
        <v>8391437</v>
      </c>
      <c r="D3272" t="s">
        <v>161</v>
      </c>
      <c r="E3272">
        <v>21734006</v>
      </c>
      <c r="F3272" t="s">
        <v>62</v>
      </c>
      <c r="G3272" t="s">
        <v>610</v>
      </c>
      <c r="H3272" t="s">
        <v>610</v>
      </c>
      <c r="I3272" t="s">
        <v>1213</v>
      </c>
      <c r="J3272">
        <v>229863099</v>
      </c>
      <c r="K3272" t="s">
        <v>603</v>
      </c>
      <c r="L3272">
        <v>106643976</v>
      </c>
      <c r="M3272">
        <v>1</v>
      </c>
    </row>
    <row r="3273" spans="1:13" x14ac:dyDescent="0.35">
      <c r="A3273" s="2">
        <v>43380</v>
      </c>
      <c r="B3273" t="s">
        <v>55</v>
      </c>
      <c r="C3273">
        <v>8391437</v>
      </c>
      <c r="D3273" t="s">
        <v>161</v>
      </c>
      <c r="E3273">
        <v>21734006</v>
      </c>
      <c r="F3273" t="s">
        <v>62</v>
      </c>
      <c r="G3273" t="s">
        <v>610</v>
      </c>
      <c r="H3273" t="s">
        <v>610</v>
      </c>
      <c r="I3273" t="s">
        <v>1106</v>
      </c>
      <c r="J3273">
        <v>229701097</v>
      </c>
      <c r="K3273" t="s">
        <v>602</v>
      </c>
      <c r="L3273">
        <v>106700564</v>
      </c>
      <c r="M3273">
        <v>3</v>
      </c>
    </row>
    <row r="3274" spans="1:13" x14ac:dyDescent="0.35">
      <c r="A3274" s="2">
        <v>43380</v>
      </c>
      <c r="B3274" t="s">
        <v>55</v>
      </c>
      <c r="C3274">
        <v>8391437</v>
      </c>
      <c r="D3274" t="s">
        <v>161</v>
      </c>
      <c r="E3274">
        <v>21734006</v>
      </c>
      <c r="F3274" t="s">
        <v>765</v>
      </c>
      <c r="G3274" t="s">
        <v>63</v>
      </c>
      <c r="H3274" t="s">
        <v>136</v>
      </c>
      <c r="I3274" t="s">
        <v>1107</v>
      </c>
      <c r="J3274">
        <v>229698478</v>
      </c>
      <c r="K3274" t="s">
        <v>602</v>
      </c>
      <c r="L3274">
        <v>106352959</v>
      </c>
      <c r="M3274">
        <v>1</v>
      </c>
    </row>
    <row r="3275" spans="1:13" x14ac:dyDescent="0.35">
      <c r="A3275" s="2">
        <v>43380</v>
      </c>
      <c r="B3275" t="s">
        <v>55</v>
      </c>
      <c r="C3275">
        <v>8391437</v>
      </c>
      <c r="D3275" t="s">
        <v>161</v>
      </c>
      <c r="E3275">
        <v>21734006</v>
      </c>
      <c r="F3275" t="s">
        <v>765</v>
      </c>
      <c r="G3275" t="s">
        <v>63</v>
      </c>
      <c r="H3275" t="s">
        <v>136</v>
      </c>
      <c r="I3275" t="s">
        <v>1108</v>
      </c>
      <c r="J3275">
        <v>229698469</v>
      </c>
      <c r="K3275" t="s">
        <v>601</v>
      </c>
      <c r="L3275">
        <v>106352956</v>
      </c>
      <c r="M3275">
        <v>1</v>
      </c>
    </row>
    <row r="3276" spans="1:13" x14ac:dyDescent="0.35">
      <c r="A3276" s="2">
        <v>43380</v>
      </c>
      <c r="B3276" t="s">
        <v>55</v>
      </c>
      <c r="C3276">
        <v>8391437</v>
      </c>
      <c r="D3276" t="s">
        <v>161</v>
      </c>
      <c r="E3276">
        <v>21734006</v>
      </c>
      <c r="F3276" t="s">
        <v>765</v>
      </c>
      <c r="G3276" t="s">
        <v>63</v>
      </c>
      <c r="H3276" t="s">
        <v>136</v>
      </c>
      <c r="I3276" t="s">
        <v>1109</v>
      </c>
      <c r="J3276">
        <v>229698472</v>
      </c>
      <c r="K3276" t="s">
        <v>603</v>
      </c>
      <c r="L3276">
        <v>106371713</v>
      </c>
      <c r="M3276">
        <v>13</v>
      </c>
    </row>
    <row r="3277" spans="1:13" x14ac:dyDescent="0.35">
      <c r="A3277" s="2">
        <v>43380</v>
      </c>
      <c r="B3277" t="s">
        <v>55</v>
      </c>
      <c r="C3277">
        <v>8391437</v>
      </c>
      <c r="D3277" t="s">
        <v>161</v>
      </c>
      <c r="E3277">
        <v>21734006</v>
      </c>
      <c r="F3277" t="s">
        <v>765</v>
      </c>
      <c r="G3277" t="s">
        <v>63</v>
      </c>
      <c r="H3277" t="s">
        <v>136</v>
      </c>
      <c r="I3277" t="s">
        <v>1214</v>
      </c>
      <c r="J3277">
        <v>229583450</v>
      </c>
      <c r="K3277" t="s">
        <v>602</v>
      </c>
      <c r="L3277">
        <v>106352959</v>
      </c>
      <c r="M3277">
        <v>2</v>
      </c>
    </row>
    <row r="3278" spans="1:13" x14ac:dyDescent="0.35">
      <c r="A3278" s="2">
        <v>43380</v>
      </c>
      <c r="B3278" t="s">
        <v>55</v>
      </c>
      <c r="C3278">
        <v>8391437</v>
      </c>
      <c r="D3278" t="s">
        <v>161</v>
      </c>
      <c r="E3278">
        <v>21734006</v>
      </c>
      <c r="F3278" t="s">
        <v>765</v>
      </c>
      <c r="G3278" t="s">
        <v>63</v>
      </c>
      <c r="H3278" t="s">
        <v>136</v>
      </c>
      <c r="I3278" t="s">
        <v>767</v>
      </c>
      <c r="J3278">
        <v>229698475</v>
      </c>
      <c r="K3278" t="s">
        <v>601</v>
      </c>
      <c r="L3278">
        <v>106352956</v>
      </c>
      <c r="M3278">
        <v>1</v>
      </c>
    </row>
    <row r="3279" spans="1:13" x14ac:dyDescent="0.35">
      <c r="A3279" s="2">
        <v>43380</v>
      </c>
      <c r="B3279" t="s">
        <v>55</v>
      </c>
      <c r="C3279">
        <v>8391437</v>
      </c>
      <c r="D3279" t="s">
        <v>161</v>
      </c>
      <c r="E3279">
        <v>21734006</v>
      </c>
      <c r="F3279" t="s">
        <v>765</v>
      </c>
      <c r="G3279" t="s">
        <v>136</v>
      </c>
      <c r="H3279" t="s">
        <v>136</v>
      </c>
      <c r="I3279" t="s">
        <v>1110</v>
      </c>
      <c r="J3279">
        <v>229583846</v>
      </c>
      <c r="K3279" t="s">
        <v>1111</v>
      </c>
      <c r="L3279">
        <v>106734446</v>
      </c>
      <c r="M3279">
        <v>2</v>
      </c>
    </row>
    <row r="3280" spans="1:13" x14ac:dyDescent="0.35">
      <c r="A3280" s="2">
        <v>43380</v>
      </c>
      <c r="B3280" t="s">
        <v>55</v>
      </c>
      <c r="C3280">
        <v>8391437</v>
      </c>
      <c r="D3280" t="s">
        <v>161</v>
      </c>
      <c r="E3280">
        <v>21734006</v>
      </c>
      <c r="F3280" t="s">
        <v>1112</v>
      </c>
      <c r="G3280" t="s">
        <v>63</v>
      </c>
      <c r="H3280" t="s">
        <v>136</v>
      </c>
      <c r="I3280" t="s">
        <v>1114</v>
      </c>
      <c r="J3280">
        <v>229698490</v>
      </c>
      <c r="K3280" t="s">
        <v>602</v>
      </c>
      <c r="L3280">
        <v>106352959</v>
      </c>
      <c r="M3280">
        <v>1</v>
      </c>
    </row>
    <row r="3281" spans="1:13" x14ac:dyDescent="0.35">
      <c r="A3281" s="2">
        <v>43380</v>
      </c>
      <c r="B3281" t="s">
        <v>55</v>
      </c>
      <c r="C3281">
        <v>8391437</v>
      </c>
      <c r="D3281" t="s">
        <v>161</v>
      </c>
      <c r="E3281">
        <v>21734006</v>
      </c>
      <c r="F3281" t="s">
        <v>1112</v>
      </c>
      <c r="G3281" t="s">
        <v>63</v>
      </c>
      <c r="H3281" t="s">
        <v>136</v>
      </c>
      <c r="I3281" t="s">
        <v>1115</v>
      </c>
      <c r="J3281">
        <v>229583003</v>
      </c>
      <c r="K3281" t="s">
        <v>601</v>
      </c>
      <c r="L3281">
        <v>106352956</v>
      </c>
      <c r="M3281">
        <v>4</v>
      </c>
    </row>
    <row r="3282" spans="1:13" x14ac:dyDescent="0.35">
      <c r="A3282" s="2">
        <v>43380</v>
      </c>
      <c r="B3282" t="s">
        <v>55</v>
      </c>
      <c r="C3282">
        <v>8391437</v>
      </c>
      <c r="D3282" t="s">
        <v>161</v>
      </c>
      <c r="E3282">
        <v>21734006</v>
      </c>
      <c r="F3282" t="s">
        <v>164</v>
      </c>
      <c r="G3282" t="s">
        <v>136</v>
      </c>
      <c r="H3282" t="s">
        <v>136</v>
      </c>
      <c r="I3282" t="s">
        <v>169</v>
      </c>
      <c r="J3282">
        <v>229584914</v>
      </c>
      <c r="K3282" t="s">
        <v>168</v>
      </c>
      <c r="L3282">
        <v>106329567</v>
      </c>
      <c r="M3282">
        <v>4</v>
      </c>
    </row>
    <row r="3283" spans="1:13" x14ac:dyDescent="0.35">
      <c r="A3283" s="2">
        <v>43380</v>
      </c>
      <c r="B3283" t="s">
        <v>55</v>
      </c>
      <c r="C3283">
        <v>8391437</v>
      </c>
      <c r="D3283" t="s">
        <v>161</v>
      </c>
      <c r="E3283">
        <v>21734006</v>
      </c>
      <c r="F3283" t="s">
        <v>164</v>
      </c>
      <c r="G3283" t="s">
        <v>136</v>
      </c>
      <c r="H3283" t="s">
        <v>136</v>
      </c>
      <c r="I3283" t="s">
        <v>170</v>
      </c>
      <c r="J3283">
        <v>229701433</v>
      </c>
      <c r="K3283" t="s">
        <v>168</v>
      </c>
      <c r="L3283">
        <v>106329567</v>
      </c>
      <c r="M3283">
        <v>330</v>
      </c>
    </row>
    <row r="3284" spans="1:13" x14ac:dyDescent="0.35">
      <c r="A3284" s="2">
        <v>43380</v>
      </c>
      <c r="B3284" t="s">
        <v>55</v>
      </c>
      <c r="C3284">
        <v>8391437</v>
      </c>
      <c r="D3284" t="s">
        <v>161</v>
      </c>
      <c r="E3284">
        <v>21734006</v>
      </c>
      <c r="F3284" t="s">
        <v>164</v>
      </c>
      <c r="G3284" t="s">
        <v>136</v>
      </c>
      <c r="H3284" t="s">
        <v>136</v>
      </c>
      <c r="I3284" t="s">
        <v>171</v>
      </c>
      <c r="J3284">
        <v>229583921</v>
      </c>
      <c r="K3284" t="s">
        <v>168</v>
      </c>
      <c r="L3284">
        <v>106329567</v>
      </c>
      <c r="M3284">
        <v>1115</v>
      </c>
    </row>
    <row r="3285" spans="1:13" x14ac:dyDescent="0.35">
      <c r="A3285" s="2">
        <v>43380</v>
      </c>
      <c r="B3285" t="s">
        <v>55</v>
      </c>
      <c r="C3285">
        <v>8391437</v>
      </c>
      <c r="D3285" t="s">
        <v>161</v>
      </c>
      <c r="E3285">
        <v>21734006</v>
      </c>
      <c r="F3285" t="s">
        <v>164</v>
      </c>
      <c r="G3285" t="s">
        <v>136</v>
      </c>
      <c r="H3285" t="s">
        <v>136</v>
      </c>
      <c r="I3285" t="s">
        <v>172</v>
      </c>
      <c r="J3285">
        <v>229703665</v>
      </c>
      <c r="K3285" t="s">
        <v>168</v>
      </c>
      <c r="L3285">
        <v>106329567</v>
      </c>
      <c r="M3285">
        <v>932</v>
      </c>
    </row>
    <row r="3286" spans="1:13" x14ac:dyDescent="0.35">
      <c r="A3286" s="2">
        <v>43380</v>
      </c>
      <c r="B3286" t="s">
        <v>55</v>
      </c>
      <c r="C3286">
        <v>8391437</v>
      </c>
      <c r="D3286" t="s">
        <v>161</v>
      </c>
      <c r="E3286">
        <v>21734006</v>
      </c>
      <c r="F3286" t="s">
        <v>164</v>
      </c>
      <c r="G3286" t="s">
        <v>136</v>
      </c>
      <c r="H3286" t="s">
        <v>136</v>
      </c>
      <c r="I3286" t="s">
        <v>174</v>
      </c>
      <c r="J3286">
        <v>229863261</v>
      </c>
      <c r="K3286" t="s">
        <v>168</v>
      </c>
      <c r="L3286">
        <v>106329567</v>
      </c>
      <c r="M3286">
        <v>204</v>
      </c>
    </row>
    <row r="3287" spans="1:13" x14ac:dyDescent="0.35">
      <c r="A3287" s="2">
        <v>43380</v>
      </c>
      <c r="B3287" t="s">
        <v>55</v>
      </c>
      <c r="C3287">
        <v>8391437</v>
      </c>
      <c r="D3287" t="s">
        <v>161</v>
      </c>
      <c r="E3287">
        <v>21734006</v>
      </c>
      <c r="F3287" t="s">
        <v>164</v>
      </c>
      <c r="G3287" t="s">
        <v>136</v>
      </c>
      <c r="H3287" t="s">
        <v>136</v>
      </c>
      <c r="I3287" t="s">
        <v>175</v>
      </c>
      <c r="J3287">
        <v>229703659</v>
      </c>
      <c r="K3287" t="s">
        <v>168</v>
      </c>
      <c r="L3287">
        <v>106329567</v>
      </c>
      <c r="M3287">
        <v>198</v>
      </c>
    </row>
    <row r="3288" spans="1:13" x14ac:dyDescent="0.35">
      <c r="A3288" s="2">
        <v>43380</v>
      </c>
      <c r="B3288" t="s">
        <v>55</v>
      </c>
      <c r="C3288">
        <v>8391437</v>
      </c>
      <c r="D3288" t="s">
        <v>161</v>
      </c>
      <c r="E3288">
        <v>21734006</v>
      </c>
      <c r="F3288" t="s">
        <v>164</v>
      </c>
      <c r="G3288" t="s">
        <v>136</v>
      </c>
      <c r="H3288" t="s">
        <v>136</v>
      </c>
      <c r="I3288" t="s">
        <v>177</v>
      </c>
      <c r="J3288">
        <v>229704217</v>
      </c>
      <c r="K3288" t="s">
        <v>168</v>
      </c>
      <c r="L3288">
        <v>106329567</v>
      </c>
      <c r="M3288">
        <v>411</v>
      </c>
    </row>
    <row r="3289" spans="1:13" x14ac:dyDescent="0.35">
      <c r="A3289" s="2">
        <v>43380</v>
      </c>
      <c r="B3289" t="s">
        <v>55</v>
      </c>
      <c r="C3289">
        <v>8391437</v>
      </c>
      <c r="D3289" t="s">
        <v>161</v>
      </c>
      <c r="E3289">
        <v>21734006</v>
      </c>
      <c r="F3289" t="s">
        <v>164</v>
      </c>
      <c r="G3289" t="s">
        <v>136</v>
      </c>
      <c r="H3289" t="s">
        <v>136</v>
      </c>
      <c r="I3289" t="s">
        <v>178</v>
      </c>
      <c r="J3289">
        <v>229703335</v>
      </c>
      <c r="K3289" t="s">
        <v>179</v>
      </c>
      <c r="L3289">
        <v>106384013</v>
      </c>
      <c r="M3289">
        <v>502</v>
      </c>
    </row>
    <row r="3290" spans="1:13" x14ac:dyDescent="0.35">
      <c r="A3290" s="2">
        <v>43381</v>
      </c>
      <c r="B3290" t="s">
        <v>55</v>
      </c>
      <c r="C3290">
        <v>8391437</v>
      </c>
      <c r="D3290" t="s">
        <v>446</v>
      </c>
      <c r="E3290">
        <v>21771621</v>
      </c>
      <c r="F3290" t="s">
        <v>62</v>
      </c>
      <c r="G3290" t="s">
        <v>63</v>
      </c>
      <c r="H3290" t="s">
        <v>768</v>
      </c>
      <c r="I3290" t="s">
        <v>1220</v>
      </c>
      <c r="J3290">
        <v>230505804</v>
      </c>
      <c r="K3290" t="s">
        <v>1299</v>
      </c>
      <c r="L3290">
        <v>106776558</v>
      </c>
      <c r="M3290">
        <v>1</v>
      </c>
    </row>
    <row r="3291" spans="1:13" x14ac:dyDescent="0.35">
      <c r="A3291" s="2">
        <v>43381</v>
      </c>
      <c r="B3291" t="s">
        <v>55</v>
      </c>
      <c r="C3291">
        <v>8391437</v>
      </c>
      <c r="D3291" t="s">
        <v>446</v>
      </c>
      <c r="E3291">
        <v>21771621</v>
      </c>
      <c r="F3291" t="s">
        <v>62</v>
      </c>
      <c r="G3291" t="s">
        <v>63</v>
      </c>
      <c r="H3291" t="s">
        <v>236</v>
      </c>
      <c r="I3291" t="s">
        <v>769</v>
      </c>
      <c r="J3291">
        <v>230237189</v>
      </c>
      <c r="K3291" t="s">
        <v>238</v>
      </c>
      <c r="L3291">
        <v>106836140</v>
      </c>
      <c r="M3291">
        <v>1</v>
      </c>
    </row>
    <row r="3292" spans="1:13" x14ac:dyDescent="0.35">
      <c r="A3292" s="2">
        <v>43381</v>
      </c>
      <c r="B3292" t="s">
        <v>55</v>
      </c>
      <c r="C3292">
        <v>8391437</v>
      </c>
      <c r="D3292" t="s">
        <v>446</v>
      </c>
      <c r="E3292">
        <v>21771621</v>
      </c>
      <c r="F3292" t="s">
        <v>62</v>
      </c>
      <c r="G3292" t="s">
        <v>63</v>
      </c>
      <c r="H3292" t="s">
        <v>451</v>
      </c>
      <c r="I3292" t="s">
        <v>1220</v>
      </c>
      <c r="J3292">
        <v>230505804</v>
      </c>
      <c r="K3292" t="s">
        <v>453</v>
      </c>
      <c r="L3292">
        <v>106784511</v>
      </c>
      <c r="M3292">
        <v>1</v>
      </c>
    </row>
    <row r="3293" spans="1:13" x14ac:dyDescent="0.35">
      <c r="A3293" s="2">
        <v>43381</v>
      </c>
      <c r="B3293" t="s">
        <v>55</v>
      </c>
      <c r="C3293">
        <v>8391437</v>
      </c>
      <c r="D3293" t="s">
        <v>446</v>
      </c>
      <c r="E3293">
        <v>21771621</v>
      </c>
      <c r="F3293" t="s">
        <v>62</v>
      </c>
      <c r="G3293" t="s">
        <v>244</v>
      </c>
      <c r="H3293" t="s">
        <v>244</v>
      </c>
      <c r="I3293" t="s">
        <v>1314</v>
      </c>
      <c r="J3293">
        <v>230506323</v>
      </c>
      <c r="K3293" t="s">
        <v>283</v>
      </c>
      <c r="L3293">
        <v>106764154</v>
      </c>
      <c r="M3293">
        <v>1</v>
      </c>
    </row>
    <row r="3294" spans="1:13" x14ac:dyDescent="0.35">
      <c r="A3294" s="2">
        <v>43381</v>
      </c>
      <c r="B3294" t="s">
        <v>55</v>
      </c>
      <c r="C3294">
        <v>8391437</v>
      </c>
      <c r="D3294" t="s">
        <v>446</v>
      </c>
      <c r="E3294">
        <v>21771621</v>
      </c>
      <c r="F3294" t="s">
        <v>62</v>
      </c>
      <c r="G3294" t="s">
        <v>244</v>
      </c>
      <c r="H3294" t="s">
        <v>244</v>
      </c>
      <c r="I3294" t="s">
        <v>1222</v>
      </c>
      <c r="J3294">
        <v>230356741</v>
      </c>
      <c r="K3294" t="s">
        <v>248</v>
      </c>
      <c r="L3294">
        <v>106764163</v>
      </c>
      <c r="M3294">
        <v>1</v>
      </c>
    </row>
    <row r="3295" spans="1:13" x14ac:dyDescent="0.35">
      <c r="A3295" s="2">
        <v>43381</v>
      </c>
      <c r="B3295" t="s">
        <v>55</v>
      </c>
      <c r="C3295">
        <v>8391437</v>
      </c>
      <c r="D3295" t="s">
        <v>463</v>
      </c>
      <c r="E3295">
        <v>21768626</v>
      </c>
      <c r="F3295" t="s">
        <v>62</v>
      </c>
      <c r="G3295" t="s">
        <v>63</v>
      </c>
      <c r="H3295" t="s">
        <v>464</v>
      </c>
      <c r="I3295" t="s">
        <v>476</v>
      </c>
      <c r="J3295">
        <v>230158127</v>
      </c>
      <c r="K3295" t="s">
        <v>625</v>
      </c>
      <c r="L3295">
        <v>106711273</v>
      </c>
      <c r="M3295">
        <v>1</v>
      </c>
    </row>
    <row r="3296" spans="1:13" x14ac:dyDescent="0.35">
      <c r="A3296" s="2">
        <v>43381</v>
      </c>
      <c r="B3296" t="s">
        <v>55</v>
      </c>
      <c r="C3296">
        <v>8391437</v>
      </c>
      <c r="D3296" t="s">
        <v>463</v>
      </c>
      <c r="E3296">
        <v>21768626</v>
      </c>
      <c r="F3296" t="s">
        <v>62</v>
      </c>
      <c r="G3296" t="s">
        <v>63</v>
      </c>
      <c r="H3296" t="s">
        <v>464</v>
      </c>
      <c r="I3296" t="s">
        <v>467</v>
      </c>
      <c r="J3296">
        <v>230273689</v>
      </c>
      <c r="K3296" t="s">
        <v>468</v>
      </c>
      <c r="L3296">
        <v>106708447</v>
      </c>
      <c r="M3296">
        <v>1</v>
      </c>
    </row>
    <row r="3297" spans="1:13" x14ac:dyDescent="0.35">
      <c r="A3297" s="2">
        <v>43381</v>
      </c>
      <c r="B3297" t="s">
        <v>55</v>
      </c>
      <c r="C3297">
        <v>8391437</v>
      </c>
      <c r="D3297" t="s">
        <v>463</v>
      </c>
      <c r="E3297">
        <v>21768626</v>
      </c>
      <c r="F3297" t="s">
        <v>62</v>
      </c>
      <c r="G3297" t="s">
        <v>63</v>
      </c>
      <c r="H3297" t="s">
        <v>464</v>
      </c>
      <c r="I3297" t="s">
        <v>471</v>
      </c>
      <c r="J3297">
        <v>230438760</v>
      </c>
      <c r="K3297" t="s">
        <v>466</v>
      </c>
      <c r="L3297">
        <v>106708735</v>
      </c>
      <c r="M3297">
        <v>2</v>
      </c>
    </row>
    <row r="3298" spans="1:13" x14ac:dyDescent="0.35">
      <c r="A3298" s="2">
        <v>43381</v>
      </c>
      <c r="B3298" t="s">
        <v>55</v>
      </c>
      <c r="C3298">
        <v>8391437</v>
      </c>
      <c r="D3298" t="s">
        <v>463</v>
      </c>
      <c r="E3298">
        <v>21768626</v>
      </c>
      <c r="F3298" t="s">
        <v>62</v>
      </c>
      <c r="G3298" t="s">
        <v>63</v>
      </c>
      <c r="H3298" t="s">
        <v>464</v>
      </c>
      <c r="I3298" t="s">
        <v>472</v>
      </c>
      <c r="J3298">
        <v>230438286</v>
      </c>
      <c r="K3298" t="s">
        <v>468</v>
      </c>
      <c r="L3298">
        <v>106708447</v>
      </c>
      <c r="M3298">
        <v>1</v>
      </c>
    </row>
    <row r="3299" spans="1:13" x14ac:dyDescent="0.35">
      <c r="A3299" s="2">
        <v>43381</v>
      </c>
      <c r="B3299" t="s">
        <v>55</v>
      </c>
      <c r="C3299">
        <v>8391437</v>
      </c>
      <c r="D3299" t="s">
        <v>463</v>
      </c>
      <c r="E3299">
        <v>21768626</v>
      </c>
      <c r="F3299" t="s">
        <v>62</v>
      </c>
      <c r="G3299" t="s">
        <v>63</v>
      </c>
      <c r="H3299" t="s">
        <v>464</v>
      </c>
      <c r="I3299" t="s">
        <v>473</v>
      </c>
      <c r="J3299">
        <v>230158736</v>
      </c>
      <c r="K3299" t="s">
        <v>470</v>
      </c>
      <c r="L3299">
        <v>106672311</v>
      </c>
      <c r="M3299">
        <v>5</v>
      </c>
    </row>
    <row r="3300" spans="1:13" x14ac:dyDescent="0.35">
      <c r="A3300" s="2">
        <v>43381</v>
      </c>
      <c r="B3300" t="s">
        <v>55</v>
      </c>
      <c r="C3300">
        <v>8391437</v>
      </c>
      <c r="D3300" t="s">
        <v>463</v>
      </c>
      <c r="E3300">
        <v>21768626</v>
      </c>
      <c r="F3300" t="s">
        <v>62</v>
      </c>
      <c r="G3300" t="s">
        <v>63</v>
      </c>
      <c r="H3300" t="s">
        <v>464</v>
      </c>
      <c r="I3300" t="s">
        <v>628</v>
      </c>
      <c r="J3300">
        <v>230155865</v>
      </c>
      <c r="K3300" t="s">
        <v>470</v>
      </c>
      <c r="L3300">
        <v>106672311</v>
      </c>
      <c r="M3300">
        <v>2</v>
      </c>
    </row>
    <row r="3301" spans="1:13" x14ac:dyDescent="0.35">
      <c r="A3301" s="2">
        <v>43381</v>
      </c>
      <c r="B3301" t="s">
        <v>55</v>
      </c>
      <c r="C3301">
        <v>8391437</v>
      </c>
      <c r="D3301" t="s">
        <v>463</v>
      </c>
      <c r="E3301">
        <v>21768626</v>
      </c>
      <c r="F3301" t="s">
        <v>62</v>
      </c>
      <c r="G3301" t="s">
        <v>63</v>
      </c>
      <c r="H3301" t="s">
        <v>464</v>
      </c>
      <c r="I3301" t="s">
        <v>474</v>
      </c>
      <c r="J3301">
        <v>230438232</v>
      </c>
      <c r="K3301" t="s">
        <v>470</v>
      </c>
      <c r="L3301">
        <v>106672311</v>
      </c>
      <c r="M3301">
        <v>2</v>
      </c>
    </row>
    <row r="3302" spans="1:13" x14ac:dyDescent="0.35">
      <c r="A3302" s="2">
        <v>43381</v>
      </c>
      <c r="B3302" t="s">
        <v>55</v>
      </c>
      <c r="C3302">
        <v>8391437</v>
      </c>
      <c r="D3302" t="s">
        <v>463</v>
      </c>
      <c r="E3302">
        <v>21768626</v>
      </c>
      <c r="F3302" t="s">
        <v>62</v>
      </c>
      <c r="G3302" t="s">
        <v>63</v>
      </c>
      <c r="H3302" t="s">
        <v>475</v>
      </c>
      <c r="I3302" t="s">
        <v>469</v>
      </c>
      <c r="J3302">
        <v>230158118</v>
      </c>
      <c r="K3302" t="s">
        <v>480</v>
      </c>
      <c r="L3302">
        <v>106672314</v>
      </c>
      <c r="M3302">
        <v>2</v>
      </c>
    </row>
    <row r="3303" spans="1:13" x14ac:dyDescent="0.35">
      <c r="A3303" s="2">
        <v>43381</v>
      </c>
      <c r="B3303" t="s">
        <v>55</v>
      </c>
      <c r="C3303">
        <v>8391437</v>
      </c>
      <c r="D3303" t="s">
        <v>463</v>
      </c>
      <c r="E3303">
        <v>21768626</v>
      </c>
      <c r="F3303" t="s">
        <v>62</v>
      </c>
      <c r="G3303" t="s">
        <v>63</v>
      </c>
      <c r="H3303" t="s">
        <v>475</v>
      </c>
      <c r="I3303" t="s">
        <v>472</v>
      </c>
      <c r="J3303">
        <v>230438286</v>
      </c>
      <c r="K3303" t="s">
        <v>479</v>
      </c>
      <c r="L3303">
        <v>106708459</v>
      </c>
      <c r="M3303">
        <v>1</v>
      </c>
    </row>
    <row r="3304" spans="1:13" x14ac:dyDescent="0.35">
      <c r="A3304" s="2">
        <v>43381</v>
      </c>
      <c r="B3304" t="s">
        <v>55</v>
      </c>
      <c r="C3304">
        <v>8391437</v>
      </c>
      <c r="D3304" t="s">
        <v>463</v>
      </c>
      <c r="E3304">
        <v>21768626</v>
      </c>
      <c r="F3304" t="s">
        <v>62</v>
      </c>
      <c r="G3304" t="s">
        <v>63</v>
      </c>
      <c r="H3304" t="s">
        <v>475</v>
      </c>
      <c r="I3304" t="s">
        <v>473</v>
      </c>
      <c r="J3304">
        <v>230158736</v>
      </c>
      <c r="K3304" t="s">
        <v>480</v>
      </c>
      <c r="L3304">
        <v>106672314</v>
      </c>
      <c r="M3304">
        <v>2</v>
      </c>
    </row>
    <row r="3305" spans="1:13" x14ac:dyDescent="0.35">
      <c r="A3305" s="2">
        <v>43381</v>
      </c>
      <c r="B3305" t="s">
        <v>55</v>
      </c>
      <c r="C3305">
        <v>8391437</v>
      </c>
      <c r="D3305" t="s">
        <v>463</v>
      </c>
      <c r="E3305">
        <v>21768626</v>
      </c>
      <c r="F3305" t="s">
        <v>62</v>
      </c>
      <c r="G3305" t="s">
        <v>63</v>
      </c>
      <c r="H3305" t="s">
        <v>475</v>
      </c>
      <c r="I3305" t="s">
        <v>626</v>
      </c>
      <c r="J3305">
        <v>230157074</v>
      </c>
      <c r="K3305" t="s">
        <v>478</v>
      </c>
      <c r="L3305">
        <v>106734143</v>
      </c>
      <c r="M3305">
        <v>1</v>
      </c>
    </row>
    <row r="3306" spans="1:13" x14ac:dyDescent="0.35">
      <c r="A3306" s="2">
        <v>43381</v>
      </c>
      <c r="B3306" t="s">
        <v>55</v>
      </c>
      <c r="C3306">
        <v>8391437</v>
      </c>
      <c r="D3306" t="s">
        <v>463</v>
      </c>
      <c r="E3306">
        <v>21768626</v>
      </c>
      <c r="F3306" t="s">
        <v>62</v>
      </c>
      <c r="G3306" t="s">
        <v>63</v>
      </c>
      <c r="H3306" t="s">
        <v>481</v>
      </c>
      <c r="I3306" t="s">
        <v>465</v>
      </c>
      <c r="J3306">
        <v>230438520</v>
      </c>
      <c r="K3306" t="s">
        <v>483</v>
      </c>
      <c r="L3306">
        <v>106708738</v>
      </c>
      <c r="M3306">
        <v>1</v>
      </c>
    </row>
    <row r="3307" spans="1:13" x14ac:dyDescent="0.35">
      <c r="A3307" s="2">
        <v>43381</v>
      </c>
      <c r="B3307" t="s">
        <v>55</v>
      </c>
      <c r="C3307">
        <v>8391437</v>
      </c>
      <c r="D3307" t="s">
        <v>463</v>
      </c>
      <c r="E3307">
        <v>21768626</v>
      </c>
      <c r="F3307" t="s">
        <v>62</v>
      </c>
      <c r="G3307" t="s">
        <v>63</v>
      </c>
      <c r="H3307" t="s">
        <v>481</v>
      </c>
      <c r="I3307" t="s">
        <v>469</v>
      </c>
      <c r="J3307">
        <v>230158118</v>
      </c>
      <c r="K3307" t="s">
        <v>485</v>
      </c>
      <c r="L3307">
        <v>106708453</v>
      </c>
      <c r="M3307">
        <v>1</v>
      </c>
    </row>
    <row r="3308" spans="1:13" x14ac:dyDescent="0.35">
      <c r="A3308" s="2">
        <v>43381</v>
      </c>
      <c r="B3308" t="s">
        <v>55</v>
      </c>
      <c r="C3308">
        <v>8391437</v>
      </c>
      <c r="D3308" t="s">
        <v>463</v>
      </c>
      <c r="E3308">
        <v>21768626</v>
      </c>
      <c r="F3308" t="s">
        <v>62</v>
      </c>
      <c r="G3308" t="s">
        <v>63</v>
      </c>
      <c r="H3308" t="s">
        <v>481</v>
      </c>
      <c r="I3308" t="s">
        <v>471</v>
      </c>
      <c r="J3308">
        <v>230438760</v>
      </c>
      <c r="K3308" t="s">
        <v>483</v>
      </c>
      <c r="L3308">
        <v>106708738</v>
      </c>
      <c r="M3308">
        <v>1</v>
      </c>
    </row>
    <row r="3309" spans="1:13" x14ac:dyDescent="0.35">
      <c r="A3309" s="2">
        <v>43381</v>
      </c>
      <c r="B3309" t="s">
        <v>55</v>
      </c>
      <c r="C3309">
        <v>8391437</v>
      </c>
      <c r="D3309" t="s">
        <v>463</v>
      </c>
      <c r="E3309">
        <v>21768626</v>
      </c>
      <c r="F3309" t="s">
        <v>62</v>
      </c>
      <c r="G3309" t="s">
        <v>63</v>
      </c>
      <c r="H3309" t="s">
        <v>481</v>
      </c>
      <c r="I3309" t="s">
        <v>472</v>
      </c>
      <c r="J3309">
        <v>230438286</v>
      </c>
      <c r="K3309" t="s">
        <v>484</v>
      </c>
      <c r="L3309">
        <v>106708741</v>
      </c>
      <c r="M3309">
        <v>1</v>
      </c>
    </row>
    <row r="3310" spans="1:13" x14ac:dyDescent="0.35">
      <c r="A3310" s="2">
        <v>43381</v>
      </c>
      <c r="B3310" t="s">
        <v>55</v>
      </c>
      <c r="C3310">
        <v>8391437</v>
      </c>
      <c r="D3310" t="s">
        <v>463</v>
      </c>
      <c r="E3310">
        <v>21768626</v>
      </c>
      <c r="F3310" t="s">
        <v>62</v>
      </c>
      <c r="G3310" t="s">
        <v>63</v>
      </c>
      <c r="H3310" t="s">
        <v>481</v>
      </c>
      <c r="I3310" t="s">
        <v>628</v>
      </c>
      <c r="J3310">
        <v>230155865</v>
      </c>
      <c r="K3310" t="s">
        <v>485</v>
      </c>
      <c r="L3310">
        <v>106708453</v>
      </c>
      <c r="M3310">
        <v>2</v>
      </c>
    </row>
    <row r="3311" spans="1:13" x14ac:dyDescent="0.35">
      <c r="A3311" s="2">
        <v>43381</v>
      </c>
      <c r="B3311" t="s">
        <v>55</v>
      </c>
      <c r="C3311">
        <v>8391437</v>
      </c>
      <c r="D3311" t="s">
        <v>463</v>
      </c>
      <c r="E3311">
        <v>21768626</v>
      </c>
      <c r="F3311" t="s">
        <v>62</v>
      </c>
      <c r="G3311" t="s">
        <v>63</v>
      </c>
      <c r="H3311" t="s">
        <v>481</v>
      </c>
      <c r="I3311" t="s">
        <v>474</v>
      </c>
      <c r="J3311">
        <v>230438232</v>
      </c>
      <c r="K3311" t="s">
        <v>485</v>
      </c>
      <c r="L3311">
        <v>106708453</v>
      </c>
      <c r="M3311">
        <v>1</v>
      </c>
    </row>
    <row r="3312" spans="1:13" x14ac:dyDescent="0.35">
      <c r="A3312" s="2">
        <v>43381</v>
      </c>
      <c r="B3312" t="s">
        <v>55</v>
      </c>
      <c r="C3312">
        <v>8391437</v>
      </c>
      <c r="D3312" t="s">
        <v>463</v>
      </c>
      <c r="E3312">
        <v>21768626</v>
      </c>
      <c r="F3312" t="s">
        <v>62</v>
      </c>
      <c r="G3312" t="s">
        <v>63</v>
      </c>
      <c r="H3312" t="s">
        <v>486</v>
      </c>
      <c r="I3312" t="s">
        <v>476</v>
      </c>
      <c r="J3312">
        <v>230158127</v>
      </c>
      <c r="K3312" t="s">
        <v>487</v>
      </c>
      <c r="L3312">
        <v>106734146</v>
      </c>
      <c r="M3312">
        <v>1</v>
      </c>
    </row>
    <row r="3313" spans="1:13" x14ac:dyDescent="0.35">
      <c r="A3313" s="2">
        <v>43381</v>
      </c>
      <c r="B3313" t="s">
        <v>55</v>
      </c>
      <c r="C3313">
        <v>8391437</v>
      </c>
      <c r="D3313" t="s">
        <v>463</v>
      </c>
      <c r="E3313">
        <v>21768626</v>
      </c>
      <c r="F3313" t="s">
        <v>62</v>
      </c>
      <c r="G3313" t="s">
        <v>63</v>
      </c>
      <c r="H3313" t="s">
        <v>486</v>
      </c>
      <c r="I3313" t="s">
        <v>469</v>
      </c>
      <c r="J3313">
        <v>230158118</v>
      </c>
      <c r="K3313" t="s">
        <v>490</v>
      </c>
      <c r="L3313">
        <v>106710217</v>
      </c>
      <c r="M3313">
        <v>3</v>
      </c>
    </row>
    <row r="3314" spans="1:13" x14ac:dyDescent="0.35">
      <c r="A3314" s="2">
        <v>43381</v>
      </c>
      <c r="B3314" t="s">
        <v>55</v>
      </c>
      <c r="C3314">
        <v>8391437</v>
      </c>
      <c r="D3314" t="s">
        <v>463</v>
      </c>
      <c r="E3314">
        <v>21768626</v>
      </c>
      <c r="F3314" t="s">
        <v>62</v>
      </c>
      <c r="G3314" t="s">
        <v>63</v>
      </c>
      <c r="H3314" t="s">
        <v>486</v>
      </c>
      <c r="I3314" t="s">
        <v>473</v>
      </c>
      <c r="J3314">
        <v>230158736</v>
      </c>
      <c r="K3314" t="s">
        <v>490</v>
      </c>
      <c r="L3314">
        <v>106710217</v>
      </c>
      <c r="M3314">
        <v>1</v>
      </c>
    </row>
    <row r="3315" spans="1:13" x14ac:dyDescent="0.35">
      <c r="A3315" s="2">
        <v>43381</v>
      </c>
      <c r="B3315" t="s">
        <v>55</v>
      </c>
      <c r="C3315">
        <v>8391437</v>
      </c>
      <c r="D3315" t="s">
        <v>463</v>
      </c>
      <c r="E3315">
        <v>21768626</v>
      </c>
      <c r="F3315" t="s">
        <v>62</v>
      </c>
      <c r="G3315" t="s">
        <v>63</v>
      </c>
      <c r="H3315" t="s">
        <v>486</v>
      </c>
      <c r="I3315" t="s">
        <v>626</v>
      </c>
      <c r="J3315">
        <v>230157074</v>
      </c>
      <c r="K3315" t="s">
        <v>488</v>
      </c>
      <c r="L3315">
        <v>106711276</v>
      </c>
      <c r="M3315">
        <v>1</v>
      </c>
    </row>
    <row r="3316" spans="1:13" x14ac:dyDescent="0.35">
      <c r="A3316" s="2">
        <v>43381</v>
      </c>
      <c r="B3316" t="s">
        <v>55</v>
      </c>
      <c r="C3316">
        <v>8391437</v>
      </c>
      <c r="D3316" t="s">
        <v>463</v>
      </c>
      <c r="E3316">
        <v>21768626</v>
      </c>
      <c r="F3316" t="s">
        <v>62</v>
      </c>
      <c r="G3316" t="s">
        <v>63</v>
      </c>
      <c r="H3316" t="s">
        <v>486</v>
      </c>
      <c r="I3316" t="s">
        <v>474</v>
      </c>
      <c r="J3316">
        <v>230438232</v>
      </c>
      <c r="K3316" t="s">
        <v>490</v>
      </c>
      <c r="L3316">
        <v>106710217</v>
      </c>
      <c r="M3316">
        <v>2</v>
      </c>
    </row>
    <row r="3317" spans="1:13" x14ac:dyDescent="0.35">
      <c r="A3317" s="2">
        <v>43381</v>
      </c>
      <c r="B3317" t="s">
        <v>55</v>
      </c>
      <c r="C3317">
        <v>8391437</v>
      </c>
      <c r="D3317" t="s">
        <v>463</v>
      </c>
      <c r="E3317">
        <v>21768626</v>
      </c>
      <c r="F3317" t="s">
        <v>62</v>
      </c>
      <c r="G3317" t="s">
        <v>63</v>
      </c>
      <c r="H3317" t="s">
        <v>492</v>
      </c>
      <c r="I3317" t="s">
        <v>469</v>
      </c>
      <c r="J3317">
        <v>230158118</v>
      </c>
      <c r="K3317" t="s">
        <v>494</v>
      </c>
      <c r="L3317">
        <v>106672527</v>
      </c>
      <c r="M3317">
        <v>1</v>
      </c>
    </row>
    <row r="3318" spans="1:13" x14ac:dyDescent="0.35">
      <c r="A3318" s="2">
        <v>43381</v>
      </c>
      <c r="B3318" t="s">
        <v>55</v>
      </c>
      <c r="C3318">
        <v>8391437</v>
      </c>
      <c r="D3318" t="s">
        <v>463</v>
      </c>
      <c r="E3318">
        <v>21768626</v>
      </c>
      <c r="F3318" t="s">
        <v>62</v>
      </c>
      <c r="G3318" t="s">
        <v>63</v>
      </c>
      <c r="H3318" t="s">
        <v>492</v>
      </c>
      <c r="I3318" t="s">
        <v>626</v>
      </c>
      <c r="J3318">
        <v>230157074</v>
      </c>
      <c r="K3318" t="s">
        <v>493</v>
      </c>
      <c r="L3318">
        <v>106708744</v>
      </c>
      <c r="M3318">
        <v>1</v>
      </c>
    </row>
    <row r="3319" spans="1:13" x14ac:dyDescent="0.35">
      <c r="A3319" s="2">
        <v>43381</v>
      </c>
      <c r="B3319" t="s">
        <v>55</v>
      </c>
      <c r="C3319">
        <v>8391437</v>
      </c>
      <c r="D3319" t="s">
        <v>463</v>
      </c>
      <c r="E3319">
        <v>21768626</v>
      </c>
      <c r="F3319" t="s">
        <v>62</v>
      </c>
      <c r="G3319" t="s">
        <v>63</v>
      </c>
      <c r="H3319" t="s">
        <v>497</v>
      </c>
      <c r="I3319" t="s">
        <v>1224</v>
      </c>
      <c r="J3319">
        <v>230268187</v>
      </c>
      <c r="K3319" t="s">
        <v>500</v>
      </c>
      <c r="L3319">
        <v>106672317</v>
      </c>
      <c r="M3319">
        <v>1</v>
      </c>
    </row>
    <row r="3320" spans="1:13" x14ac:dyDescent="0.35">
      <c r="A3320" s="2">
        <v>43381</v>
      </c>
      <c r="B3320" t="s">
        <v>55</v>
      </c>
      <c r="C3320">
        <v>8391437</v>
      </c>
      <c r="D3320" t="s">
        <v>463</v>
      </c>
      <c r="E3320">
        <v>21768626</v>
      </c>
      <c r="F3320" t="s">
        <v>62</v>
      </c>
      <c r="G3320" t="s">
        <v>63</v>
      </c>
      <c r="H3320" t="s">
        <v>497</v>
      </c>
      <c r="I3320" t="s">
        <v>476</v>
      </c>
      <c r="J3320">
        <v>230158127</v>
      </c>
      <c r="K3320" t="s">
        <v>501</v>
      </c>
      <c r="L3320">
        <v>106710220</v>
      </c>
      <c r="M3320">
        <v>1</v>
      </c>
    </row>
    <row r="3321" spans="1:13" x14ac:dyDescent="0.35">
      <c r="A3321" s="2">
        <v>43381</v>
      </c>
      <c r="B3321" t="s">
        <v>55</v>
      </c>
      <c r="C3321">
        <v>8391437</v>
      </c>
      <c r="D3321" t="s">
        <v>463</v>
      </c>
      <c r="E3321">
        <v>21768626</v>
      </c>
      <c r="F3321" t="s">
        <v>62</v>
      </c>
      <c r="G3321" t="s">
        <v>63</v>
      </c>
      <c r="H3321" t="s">
        <v>497</v>
      </c>
      <c r="I3321" t="s">
        <v>465</v>
      </c>
      <c r="J3321">
        <v>230438520</v>
      </c>
      <c r="K3321" t="s">
        <v>498</v>
      </c>
      <c r="L3321">
        <v>106708462</v>
      </c>
      <c r="M3321">
        <v>1</v>
      </c>
    </row>
    <row r="3322" spans="1:13" x14ac:dyDescent="0.35">
      <c r="A3322" s="2">
        <v>43381</v>
      </c>
      <c r="B3322" t="s">
        <v>55</v>
      </c>
      <c r="C3322">
        <v>8391437</v>
      </c>
      <c r="D3322" t="s">
        <v>463</v>
      </c>
      <c r="E3322">
        <v>21768626</v>
      </c>
      <c r="F3322" t="s">
        <v>62</v>
      </c>
      <c r="G3322" t="s">
        <v>63</v>
      </c>
      <c r="H3322" t="s">
        <v>497</v>
      </c>
      <c r="I3322" t="s">
        <v>467</v>
      </c>
      <c r="J3322">
        <v>230273689</v>
      </c>
      <c r="K3322" t="s">
        <v>499</v>
      </c>
      <c r="L3322">
        <v>106672524</v>
      </c>
      <c r="M3322">
        <v>1</v>
      </c>
    </row>
    <row r="3323" spans="1:13" x14ac:dyDescent="0.35">
      <c r="A3323" s="2">
        <v>43381</v>
      </c>
      <c r="B3323" t="s">
        <v>55</v>
      </c>
      <c r="C3323">
        <v>8391437</v>
      </c>
      <c r="D3323" t="s">
        <v>463</v>
      </c>
      <c r="E3323">
        <v>21768626</v>
      </c>
      <c r="F3323" t="s">
        <v>62</v>
      </c>
      <c r="G3323" t="s">
        <v>63</v>
      </c>
      <c r="H3323" t="s">
        <v>497</v>
      </c>
      <c r="I3323" t="s">
        <v>469</v>
      </c>
      <c r="J3323">
        <v>230158118</v>
      </c>
      <c r="K3323" t="s">
        <v>500</v>
      </c>
      <c r="L3323">
        <v>106672317</v>
      </c>
      <c r="M3323">
        <v>3</v>
      </c>
    </row>
    <row r="3324" spans="1:13" x14ac:dyDescent="0.35">
      <c r="A3324" s="2">
        <v>43381</v>
      </c>
      <c r="B3324" t="s">
        <v>55</v>
      </c>
      <c r="C3324">
        <v>8391437</v>
      </c>
      <c r="D3324" t="s">
        <v>463</v>
      </c>
      <c r="E3324">
        <v>21768626</v>
      </c>
      <c r="F3324" t="s">
        <v>62</v>
      </c>
      <c r="G3324" t="s">
        <v>63</v>
      </c>
      <c r="H3324" t="s">
        <v>497</v>
      </c>
      <c r="I3324" t="s">
        <v>491</v>
      </c>
      <c r="J3324">
        <v>230438262</v>
      </c>
      <c r="K3324" t="s">
        <v>501</v>
      </c>
      <c r="L3324">
        <v>106710220</v>
      </c>
      <c r="M3324">
        <v>1</v>
      </c>
    </row>
    <row r="3325" spans="1:13" x14ac:dyDescent="0.35">
      <c r="A3325" s="2">
        <v>43381</v>
      </c>
      <c r="B3325" t="s">
        <v>55</v>
      </c>
      <c r="C3325">
        <v>8391437</v>
      </c>
      <c r="D3325" t="s">
        <v>463</v>
      </c>
      <c r="E3325">
        <v>21768626</v>
      </c>
      <c r="F3325" t="s">
        <v>62</v>
      </c>
      <c r="G3325" t="s">
        <v>63</v>
      </c>
      <c r="H3325" t="s">
        <v>497</v>
      </c>
      <c r="I3325" t="s">
        <v>473</v>
      </c>
      <c r="J3325">
        <v>230158736</v>
      </c>
      <c r="K3325" t="s">
        <v>500</v>
      </c>
      <c r="L3325">
        <v>106672317</v>
      </c>
      <c r="M3325">
        <v>4</v>
      </c>
    </row>
    <row r="3326" spans="1:13" x14ac:dyDescent="0.35">
      <c r="A3326" s="2">
        <v>43381</v>
      </c>
      <c r="B3326" t="s">
        <v>55</v>
      </c>
      <c r="C3326">
        <v>8391437</v>
      </c>
      <c r="D3326" t="s">
        <v>463</v>
      </c>
      <c r="E3326">
        <v>21768626</v>
      </c>
      <c r="F3326" t="s">
        <v>62</v>
      </c>
      <c r="G3326" t="s">
        <v>63</v>
      </c>
      <c r="H3326" t="s">
        <v>497</v>
      </c>
      <c r="I3326" t="s">
        <v>631</v>
      </c>
      <c r="J3326">
        <v>230158970</v>
      </c>
      <c r="K3326" t="s">
        <v>501</v>
      </c>
      <c r="L3326">
        <v>106710220</v>
      </c>
      <c r="M3326">
        <v>1</v>
      </c>
    </row>
    <row r="3327" spans="1:13" x14ac:dyDescent="0.35">
      <c r="A3327" s="2">
        <v>43381</v>
      </c>
      <c r="B3327" t="s">
        <v>55</v>
      </c>
      <c r="C3327">
        <v>8391437</v>
      </c>
      <c r="D3327" t="s">
        <v>463</v>
      </c>
      <c r="E3327">
        <v>21768626</v>
      </c>
      <c r="F3327" t="s">
        <v>62</v>
      </c>
      <c r="G3327" t="s">
        <v>63</v>
      </c>
      <c r="H3327" t="s">
        <v>497</v>
      </c>
      <c r="I3327" t="s">
        <v>626</v>
      </c>
      <c r="J3327">
        <v>230157074</v>
      </c>
      <c r="K3327" t="s">
        <v>498</v>
      </c>
      <c r="L3327">
        <v>106708462</v>
      </c>
      <c r="M3327">
        <v>1</v>
      </c>
    </row>
    <row r="3328" spans="1:13" x14ac:dyDescent="0.35">
      <c r="A3328" s="2">
        <v>43381</v>
      </c>
      <c r="B3328" t="s">
        <v>55</v>
      </c>
      <c r="C3328">
        <v>8391437</v>
      </c>
      <c r="D3328" t="s">
        <v>463</v>
      </c>
      <c r="E3328">
        <v>21768626</v>
      </c>
      <c r="F3328" t="s">
        <v>62</v>
      </c>
      <c r="G3328" t="s">
        <v>63</v>
      </c>
      <c r="H3328" t="s">
        <v>497</v>
      </c>
      <c r="I3328" t="s">
        <v>627</v>
      </c>
      <c r="J3328">
        <v>230158100</v>
      </c>
      <c r="K3328" t="s">
        <v>499</v>
      </c>
      <c r="L3328">
        <v>106672524</v>
      </c>
      <c r="M3328">
        <v>1</v>
      </c>
    </row>
    <row r="3329" spans="1:13" x14ac:dyDescent="0.35">
      <c r="A3329" s="2">
        <v>43381</v>
      </c>
      <c r="B3329" t="s">
        <v>55</v>
      </c>
      <c r="C3329">
        <v>8391437</v>
      </c>
      <c r="D3329" t="s">
        <v>463</v>
      </c>
      <c r="E3329">
        <v>21768626</v>
      </c>
      <c r="F3329" t="s">
        <v>62</v>
      </c>
      <c r="G3329" t="s">
        <v>63</v>
      </c>
      <c r="H3329" t="s">
        <v>497</v>
      </c>
      <c r="I3329" t="s">
        <v>628</v>
      </c>
      <c r="J3329">
        <v>230155865</v>
      </c>
      <c r="K3329" t="s">
        <v>500</v>
      </c>
      <c r="L3329">
        <v>106672317</v>
      </c>
      <c r="M3329">
        <v>1</v>
      </c>
    </row>
    <row r="3330" spans="1:13" x14ac:dyDescent="0.35">
      <c r="A3330" s="2">
        <v>43381</v>
      </c>
      <c r="B3330" t="s">
        <v>55</v>
      </c>
      <c r="C3330">
        <v>8391437</v>
      </c>
      <c r="D3330" t="s">
        <v>463</v>
      </c>
      <c r="E3330">
        <v>21768626</v>
      </c>
      <c r="F3330" t="s">
        <v>62</v>
      </c>
      <c r="G3330" t="s">
        <v>63</v>
      </c>
      <c r="H3330" t="s">
        <v>497</v>
      </c>
      <c r="I3330" t="s">
        <v>474</v>
      </c>
      <c r="J3330">
        <v>230438232</v>
      </c>
      <c r="K3330" t="s">
        <v>500</v>
      </c>
      <c r="L3330">
        <v>106672317</v>
      </c>
      <c r="M3330">
        <v>1</v>
      </c>
    </row>
    <row r="3331" spans="1:13" x14ac:dyDescent="0.35">
      <c r="A3331" s="2">
        <v>43381</v>
      </c>
      <c r="B3331" t="s">
        <v>55</v>
      </c>
      <c r="C3331">
        <v>8391437</v>
      </c>
      <c r="D3331" t="s">
        <v>463</v>
      </c>
      <c r="E3331">
        <v>21768626</v>
      </c>
      <c r="F3331" t="s">
        <v>62</v>
      </c>
      <c r="G3331" t="s">
        <v>63</v>
      </c>
      <c r="H3331" t="s">
        <v>502</v>
      </c>
      <c r="I3331" t="s">
        <v>476</v>
      </c>
      <c r="J3331">
        <v>230158127</v>
      </c>
      <c r="K3331" t="s">
        <v>506</v>
      </c>
      <c r="L3331">
        <v>106672512</v>
      </c>
      <c r="M3331">
        <v>1</v>
      </c>
    </row>
    <row r="3332" spans="1:13" x14ac:dyDescent="0.35">
      <c r="A3332" s="2">
        <v>43381</v>
      </c>
      <c r="B3332" t="s">
        <v>55</v>
      </c>
      <c r="C3332">
        <v>8391437</v>
      </c>
      <c r="D3332" t="s">
        <v>463</v>
      </c>
      <c r="E3332">
        <v>21768626</v>
      </c>
      <c r="F3332" t="s">
        <v>62</v>
      </c>
      <c r="G3332" t="s">
        <v>63</v>
      </c>
      <c r="H3332" t="s">
        <v>502</v>
      </c>
      <c r="I3332" t="s">
        <v>465</v>
      </c>
      <c r="J3332">
        <v>230438520</v>
      </c>
      <c r="K3332" t="s">
        <v>503</v>
      </c>
      <c r="L3332">
        <v>106672515</v>
      </c>
      <c r="M3332">
        <v>3</v>
      </c>
    </row>
    <row r="3333" spans="1:13" x14ac:dyDescent="0.35">
      <c r="A3333" s="2">
        <v>43381</v>
      </c>
      <c r="B3333" t="s">
        <v>55</v>
      </c>
      <c r="C3333">
        <v>8391437</v>
      </c>
      <c r="D3333" t="s">
        <v>463</v>
      </c>
      <c r="E3333">
        <v>21768626</v>
      </c>
      <c r="F3333" t="s">
        <v>62</v>
      </c>
      <c r="G3333" t="s">
        <v>63</v>
      </c>
      <c r="H3333" t="s">
        <v>502</v>
      </c>
      <c r="I3333" t="s">
        <v>467</v>
      </c>
      <c r="J3333">
        <v>230273689</v>
      </c>
      <c r="K3333" t="s">
        <v>504</v>
      </c>
      <c r="L3333">
        <v>106672518</v>
      </c>
      <c r="M3333">
        <v>2</v>
      </c>
    </row>
    <row r="3334" spans="1:13" x14ac:dyDescent="0.35">
      <c r="A3334" s="2">
        <v>43381</v>
      </c>
      <c r="B3334" t="s">
        <v>55</v>
      </c>
      <c r="C3334">
        <v>8391437</v>
      </c>
      <c r="D3334" t="s">
        <v>463</v>
      </c>
      <c r="E3334">
        <v>21768626</v>
      </c>
      <c r="F3334" t="s">
        <v>62</v>
      </c>
      <c r="G3334" t="s">
        <v>63</v>
      </c>
      <c r="H3334" t="s">
        <v>502</v>
      </c>
      <c r="I3334" t="s">
        <v>469</v>
      </c>
      <c r="J3334">
        <v>230158118</v>
      </c>
      <c r="K3334" t="s">
        <v>505</v>
      </c>
      <c r="L3334">
        <v>106672521</v>
      </c>
      <c r="M3334">
        <v>1</v>
      </c>
    </row>
    <row r="3335" spans="1:13" x14ac:dyDescent="0.35">
      <c r="A3335" s="2">
        <v>43381</v>
      </c>
      <c r="B3335" t="s">
        <v>55</v>
      </c>
      <c r="C3335">
        <v>8391437</v>
      </c>
      <c r="D3335" t="s">
        <v>463</v>
      </c>
      <c r="E3335">
        <v>21768626</v>
      </c>
      <c r="F3335" t="s">
        <v>62</v>
      </c>
      <c r="G3335" t="s">
        <v>63</v>
      </c>
      <c r="H3335" t="s">
        <v>502</v>
      </c>
      <c r="I3335" t="s">
        <v>491</v>
      </c>
      <c r="J3335">
        <v>230438262</v>
      </c>
      <c r="K3335" t="s">
        <v>506</v>
      </c>
      <c r="L3335">
        <v>106672512</v>
      </c>
      <c r="M3335">
        <v>1</v>
      </c>
    </row>
    <row r="3336" spans="1:13" x14ac:dyDescent="0.35">
      <c r="A3336" s="2">
        <v>43381</v>
      </c>
      <c r="B3336" t="s">
        <v>55</v>
      </c>
      <c r="C3336">
        <v>8391437</v>
      </c>
      <c r="D3336" t="s">
        <v>463</v>
      </c>
      <c r="E3336">
        <v>21768626</v>
      </c>
      <c r="F3336" t="s">
        <v>62</v>
      </c>
      <c r="G3336" t="s">
        <v>63</v>
      </c>
      <c r="H3336" t="s">
        <v>502</v>
      </c>
      <c r="I3336" t="s">
        <v>471</v>
      </c>
      <c r="J3336">
        <v>230438760</v>
      </c>
      <c r="K3336" t="s">
        <v>503</v>
      </c>
      <c r="L3336">
        <v>106672515</v>
      </c>
      <c r="M3336">
        <v>1</v>
      </c>
    </row>
    <row r="3337" spans="1:13" x14ac:dyDescent="0.35">
      <c r="A3337" s="2">
        <v>43381</v>
      </c>
      <c r="B3337" t="s">
        <v>55</v>
      </c>
      <c r="C3337">
        <v>8391437</v>
      </c>
      <c r="D3337" t="s">
        <v>463</v>
      </c>
      <c r="E3337">
        <v>21768626</v>
      </c>
      <c r="F3337" t="s">
        <v>62</v>
      </c>
      <c r="G3337" t="s">
        <v>63</v>
      </c>
      <c r="H3337" t="s">
        <v>502</v>
      </c>
      <c r="I3337" t="s">
        <v>473</v>
      </c>
      <c r="J3337">
        <v>230158736</v>
      </c>
      <c r="K3337" t="s">
        <v>505</v>
      </c>
      <c r="L3337">
        <v>106672521</v>
      </c>
      <c r="M3337">
        <v>1</v>
      </c>
    </row>
    <row r="3338" spans="1:13" x14ac:dyDescent="0.35">
      <c r="A3338" s="2">
        <v>43381</v>
      </c>
      <c r="B3338" t="s">
        <v>55</v>
      </c>
      <c r="C3338">
        <v>8391437</v>
      </c>
      <c r="D3338" t="s">
        <v>463</v>
      </c>
      <c r="E3338">
        <v>21768626</v>
      </c>
      <c r="F3338" t="s">
        <v>62</v>
      </c>
      <c r="G3338" t="s">
        <v>63</v>
      </c>
      <c r="H3338" t="s">
        <v>502</v>
      </c>
      <c r="I3338" t="s">
        <v>474</v>
      </c>
      <c r="J3338">
        <v>230438232</v>
      </c>
      <c r="K3338" t="s">
        <v>505</v>
      </c>
      <c r="L3338">
        <v>106672521</v>
      </c>
      <c r="M3338">
        <v>2</v>
      </c>
    </row>
    <row r="3339" spans="1:13" x14ac:dyDescent="0.35">
      <c r="A3339" s="2">
        <v>43381</v>
      </c>
      <c r="B3339" t="s">
        <v>55</v>
      </c>
      <c r="C3339">
        <v>8391437</v>
      </c>
      <c r="D3339" t="s">
        <v>463</v>
      </c>
      <c r="E3339">
        <v>21768626</v>
      </c>
      <c r="F3339" t="s">
        <v>62</v>
      </c>
      <c r="G3339" t="s">
        <v>638</v>
      </c>
      <c r="H3339" t="s">
        <v>638</v>
      </c>
      <c r="I3339" t="s">
        <v>1315</v>
      </c>
      <c r="J3339">
        <v>230269243</v>
      </c>
      <c r="K3339" t="s">
        <v>490</v>
      </c>
      <c r="L3339">
        <v>106684762</v>
      </c>
      <c r="M3339">
        <v>1</v>
      </c>
    </row>
    <row r="3340" spans="1:13" x14ac:dyDescent="0.35">
      <c r="A3340" s="2">
        <v>43381</v>
      </c>
      <c r="B3340" t="s">
        <v>55</v>
      </c>
      <c r="C3340">
        <v>8391437</v>
      </c>
      <c r="D3340" t="s">
        <v>463</v>
      </c>
      <c r="E3340">
        <v>21768626</v>
      </c>
      <c r="F3340" t="s">
        <v>62</v>
      </c>
      <c r="G3340" t="s">
        <v>638</v>
      </c>
      <c r="H3340" t="s">
        <v>638</v>
      </c>
      <c r="I3340" t="s">
        <v>1125</v>
      </c>
      <c r="J3340">
        <v>230272462</v>
      </c>
      <c r="K3340" t="s">
        <v>488</v>
      </c>
      <c r="L3340">
        <v>106685245</v>
      </c>
      <c r="M3340">
        <v>1</v>
      </c>
    </row>
    <row r="3341" spans="1:13" x14ac:dyDescent="0.35">
      <c r="A3341" s="2">
        <v>43381</v>
      </c>
      <c r="B3341" t="s">
        <v>55</v>
      </c>
      <c r="C3341">
        <v>8391437</v>
      </c>
      <c r="D3341" t="s">
        <v>463</v>
      </c>
      <c r="E3341">
        <v>21768626</v>
      </c>
      <c r="F3341" t="s">
        <v>62</v>
      </c>
      <c r="G3341" t="s">
        <v>638</v>
      </c>
      <c r="H3341" t="s">
        <v>638</v>
      </c>
      <c r="I3341" t="s">
        <v>1228</v>
      </c>
      <c r="J3341">
        <v>230438178</v>
      </c>
      <c r="K3341" t="s">
        <v>488</v>
      </c>
      <c r="L3341">
        <v>106685245</v>
      </c>
      <c r="M3341">
        <v>1</v>
      </c>
    </row>
    <row r="3342" spans="1:13" x14ac:dyDescent="0.35">
      <c r="A3342" s="2">
        <v>43381</v>
      </c>
      <c r="B3342" t="s">
        <v>55</v>
      </c>
      <c r="C3342">
        <v>8391437</v>
      </c>
      <c r="D3342" t="s">
        <v>463</v>
      </c>
      <c r="E3342">
        <v>21768626</v>
      </c>
      <c r="F3342" t="s">
        <v>62</v>
      </c>
      <c r="G3342" t="s">
        <v>638</v>
      </c>
      <c r="H3342" t="s">
        <v>638</v>
      </c>
      <c r="I3342" t="s">
        <v>641</v>
      </c>
      <c r="J3342">
        <v>230158034</v>
      </c>
      <c r="K3342" t="s">
        <v>488</v>
      </c>
      <c r="L3342">
        <v>106685245</v>
      </c>
      <c r="M3342">
        <v>2</v>
      </c>
    </row>
    <row r="3343" spans="1:13" x14ac:dyDescent="0.35">
      <c r="A3343" s="2">
        <v>43381</v>
      </c>
      <c r="B3343" t="s">
        <v>55</v>
      </c>
      <c r="C3343">
        <v>8391437</v>
      </c>
      <c r="D3343" t="s">
        <v>206</v>
      </c>
      <c r="E3343">
        <v>21758074</v>
      </c>
      <c r="F3343" t="s">
        <v>62</v>
      </c>
      <c r="G3343" t="s">
        <v>63</v>
      </c>
      <c r="H3343" t="s">
        <v>222</v>
      </c>
      <c r="I3343" t="s">
        <v>809</v>
      </c>
      <c r="J3343">
        <v>230238917</v>
      </c>
      <c r="K3343" t="s">
        <v>221</v>
      </c>
      <c r="L3343">
        <v>106824671</v>
      </c>
      <c r="M3343">
        <v>2</v>
      </c>
    </row>
    <row r="3344" spans="1:13" x14ac:dyDescent="0.35">
      <c r="A3344" s="2">
        <v>43381</v>
      </c>
      <c r="B3344" t="s">
        <v>55</v>
      </c>
      <c r="C3344">
        <v>8391437</v>
      </c>
      <c r="D3344" t="s">
        <v>206</v>
      </c>
      <c r="E3344">
        <v>21758074</v>
      </c>
      <c r="F3344" t="s">
        <v>62</v>
      </c>
      <c r="G3344" t="s">
        <v>63</v>
      </c>
      <c r="H3344" t="s">
        <v>222</v>
      </c>
      <c r="I3344" t="s">
        <v>812</v>
      </c>
      <c r="J3344">
        <v>230239214</v>
      </c>
      <c r="K3344" t="s">
        <v>813</v>
      </c>
      <c r="L3344">
        <v>106777221</v>
      </c>
      <c r="M3344">
        <v>2</v>
      </c>
    </row>
    <row r="3345" spans="1:13" x14ac:dyDescent="0.35">
      <c r="A3345" s="2">
        <v>43381</v>
      </c>
      <c r="B3345" t="s">
        <v>55</v>
      </c>
      <c r="C3345">
        <v>8391437</v>
      </c>
      <c r="D3345" t="s">
        <v>206</v>
      </c>
      <c r="E3345">
        <v>21758074</v>
      </c>
      <c r="F3345" t="s">
        <v>62</v>
      </c>
      <c r="G3345" t="s">
        <v>63</v>
      </c>
      <c r="H3345" t="s">
        <v>207</v>
      </c>
      <c r="I3345" t="s">
        <v>812</v>
      </c>
      <c r="J3345">
        <v>230239214</v>
      </c>
      <c r="K3345" t="s">
        <v>818</v>
      </c>
      <c r="L3345">
        <v>106824668</v>
      </c>
      <c r="M3345">
        <v>1</v>
      </c>
    </row>
    <row r="3346" spans="1:13" x14ac:dyDescent="0.35">
      <c r="A3346" s="2">
        <v>43381</v>
      </c>
      <c r="B3346" t="s">
        <v>55</v>
      </c>
      <c r="C3346">
        <v>8391437</v>
      </c>
      <c r="D3346" t="s">
        <v>206</v>
      </c>
      <c r="E3346">
        <v>21758074</v>
      </c>
      <c r="F3346" t="s">
        <v>62</v>
      </c>
      <c r="G3346" t="s">
        <v>63</v>
      </c>
      <c r="H3346" t="s">
        <v>819</v>
      </c>
      <c r="I3346" t="s">
        <v>807</v>
      </c>
      <c r="J3346">
        <v>230239292</v>
      </c>
      <c r="K3346" t="s">
        <v>821</v>
      </c>
      <c r="L3346">
        <v>106777227</v>
      </c>
      <c r="M3346">
        <v>1</v>
      </c>
    </row>
    <row r="3347" spans="1:13" x14ac:dyDescent="0.35">
      <c r="A3347" s="2">
        <v>43381</v>
      </c>
      <c r="B3347" t="s">
        <v>55</v>
      </c>
      <c r="C3347">
        <v>8391437</v>
      </c>
      <c r="D3347" t="s">
        <v>206</v>
      </c>
      <c r="E3347">
        <v>21758074</v>
      </c>
      <c r="F3347" t="s">
        <v>62</v>
      </c>
      <c r="G3347" t="s">
        <v>63</v>
      </c>
      <c r="H3347" t="s">
        <v>819</v>
      </c>
      <c r="I3347" t="s">
        <v>811</v>
      </c>
      <c r="J3347">
        <v>230240249</v>
      </c>
      <c r="K3347" t="s">
        <v>821</v>
      </c>
      <c r="L3347">
        <v>106777227</v>
      </c>
      <c r="M3347">
        <v>2</v>
      </c>
    </row>
    <row r="3348" spans="1:13" x14ac:dyDescent="0.35">
      <c r="A3348" s="2">
        <v>43381</v>
      </c>
      <c r="B3348" t="s">
        <v>55</v>
      </c>
      <c r="C3348">
        <v>8391437</v>
      </c>
      <c r="D3348" t="s">
        <v>206</v>
      </c>
      <c r="E3348">
        <v>21758074</v>
      </c>
      <c r="F3348" t="s">
        <v>62</v>
      </c>
      <c r="G3348" t="s">
        <v>63</v>
      </c>
      <c r="H3348" t="s">
        <v>824</v>
      </c>
      <c r="I3348" t="s">
        <v>812</v>
      </c>
      <c r="J3348">
        <v>230239214</v>
      </c>
      <c r="K3348" t="s">
        <v>826</v>
      </c>
      <c r="L3348">
        <v>106776927</v>
      </c>
      <c r="M3348">
        <v>1</v>
      </c>
    </row>
    <row r="3349" spans="1:13" x14ac:dyDescent="0.35">
      <c r="A3349" s="2">
        <v>43381</v>
      </c>
      <c r="B3349" t="s">
        <v>55</v>
      </c>
      <c r="C3349">
        <v>8391437</v>
      </c>
      <c r="D3349" t="s">
        <v>206</v>
      </c>
      <c r="E3349">
        <v>21758074</v>
      </c>
      <c r="F3349" t="s">
        <v>62</v>
      </c>
      <c r="G3349" t="s">
        <v>63</v>
      </c>
      <c r="H3349" t="s">
        <v>829</v>
      </c>
      <c r="I3349" t="s">
        <v>810</v>
      </c>
      <c r="J3349">
        <v>230356192</v>
      </c>
      <c r="K3349" t="s">
        <v>831</v>
      </c>
      <c r="L3349">
        <v>106824677</v>
      </c>
      <c r="M3349">
        <v>1</v>
      </c>
    </row>
    <row r="3350" spans="1:13" x14ac:dyDescent="0.35">
      <c r="A3350" s="2">
        <v>43381</v>
      </c>
      <c r="B3350" t="s">
        <v>55</v>
      </c>
      <c r="C3350">
        <v>8391437</v>
      </c>
      <c r="D3350" t="s">
        <v>206</v>
      </c>
      <c r="E3350">
        <v>21758074</v>
      </c>
      <c r="F3350" t="s">
        <v>62</v>
      </c>
      <c r="G3350" t="s">
        <v>63</v>
      </c>
      <c r="H3350" t="s">
        <v>829</v>
      </c>
      <c r="I3350" t="s">
        <v>811</v>
      </c>
      <c r="J3350">
        <v>230240249</v>
      </c>
      <c r="K3350" t="s">
        <v>833</v>
      </c>
      <c r="L3350">
        <v>106775199</v>
      </c>
      <c r="M3350">
        <v>1</v>
      </c>
    </row>
    <row r="3351" spans="1:13" x14ac:dyDescent="0.35">
      <c r="A3351" s="2">
        <v>43381</v>
      </c>
      <c r="B3351" t="s">
        <v>55</v>
      </c>
      <c r="C3351">
        <v>8391437</v>
      </c>
      <c r="D3351" t="s">
        <v>206</v>
      </c>
      <c r="E3351">
        <v>21758074</v>
      </c>
      <c r="F3351" t="s">
        <v>62</v>
      </c>
      <c r="G3351" t="s">
        <v>63</v>
      </c>
      <c r="H3351" t="s">
        <v>834</v>
      </c>
      <c r="I3351" t="s">
        <v>805</v>
      </c>
      <c r="J3351">
        <v>230355418</v>
      </c>
      <c r="K3351" t="s">
        <v>836</v>
      </c>
      <c r="L3351">
        <v>106825865</v>
      </c>
      <c r="M3351">
        <v>1</v>
      </c>
    </row>
    <row r="3352" spans="1:13" x14ac:dyDescent="0.35">
      <c r="A3352" s="2">
        <v>43381</v>
      </c>
      <c r="B3352" t="s">
        <v>55</v>
      </c>
      <c r="C3352">
        <v>8391437</v>
      </c>
      <c r="D3352" t="s">
        <v>206</v>
      </c>
      <c r="E3352">
        <v>21758074</v>
      </c>
      <c r="F3352" t="s">
        <v>62</v>
      </c>
      <c r="G3352" t="s">
        <v>63</v>
      </c>
      <c r="H3352" t="s">
        <v>834</v>
      </c>
      <c r="I3352" t="s">
        <v>809</v>
      </c>
      <c r="J3352">
        <v>230238917</v>
      </c>
      <c r="K3352" t="s">
        <v>835</v>
      </c>
      <c r="L3352">
        <v>106775193</v>
      </c>
      <c r="M3352">
        <v>2</v>
      </c>
    </row>
    <row r="3353" spans="1:13" x14ac:dyDescent="0.35">
      <c r="A3353" s="2">
        <v>43381</v>
      </c>
      <c r="B3353" t="s">
        <v>55</v>
      </c>
      <c r="C3353">
        <v>8391437</v>
      </c>
      <c r="D3353" t="s">
        <v>206</v>
      </c>
      <c r="E3353">
        <v>21758074</v>
      </c>
      <c r="F3353" t="s">
        <v>62</v>
      </c>
      <c r="G3353" t="s">
        <v>63</v>
      </c>
      <c r="H3353" t="s">
        <v>834</v>
      </c>
      <c r="I3353" t="s">
        <v>812</v>
      </c>
      <c r="J3353">
        <v>230239214</v>
      </c>
      <c r="K3353" t="s">
        <v>838</v>
      </c>
      <c r="L3353">
        <v>106832600</v>
      </c>
      <c r="M3353">
        <v>1</v>
      </c>
    </row>
    <row r="3354" spans="1:13" x14ac:dyDescent="0.35">
      <c r="A3354" s="2">
        <v>43381</v>
      </c>
      <c r="B3354" t="s">
        <v>55</v>
      </c>
      <c r="C3354">
        <v>8391437</v>
      </c>
      <c r="D3354" t="s">
        <v>206</v>
      </c>
      <c r="E3354">
        <v>21758074</v>
      </c>
      <c r="F3354" t="s">
        <v>62</v>
      </c>
      <c r="G3354" t="s">
        <v>63</v>
      </c>
      <c r="H3354" t="s">
        <v>839</v>
      </c>
      <c r="I3354" t="s">
        <v>817</v>
      </c>
      <c r="J3354">
        <v>230357377</v>
      </c>
      <c r="K3354" t="s">
        <v>843</v>
      </c>
      <c r="L3354">
        <v>106773162</v>
      </c>
      <c r="M3354">
        <v>2</v>
      </c>
    </row>
    <row r="3355" spans="1:13" x14ac:dyDescent="0.35">
      <c r="A3355" s="2">
        <v>43381</v>
      </c>
      <c r="B3355" t="s">
        <v>55</v>
      </c>
      <c r="C3355">
        <v>8391437</v>
      </c>
      <c r="D3355" t="s">
        <v>206</v>
      </c>
      <c r="E3355">
        <v>21758074</v>
      </c>
      <c r="F3355" t="s">
        <v>62</v>
      </c>
      <c r="G3355" t="s">
        <v>63</v>
      </c>
      <c r="H3355" t="s">
        <v>839</v>
      </c>
      <c r="I3355" t="s">
        <v>811</v>
      </c>
      <c r="J3355">
        <v>230240249</v>
      </c>
      <c r="K3355" t="s">
        <v>842</v>
      </c>
      <c r="L3355">
        <v>106776924</v>
      </c>
      <c r="M3355">
        <v>1</v>
      </c>
    </row>
    <row r="3356" spans="1:13" x14ac:dyDescent="0.35">
      <c r="A3356" s="2">
        <v>43381</v>
      </c>
      <c r="B3356" t="s">
        <v>55</v>
      </c>
      <c r="C3356">
        <v>8391437</v>
      </c>
      <c r="D3356" t="s">
        <v>206</v>
      </c>
      <c r="E3356">
        <v>21758074</v>
      </c>
      <c r="F3356" t="s">
        <v>62</v>
      </c>
      <c r="G3356" t="s">
        <v>63</v>
      </c>
      <c r="H3356" t="s">
        <v>213</v>
      </c>
      <c r="I3356" t="s">
        <v>857</v>
      </c>
      <c r="J3356">
        <v>230353714</v>
      </c>
      <c r="K3356" t="s">
        <v>215</v>
      </c>
      <c r="L3356">
        <v>106832642</v>
      </c>
      <c r="M3356">
        <v>1</v>
      </c>
    </row>
    <row r="3357" spans="1:13" x14ac:dyDescent="0.35">
      <c r="A3357" s="2">
        <v>43381</v>
      </c>
      <c r="B3357" t="s">
        <v>55</v>
      </c>
      <c r="C3357">
        <v>8391437</v>
      </c>
      <c r="D3357" t="s">
        <v>206</v>
      </c>
      <c r="E3357">
        <v>21758074</v>
      </c>
      <c r="F3357" t="s">
        <v>62</v>
      </c>
      <c r="G3357" t="s">
        <v>63</v>
      </c>
      <c r="H3357" t="s">
        <v>213</v>
      </c>
      <c r="I3357" t="s">
        <v>848</v>
      </c>
      <c r="J3357">
        <v>230239241</v>
      </c>
      <c r="K3357" t="s">
        <v>849</v>
      </c>
      <c r="L3357">
        <v>106776969</v>
      </c>
      <c r="M3357">
        <v>1</v>
      </c>
    </row>
    <row r="3358" spans="1:13" x14ac:dyDescent="0.35">
      <c r="A3358" s="2">
        <v>43381</v>
      </c>
      <c r="B3358" t="s">
        <v>55</v>
      </c>
      <c r="C3358">
        <v>8391437</v>
      </c>
      <c r="D3358" t="s">
        <v>206</v>
      </c>
      <c r="E3358">
        <v>21758074</v>
      </c>
      <c r="F3358" t="s">
        <v>62</v>
      </c>
      <c r="G3358" t="s">
        <v>63</v>
      </c>
      <c r="H3358" t="s">
        <v>850</v>
      </c>
      <c r="I3358" t="s">
        <v>846</v>
      </c>
      <c r="J3358">
        <v>230356213</v>
      </c>
      <c r="K3358" t="s">
        <v>852</v>
      </c>
      <c r="L3358">
        <v>106825889</v>
      </c>
      <c r="M3358">
        <v>1</v>
      </c>
    </row>
    <row r="3359" spans="1:13" x14ac:dyDescent="0.35">
      <c r="A3359" s="2">
        <v>43381</v>
      </c>
      <c r="B3359" t="s">
        <v>55</v>
      </c>
      <c r="C3359">
        <v>8391437</v>
      </c>
      <c r="D3359" t="s">
        <v>206</v>
      </c>
      <c r="E3359">
        <v>21758074</v>
      </c>
      <c r="F3359" t="s">
        <v>62</v>
      </c>
      <c r="G3359" t="s">
        <v>63</v>
      </c>
      <c r="H3359" t="s">
        <v>854</v>
      </c>
      <c r="I3359" t="s">
        <v>857</v>
      </c>
      <c r="J3359">
        <v>230353714</v>
      </c>
      <c r="K3359" t="s">
        <v>859</v>
      </c>
      <c r="L3359">
        <v>106832648</v>
      </c>
      <c r="M3359">
        <v>1</v>
      </c>
    </row>
    <row r="3360" spans="1:13" x14ac:dyDescent="0.35">
      <c r="A3360" s="2">
        <v>43381</v>
      </c>
      <c r="B3360" t="s">
        <v>55</v>
      </c>
      <c r="C3360">
        <v>8391437</v>
      </c>
      <c r="D3360" t="s">
        <v>206</v>
      </c>
      <c r="E3360">
        <v>21758074</v>
      </c>
      <c r="F3360" t="s">
        <v>62</v>
      </c>
      <c r="G3360" t="s">
        <v>63</v>
      </c>
      <c r="H3360" t="s">
        <v>854</v>
      </c>
      <c r="I3360" t="s">
        <v>846</v>
      </c>
      <c r="J3360">
        <v>230356213</v>
      </c>
      <c r="K3360" t="s">
        <v>861</v>
      </c>
      <c r="L3360">
        <v>106825883</v>
      </c>
      <c r="M3360">
        <v>1</v>
      </c>
    </row>
    <row r="3361" spans="1:13" x14ac:dyDescent="0.35">
      <c r="A3361" s="2">
        <v>43381</v>
      </c>
      <c r="B3361" t="s">
        <v>55</v>
      </c>
      <c r="C3361">
        <v>8391437</v>
      </c>
      <c r="D3361" t="s">
        <v>206</v>
      </c>
      <c r="E3361">
        <v>21758074</v>
      </c>
      <c r="F3361" t="s">
        <v>62</v>
      </c>
      <c r="G3361" t="s">
        <v>63</v>
      </c>
      <c r="H3361" t="s">
        <v>869</v>
      </c>
      <c r="I3361" t="s">
        <v>846</v>
      </c>
      <c r="J3361">
        <v>230356213</v>
      </c>
      <c r="K3361" t="s">
        <v>872</v>
      </c>
      <c r="L3361">
        <v>106777281</v>
      </c>
      <c r="M3361">
        <v>1</v>
      </c>
    </row>
    <row r="3362" spans="1:13" x14ac:dyDescent="0.35">
      <c r="A3362" s="2">
        <v>43381</v>
      </c>
      <c r="B3362" t="s">
        <v>55</v>
      </c>
      <c r="C3362">
        <v>8391437</v>
      </c>
      <c r="D3362" t="s">
        <v>206</v>
      </c>
      <c r="E3362">
        <v>21758074</v>
      </c>
      <c r="F3362" t="s">
        <v>62</v>
      </c>
      <c r="G3362" t="s">
        <v>63</v>
      </c>
      <c r="H3362" t="s">
        <v>869</v>
      </c>
      <c r="I3362" t="s">
        <v>848</v>
      </c>
      <c r="J3362">
        <v>230239241</v>
      </c>
      <c r="K3362" t="s">
        <v>873</v>
      </c>
      <c r="L3362">
        <v>106775247</v>
      </c>
      <c r="M3362">
        <v>1</v>
      </c>
    </row>
    <row r="3363" spans="1:13" x14ac:dyDescent="0.35">
      <c r="A3363" s="2">
        <v>43381</v>
      </c>
      <c r="B3363" t="s">
        <v>55</v>
      </c>
      <c r="C3363">
        <v>8391437</v>
      </c>
      <c r="D3363" t="s">
        <v>206</v>
      </c>
      <c r="E3363">
        <v>21758074</v>
      </c>
      <c r="F3363" t="s">
        <v>62</v>
      </c>
      <c r="G3363" t="s">
        <v>63</v>
      </c>
      <c r="H3363" t="s">
        <v>216</v>
      </c>
      <c r="I3363" t="s">
        <v>846</v>
      </c>
      <c r="J3363">
        <v>230356213</v>
      </c>
      <c r="K3363" t="s">
        <v>218</v>
      </c>
      <c r="L3363">
        <v>106773198</v>
      </c>
      <c r="M3363">
        <v>1</v>
      </c>
    </row>
    <row r="3364" spans="1:13" x14ac:dyDescent="0.35">
      <c r="A3364" s="2">
        <v>43381</v>
      </c>
      <c r="B3364" t="s">
        <v>55</v>
      </c>
      <c r="C3364">
        <v>8391437</v>
      </c>
      <c r="D3364" t="s">
        <v>206</v>
      </c>
      <c r="E3364">
        <v>21758074</v>
      </c>
      <c r="F3364" t="s">
        <v>62</v>
      </c>
      <c r="G3364" t="s">
        <v>63</v>
      </c>
      <c r="H3364" t="s">
        <v>216</v>
      </c>
      <c r="I3364" t="s">
        <v>848</v>
      </c>
      <c r="J3364">
        <v>230239241</v>
      </c>
      <c r="K3364" t="s">
        <v>875</v>
      </c>
      <c r="L3364">
        <v>106776975</v>
      </c>
      <c r="M3364">
        <v>1</v>
      </c>
    </row>
    <row r="3365" spans="1:13" x14ac:dyDescent="0.35">
      <c r="A3365" s="2">
        <v>43381</v>
      </c>
      <c r="B3365" t="s">
        <v>55</v>
      </c>
      <c r="C3365">
        <v>8391437</v>
      </c>
      <c r="D3365" t="s">
        <v>206</v>
      </c>
      <c r="E3365">
        <v>21758074</v>
      </c>
      <c r="F3365" t="s">
        <v>62</v>
      </c>
      <c r="G3365" t="s">
        <v>219</v>
      </c>
      <c r="H3365" t="s">
        <v>219</v>
      </c>
      <c r="I3365" t="s">
        <v>1316</v>
      </c>
      <c r="J3365">
        <v>230358064</v>
      </c>
      <c r="K3365" t="s">
        <v>813</v>
      </c>
      <c r="L3365">
        <v>106765960</v>
      </c>
      <c r="M3365">
        <v>1</v>
      </c>
    </row>
    <row r="3366" spans="1:13" x14ac:dyDescent="0.35">
      <c r="A3366" s="2">
        <v>43381</v>
      </c>
      <c r="B3366" t="s">
        <v>55</v>
      </c>
      <c r="C3366">
        <v>8391437</v>
      </c>
      <c r="D3366" t="s">
        <v>206</v>
      </c>
      <c r="E3366">
        <v>21758074</v>
      </c>
      <c r="F3366" t="s">
        <v>164</v>
      </c>
      <c r="G3366" t="s">
        <v>222</v>
      </c>
      <c r="H3366" t="s">
        <v>222</v>
      </c>
      <c r="I3366" t="s">
        <v>877</v>
      </c>
      <c r="J3366">
        <v>230362489</v>
      </c>
      <c r="K3366" t="s">
        <v>224</v>
      </c>
      <c r="L3366">
        <v>106775502</v>
      </c>
      <c r="M3366">
        <v>72</v>
      </c>
    </row>
    <row r="3367" spans="1:13" x14ac:dyDescent="0.35">
      <c r="A3367" s="2">
        <v>43381</v>
      </c>
      <c r="B3367" t="s">
        <v>55</v>
      </c>
      <c r="C3367">
        <v>8391437</v>
      </c>
      <c r="D3367" t="s">
        <v>206</v>
      </c>
      <c r="E3367">
        <v>21758074</v>
      </c>
      <c r="F3367" t="s">
        <v>164</v>
      </c>
      <c r="G3367" t="s">
        <v>222</v>
      </c>
      <c r="H3367" t="s">
        <v>222</v>
      </c>
      <c r="I3367" t="s">
        <v>878</v>
      </c>
      <c r="J3367">
        <v>230243867</v>
      </c>
      <c r="K3367" t="s">
        <v>224</v>
      </c>
      <c r="L3367">
        <v>106775502</v>
      </c>
      <c r="M3367">
        <v>35</v>
      </c>
    </row>
    <row r="3368" spans="1:13" x14ac:dyDescent="0.35">
      <c r="A3368" s="2">
        <v>43381</v>
      </c>
      <c r="B3368" t="s">
        <v>55</v>
      </c>
      <c r="C3368">
        <v>8391437</v>
      </c>
      <c r="D3368" t="s">
        <v>206</v>
      </c>
      <c r="E3368">
        <v>21758074</v>
      </c>
      <c r="F3368" t="s">
        <v>164</v>
      </c>
      <c r="G3368" t="s">
        <v>222</v>
      </c>
      <c r="H3368" t="s">
        <v>222</v>
      </c>
      <c r="I3368" t="s">
        <v>879</v>
      </c>
      <c r="J3368">
        <v>230511621</v>
      </c>
      <c r="K3368" t="s">
        <v>224</v>
      </c>
      <c r="L3368">
        <v>106775502</v>
      </c>
      <c r="M3368">
        <v>48</v>
      </c>
    </row>
    <row r="3369" spans="1:13" x14ac:dyDescent="0.35">
      <c r="A3369" s="2">
        <v>43381</v>
      </c>
      <c r="B3369" t="s">
        <v>55</v>
      </c>
      <c r="C3369">
        <v>8391437</v>
      </c>
      <c r="D3369" t="s">
        <v>206</v>
      </c>
      <c r="E3369">
        <v>21758074</v>
      </c>
      <c r="F3369" t="s">
        <v>164</v>
      </c>
      <c r="G3369" t="s">
        <v>222</v>
      </c>
      <c r="H3369" t="s">
        <v>222</v>
      </c>
      <c r="I3369" t="s">
        <v>880</v>
      </c>
      <c r="J3369">
        <v>230245961</v>
      </c>
      <c r="K3369" t="s">
        <v>224</v>
      </c>
      <c r="L3369">
        <v>106775502</v>
      </c>
      <c r="M3369">
        <v>8</v>
      </c>
    </row>
    <row r="3370" spans="1:13" x14ac:dyDescent="0.35">
      <c r="A3370" s="2">
        <v>43381</v>
      </c>
      <c r="B3370" t="s">
        <v>55</v>
      </c>
      <c r="C3370">
        <v>8391437</v>
      </c>
      <c r="D3370" t="s">
        <v>206</v>
      </c>
      <c r="E3370">
        <v>21758074</v>
      </c>
      <c r="F3370" t="s">
        <v>164</v>
      </c>
      <c r="G3370" t="s">
        <v>222</v>
      </c>
      <c r="H3370" t="s">
        <v>222</v>
      </c>
      <c r="I3370" t="s">
        <v>881</v>
      </c>
      <c r="J3370">
        <v>230242295</v>
      </c>
      <c r="K3370" t="s">
        <v>224</v>
      </c>
      <c r="L3370">
        <v>106775502</v>
      </c>
      <c r="M3370">
        <v>10</v>
      </c>
    </row>
    <row r="3371" spans="1:13" x14ac:dyDescent="0.35">
      <c r="A3371" s="2">
        <v>43381</v>
      </c>
      <c r="B3371" t="s">
        <v>55</v>
      </c>
      <c r="C3371">
        <v>8391437</v>
      </c>
      <c r="D3371" t="s">
        <v>206</v>
      </c>
      <c r="E3371">
        <v>21758074</v>
      </c>
      <c r="F3371" t="s">
        <v>164</v>
      </c>
      <c r="G3371" t="s">
        <v>222</v>
      </c>
      <c r="H3371" t="s">
        <v>222</v>
      </c>
      <c r="I3371" t="s">
        <v>882</v>
      </c>
      <c r="J3371">
        <v>230362474</v>
      </c>
      <c r="K3371" t="s">
        <v>224</v>
      </c>
      <c r="L3371">
        <v>106775502</v>
      </c>
      <c r="M3371">
        <v>19</v>
      </c>
    </row>
    <row r="3372" spans="1:13" x14ac:dyDescent="0.35">
      <c r="A3372" s="2">
        <v>43381</v>
      </c>
      <c r="B3372" t="s">
        <v>55</v>
      </c>
      <c r="C3372">
        <v>8391437</v>
      </c>
      <c r="D3372" t="s">
        <v>206</v>
      </c>
      <c r="E3372">
        <v>21758074</v>
      </c>
      <c r="F3372" t="s">
        <v>164</v>
      </c>
      <c r="G3372" t="s">
        <v>222</v>
      </c>
      <c r="H3372" t="s">
        <v>222</v>
      </c>
      <c r="I3372" t="s">
        <v>883</v>
      </c>
      <c r="J3372">
        <v>230244275</v>
      </c>
      <c r="K3372" t="s">
        <v>224</v>
      </c>
      <c r="L3372">
        <v>106775502</v>
      </c>
      <c r="M3372">
        <v>41</v>
      </c>
    </row>
    <row r="3373" spans="1:13" x14ac:dyDescent="0.35">
      <c r="A3373" s="2">
        <v>43381</v>
      </c>
      <c r="B3373" t="s">
        <v>55</v>
      </c>
      <c r="C3373">
        <v>8391437</v>
      </c>
      <c r="D3373" t="s">
        <v>206</v>
      </c>
      <c r="E3373">
        <v>21758074</v>
      </c>
      <c r="F3373" t="s">
        <v>164</v>
      </c>
      <c r="G3373" t="s">
        <v>222</v>
      </c>
      <c r="H3373" t="s">
        <v>222</v>
      </c>
      <c r="I3373" t="s">
        <v>884</v>
      </c>
      <c r="J3373">
        <v>230361754</v>
      </c>
      <c r="K3373" t="s">
        <v>224</v>
      </c>
      <c r="L3373">
        <v>106775502</v>
      </c>
      <c r="M3373">
        <v>43</v>
      </c>
    </row>
    <row r="3374" spans="1:13" x14ac:dyDescent="0.35">
      <c r="A3374" s="2">
        <v>43381</v>
      </c>
      <c r="B3374" t="s">
        <v>55</v>
      </c>
      <c r="C3374">
        <v>8391437</v>
      </c>
      <c r="D3374" t="s">
        <v>206</v>
      </c>
      <c r="E3374">
        <v>21758074</v>
      </c>
      <c r="F3374" t="s">
        <v>164</v>
      </c>
      <c r="G3374" t="s">
        <v>222</v>
      </c>
      <c r="H3374" t="s">
        <v>222</v>
      </c>
      <c r="I3374" t="s">
        <v>885</v>
      </c>
      <c r="J3374">
        <v>230359663</v>
      </c>
      <c r="K3374" t="s">
        <v>224</v>
      </c>
      <c r="L3374">
        <v>106775502</v>
      </c>
      <c r="M3374">
        <v>31</v>
      </c>
    </row>
    <row r="3375" spans="1:13" x14ac:dyDescent="0.35">
      <c r="A3375" s="2">
        <v>43381</v>
      </c>
      <c r="B3375" t="s">
        <v>55</v>
      </c>
      <c r="C3375">
        <v>8391437</v>
      </c>
      <c r="D3375" t="s">
        <v>206</v>
      </c>
      <c r="E3375">
        <v>21758074</v>
      </c>
      <c r="F3375" t="s">
        <v>164</v>
      </c>
      <c r="G3375" t="s">
        <v>222</v>
      </c>
      <c r="H3375" t="s">
        <v>222</v>
      </c>
      <c r="I3375" t="s">
        <v>886</v>
      </c>
      <c r="J3375">
        <v>230363464</v>
      </c>
      <c r="K3375" t="s">
        <v>224</v>
      </c>
      <c r="L3375">
        <v>106775502</v>
      </c>
      <c r="M3375">
        <v>39</v>
      </c>
    </row>
    <row r="3376" spans="1:13" x14ac:dyDescent="0.35">
      <c r="A3376" s="2">
        <v>43381</v>
      </c>
      <c r="B3376" t="s">
        <v>55</v>
      </c>
      <c r="C3376">
        <v>8391437</v>
      </c>
      <c r="D3376" t="s">
        <v>206</v>
      </c>
      <c r="E3376">
        <v>21758074</v>
      </c>
      <c r="F3376" t="s">
        <v>164</v>
      </c>
      <c r="G3376" t="s">
        <v>222</v>
      </c>
      <c r="H3376" t="s">
        <v>222</v>
      </c>
      <c r="I3376" t="s">
        <v>887</v>
      </c>
      <c r="J3376">
        <v>230245964</v>
      </c>
      <c r="K3376" t="s">
        <v>224</v>
      </c>
      <c r="L3376">
        <v>106775502</v>
      </c>
      <c r="M3376">
        <v>27</v>
      </c>
    </row>
    <row r="3377" spans="1:13" x14ac:dyDescent="0.35">
      <c r="A3377" s="2">
        <v>43381</v>
      </c>
      <c r="B3377" t="s">
        <v>55</v>
      </c>
      <c r="C3377">
        <v>8391437</v>
      </c>
      <c r="D3377" t="s">
        <v>206</v>
      </c>
      <c r="E3377">
        <v>21758074</v>
      </c>
      <c r="F3377" t="s">
        <v>164</v>
      </c>
      <c r="G3377" t="s">
        <v>222</v>
      </c>
      <c r="H3377" t="s">
        <v>222</v>
      </c>
      <c r="I3377" t="s">
        <v>223</v>
      </c>
      <c r="J3377">
        <v>230241587</v>
      </c>
      <c r="K3377" t="s">
        <v>224</v>
      </c>
      <c r="L3377">
        <v>106775502</v>
      </c>
      <c r="M3377">
        <v>49</v>
      </c>
    </row>
    <row r="3378" spans="1:13" x14ac:dyDescent="0.35">
      <c r="A3378" s="2">
        <v>43381</v>
      </c>
      <c r="B3378" t="s">
        <v>55</v>
      </c>
      <c r="C3378">
        <v>8391437</v>
      </c>
      <c r="D3378" t="s">
        <v>206</v>
      </c>
      <c r="E3378">
        <v>21758074</v>
      </c>
      <c r="F3378" t="s">
        <v>164</v>
      </c>
      <c r="G3378" t="s">
        <v>207</v>
      </c>
      <c r="H3378" t="s">
        <v>207</v>
      </c>
      <c r="I3378" t="s">
        <v>1317</v>
      </c>
      <c r="J3378">
        <v>230836211</v>
      </c>
      <c r="K3378" t="s">
        <v>1318</v>
      </c>
      <c r="L3378">
        <v>107042920</v>
      </c>
      <c r="M3378">
        <v>1</v>
      </c>
    </row>
    <row r="3379" spans="1:13" x14ac:dyDescent="0.35">
      <c r="A3379" s="2">
        <v>43381</v>
      </c>
      <c r="B3379" t="s">
        <v>55</v>
      </c>
      <c r="C3379">
        <v>8391437</v>
      </c>
      <c r="D3379" t="s">
        <v>206</v>
      </c>
      <c r="E3379">
        <v>21758074</v>
      </c>
      <c r="F3379" t="s">
        <v>164</v>
      </c>
      <c r="G3379" t="s">
        <v>225</v>
      </c>
      <c r="H3379" t="s">
        <v>225</v>
      </c>
      <c r="I3379" t="s">
        <v>888</v>
      </c>
      <c r="J3379">
        <v>230361739</v>
      </c>
      <c r="K3379" t="s">
        <v>227</v>
      </c>
      <c r="L3379">
        <v>106775505</v>
      </c>
      <c r="M3379">
        <v>30</v>
      </c>
    </row>
    <row r="3380" spans="1:13" x14ac:dyDescent="0.35">
      <c r="A3380" s="2">
        <v>43381</v>
      </c>
      <c r="B3380" t="s">
        <v>55</v>
      </c>
      <c r="C3380">
        <v>8391437</v>
      </c>
      <c r="D3380" t="s">
        <v>206</v>
      </c>
      <c r="E3380">
        <v>21758074</v>
      </c>
      <c r="F3380" t="s">
        <v>164</v>
      </c>
      <c r="G3380" t="s">
        <v>225</v>
      </c>
      <c r="H3380" t="s">
        <v>225</v>
      </c>
      <c r="I3380" t="s">
        <v>889</v>
      </c>
      <c r="J3380">
        <v>230362453</v>
      </c>
      <c r="K3380" t="s">
        <v>227</v>
      </c>
      <c r="L3380">
        <v>106775505</v>
      </c>
      <c r="M3380">
        <v>46</v>
      </c>
    </row>
    <row r="3381" spans="1:13" x14ac:dyDescent="0.35">
      <c r="A3381" s="2">
        <v>43381</v>
      </c>
      <c r="B3381" t="s">
        <v>55</v>
      </c>
      <c r="C3381">
        <v>8391437</v>
      </c>
      <c r="D3381" t="s">
        <v>206</v>
      </c>
      <c r="E3381">
        <v>21758074</v>
      </c>
      <c r="F3381" t="s">
        <v>164</v>
      </c>
      <c r="G3381" t="s">
        <v>225</v>
      </c>
      <c r="H3381" t="s">
        <v>225</v>
      </c>
      <c r="I3381" t="s">
        <v>226</v>
      </c>
      <c r="J3381">
        <v>230241572</v>
      </c>
      <c r="K3381" t="s">
        <v>227</v>
      </c>
      <c r="L3381">
        <v>106775505</v>
      </c>
      <c r="M3381">
        <v>45</v>
      </c>
    </row>
    <row r="3382" spans="1:13" x14ac:dyDescent="0.35">
      <c r="A3382" s="2">
        <v>43381</v>
      </c>
      <c r="B3382" t="s">
        <v>55</v>
      </c>
      <c r="C3382">
        <v>8391437</v>
      </c>
      <c r="D3382" t="s">
        <v>206</v>
      </c>
      <c r="E3382">
        <v>21758074</v>
      </c>
      <c r="F3382" t="s">
        <v>164</v>
      </c>
      <c r="G3382" t="s">
        <v>225</v>
      </c>
      <c r="H3382" t="s">
        <v>225</v>
      </c>
      <c r="I3382" t="s">
        <v>890</v>
      </c>
      <c r="J3382">
        <v>230243864</v>
      </c>
      <c r="K3382" t="s">
        <v>227</v>
      </c>
      <c r="L3382">
        <v>106775505</v>
      </c>
      <c r="M3382">
        <v>7</v>
      </c>
    </row>
    <row r="3383" spans="1:13" x14ac:dyDescent="0.35">
      <c r="A3383" s="2">
        <v>43381</v>
      </c>
      <c r="B3383" t="s">
        <v>55</v>
      </c>
      <c r="C3383">
        <v>8391437</v>
      </c>
      <c r="D3383" t="s">
        <v>206</v>
      </c>
      <c r="E3383">
        <v>21758074</v>
      </c>
      <c r="F3383" t="s">
        <v>164</v>
      </c>
      <c r="G3383" t="s">
        <v>225</v>
      </c>
      <c r="H3383" t="s">
        <v>225</v>
      </c>
      <c r="I3383" t="s">
        <v>891</v>
      </c>
      <c r="J3383">
        <v>230244281</v>
      </c>
      <c r="K3383" t="s">
        <v>227</v>
      </c>
      <c r="L3383">
        <v>106775505</v>
      </c>
      <c r="M3383">
        <v>7</v>
      </c>
    </row>
    <row r="3384" spans="1:13" x14ac:dyDescent="0.35">
      <c r="A3384" s="2">
        <v>43381</v>
      </c>
      <c r="B3384" t="s">
        <v>55</v>
      </c>
      <c r="C3384">
        <v>8391437</v>
      </c>
      <c r="D3384" t="s">
        <v>206</v>
      </c>
      <c r="E3384">
        <v>21758074</v>
      </c>
      <c r="F3384" t="s">
        <v>164</v>
      </c>
      <c r="G3384" t="s">
        <v>225</v>
      </c>
      <c r="H3384" t="s">
        <v>225</v>
      </c>
      <c r="I3384" t="s">
        <v>892</v>
      </c>
      <c r="J3384">
        <v>230245973</v>
      </c>
      <c r="K3384" t="s">
        <v>227</v>
      </c>
      <c r="L3384">
        <v>106775505</v>
      </c>
      <c r="M3384">
        <v>44</v>
      </c>
    </row>
    <row r="3385" spans="1:13" x14ac:dyDescent="0.35">
      <c r="A3385" s="2">
        <v>43381</v>
      </c>
      <c r="B3385" t="s">
        <v>55</v>
      </c>
      <c r="C3385">
        <v>8391437</v>
      </c>
      <c r="D3385" t="s">
        <v>206</v>
      </c>
      <c r="E3385">
        <v>21758074</v>
      </c>
      <c r="F3385" t="s">
        <v>164</v>
      </c>
      <c r="G3385" t="s">
        <v>225</v>
      </c>
      <c r="H3385" t="s">
        <v>225</v>
      </c>
      <c r="I3385" t="s">
        <v>893</v>
      </c>
      <c r="J3385">
        <v>230361748</v>
      </c>
      <c r="K3385" t="s">
        <v>227</v>
      </c>
      <c r="L3385">
        <v>106775505</v>
      </c>
      <c r="M3385">
        <v>52</v>
      </c>
    </row>
    <row r="3386" spans="1:13" x14ac:dyDescent="0.35">
      <c r="A3386" s="2">
        <v>43381</v>
      </c>
      <c r="B3386" t="s">
        <v>55</v>
      </c>
      <c r="C3386">
        <v>8391437</v>
      </c>
      <c r="D3386" t="s">
        <v>206</v>
      </c>
      <c r="E3386">
        <v>21758074</v>
      </c>
      <c r="F3386" t="s">
        <v>164</v>
      </c>
      <c r="G3386" t="s">
        <v>225</v>
      </c>
      <c r="H3386" t="s">
        <v>225</v>
      </c>
      <c r="I3386" t="s">
        <v>894</v>
      </c>
      <c r="J3386">
        <v>230244263</v>
      </c>
      <c r="K3386" t="s">
        <v>227</v>
      </c>
      <c r="L3386">
        <v>106775505</v>
      </c>
      <c r="M3386">
        <v>63</v>
      </c>
    </row>
    <row r="3387" spans="1:13" x14ac:dyDescent="0.35">
      <c r="A3387" s="2">
        <v>43381</v>
      </c>
      <c r="B3387" t="s">
        <v>55</v>
      </c>
      <c r="C3387">
        <v>8391437</v>
      </c>
      <c r="D3387" t="s">
        <v>206</v>
      </c>
      <c r="E3387">
        <v>21758074</v>
      </c>
      <c r="F3387" t="s">
        <v>164</v>
      </c>
      <c r="G3387" t="s">
        <v>225</v>
      </c>
      <c r="H3387" t="s">
        <v>225</v>
      </c>
      <c r="I3387" t="s">
        <v>895</v>
      </c>
      <c r="J3387">
        <v>230361745</v>
      </c>
      <c r="K3387" t="s">
        <v>227</v>
      </c>
      <c r="L3387">
        <v>106775505</v>
      </c>
      <c r="M3387">
        <v>39</v>
      </c>
    </row>
    <row r="3388" spans="1:13" x14ac:dyDescent="0.35">
      <c r="A3388" s="2">
        <v>43381</v>
      </c>
      <c r="B3388" t="s">
        <v>55</v>
      </c>
      <c r="C3388">
        <v>8391437</v>
      </c>
      <c r="D3388" t="s">
        <v>206</v>
      </c>
      <c r="E3388">
        <v>21758074</v>
      </c>
      <c r="F3388" t="s">
        <v>164</v>
      </c>
      <c r="G3388" t="s">
        <v>225</v>
      </c>
      <c r="H3388" t="s">
        <v>225</v>
      </c>
      <c r="I3388" t="s">
        <v>896</v>
      </c>
      <c r="J3388">
        <v>230358496</v>
      </c>
      <c r="K3388" t="s">
        <v>227</v>
      </c>
      <c r="L3388">
        <v>106775505</v>
      </c>
      <c r="M3388">
        <v>98</v>
      </c>
    </row>
    <row r="3389" spans="1:13" x14ac:dyDescent="0.35">
      <c r="A3389" s="2">
        <v>43381</v>
      </c>
      <c r="B3389" t="s">
        <v>55</v>
      </c>
      <c r="C3389">
        <v>8391437</v>
      </c>
      <c r="D3389" t="s">
        <v>206</v>
      </c>
      <c r="E3389">
        <v>21758074</v>
      </c>
      <c r="F3389" t="s">
        <v>164</v>
      </c>
      <c r="G3389" t="s">
        <v>225</v>
      </c>
      <c r="H3389" t="s">
        <v>225</v>
      </c>
      <c r="I3389" t="s">
        <v>897</v>
      </c>
      <c r="J3389">
        <v>230361757</v>
      </c>
      <c r="K3389" t="s">
        <v>227</v>
      </c>
      <c r="L3389">
        <v>106775505</v>
      </c>
      <c r="M3389">
        <v>33</v>
      </c>
    </row>
    <row r="3390" spans="1:13" x14ac:dyDescent="0.35">
      <c r="A3390" s="2">
        <v>43381</v>
      </c>
      <c r="B3390" t="s">
        <v>55</v>
      </c>
      <c r="C3390">
        <v>8391437</v>
      </c>
      <c r="D3390" t="s">
        <v>206</v>
      </c>
      <c r="E3390">
        <v>21758074</v>
      </c>
      <c r="F3390" t="s">
        <v>164</v>
      </c>
      <c r="G3390" t="s">
        <v>225</v>
      </c>
      <c r="H3390" t="s">
        <v>225</v>
      </c>
      <c r="I3390" t="s">
        <v>898</v>
      </c>
      <c r="J3390">
        <v>230512245</v>
      </c>
      <c r="K3390" t="s">
        <v>227</v>
      </c>
      <c r="L3390">
        <v>106775505</v>
      </c>
      <c r="M3390">
        <v>62</v>
      </c>
    </row>
    <row r="3391" spans="1:13" x14ac:dyDescent="0.35">
      <c r="A3391" s="2">
        <v>43381</v>
      </c>
      <c r="B3391" t="s">
        <v>55</v>
      </c>
      <c r="C3391">
        <v>8391437</v>
      </c>
      <c r="D3391" t="s">
        <v>228</v>
      </c>
      <c r="E3391">
        <v>21756103</v>
      </c>
      <c r="F3391" t="s">
        <v>62</v>
      </c>
      <c r="G3391" t="s">
        <v>63</v>
      </c>
      <c r="H3391" t="s">
        <v>229</v>
      </c>
      <c r="I3391" t="s">
        <v>1243</v>
      </c>
      <c r="J3391">
        <v>230168339</v>
      </c>
      <c r="K3391" t="s">
        <v>1319</v>
      </c>
      <c r="L3391">
        <v>106786368</v>
      </c>
      <c r="M3391">
        <v>1</v>
      </c>
    </row>
    <row r="3392" spans="1:13" x14ac:dyDescent="0.35">
      <c r="A3392" s="2">
        <v>43381</v>
      </c>
      <c r="B3392" t="s">
        <v>55</v>
      </c>
      <c r="C3392">
        <v>8391437</v>
      </c>
      <c r="D3392" t="s">
        <v>256</v>
      </c>
      <c r="E3392">
        <v>21768756</v>
      </c>
      <c r="F3392" t="s">
        <v>62</v>
      </c>
      <c r="G3392" t="s">
        <v>63</v>
      </c>
      <c r="H3392" t="s">
        <v>257</v>
      </c>
      <c r="I3392" t="s">
        <v>1320</v>
      </c>
      <c r="J3392">
        <v>230275255</v>
      </c>
      <c r="K3392" t="s">
        <v>1251</v>
      </c>
      <c r="L3392">
        <v>106710229</v>
      </c>
      <c r="M3392">
        <v>1</v>
      </c>
    </row>
    <row r="3393" spans="1:13" x14ac:dyDescent="0.35">
      <c r="A3393" s="2">
        <v>43381</v>
      </c>
      <c r="B3393" t="s">
        <v>55</v>
      </c>
      <c r="C3393">
        <v>8391437</v>
      </c>
      <c r="D3393" t="s">
        <v>256</v>
      </c>
      <c r="E3393">
        <v>21768756</v>
      </c>
      <c r="F3393" t="s">
        <v>62</v>
      </c>
      <c r="G3393" t="s">
        <v>63</v>
      </c>
      <c r="H3393" t="s">
        <v>257</v>
      </c>
      <c r="I3393" t="s">
        <v>656</v>
      </c>
      <c r="J3393">
        <v>230438967</v>
      </c>
      <c r="K3393" t="s">
        <v>655</v>
      </c>
      <c r="L3393">
        <v>106710232</v>
      </c>
      <c r="M3393">
        <v>2</v>
      </c>
    </row>
    <row r="3394" spans="1:13" x14ac:dyDescent="0.35">
      <c r="A3394" s="2">
        <v>43381</v>
      </c>
      <c r="B3394" t="s">
        <v>55</v>
      </c>
      <c r="C3394">
        <v>8391437</v>
      </c>
      <c r="D3394" t="s">
        <v>256</v>
      </c>
      <c r="E3394">
        <v>21768756</v>
      </c>
      <c r="F3394" t="s">
        <v>62</v>
      </c>
      <c r="G3394" t="s">
        <v>63</v>
      </c>
      <c r="H3394" t="s">
        <v>657</v>
      </c>
      <c r="I3394" t="s">
        <v>1138</v>
      </c>
      <c r="J3394">
        <v>230161373</v>
      </c>
      <c r="K3394" t="s">
        <v>659</v>
      </c>
      <c r="L3394">
        <v>106708777</v>
      </c>
      <c r="M3394">
        <v>1</v>
      </c>
    </row>
    <row r="3395" spans="1:13" x14ac:dyDescent="0.35">
      <c r="A3395" s="2">
        <v>43381</v>
      </c>
      <c r="B3395" t="s">
        <v>55</v>
      </c>
      <c r="C3395">
        <v>8391437</v>
      </c>
      <c r="D3395" t="s">
        <v>256</v>
      </c>
      <c r="E3395">
        <v>21768756</v>
      </c>
      <c r="F3395" t="s">
        <v>62</v>
      </c>
      <c r="G3395" t="s">
        <v>63</v>
      </c>
      <c r="H3395" t="s">
        <v>657</v>
      </c>
      <c r="I3395" t="s">
        <v>1252</v>
      </c>
      <c r="J3395">
        <v>230160278</v>
      </c>
      <c r="K3395" t="s">
        <v>658</v>
      </c>
      <c r="L3395">
        <v>106710241</v>
      </c>
      <c r="M3395">
        <v>1</v>
      </c>
    </row>
    <row r="3396" spans="1:13" x14ac:dyDescent="0.35">
      <c r="A3396" s="2">
        <v>43381</v>
      </c>
      <c r="B3396" t="s">
        <v>55</v>
      </c>
      <c r="C3396">
        <v>8391437</v>
      </c>
      <c r="D3396" t="s">
        <v>256</v>
      </c>
      <c r="E3396">
        <v>21768756</v>
      </c>
      <c r="F3396" t="s">
        <v>62</v>
      </c>
      <c r="G3396" t="s">
        <v>63</v>
      </c>
      <c r="H3396" t="s">
        <v>657</v>
      </c>
      <c r="I3396" t="s">
        <v>651</v>
      </c>
      <c r="J3396">
        <v>230272573</v>
      </c>
      <c r="K3396" t="s">
        <v>658</v>
      </c>
      <c r="L3396">
        <v>106710241</v>
      </c>
      <c r="M3396">
        <v>1</v>
      </c>
    </row>
    <row r="3397" spans="1:13" x14ac:dyDescent="0.35">
      <c r="A3397" s="2">
        <v>43381</v>
      </c>
      <c r="B3397" t="s">
        <v>55</v>
      </c>
      <c r="C3397">
        <v>8391437</v>
      </c>
      <c r="D3397" t="s">
        <v>256</v>
      </c>
      <c r="E3397">
        <v>21768756</v>
      </c>
      <c r="F3397" t="s">
        <v>62</v>
      </c>
      <c r="G3397" t="s">
        <v>63</v>
      </c>
      <c r="H3397" t="s">
        <v>657</v>
      </c>
      <c r="I3397" t="s">
        <v>654</v>
      </c>
      <c r="J3397">
        <v>230158130</v>
      </c>
      <c r="K3397" t="s">
        <v>660</v>
      </c>
      <c r="L3397">
        <v>106708780</v>
      </c>
      <c r="M3397">
        <v>1</v>
      </c>
    </row>
    <row r="3398" spans="1:13" x14ac:dyDescent="0.35">
      <c r="A3398" s="2">
        <v>43381</v>
      </c>
      <c r="B3398" t="s">
        <v>55</v>
      </c>
      <c r="C3398">
        <v>8391437</v>
      </c>
      <c r="D3398" t="s">
        <v>256</v>
      </c>
      <c r="E3398">
        <v>21768756</v>
      </c>
      <c r="F3398" t="s">
        <v>62</v>
      </c>
      <c r="G3398" t="s">
        <v>63</v>
      </c>
      <c r="H3398" t="s">
        <v>657</v>
      </c>
      <c r="I3398" t="s">
        <v>656</v>
      </c>
      <c r="J3398">
        <v>230438967</v>
      </c>
      <c r="K3398" t="s">
        <v>660</v>
      </c>
      <c r="L3398">
        <v>106708780</v>
      </c>
      <c r="M3398">
        <v>4</v>
      </c>
    </row>
    <row r="3399" spans="1:13" x14ac:dyDescent="0.35">
      <c r="A3399" s="2">
        <v>43381</v>
      </c>
      <c r="B3399" t="s">
        <v>55</v>
      </c>
      <c r="C3399">
        <v>8391437</v>
      </c>
      <c r="D3399" t="s">
        <v>256</v>
      </c>
      <c r="E3399">
        <v>21768756</v>
      </c>
      <c r="F3399" t="s">
        <v>62</v>
      </c>
      <c r="G3399" t="s">
        <v>63</v>
      </c>
      <c r="H3399" t="s">
        <v>662</v>
      </c>
      <c r="I3399" t="s">
        <v>656</v>
      </c>
      <c r="J3399">
        <v>230438967</v>
      </c>
      <c r="K3399" t="s">
        <v>665</v>
      </c>
      <c r="L3399">
        <v>106710238</v>
      </c>
      <c r="M3399">
        <v>3</v>
      </c>
    </row>
    <row r="3400" spans="1:13" x14ac:dyDescent="0.35">
      <c r="A3400" s="2">
        <v>43381</v>
      </c>
      <c r="B3400" t="s">
        <v>55</v>
      </c>
      <c r="C3400">
        <v>8391437</v>
      </c>
      <c r="D3400" t="s">
        <v>256</v>
      </c>
      <c r="E3400">
        <v>21768756</v>
      </c>
      <c r="F3400" t="s">
        <v>62</v>
      </c>
      <c r="G3400" t="s">
        <v>63</v>
      </c>
      <c r="H3400" t="s">
        <v>229</v>
      </c>
      <c r="I3400" t="s">
        <v>917</v>
      </c>
      <c r="J3400">
        <v>230160185</v>
      </c>
      <c r="K3400" t="s">
        <v>268</v>
      </c>
      <c r="L3400">
        <v>106672563</v>
      </c>
      <c r="M3400">
        <v>1</v>
      </c>
    </row>
    <row r="3401" spans="1:13" x14ac:dyDescent="0.35">
      <c r="A3401" s="2">
        <v>43381</v>
      </c>
      <c r="B3401" t="s">
        <v>55</v>
      </c>
      <c r="C3401">
        <v>8391437</v>
      </c>
      <c r="D3401" t="s">
        <v>256</v>
      </c>
      <c r="E3401">
        <v>21768756</v>
      </c>
      <c r="F3401" t="s">
        <v>62</v>
      </c>
      <c r="G3401" t="s">
        <v>63</v>
      </c>
      <c r="H3401" t="s">
        <v>229</v>
      </c>
      <c r="I3401" t="s">
        <v>919</v>
      </c>
      <c r="J3401">
        <v>230273395</v>
      </c>
      <c r="K3401" t="s">
        <v>670</v>
      </c>
      <c r="L3401">
        <v>106710250</v>
      </c>
      <c r="M3401">
        <v>1</v>
      </c>
    </row>
    <row r="3402" spans="1:13" x14ac:dyDescent="0.35">
      <c r="A3402" s="2">
        <v>43381</v>
      </c>
      <c r="B3402" t="s">
        <v>55</v>
      </c>
      <c r="C3402">
        <v>8391437</v>
      </c>
      <c r="D3402" t="s">
        <v>256</v>
      </c>
      <c r="E3402">
        <v>21768756</v>
      </c>
      <c r="F3402" t="s">
        <v>62</v>
      </c>
      <c r="G3402" t="s">
        <v>63</v>
      </c>
      <c r="H3402" t="s">
        <v>229</v>
      </c>
      <c r="I3402" t="s">
        <v>1321</v>
      </c>
      <c r="J3402">
        <v>230158541</v>
      </c>
      <c r="K3402" t="s">
        <v>918</v>
      </c>
      <c r="L3402">
        <v>106708783</v>
      </c>
      <c r="M3402">
        <v>1</v>
      </c>
    </row>
    <row r="3403" spans="1:13" x14ac:dyDescent="0.35">
      <c r="A3403" s="2">
        <v>43381</v>
      </c>
      <c r="B3403" t="s">
        <v>55</v>
      </c>
      <c r="C3403">
        <v>8391437</v>
      </c>
      <c r="D3403" t="s">
        <v>256</v>
      </c>
      <c r="E3403">
        <v>21768756</v>
      </c>
      <c r="F3403" t="s">
        <v>62</v>
      </c>
      <c r="G3403" t="s">
        <v>63</v>
      </c>
      <c r="H3403" t="s">
        <v>229</v>
      </c>
      <c r="I3403" t="s">
        <v>667</v>
      </c>
      <c r="J3403">
        <v>230155505</v>
      </c>
      <c r="K3403" t="s">
        <v>264</v>
      </c>
      <c r="L3403">
        <v>106672557</v>
      </c>
      <c r="M3403">
        <v>1</v>
      </c>
    </row>
    <row r="3404" spans="1:13" x14ac:dyDescent="0.35">
      <c r="A3404" s="2">
        <v>43381</v>
      </c>
      <c r="B3404" t="s">
        <v>55</v>
      </c>
      <c r="C3404">
        <v>8391437</v>
      </c>
      <c r="D3404" t="s">
        <v>256</v>
      </c>
      <c r="E3404">
        <v>21768756</v>
      </c>
      <c r="F3404" t="s">
        <v>62</v>
      </c>
      <c r="G3404" t="s">
        <v>63</v>
      </c>
      <c r="H3404" t="s">
        <v>229</v>
      </c>
      <c r="I3404" t="s">
        <v>667</v>
      </c>
      <c r="J3404">
        <v>230155505</v>
      </c>
      <c r="K3404" t="s">
        <v>668</v>
      </c>
      <c r="L3404">
        <v>106672332</v>
      </c>
      <c r="M3404">
        <v>2</v>
      </c>
    </row>
    <row r="3405" spans="1:13" x14ac:dyDescent="0.35">
      <c r="A3405" s="2">
        <v>43381</v>
      </c>
      <c r="B3405" t="s">
        <v>55</v>
      </c>
      <c r="C3405">
        <v>8391437</v>
      </c>
      <c r="D3405" t="s">
        <v>256</v>
      </c>
      <c r="E3405">
        <v>21768756</v>
      </c>
      <c r="F3405" t="s">
        <v>62</v>
      </c>
      <c r="G3405" t="s">
        <v>63</v>
      </c>
      <c r="H3405" t="s">
        <v>229</v>
      </c>
      <c r="I3405" t="s">
        <v>671</v>
      </c>
      <c r="J3405">
        <v>230438034</v>
      </c>
      <c r="K3405" t="s">
        <v>266</v>
      </c>
      <c r="L3405">
        <v>106672560</v>
      </c>
      <c r="M3405">
        <v>4</v>
      </c>
    </row>
    <row r="3406" spans="1:13" x14ac:dyDescent="0.35">
      <c r="A3406" s="2">
        <v>43381</v>
      </c>
      <c r="B3406" t="s">
        <v>55</v>
      </c>
      <c r="C3406">
        <v>8391437</v>
      </c>
      <c r="D3406" t="s">
        <v>256</v>
      </c>
      <c r="E3406">
        <v>21768756</v>
      </c>
      <c r="F3406" t="s">
        <v>62</v>
      </c>
      <c r="G3406" t="s">
        <v>63</v>
      </c>
      <c r="H3406" t="s">
        <v>229</v>
      </c>
      <c r="I3406" t="s">
        <v>671</v>
      </c>
      <c r="J3406">
        <v>230438034</v>
      </c>
      <c r="K3406" t="s">
        <v>672</v>
      </c>
      <c r="L3406">
        <v>106672566</v>
      </c>
      <c r="M3406">
        <v>1</v>
      </c>
    </row>
    <row r="3407" spans="1:13" x14ac:dyDescent="0.35">
      <c r="A3407" s="2">
        <v>43381</v>
      </c>
      <c r="B3407" t="s">
        <v>55</v>
      </c>
      <c r="C3407">
        <v>8391437</v>
      </c>
      <c r="D3407" t="s">
        <v>256</v>
      </c>
      <c r="E3407">
        <v>21768756</v>
      </c>
      <c r="F3407" t="s">
        <v>62</v>
      </c>
      <c r="G3407" t="s">
        <v>63</v>
      </c>
      <c r="H3407" t="s">
        <v>229</v>
      </c>
      <c r="I3407" t="s">
        <v>920</v>
      </c>
      <c r="J3407">
        <v>230271658</v>
      </c>
      <c r="K3407" t="s">
        <v>268</v>
      </c>
      <c r="L3407">
        <v>106672563</v>
      </c>
      <c r="M3407">
        <v>3</v>
      </c>
    </row>
    <row r="3408" spans="1:13" x14ac:dyDescent="0.35">
      <c r="A3408" s="2">
        <v>43381</v>
      </c>
      <c r="B3408" t="s">
        <v>55</v>
      </c>
      <c r="C3408">
        <v>8391437</v>
      </c>
      <c r="D3408" t="s">
        <v>256</v>
      </c>
      <c r="E3408">
        <v>21768756</v>
      </c>
      <c r="F3408" t="s">
        <v>62</v>
      </c>
      <c r="G3408" t="s">
        <v>63</v>
      </c>
      <c r="H3408" t="s">
        <v>229</v>
      </c>
      <c r="I3408" t="s">
        <v>1142</v>
      </c>
      <c r="J3408">
        <v>230155520</v>
      </c>
      <c r="K3408" t="s">
        <v>670</v>
      </c>
      <c r="L3408">
        <v>106710250</v>
      </c>
      <c r="M3408">
        <v>1</v>
      </c>
    </row>
    <row r="3409" spans="1:13" x14ac:dyDescent="0.35">
      <c r="A3409" s="2">
        <v>43381</v>
      </c>
      <c r="B3409" t="s">
        <v>55</v>
      </c>
      <c r="C3409">
        <v>8391437</v>
      </c>
      <c r="D3409" t="s">
        <v>256</v>
      </c>
      <c r="E3409">
        <v>21768756</v>
      </c>
      <c r="F3409" t="s">
        <v>62</v>
      </c>
      <c r="G3409" t="s">
        <v>63</v>
      </c>
      <c r="H3409" t="s">
        <v>229</v>
      </c>
      <c r="I3409" t="s">
        <v>651</v>
      </c>
      <c r="J3409">
        <v>230272573</v>
      </c>
      <c r="K3409" t="s">
        <v>677</v>
      </c>
      <c r="L3409">
        <v>106734167</v>
      </c>
      <c r="M3409">
        <v>1</v>
      </c>
    </row>
    <row r="3410" spans="1:13" x14ac:dyDescent="0.35">
      <c r="A3410" s="2">
        <v>43381</v>
      </c>
      <c r="B3410" t="s">
        <v>55</v>
      </c>
      <c r="C3410">
        <v>8391437</v>
      </c>
      <c r="D3410" t="s">
        <v>256</v>
      </c>
      <c r="E3410">
        <v>21768756</v>
      </c>
      <c r="F3410" t="s">
        <v>62</v>
      </c>
      <c r="G3410" t="s">
        <v>63</v>
      </c>
      <c r="H3410" t="s">
        <v>229</v>
      </c>
      <c r="I3410" t="s">
        <v>654</v>
      </c>
      <c r="J3410">
        <v>230158130</v>
      </c>
      <c r="K3410" t="s">
        <v>676</v>
      </c>
      <c r="L3410">
        <v>106708768</v>
      </c>
      <c r="M3410">
        <v>1</v>
      </c>
    </row>
    <row r="3411" spans="1:13" x14ac:dyDescent="0.35">
      <c r="A3411" s="2">
        <v>43381</v>
      </c>
      <c r="B3411" t="s">
        <v>55</v>
      </c>
      <c r="C3411">
        <v>8391437</v>
      </c>
      <c r="D3411" t="s">
        <v>256</v>
      </c>
      <c r="E3411">
        <v>21768756</v>
      </c>
      <c r="F3411" t="s">
        <v>62</v>
      </c>
      <c r="G3411" t="s">
        <v>63</v>
      </c>
      <c r="H3411" t="s">
        <v>229</v>
      </c>
      <c r="I3411" t="s">
        <v>656</v>
      </c>
      <c r="J3411">
        <v>230438967</v>
      </c>
      <c r="K3411" t="s">
        <v>676</v>
      </c>
      <c r="L3411">
        <v>106708768</v>
      </c>
      <c r="M3411">
        <v>1</v>
      </c>
    </row>
    <row r="3412" spans="1:13" x14ac:dyDescent="0.35">
      <c r="A3412" s="2">
        <v>43381</v>
      </c>
      <c r="B3412" t="s">
        <v>55</v>
      </c>
      <c r="C3412">
        <v>8391437</v>
      </c>
      <c r="D3412" t="s">
        <v>256</v>
      </c>
      <c r="E3412">
        <v>21768756</v>
      </c>
      <c r="F3412" t="s">
        <v>62</v>
      </c>
      <c r="G3412" t="s">
        <v>63</v>
      </c>
      <c r="H3412" t="s">
        <v>678</v>
      </c>
      <c r="I3412" t="s">
        <v>915</v>
      </c>
      <c r="J3412">
        <v>230275444</v>
      </c>
      <c r="K3412" t="s">
        <v>680</v>
      </c>
      <c r="L3412">
        <v>106708480</v>
      </c>
      <c r="M3412">
        <v>1</v>
      </c>
    </row>
    <row r="3413" spans="1:13" x14ac:dyDescent="0.35">
      <c r="A3413" s="2">
        <v>43381</v>
      </c>
      <c r="B3413" t="s">
        <v>55</v>
      </c>
      <c r="C3413">
        <v>8391437</v>
      </c>
      <c r="D3413" t="s">
        <v>256</v>
      </c>
      <c r="E3413">
        <v>21768756</v>
      </c>
      <c r="F3413" t="s">
        <v>62</v>
      </c>
      <c r="G3413" t="s">
        <v>63</v>
      </c>
      <c r="H3413" t="s">
        <v>678</v>
      </c>
      <c r="I3413" t="s">
        <v>651</v>
      </c>
      <c r="J3413">
        <v>230272573</v>
      </c>
      <c r="K3413" t="s">
        <v>679</v>
      </c>
      <c r="L3413">
        <v>106710244</v>
      </c>
      <c r="M3413">
        <v>3</v>
      </c>
    </row>
    <row r="3414" spans="1:13" x14ac:dyDescent="0.35">
      <c r="A3414" s="2">
        <v>43381</v>
      </c>
      <c r="B3414" t="s">
        <v>55</v>
      </c>
      <c r="C3414">
        <v>8391437</v>
      </c>
      <c r="D3414" t="s">
        <v>256</v>
      </c>
      <c r="E3414">
        <v>21768756</v>
      </c>
      <c r="F3414" t="s">
        <v>62</v>
      </c>
      <c r="G3414" t="s">
        <v>63</v>
      </c>
      <c r="H3414" t="s">
        <v>678</v>
      </c>
      <c r="I3414" t="s">
        <v>661</v>
      </c>
      <c r="J3414">
        <v>230158550</v>
      </c>
      <c r="K3414" t="s">
        <v>679</v>
      </c>
      <c r="L3414">
        <v>106710244</v>
      </c>
      <c r="M3414">
        <v>1</v>
      </c>
    </row>
    <row r="3415" spans="1:13" x14ac:dyDescent="0.35">
      <c r="A3415" s="2">
        <v>43381</v>
      </c>
      <c r="B3415" t="s">
        <v>55</v>
      </c>
      <c r="C3415">
        <v>8391437</v>
      </c>
      <c r="D3415" t="s">
        <v>256</v>
      </c>
      <c r="E3415">
        <v>21768756</v>
      </c>
      <c r="F3415" t="s">
        <v>62</v>
      </c>
      <c r="G3415" t="s">
        <v>63</v>
      </c>
      <c r="H3415" t="s">
        <v>678</v>
      </c>
      <c r="I3415" t="s">
        <v>656</v>
      </c>
      <c r="J3415">
        <v>230438967</v>
      </c>
      <c r="K3415" t="s">
        <v>680</v>
      </c>
      <c r="L3415">
        <v>106708480</v>
      </c>
      <c r="M3415">
        <v>3</v>
      </c>
    </row>
    <row r="3416" spans="1:13" x14ac:dyDescent="0.35">
      <c r="A3416" s="2">
        <v>43381</v>
      </c>
      <c r="B3416" t="s">
        <v>55</v>
      </c>
      <c r="C3416">
        <v>8391437</v>
      </c>
      <c r="D3416" t="s">
        <v>256</v>
      </c>
      <c r="E3416">
        <v>21768756</v>
      </c>
      <c r="F3416" t="s">
        <v>62</v>
      </c>
      <c r="G3416" t="s">
        <v>63</v>
      </c>
      <c r="H3416" t="s">
        <v>260</v>
      </c>
      <c r="I3416" t="s">
        <v>651</v>
      </c>
      <c r="J3416">
        <v>230272573</v>
      </c>
      <c r="K3416" t="s">
        <v>681</v>
      </c>
      <c r="L3416">
        <v>106672551</v>
      </c>
      <c r="M3416">
        <v>1</v>
      </c>
    </row>
    <row r="3417" spans="1:13" x14ac:dyDescent="0.35">
      <c r="A3417" s="2">
        <v>43381</v>
      </c>
      <c r="B3417" t="s">
        <v>55</v>
      </c>
      <c r="C3417">
        <v>8391437</v>
      </c>
      <c r="D3417" t="s">
        <v>256</v>
      </c>
      <c r="E3417">
        <v>21768756</v>
      </c>
      <c r="F3417" t="s">
        <v>62</v>
      </c>
      <c r="G3417" t="s">
        <v>63</v>
      </c>
      <c r="H3417" t="s">
        <v>260</v>
      </c>
      <c r="I3417" t="s">
        <v>656</v>
      </c>
      <c r="J3417">
        <v>230438967</v>
      </c>
      <c r="K3417" t="s">
        <v>682</v>
      </c>
      <c r="L3417">
        <v>106672326</v>
      </c>
      <c r="M3417">
        <v>1</v>
      </c>
    </row>
    <row r="3418" spans="1:13" x14ac:dyDescent="0.35">
      <c r="A3418" s="2">
        <v>43381</v>
      </c>
      <c r="B3418" t="s">
        <v>55</v>
      </c>
      <c r="C3418">
        <v>8391437</v>
      </c>
      <c r="D3418" t="s">
        <v>256</v>
      </c>
      <c r="E3418">
        <v>21768756</v>
      </c>
      <c r="F3418" t="s">
        <v>62</v>
      </c>
      <c r="G3418" t="s">
        <v>63</v>
      </c>
      <c r="H3418" t="s">
        <v>683</v>
      </c>
      <c r="I3418" t="s">
        <v>656</v>
      </c>
      <c r="J3418">
        <v>230438967</v>
      </c>
      <c r="K3418" t="s">
        <v>687</v>
      </c>
      <c r="L3418">
        <v>106711300</v>
      </c>
      <c r="M3418">
        <v>2</v>
      </c>
    </row>
    <row r="3419" spans="1:13" x14ac:dyDescent="0.35">
      <c r="A3419" s="2">
        <v>43381</v>
      </c>
      <c r="B3419" t="s">
        <v>55</v>
      </c>
      <c r="C3419">
        <v>8391437</v>
      </c>
      <c r="D3419" t="s">
        <v>256</v>
      </c>
      <c r="E3419">
        <v>21768756</v>
      </c>
      <c r="F3419" t="s">
        <v>62</v>
      </c>
      <c r="G3419" t="s">
        <v>262</v>
      </c>
      <c r="H3419" t="s">
        <v>262</v>
      </c>
      <c r="I3419" t="s">
        <v>1322</v>
      </c>
      <c r="J3419">
        <v>230159633</v>
      </c>
      <c r="K3419" t="s">
        <v>674</v>
      </c>
      <c r="L3419">
        <v>106684765</v>
      </c>
      <c r="M3419">
        <v>1</v>
      </c>
    </row>
    <row r="3420" spans="1:13" x14ac:dyDescent="0.35">
      <c r="A3420" s="2">
        <v>43381</v>
      </c>
      <c r="B3420" t="s">
        <v>55</v>
      </c>
      <c r="C3420">
        <v>8391437</v>
      </c>
      <c r="D3420" t="s">
        <v>256</v>
      </c>
      <c r="E3420">
        <v>21768756</v>
      </c>
      <c r="F3420" t="s">
        <v>62</v>
      </c>
      <c r="G3420" t="s">
        <v>262</v>
      </c>
      <c r="H3420" t="s">
        <v>262</v>
      </c>
      <c r="I3420" t="s">
        <v>1323</v>
      </c>
      <c r="J3420">
        <v>230159297</v>
      </c>
      <c r="K3420" t="s">
        <v>676</v>
      </c>
      <c r="L3420">
        <v>106682626</v>
      </c>
      <c r="M3420">
        <v>1</v>
      </c>
    </row>
    <row r="3421" spans="1:13" x14ac:dyDescent="0.35">
      <c r="A3421" s="2">
        <v>43381</v>
      </c>
      <c r="B3421" t="s">
        <v>55</v>
      </c>
      <c r="C3421">
        <v>8391437</v>
      </c>
      <c r="D3421" t="s">
        <v>256</v>
      </c>
      <c r="E3421">
        <v>21768756</v>
      </c>
      <c r="F3421" t="s">
        <v>62</v>
      </c>
      <c r="G3421" t="s">
        <v>262</v>
      </c>
      <c r="H3421" t="s">
        <v>262</v>
      </c>
      <c r="I3421" t="s">
        <v>269</v>
      </c>
      <c r="J3421">
        <v>230438325</v>
      </c>
      <c r="K3421" t="s">
        <v>264</v>
      </c>
      <c r="L3421">
        <v>106762267</v>
      </c>
      <c r="M3421">
        <v>1</v>
      </c>
    </row>
    <row r="3422" spans="1:13" x14ac:dyDescent="0.35">
      <c r="A3422" s="2">
        <v>43381</v>
      </c>
      <c r="B3422" t="s">
        <v>55</v>
      </c>
      <c r="C3422">
        <v>8391437</v>
      </c>
      <c r="D3422" t="s">
        <v>256</v>
      </c>
      <c r="E3422">
        <v>21768756</v>
      </c>
      <c r="F3422" t="s">
        <v>62</v>
      </c>
      <c r="G3422" t="s">
        <v>262</v>
      </c>
      <c r="H3422" t="s">
        <v>262</v>
      </c>
      <c r="I3422" t="s">
        <v>927</v>
      </c>
      <c r="J3422">
        <v>230273719</v>
      </c>
      <c r="K3422" t="s">
        <v>266</v>
      </c>
      <c r="L3422">
        <v>106737228</v>
      </c>
      <c r="M3422">
        <v>1</v>
      </c>
    </row>
    <row r="3423" spans="1:13" x14ac:dyDescent="0.35">
      <c r="A3423" s="2">
        <v>43381</v>
      </c>
      <c r="B3423" t="s">
        <v>55</v>
      </c>
      <c r="C3423">
        <v>8391437</v>
      </c>
      <c r="D3423" t="s">
        <v>256</v>
      </c>
      <c r="E3423">
        <v>21768756</v>
      </c>
      <c r="F3423" t="s">
        <v>62</v>
      </c>
      <c r="G3423" t="s">
        <v>262</v>
      </c>
      <c r="H3423" t="s">
        <v>262</v>
      </c>
      <c r="I3423" t="s">
        <v>1260</v>
      </c>
      <c r="J3423">
        <v>230158163</v>
      </c>
      <c r="K3423" t="s">
        <v>268</v>
      </c>
      <c r="L3423">
        <v>106762264</v>
      </c>
      <c r="M3423">
        <v>1</v>
      </c>
    </row>
    <row r="3424" spans="1:13" x14ac:dyDescent="0.35">
      <c r="A3424" s="2">
        <v>43381</v>
      </c>
      <c r="B3424" t="s">
        <v>55</v>
      </c>
      <c r="C3424">
        <v>8391437</v>
      </c>
      <c r="D3424" t="s">
        <v>256</v>
      </c>
      <c r="E3424">
        <v>21768756</v>
      </c>
      <c r="F3424" t="s">
        <v>62</v>
      </c>
      <c r="G3424" t="s">
        <v>262</v>
      </c>
      <c r="H3424" t="s">
        <v>262</v>
      </c>
      <c r="I3424" t="s">
        <v>929</v>
      </c>
      <c r="J3424">
        <v>230158430</v>
      </c>
      <c r="K3424" t="s">
        <v>271</v>
      </c>
      <c r="L3424">
        <v>106737225</v>
      </c>
      <c r="M3424">
        <v>2</v>
      </c>
    </row>
    <row r="3425" spans="1:13" x14ac:dyDescent="0.35">
      <c r="A3425" s="2">
        <v>43381</v>
      </c>
      <c r="B3425" t="s">
        <v>55</v>
      </c>
      <c r="C3425">
        <v>8391437</v>
      </c>
      <c r="D3425" t="s">
        <v>930</v>
      </c>
      <c r="E3425">
        <v>21769195</v>
      </c>
      <c r="F3425" t="s">
        <v>62</v>
      </c>
      <c r="G3425" t="s">
        <v>63</v>
      </c>
      <c r="H3425" t="s">
        <v>1148</v>
      </c>
      <c r="I3425" t="s">
        <v>932</v>
      </c>
      <c r="J3425">
        <v>230587885</v>
      </c>
      <c r="K3425" t="s">
        <v>1149</v>
      </c>
      <c r="L3425">
        <v>106768134</v>
      </c>
      <c r="M3425">
        <v>1</v>
      </c>
    </row>
    <row r="3426" spans="1:13" x14ac:dyDescent="0.35">
      <c r="A3426" s="2">
        <v>43381</v>
      </c>
      <c r="B3426" t="s">
        <v>55</v>
      </c>
      <c r="C3426">
        <v>8391437</v>
      </c>
      <c r="D3426" t="s">
        <v>930</v>
      </c>
      <c r="E3426">
        <v>21769195</v>
      </c>
      <c r="F3426" t="s">
        <v>62</v>
      </c>
      <c r="G3426" t="s">
        <v>63</v>
      </c>
      <c r="H3426" t="s">
        <v>1148</v>
      </c>
      <c r="I3426" t="s">
        <v>1262</v>
      </c>
      <c r="J3426">
        <v>230757927</v>
      </c>
      <c r="K3426" t="s">
        <v>1149</v>
      </c>
      <c r="L3426">
        <v>106768134</v>
      </c>
      <c r="M3426">
        <v>1</v>
      </c>
    </row>
    <row r="3427" spans="1:13" x14ac:dyDescent="0.35">
      <c r="A3427" s="2">
        <v>43381</v>
      </c>
      <c r="B3427" t="s">
        <v>55</v>
      </c>
      <c r="C3427">
        <v>8391437</v>
      </c>
      <c r="D3427" t="s">
        <v>930</v>
      </c>
      <c r="E3427">
        <v>21769195</v>
      </c>
      <c r="F3427" t="s">
        <v>62</v>
      </c>
      <c r="G3427" t="s">
        <v>63</v>
      </c>
      <c r="H3427" t="s">
        <v>931</v>
      </c>
      <c r="I3427" t="s">
        <v>935</v>
      </c>
      <c r="J3427">
        <v>230578495</v>
      </c>
      <c r="K3427" t="s">
        <v>1324</v>
      </c>
      <c r="L3427">
        <v>106820189</v>
      </c>
      <c r="M3427">
        <v>1</v>
      </c>
    </row>
    <row r="3428" spans="1:13" x14ac:dyDescent="0.35">
      <c r="A3428" s="2">
        <v>43381</v>
      </c>
      <c r="B3428" t="s">
        <v>55</v>
      </c>
      <c r="C3428">
        <v>8391437</v>
      </c>
      <c r="D3428" t="s">
        <v>930</v>
      </c>
      <c r="E3428">
        <v>21769195</v>
      </c>
      <c r="F3428" t="s">
        <v>62</v>
      </c>
      <c r="G3428" t="s">
        <v>63</v>
      </c>
      <c r="H3428" t="s">
        <v>1325</v>
      </c>
      <c r="I3428" t="s">
        <v>1153</v>
      </c>
      <c r="J3428">
        <v>230477603</v>
      </c>
      <c r="K3428" t="s">
        <v>1326</v>
      </c>
      <c r="L3428">
        <v>106822541</v>
      </c>
      <c r="M3428">
        <v>1</v>
      </c>
    </row>
    <row r="3429" spans="1:13" x14ac:dyDescent="0.35">
      <c r="A3429" s="2">
        <v>43381</v>
      </c>
      <c r="B3429" t="s">
        <v>55</v>
      </c>
      <c r="C3429">
        <v>8391437</v>
      </c>
      <c r="D3429" t="s">
        <v>930</v>
      </c>
      <c r="E3429">
        <v>21769195</v>
      </c>
      <c r="F3429" t="s">
        <v>62</v>
      </c>
      <c r="G3429" t="s">
        <v>63</v>
      </c>
      <c r="H3429" t="s">
        <v>1325</v>
      </c>
      <c r="I3429" t="s">
        <v>935</v>
      </c>
      <c r="J3429">
        <v>230578495</v>
      </c>
      <c r="K3429" t="s">
        <v>1327</v>
      </c>
      <c r="L3429">
        <v>106767381</v>
      </c>
      <c r="M3429">
        <v>1</v>
      </c>
    </row>
    <row r="3430" spans="1:13" x14ac:dyDescent="0.35">
      <c r="A3430" s="2">
        <v>43381</v>
      </c>
      <c r="B3430" t="s">
        <v>55</v>
      </c>
      <c r="C3430">
        <v>8391437</v>
      </c>
      <c r="D3430" t="s">
        <v>514</v>
      </c>
      <c r="E3430">
        <v>21765360</v>
      </c>
      <c r="F3430" t="s">
        <v>62</v>
      </c>
      <c r="G3430" t="s">
        <v>63</v>
      </c>
      <c r="H3430" t="s">
        <v>1268</v>
      </c>
      <c r="I3430" t="s">
        <v>942</v>
      </c>
      <c r="J3430">
        <v>230237201</v>
      </c>
      <c r="K3430" t="s">
        <v>517</v>
      </c>
      <c r="L3430">
        <v>106770288</v>
      </c>
      <c r="M3430">
        <v>1</v>
      </c>
    </row>
    <row r="3431" spans="1:13" x14ac:dyDescent="0.35">
      <c r="A3431" s="2">
        <v>43381</v>
      </c>
      <c r="B3431" t="s">
        <v>55</v>
      </c>
      <c r="C3431">
        <v>8391437</v>
      </c>
      <c r="D3431" t="s">
        <v>514</v>
      </c>
      <c r="E3431">
        <v>21765360</v>
      </c>
      <c r="F3431" t="s">
        <v>62</v>
      </c>
      <c r="G3431" t="s">
        <v>63</v>
      </c>
      <c r="H3431" t="s">
        <v>946</v>
      </c>
      <c r="I3431" t="s">
        <v>938</v>
      </c>
      <c r="J3431">
        <v>230355277</v>
      </c>
      <c r="K3431" t="s">
        <v>947</v>
      </c>
      <c r="L3431">
        <v>106791739</v>
      </c>
      <c r="M3431">
        <v>1</v>
      </c>
    </row>
    <row r="3432" spans="1:13" x14ac:dyDescent="0.35">
      <c r="A3432" s="2">
        <v>43381</v>
      </c>
      <c r="B3432" t="s">
        <v>55</v>
      </c>
      <c r="C3432">
        <v>8391437</v>
      </c>
      <c r="D3432" t="s">
        <v>688</v>
      </c>
      <c r="E3432">
        <v>21768635</v>
      </c>
      <c r="F3432" t="s">
        <v>62</v>
      </c>
      <c r="G3432" t="s">
        <v>63</v>
      </c>
      <c r="H3432" t="s">
        <v>953</v>
      </c>
      <c r="I3432" t="s">
        <v>1328</v>
      </c>
      <c r="J3432">
        <v>230160470</v>
      </c>
      <c r="K3432" t="s">
        <v>1329</v>
      </c>
      <c r="L3432">
        <v>106706529</v>
      </c>
      <c r="M3432">
        <v>1</v>
      </c>
    </row>
    <row r="3433" spans="1:13" x14ac:dyDescent="0.35">
      <c r="A3433" s="2">
        <v>43381</v>
      </c>
      <c r="B3433" t="s">
        <v>55</v>
      </c>
      <c r="C3433">
        <v>8391437</v>
      </c>
      <c r="D3433" t="s">
        <v>688</v>
      </c>
      <c r="E3433">
        <v>21768635</v>
      </c>
      <c r="F3433" t="s">
        <v>62</v>
      </c>
      <c r="G3433" t="s">
        <v>63</v>
      </c>
      <c r="H3433" t="s">
        <v>689</v>
      </c>
      <c r="I3433" t="s">
        <v>1159</v>
      </c>
      <c r="J3433">
        <v>230272651</v>
      </c>
      <c r="K3433" t="s">
        <v>960</v>
      </c>
      <c r="L3433">
        <v>106767896</v>
      </c>
      <c r="M3433">
        <v>1</v>
      </c>
    </row>
    <row r="3434" spans="1:13" x14ac:dyDescent="0.35">
      <c r="A3434" s="2">
        <v>43381</v>
      </c>
      <c r="B3434" t="s">
        <v>55</v>
      </c>
      <c r="C3434">
        <v>8391437</v>
      </c>
      <c r="D3434" t="s">
        <v>688</v>
      </c>
      <c r="E3434">
        <v>21768635</v>
      </c>
      <c r="F3434" t="s">
        <v>62</v>
      </c>
      <c r="G3434" t="s">
        <v>63</v>
      </c>
      <c r="H3434" t="s">
        <v>689</v>
      </c>
      <c r="I3434" t="s">
        <v>956</v>
      </c>
      <c r="J3434">
        <v>230159057</v>
      </c>
      <c r="K3434" t="s">
        <v>962</v>
      </c>
      <c r="L3434">
        <v>106738162</v>
      </c>
      <c r="M3434">
        <v>1</v>
      </c>
    </row>
    <row r="3435" spans="1:13" x14ac:dyDescent="0.35">
      <c r="A3435" s="2">
        <v>43381</v>
      </c>
      <c r="B3435" t="s">
        <v>55</v>
      </c>
      <c r="C3435">
        <v>8391437</v>
      </c>
      <c r="D3435" t="s">
        <v>688</v>
      </c>
      <c r="E3435">
        <v>21768635</v>
      </c>
      <c r="F3435" t="s">
        <v>62</v>
      </c>
      <c r="G3435" t="s">
        <v>63</v>
      </c>
      <c r="H3435" t="s">
        <v>689</v>
      </c>
      <c r="I3435" t="s">
        <v>949</v>
      </c>
      <c r="J3435">
        <v>230158766</v>
      </c>
      <c r="K3435" t="s">
        <v>1330</v>
      </c>
      <c r="L3435">
        <v>106767326</v>
      </c>
      <c r="M3435">
        <v>1</v>
      </c>
    </row>
    <row r="3436" spans="1:13" x14ac:dyDescent="0.35">
      <c r="A3436" s="2">
        <v>43381</v>
      </c>
      <c r="B3436" t="s">
        <v>55</v>
      </c>
      <c r="C3436">
        <v>8391437</v>
      </c>
      <c r="D3436" t="s">
        <v>688</v>
      </c>
      <c r="E3436">
        <v>21768635</v>
      </c>
      <c r="F3436" t="s">
        <v>62</v>
      </c>
      <c r="G3436" t="s">
        <v>953</v>
      </c>
      <c r="H3436" t="s">
        <v>953</v>
      </c>
      <c r="I3436" t="s">
        <v>971</v>
      </c>
      <c r="J3436">
        <v>230158526</v>
      </c>
      <c r="K3436" t="s">
        <v>972</v>
      </c>
      <c r="L3436">
        <v>106736601</v>
      </c>
      <c r="M3436">
        <v>1</v>
      </c>
    </row>
    <row r="3437" spans="1:13" x14ac:dyDescent="0.35">
      <c r="A3437" s="2">
        <v>43381</v>
      </c>
      <c r="B3437" t="s">
        <v>55</v>
      </c>
      <c r="C3437">
        <v>8391437</v>
      </c>
      <c r="D3437" t="s">
        <v>519</v>
      </c>
      <c r="E3437">
        <v>21768974</v>
      </c>
      <c r="F3437" t="s">
        <v>62</v>
      </c>
      <c r="G3437" t="s">
        <v>63</v>
      </c>
      <c r="H3437" t="s">
        <v>520</v>
      </c>
      <c r="I3437" t="s">
        <v>527</v>
      </c>
      <c r="J3437">
        <v>230279800</v>
      </c>
      <c r="K3437" t="s">
        <v>528</v>
      </c>
      <c r="L3437">
        <v>106714389</v>
      </c>
      <c r="M3437">
        <v>1</v>
      </c>
    </row>
    <row r="3438" spans="1:13" x14ac:dyDescent="0.35">
      <c r="A3438" s="2">
        <v>43381</v>
      </c>
      <c r="B3438" t="s">
        <v>55</v>
      </c>
      <c r="C3438">
        <v>8391437</v>
      </c>
      <c r="D3438" t="s">
        <v>519</v>
      </c>
      <c r="E3438">
        <v>21768974</v>
      </c>
      <c r="F3438" t="s">
        <v>62</v>
      </c>
      <c r="G3438" t="s">
        <v>63</v>
      </c>
      <c r="H3438" t="s">
        <v>520</v>
      </c>
      <c r="I3438" t="s">
        <v>529</v>
      </c>
      <c r="J3438">
        <v>230280124</v>
      </c>
      <c r="K3438" t="s">
        <v>524</v>
      </c>
      <c r="L3438">
        <v>106746745</v>
      </c>
      <c r="M3438">
        <v>3</v>
      </c>
    </row>
    <row r="3439" spans="1:13" x14ac:dyDescent="0.35">
      <c r="A3439" s="2">
        <v>43381</v>
      </c>
      <c r="B3439" t="s">
        <v>55</v>
      </c>
      <c r="C3439">
        <v>8391437</v>
      </c>
      <c r="D3439" t="s">
        <v>519</v>
      </c>
      <c r="E3439">
        <v>21768974</v>
      </c>
      <c r="F3439" t="s">
        <v>62</v>
      </c>
      <c r="G3439" t="s">
        <v>63</v>
      </c>
      <c r="H3439" t="s">
        <v>520</v>
      </c>
      <c r="I3439" t="s">
        <v>530</v>
      </c>
      <c r="J3439">
        <v>230167160</v>
      </c>
      <c r="K3439" t="s">
        <v>522</v>
      </c>
      <c r="L3439">
        <v>106746748</v>
      </c>
      <c r="M3439">
        <v>1</v>
      </c>
    </row>
    <row r="3440" spans="1:13" x14ac:dyDescent="0.35">
      <c r="A3440" s="2">
        <v>43381</v>
      </c>
      <c r="B3440" t="s">
        <v>55</v>
      </c>
      <c r="C3440">
        <v>8391437</v>
      </c>
      <c r="D3440" t="s">
        <v>519</v>
      </c>
      <c r="E3440">
        <v>21768974</v>
      </c>
      <c r="F3440" t="s">
        <v>62</v>
      </c>
      <c r="G3440" t="s">
        <v>63</v>
      </c>
      <c r="H3440" t="s">
        <v>520</v>
      </c>
      <c r="I3440" t="s">
        <v>535</v>
      </c>
      <c r="J3440">
        <v>230443149</v>
      </c>
      <c r="K3440" t="s">
        <v>526</v>
      </c>
      <c r="L3440">
        <v>106714392</v>
      </c>
      <c r="M3440">
        <v>1</v>
      </c>
    </row>
    <row r="3441" spans="1:13" x14ac:dyDescent="0.35">
      <c r="A3441" s="2">
        <v>43381</v>
      </c>
      <c r="B3441" t="s">
        <v>55</v>
      </c>
      <c r="C3441">
        <v>8391437</v>
      </c>
      <c r="D3441" t="s">
        <v>519</v>
      </c>
      <c r="E3441">
        <v>21768974</v>
      </c>
      <c r="F3441" t="s">
        <v>62</v>
      </c>
      <c r="G3441" t="s">
        <v>63</v>
      </c>
      <c r="H3441" t="s">
        <v>531</v>
      </c>
      <c r="I3441" t="s">
        <v>539</v>
      </c>
      <c r="J3441">
        <v>230279794</v>
      </c>
      <c r="K3441" t="s">
        <v>532</v>
      </c>
      <c r="L3441">
        <v>106776467</v>
      </c>
      <c r="M3441">
        <v>1</v>
      </c>
    </row>
    <row r="3442" spans="1:13" x14ac:dyDescent="0.35">
      <c r="A3442" s="2">
        <v>43381</v>
      </c>
      <c r="B3442" t="s">
        <v>55</v>
      </c>
      <c r="C3442">
        <v>8391437</v>
      </c>
      <c r="D3442" t="s">
        <v>519</v>
      </c>
      <c r="E3442">
        <v>21768974</v>
      </c>
      <c r="F3442" t="s">
        <v>62</v>
      </c>
      <c r="G3442" t="s">
        <v>63</v>
      </c>
      <c r="H3442" t="s">
        <v>531</v>
      </c>
      <c r="I3442" t="s">
        <v>521</v>
      </c>
      <c r="J3442">
        <v>230167604</v>
      </c>
      <c r="K3442" t="s">
        <v>694</v>
      </c>
      <c r="L3442">
        <v>106741783</v>
      </c>
      <c r="M3442">
        <v>1</v>
      </c>
    </row>
    <row r="3443" spans="1:13" x14ac:dyDescent="0.35">
      <c r="A3443" s="2">
        <v>43381</v>
      </c>
      <c r="B3443" t="s">
        <v>55</v>
      </c>
      <c r="C3443">
        <v>8391437</v>
      </c>
      <c r="D3443" t="s">
        <v>519</v>
      </c>
      <c r="E3443">
        <v>21768974</v>
      </c>
      <c r="F3443" t="s">
        <v>62</v>
      </c>
      <c r="G3443" t="s">
        <v>63</v>
      </c>
      <c r="H3443" t="s">
        <v>531</v>
      </c>
      <c r="I3443" t="s">
        <v>525</v>
      </c>
      <c r="J3443">
        <v>230443218</v>
      </c>
      <c r="K3443" t="s">
        <v>532</v>
      </c>
      <c r="L3443">
        <v>106776467</v>
      </c>
      <c r="M3443">
        <v>3</v>
      </c>
    </row>
    <row r="3444" spans="1:13" x14ac:dyDescent="0.35">
      <c r="A3444" s="2">
        <v>43381</v>
      </c>
      <c r="B3444" t="s">
        <v>55</v>
      </c>
      <c r="C3444">
        <v>8391437</v>
      </c>
      <c r="D3444" t="s">
        <v>519</v>
      </c>
      <c r="E3444">
        <v>21768974</v>
      </c>
      <c r="F3444" t="s">
        <v>62</v>
      </c>
      <c r="G3444" t="s">
        <v>63</v>
      </c>
      <c r="H3444" t="s">
        <v>531</v>
      </c>
      <c r="I3444" t="s">
        <v>530</v>
      </c>
      <c r="J3444">
        <v>230167160</v>
      </c>
      <c r="K3444" t="s">
        <v>694</v>
      </c>
      <c r="L3444">
        <v>106741783</v>
      </c>
      <c r="M3444">
        <v>2</v>
      </c>
    </row>
    <row r="3445" spans="1:13" x14ac:dyDescent="0.35">
      <c r="A3445" s="2">
        <v>43381</v>
      </c>
      <c r="B3445" t="s">
        <v>55</v>
      </c>
      <c r="C3445">
        <v>8391437</v>
      </c>
      <c r="D3445" t="s">
        <v>519</v>
      </c>
      <c r="E3445">
        <v>21768974</v>
      </c>
      <c r="F3445" t="s">
        <v>62</v>
      </c>
      <c r="G3445" t="s">
        <v>63</v>
      </c>
      <c r="H3445" t="s">
        <v>531</v>
      </c>
      <c r="I3445" t="s">
        <v>535</v>
      </c>
      <c r="J3445">
        <v>230443149</v>
      </c>
      <c r="K3445" t="s">
        <v>532</v>
      </c>
      <c r="L3445">
        <v>106776467</v>
      </c>
      <c r="M3445">
        <v>2</v>
      </c>
    </row>
    <row r="3446" spans="1:13" x14ac:dyDescent="0.35">
      <c r="A3446" s="2">
        <v>43381</v>
      </c>
      <c r="B3446" t="s">
        <v>55</v>
      </c>
      <c r="C3446">
        <v>8391437</v>
      </c>
      <c r="D3446" t="s">
        <v>519</v>
      </c>
      <c r="E3446">
        <v>21768974</v>
      </c>
      <c r="F3446" t="s">
        <v>62</v>
      </c>
      <c r="G3446" t="s">
        <v>63</v>
      </c>
      <c r="H3446" t="s">
        <v>531</v>
      </c>
      <c r="I3446" t="s">
        <v>706</v>
      </c>
      <c r="J3446">
        <v>230168807</v>
      </c>
      <c r="K3446" t="s">
        <v>534</v>
      </c>
      <c r="L3446">
        <v>106741780</v>
      </c>
      <c r="M3446">
        <v>1</v>
      </c>
    </row>
    <row r="3447" spans="1:13" x14ac:dyDescent="0.35">
      <c r="A3447" s="2">
        <v>43381</v>
      </c>
      <c r="B3447" t="s">
        <v>55</v>
      </c>
      <c r="C3447">
        <v>8391437</v>
      </c>
      <c r="D3447" t="s">
        <v>519</v>
      </c>
      <c r="E3447">
        <v>21768974</v>
      </c>
      <c r="F3447" t="s">
        <v>62</v>
      </c>
      <c r="G3447" t="s">
        <v>63</v>
      </c>
      <c r="H3447" t="s">
        <v>531</v>
      </c>
      <c r="I3447" t="s">
        <v>693</v>
      </c>
      <c r="J3447">
        <v>230167661</v>
      </c>
      <c r="K3447" t="s">
        <v>532</v>
      </c>
      <c r="L3447">
        <v>106776467</v>
      </c>
      <c r="M3447">
        <v>2</v>
      </c>
    </row>
    <row r="3448" spans="1:13" x14ac:dyDescent="0.35">
      <c r="A3448" s="2">
        <v>43381</v>
      </c>
      <c r="B3448" t="s">
        <v>55</v>
      </c>
      <c r="C3448">
        <v>8391437</v>
      </c>
      <c r="D3448" t="s">
        <v>519</v>
      </c>
      <c r="E3448">
        <v>21768974</v>
      </c>
      <c r="F3448" t="s">
        <v>62</v>
      </c>
      <c r="G3448" t="s">
        <v>63</v>
      </c>
      <c r="H3448" t="s">
        <v>536</v>
      </c>
      <c r="I3448" t="s">
        <v>1331</v>
      </c>
      <c r="J3448">
        <v>230167091</v>
      </c>
      <c r="K3448" t="s">
        <v>696</v>
      </c>
      <c r="L3448">
        <v>106776464</v>
      </c>
      <c r="M3448">
        <v>1</v>
      </c>
    </row>
    <row r="3449" spans="1:13" x14ac:dyDescent="0.35">
      <c r="A3449" s="2">
        <v>43381</v>
      </c>
      <c r="B3449" t="s">
        <v>55</v>
      </c>
      <c r="C3449">
        <v>8391437</v>
      </c>
      <c r="D3449" t="s">
        <v>519</v>
      </c>
      <c r="E3449">
        <v>21768974</v>
      </c>
      <c r="F3449" t="s">
        <v>62</v>
      </c>
      <c r="G3449" t="s">
        <v>63</v>
      </c>
      <c r="H3449" t="s">
        <v>536</v>
      </c>
      <c r="I3449" t="s">
        <v>692</v>
      </c>
      <c r="J3449">
        <v>230280121</v>
      </c>
      <c r="K3449" t="s">
        <v>537</v>
      </c>
      <c r="L3449">
        <v>106748464</v>
      </c>
      <c r="M3449">
        <v>1</v>
      </c>
    </row>
    <row r="3450" spans="1:13" x14ac:dyDescent="0.35">
      <c r="A3450" s="2">
        <v>43381</v>
      </c>
      <c r="B3450" t="s">
        <v>55</v>
      </c>
      <c r="C3450">
        <v>8391437</v>
      </c>
      <c r="D3450" t="s">
        <v>519</v>
      </c>
      <c r="E3450">
        <v>21768974</v>
      </c>
      <c r="F3450" t="s">
        <v>62</v>
      </c>
      <c r="G3450" t="s">
        <v>63</v>
      </c>
      <c r="H3450" t="s">
        <v>536</v>
      </c>
      <c r="I3450" t="s">
        <v>550</v>
      </c>
      <c r="J3450">
        <v>230166602</v>
      </c>
      <c r="K3450" t="s">
        <v>695</v>
      </c>
      <c r="L3450">
        <v>106738525</v>
      </c>
      <c r="M3450">
        <v>1</v>
      </c>
    </row>
    <row r="3451" spans="1:13" x14ac:dyDescent="0.35">
      <c r="A3451" s="2">
        <v>43381</v>
      </c>
      <c r="B3451" t="s">
        <v>55</v>
      </c>
      <c r="C3451">
        <v>8391437</v>
      </c>
      <c r="D3451" t="s">
        <v>519</v>
      </c>
      <c r="E3451">
        <v>21768974</v>
      </c>
      <c r="F3451" t="s">
        <v>62</v>
      </c>
      <c r="G3451" t="s">
        <v>63</v>
      </c>
      <c r="H3451" t="s">
        <v>536</v>
      </c>
      <c r="I3451" t="s">
        <v>523</v>
      </c>
      <c r="J3451">
        <v>230165735</v>
      </c>
      <c r="K3451" t="s">
        <v>537</v>
      </c>
      <c r="L3451">
        <v>106748464</v>
      </c>
      <c r="M3451">
        <v>1</v>
      </c>
    </row>
    <row r="3452" spans="1:13" x14ac:dyDescent="0.35">
      <c r="A3452" s="2">
        <v>43381</v>
      </c>
      <c r="B3452" t="s">
        <v>55</v>
      </c>
      <c r="C3452">
        <v>8391437</v>
      </c>
      <c r="D3452" t="s">
        <v>519</v>
      </c>
      <c r="E3452">
        <v>21768974</v>
      </c>
      <c r="F3452" t="s">
        <v>62</v>
      </c>
      <c r="G3452" t="s">
        <v>63</v>
      </c>
      <c r="H3452" t="s">
        <v>536</v>
      </c>
      <c r="I3452" t="s">
        <v>542</v>
      </c>
      <c r="J3452">
        <v>230166605</v>
      </c>
      <c r="K3452" t="s">
        <v>697</v>
      </c>
      <c r="L3452">
        <v>106773536</v>
      </c>
      <c r="M3452">
        <v>1</v>
      </c>
    </row>
    <row r="3453" spans="1:13" x14ac:dyDescent="0.35">
      <c r="A3453" s="2">
        <v>43381</v>
      </c>
      <c r="B3453" t="s">
        <v>55</v>
      </c>
      <c r="C3453">
        <v>8391437</v>
      </c>
      <c r="D3453" t="s">
        <v>519</v>
      </c>
      <c r="E3453">
        <v>21768974</v>
      </c>
      <c r="F3453" t="s">
        <v>62</v>
      </c>
      <c r="G3453" t="s">
        <v>63</v>
      </c>
      <c r="H3453" t="s">
        <v>536</v>
      </c>
      <c r="I3453" t="s">
        <v>525</v>
      </c>
      <c r="J3453">
        <v>230443218</v>
      </c>
      <c r="K3453" t="s">
        <v>696</v>
      </c>
      <c r="L3453">
        <v>106776464</v>
      </c>
      <c r="M3453">
        <v>1</v>
      </c>
    </row>
    <row r="3454" spans="1:13" x14ac:dyDescent="0.35">
      <c r="A3454" s="2">
        <v>43381</v>
      </c>
      <c r="B3454" t="s">
        <v>55</v>
      </c>
      <c r="C3454">
        <v>8391437</v>
      </c>
      <c r="D3454" t="s">
        <v>519</v>
      </c>
      <c r="E3454">
        <v>21768974</v>
      </c>
      <c r="F3454" t="s">
        <v>62</v>
      </c>
      <c r="G3454" t="s">
        <v>63</v>
      </c>
      <c r="H3454" t="s">
        <v>536</v>
      </c>
      <c r="I3454" t="s">
        <v>529</v>
      </c>
      <c r="J3454">
        <v>230280124</v>
      </c>
      <c r="K3454" t="s">
        <v>537</v>
      </c>
      <c r="L3454">
        <v>106748464</v>
      </c>
      <c r="M3454">
        <v>1</v>
      </c>
    </row>
    <row r="3455" spans="1:13" x14ac:dyDescent="0.35">
      <c r="A3455" s="2">
        <v>43381</v>
      </c>
      <c r="B3455" t="s">
        <v>55</v>
      </c>
      <c r="C3455">
        <v>8391437</v>
      </c>
      <c r="D3455" t="s">
        <v>519</v>
      </c>
      <c r="E3455">
        <v>21768974</v>
      </c>
      <c r="F3455" t="s">
        <v>62</v>
      </c>
      <c r="G3455" t="s">
        <v>63</v>
      </c>
      <c r="H3455" t="s">
        <v>536</v>
      </c>
      <c r="I3455" t="s">
        <v>530</v>
      </c>
      <c r="J3455">
        <v>230167160</v>
      </c>
      <c r="K3455" t="s">
        <v>697</v>
      </c>
      <c r="L3455">
        <v>106773536</v>
      </c>
      <c r="M3455">
        <v>2</v>
      </c>
    </row>
    <row r="3456" spans="1:13" x14ac:dyDescent="0.35">
      <c r="A3456" s="2">
        <v>43381</v>
      </c>
      <c r="B3456" t="s">
        <v>55</v>
      </c>
      <c r="C3456">
        <v>8391437</v>
      </c>
      <c r="D3456" t="s">
        <v>519</v>
      </c>
      <c r="E3456">
        <v>21768974</v>
      </c>
      <c r="F3456" t="s">
        <v>62</v>
      </c>
      <c r="G3456" t="s">
        <v>63</v>
      </c>
      <c r="H3456" t="s">
        <v>536</v>
      </c>
      <c r="I3456" t="s">
        <v>535</v>
      </c>
      <c r="J3456">
        <v>230443149</v>
      </c>
      <c r="K3456" t="s">
        <v>696</v>
      </c>
      <c r="L3456">
        <v>106776464</v>
      </c>
      <c r="M3456">
        <v>4</v>
      </c>
    </row>
    <row r="3457" spans="1:13" x14ac:dyDescent="0.35">
      <c r="A3457" s="2">
        <v>43381</v>
      </c>
      <c r="B3457" t="s">
        <v>55</v>
      </c>
      <c r="C3457">
        <v>8391437</v>
      </c>
      <c r="D3457" t="s">
        <v>519</v>
      </c>
      <c r="E3457">
        <v>21768974</v>
      </c>
      <c r="F3457" t="s">
        <v>62</v>
      </c>
      <c r="G3457" t="s">
        <v>63</v>
      </c>
      <c r="H3457" t="s">
        <v>536</v>
      </c>
      <c r="I3457" t="s">
        <v>693</v>
      </c>
      <c r="J3457">
        <v>230167661</v>
      </c>
      <c r="K3457" t="s">
        <v>696</v>
      </c>
      <c r="L3457">
        <v>106776464</v>
      </c>
      <c r="M3457">
        <v>3</v>
      </c>
    </row>
    <row r="3458" spans="1:13" x14ac:dyDescent="0.35">
      <c r="A3458" s="2">
        <v>43381</v>
      </c>
      <c r="B3458" t="s">
        <v>55</v>
      </c>
      <c r="C3458">
        <v>8391437</v>
      </c>
      <c r="D3458" t="s">
        <v>519</v>
      </c>
      <c r="E3458">
        <v>21768974</v>
      </c>
      <c r="F3458" t="s">
        <v>62</v>
      </c>
      <c r="G3458" t="s">
        <v>63</v>
      </c>
      <c r="H3458" t="s">
        <v>538</v>
      </c>
      <c r="I3458" t="s">
        <v>698</v>
      </c>
      <c r="J3458">
        <v>230166635</v>
      </c>
      <c r="K3458" t="s">
        <v>699</v>
      </c>
      <c r="L3458">
        <v>106746760</v>
      </c>
      <c r="M3458">
        <v>1</v>
      </c>
    </row>
    <row r="3459" spans="1:13" x14ac:dyDescent="0.35">
      <c r="A3459" s="2">
        <v>43381</v>
      </c>
      <c r="B3459" t="s">
        <v>55</v>
      </c>
      <c r="C3459">
        <v>8391437</v>
      </c>
      <c r="D3459" t="s">
        <v>519</v>
      </c>
      <c r="E3459">
        <v>21768974</v>
      </c>
      <c r="F3459" t="s">
        <v>62</v>
      </c>
      <c r="G3459" t="s">
        <v>63</v>
      </c>
      <c r="H3459" t="s">
        <v>538</v>
      </c>
      <c r="I3459" t="s">
        <v>700</v>
      </c>
      <c r="J3459">
        <v>230167907</v>
      </c>
      <c r="K3459" t="s">
        <v>701</v>
      </c>
      <c r="L3459">
        <v>106776476</v>
      </c>
      <c r="M3459">
        <v>1</v>
      </c>
    </row>
    <row r="3460" spans="1:13" x14ac:dyDescent="0.35">
      <c r="A3460" s="2">
        <v>43381</v>
      </c>
      <c r="B3460" t="s">
        <v>55</v>
      </c>
      <c r="C3460">
        <v>8391437</v>
      </c>
      <c r="D3460" t="s">
        <v>519</v>
      </c>
      <c r="E3460">
        <v>21768974</v>
      </c>
      <c r="F3460" t="s">
        <v>62</v>
      </c>
      <c r="G3460" t="s">
        <v>63</v>
      </c>
      <c r="H3460" t="s">
        <v>538</v>
      </c>
      <c r="I3460" t="s">
        <v>702</v>
      </c>
      <c r="J3460">
        <v>230165768</v>
      </c>
      <c r="K3460" t="s">
        <v>1165</v>
      </c>
      <c r="L3460">
        <v>106748473</v>
      </c>
      <c r="M3460">
        <v>1</v>
      </c>
    </row>
    <row r="3461" spans="1:13" x14ac:dyDescent="0.35">
      <c r="A3461" s="2">
        <v>43381</v>
      </c>
      <c r="B3461" t="s">
        <v>55</v>
      </c>
      <c r="C3461">
        <v>8391437</v>
      </c>
      <c r="D3461" t="s">
        <v>519</v>
      </c>
      <c r="E3461">
        <v>21768974</v>
      </c>
      <c r="F3461" t="s">
        <v>62</v>
      </c>
      <c r="G3461" t="s">
        <v>63</v>
      </c>
      <c r="H3461" t="s">
        <v>538</v>
      </c>
      <c r="I3461" t="s">
        <v>523</v>
      </c>
      <c r="J3461">
        <v>230165735</v>
      </c>
      <c r="K3461" t="s">
        <v>541</v>
      </c>
      <c r="L3461">
        <v>106776455</v>
      </c>
      <c r="M3461">
        <v>1</v>
      </c>
    </row>
    <row r="3462" spans="1:13" x14ac:dyDescent="0.35">
      <c r="A3462" s="2">
        <v>43381</v>
      </c>
      <c r="B3462" t="s">
        <v>55</v>
      </c>
      <c r="C3462">
        <v>8391437</v>
      </c>
      <c r="D3462" t="s">
        <v>519</v>
      </c>
      <c r="E3462">
        <v>21768974</v>
      </c>
      <c r="F3462" t="s">
        <v>62</v>
      </c>
      <c r="G3462" t="s">
        <v>63</v>
      </c>
      <c r="H3462" t="s">
        <v>538</v>
      </c>
      <c r="I3462" t="s">
        <v>525</v>
      </c>
      <c r="J3462">
        <v>230443218</v>
      </c>
      <c r="K3462" t="s">
        <v>540</v>
      </c>
      <c r="L3462">
        <v>106741777</v>
      </c>
      <c r="M3462">
        <v>1</v>
      </c>
    </row>
    <row r="3463" spans="1:13" x14ac:dyDescent="0.35">
      <c r="A3463" s="2">
        <v>43381</v>
      </c>
      <c r="B3463" t="s">
        <v>55</v>
      </c>
      <c r="C3463">
        <v>8391437</v>
      </c>
      <c r="D3463" t="s">
        <v>519</v>
      </c>
      <c r="E3463">
        <v>21768974</v>
      </c>
      <c r="F3463" t="s">
        <v>62</v>
      </c>
      <c r="G3463" t="s">
        <v>63</v>
      </c>
      <c r="H3463" t="s">
        <v>538</v>
      </c>
      <c r="I3463" t="s">
        <v>529</v>
      </c>
      <c r="J3463">
        <v>230280124</v>
      </c>
      <c r="K3463" t="s">
        <v>541</v>
      </c>
      <c r="L3463">
        <v>106776455</v>
      </c>
      <c r="M3463">
        <v>1</v>
      </c>
    </row>
    <row r="3464" spans="1:13" x14ac:dyDescent="0.35">
      <c r="A3464" s="2">
        <v>43381</v>
      </c>
      <c r="B3464" t="s">
        <v>55</v>
      </c>
      <c r="C3464">
        <v>8391437</v>
      </c>
      <c r="D3464" t="s">
        <v>519</v>
      </c>
      <c r="E3464">
        <v>21768974</v>
      </c>
      <c r="F3464" t="s">
        <v>62</v>
      </c>
      <c r="G3464" t="s">
        <v>63</v>
      </c>
      <c r="H3464" t="s">
        <v>538</v>
      </c>
      <c r="I3464" t="s">
        <v>530</v>
      </c>
      <c r="J3464">
        <v>230167160</v>
      </c>
      <c r="K3464" t="s">
        <v>543</v>
      </c>
      <c r="L3464">
        <v>106776458</v>
      </c>
      <c r="M3464">
        <v>1</v>
      </c>
    </row>
    <row r="3465" spans="1:13" x14ac:dyDescent="0.35">
      <c r="A3465" s="2">
        <v>43381</v>
      </c>
      <c r="B3465" t="s">
        <v>55</v>
      </c>
      <c r="C3465">
        <v>8391437</v>
      </c>
      <c r="D3465" t="s">
        <v>519</v>
      </c>
      <c r="E3465">
        <v>21768974</v>
      </c>
      <c r="F3465" t="s">
        <v>62</v>
      </c>
      <c r="G3465" t="s">
        <v>63</v>
      </c>
      <c r="H3465" t="s">
        <v>538</v>
      </c>
      <c r="I3465" t="s">
        <v>535</v>
      </c>
      <c r="J3465">
        <v>230443149</v>
      </c>
      <c r="K3465" t="s">
        <v>540</v>
      </c>
      <c r="L3465">
        <v>106741777</v>
      </c>
      <c r="M3465">
        <v>1</v>
      </c>
    </row>
    <row r="3466" spans="1:13" x14ac:dyDescent="0.35">
      <c r="A3466" s="2">
        <v>43381</v>
      </c>
      <c r="B3466" t="s">
        <v>55</v>
      </c>
      <c r="C3466">
        <v>8391437</v>
      </c>
      <c r="D3466" t="s">
        <v>519</v>
      </c>
      <c r="E3466">
        <v>21768974</v>
      </c>
      <c r="F3466" t="s">
        <v>62</v>
      </c>
      <c r="G3466" t="s">
        <v>63</v>
      </c>
      <c r="H3466" t="s">
        <v>538</v>
      </c>
      <c r="I3466" t="s">
        <v>706</v>
      </c>
      <c r="J3466">
        <v>230168807</v>
      </c>
      <c r="K3466" t="s">
        <v>541</v>
      </c>
      <c r="L3466">
        <v>106776455</v>
      </c>
      <c r="M3466">
        <v>1</v>
      </c>
    </row>
    <row r="3467" spans="1:13" x14ac:dyDescent="0.35">
      <c r="A3467" s="2">
        <v>43381</v>
      </c>
      <c r="B3467" t="s">
        <v>55</v>
      </c>
      <c r="C3467">
        <v>8391437</v>
      </c>
      <c r="D3467" t="s">
        <v>519</v>
      </c>
      <c r="E3467">
        <v>21768974</v>
      </c>
      <c r="F3467" t="s">
        <v>62</v>
      </c>
      <c r="G3467" t="s">
        <v>63</v>
      </c>
      <c r="H3467" t="s">
        <v>538</v>
      </c>
      <c r="I3467" t="s">
        <v>693</v>
      </c>
      <c r="J3467">
        <v>230167661</v>
      </c>
      <c r="K3467" t="s">
        <v>540</v>
      </c>
      <c r="L3467">
        <v>106741777</v>
      </c>
      <c r="M3467">
        <v>6</v>
      </c>
    </row>
    <row r="3468" spans="1:13" x14ac:dyDescent="0.35">
      <c r="A3468" s="2">
        <v>43381</v>
      </c>
      <c r="B3468" t="s">
        <v>55</v>
      </c>
      <c r="C3468">
        <v>8391437</v>
      </c>
      <c r="D3468" t="s">
        <v>519</v>
      </c>
      <c r="E3468">
        <v>21768974</v>
      </c>
      <c r="F3468" t="s">
        <v>62</v>
      </c>
      <c r="G3468" t="s">
        <v>63</v>
      </c>
      <c r="H3468" t="s">
        <v>545</v>
      </c>
      <c r="I3468" t="s">
        <v>539</v>
      </c>
      <c r="J3468">
        <v>230279794</v>
      </c>
      <c r="K3468" t="s">
        <v>546</v>
      </c>
      <c r="L3468">
        <v>106738534</v>
      </c>
      <c r="M3468">
        <v>1</v>
      </c>
    </row>
    <row r="3469" spans="1:13" x14ac:dyDescent="0.35">
      <c r="A3469" s="2">
        <v>43381</v>
      </c>
      <c r="B3469" t="s">
        <v>55</v>
      </c>
      <c r="C3469">
        <v>8391437</v>
      </c>
      <c r="D3469" t="s">
        <v>519</v>
      </c>
      <c r="E3469">
        <v>21768974</v>
      </c>
      <c r="F3469" t="s">
        <v>62</v>
      </c>
      <c r="G3469" t="s">
        <v>63</v>
      </c>
      <c r="H3469" t="s">
        <v>545</v>
      </c>
      <c r="I3469" t="s">
        <v>521</v>
      </c>
      <c r="J3469">
        <v>230167604</v>
      </c>
      <c r="K3469" t="s">
        <v>708</v>
      </c>
      <c r="L3469">
        <v>106746757</v>
      </c>
      <c r="M3469">
        <v>2</v>
      </c>
    </row>
    <row r="3470" spans="1:13" x14ac:dyDescent="0.35">
      <c r="A3470" s="2">
        <v>43381</v>
      </c>
      <c r="B3470" t="s">
        <v>55</v>
      </c>
      <c r="C3470">
        <v>8391437</v>
      </c>
      <c r="D3470" t="s">
        <v>519</v>
      </c>
      <c r="E3470">
        <v>21768974</v>
      </c>
      <c r="F3470" t="s">
        <v>62</v>
      </c>
      <c r="G3470" t="s">
        <v>63</v>
      </c>
      <c r="H3470" t="s">
        <v>545</v>
      </c>
      <c r="I3470" t="s">
        <v>550</v>
      </c>
      <c r="J3470">
        <v>230166602</v>
      </c>
      <c r="K3470" t="s">
        <v>547</v>
      </c>
      <c r="L3470">
        <v>106776473</v>
      </c>
      <c r="M3470">
        <v>2</v>
      </c>
    </row>
    <row r="3471" spans="1:13" x14ac:dyDescent="0.35">
      <c r="A3471" s="2">
        <v>43381</v>
      </c>
      <c r="B3471" t="s">
        <v>55</v>
      </c>
      <c r="C3471">
        <v>8391437</v>
      </c>
      <c r="D3471" t="s">
        <v>519</v>
      </c>
      <c r="E3471">
        <v>21768974</v>
      </c>
      <c r="F3471" t="s">
        <v>62</v>
      </c>
      <c r="G3471" t="s">
        <v>63</v>
      </c>
      <c r="H3471" t="s">
        <v>545</v>
      </c>
      <c r="I3471" t="s">
        <v>525</v>
      </c>
      <c r="J3471">
        <v>230443218</v>
      </c>
      <c r="K3471" t="s">
        <v>546</v>
      </c>
      <c r="L3471">
        <v>106738534</v>
      </c>
      <c r="M3471">
        <v>1</v>
      </c>
    </row>
    <row r="3472" spans="1:13" x14ac:dyDescent="0.35">
      <c r="A3472" s="2">
        <v>43381</v>
      </c>
      <c r="B3472" t="s">
        <v>55</v>
      </c>
      <c r="C3472">
        <v>8391437</v>
      </c>
      <c r="D3472" t="s">
        <v>519</v>
      </c>
      <c r="E3472">
        <v>21768974</v>
      </c>
      <c r="F3472" t="s">
        <v>62</v>
      </c>
      <c r="G3472" t="s">
        <v>63</v>
      </c>
      <c r="H3472" t="s">
        <v>545</v>
      </c>
      <c r="I3472" t="s">
        <v>527</v>
      </c>
      <c r="J3472">
        <v>230279800</v>
      </c>
      <c r="K3472" t="s">
        <v>547</v>
      </c>
      <c r="L3472">
        <v>106776473</v>
      </c>
      <c r="M3472">
        <v>1</v>
      </c>
    </row>
    <row r="3473" spans="1:13" x14ac:dyDescent="0.35">
      <c r="A3473" s="2">
        <v>43381</v>
      </c>
      <c r="B3473" t="s">
        <v>55</v>
      </c>
      <c r="C3473">
        <v>8391437</v>
      </c>
      <c r="D3473" t="s">
        <v>519</v>
      </c>
      <c r="E3473">
        <v>21768974</v>
      </c>
      <c r="F3473" t="s">
        <v>62</v>
      </c>
      <c r="G3473" t="s">
        <v>63</v>
      </c>
      <c r="H3473" t="s">
        <v>545</v>
      </c>
      <c r="I3473" t="s">
        <v>529</v>
      </c>
      <c r="J3473">
        <v>230280124</v>
      </c>
      <c r="K3473" t="s">
        <v>707</v>
      </c>
      <c r="L3473">
        <v>106722321</v>
      </c>
      <c r="M3473">
        <v>2</v>
      </c>
    </row>
    <row r="3474" spans="1:13" x14ac:dyDescent="0.35">
      <c r="A3474" s="2">
        <v>43381</v>
      </c>
      <c r="B3474" t="s">
        <v>55</v>
      </c>
      <c r="C3474">
        <v>8391437</v>
      </c>
      <c r="D3474" t="s">
        <v>519</v>
      </c>
      <c r="E3474">
        <v>21768974</v>
      </c>
      <c r="F3474" t="s">
        <v>62</v>
      </c>
      <c r="G3474" t="s">
        <v>63</v>
      </c>
      <c r="H3474" t="s">
        <v>545</v>
      </c>
      <c r="I3474" t="s">
        <v>535</v>
      </c>
      <c r="J3474">
        <v>230443149</v>
      </c>
      <c r="K3474" t="s">
        <v>546</v>
      </c>
      <c r="L3474">
        <v>106738534</v>
      </c>
      <c r="M3474">
        <v>3</v>
      </c>
    </row>
    <row r="3475" spans="1:13" x14ac:dyDescent="0.35">
      <c r="A3475" s="2">
        <v>43381</v>
      </c>
      <c r="B3475" t="s">
        <v>55</v>
      </c>
      <c r="C3475">
        <v>8391437</v>
      </c>
      <c r="D3475" t="s">
        <v>519</v>
      </c>
      <c r="E3475">
        <v>21768974</v>
      </c>
      <c r="F3475" t="s">
        <v>62</v>
      </c>
      <c r="G3475" t="s">
        <v>63</v>
      </c>
      <c r="H3475" t="s">
        <v>545</v>
      </c>
      <c r="I3475" t="s">
        <v>693</v>
      </c>
      <c r="J3475">
        <v>230167661</v>
      </c>
      <c r="K3475" t="s">
        <v>546</v>
      </c>
      <c r="L3475">
        <v>106738534</v>
      </c>
      <c r="M3475">
        <v>3</v>
      </c>
    </row>
    <row r="3476" spans="1:13" x14ac:dyDescent="0.35">
      <c r="A3476" s="2">
        <v>43381</v>
      </c>
      <c r="B3476" t="s">
        <v>55</v>
      </c>
      <c r="C3476">
        <v>8391437</v>
      </c>
      <c r="D3476" t="s">
        <v>519</v>
      </c>
      <c r="E3476">
        <v>21768974</v>
      </c>
      <c r="F3476" t="s">
        <v>62</v>
      </c>
      <c r="G3476" t="s">
        <v>63</v>
      </c>
      <c r="H3476" t="s">
        <v>548</v>
      </c>
      <c r="I3476" t="s">
        <v>692</v>
      </c>
      <c r="J3476">
        <v>230280121</v>
      </c>
      <c r="K3476" t="s">
        <v>553</v>
      </c>
      <c r="L3476">
        <v>106748467</v>
      </c>
      <c r="M3476">
        <v>1</v>
      </c>
    </row>
    <row r="3477" spans="1:13" x14ac:dyDescent="0.35">
      <c r="A3477" s="2">
        <v>43381</v>
      </c>
      <c r="B3477" t="s">
        <v>55</v>
      </c>
      <c r="C3477">
        <v>8391437</v>
      </c>
      <c r="D3477" t="s">
        <v>519</v>
      </c>
      <c r="E3477">
        <v>21768974</v>
      </c>
      <c r="F3477" t="s">
        <v>62</v>
      </c>
      <c r="G3477" t="s">
        <v>63</v>
      </c>
      <c r="H3477" t="s">
        <v>548</v>
      </c>
      <c r="I3477" t="s">
        <v>539</v>
      </c>
      <c r="J3477">
        <v>230279794</v>
      </c>
      <c r="K3477" t="s">
        <v>549</v>
      </c>
      <c r="L3477">
        <v>106741786</v>
      </c>
      <c r="M3477">
        <v>1</v>
      </c>
    </row>
    <row r="3478" spans="1:13" x14ac:dyDescent="0.35">
      <c r="A3478" s="2">
        <v>43381</v>
      </c>
      <c r="B3478" t="s">
        <v>55</v>
      </c>
      <c r="C3478">
        <v>8391437</v>
      </c>
      <c r="D3478" t="s">
        <v>519</v>
      </c>
      <c r="E3478">
        <v>21768974</v>
      </c>
      <c r="F3478" t="s">
        <v>62</v>
      </c>
      <c r="G3478" t="s">
        <v>63</v>
      </c>
      <c r="H3478" t="s">
        <v>548</v>
      </c>
      <c r="I3478" t="s">
        <v>550</v>
      </c>
      <c r="J3478">
        <v>230166602</v>
      </c>
      <c r="K3478" t="s">
        <v>551</v>
      </c>
      <c r="L3478">
        <v>106746751</v>
      </c>
      <c r="M3478">
        <v>1</v>
      </c>
    </row>
    <row r="3479" spans="1:13" x14ac:dyDescent="0.35">
      <c r="A3479" s="2">
        <v>43381</v>
      </c>
      <c r="B3479" t="s">
        <v>55</v>
      </c>
      <c r="C3479">
        <v>8391437</v>
      </c>
      <c r="D3479" t="s">
        <v>519</v>
      </c>
      <c r="E3479">
        <v>21768974</v>
      </c>
      <c r="F3479" t="s">
        <v>62</v>
      </c>
      <c r="G3479" t="s">
        <v>63</v>
      </c>
      <c r="H3479" t="s">
        <v>548</v>
      </c>
      <c r="I3479" t="s">
        <v>523</v>
      </c>
      <c r="J3479">
        <v>230165735</v>
      </c>
      <c r="K3479" t="s">
        <v>553</v>
      </c>
      <c r="L3479">
        <v>106748467</v>
      </c>
      <c r="M3479">
        <v>1</v>
      </c>
    </row>
    <row r="3480" spans="1:13" x14ac:dyDescent="0.35">
      <c r="A3480" s="2">
        <v>43381</v>
      </c>
      <c r="B3480" t="s">
        <v>55</v>
      </c>
      <c r="C3480">
        <v>8391437</v>
      </c>
      <c r="D3480" t="s">
        <v>519</v>
      </c>
      <c r="E3480">
        <v>21768974</v>
      </c>
      <c r="F3480" t="s">
        <v>62</v>
      </c>
      <c r="G3480" t="s">
        <v>63</v>
      </c>
      <c r="H3480" t="s">
        <v>548</v>
      </c>
      <c r="I3480" t="s">
        <v>542</v>
      </c>
      <c r="J3480">
        <v>230166605</v>
      </c>
      <c r="K3480" t="s">
        <v>552</v>
      </c>
      <c r="L3480">
        <v>106748470</v>
      </c>
      <c r="M3480">
        <v>1</v>
      </c>
    </row>
    <row r="3481" spans="1:13" x14ac:dyDescent="0.35">
      <c r="A3481" s="2">
        <v>43381</v>
      </c>
      <c r="B3481" t="s">
        <v>55</v>
      </c>
      <c r="C3481">
        <v>8391437</v>
      </c>
      <c r="D3481" t="s">
        <v>519</v>
      </c>
      <c r="E3481">
        <v>21768974</v>
      </c>
      <c r="F3481" t="s">
        <v>62</v>
      </c>
      <c r="G3481" t="s">
        <v>63</v>
      </c>
      <c r="H3481" t="s">
        <v>548</v>
      </c>
      <c r="I3481" t="s">
        <v>527</v>
      </c>
      <c r="J3481">
        <v>230279800</v>
      </c>
      <c r="K3481" t="s">
        <v>551</v>
      </c>
      <c r="L3481">
        <v>106746751</v>
      </c>
      <c r="M3481">
        <v>1</v>
      </c>
    </row>
    <row r="3482" spans="1:13" x14ac:dyDescent="0.35">
      <c r="A3482" s="2">
        <v>43381</v>
      </c>
      <c r="B3482" t="s">
        <v>55</v>
      </c>
      <c r="C3482">
        <v>8391437</v>
      </c>
      <c r="D3482" t="s">
        <v>519</v>
      </c>
      <c r="E3482">
        <v>21768974</v>
      </c>
      <c r="F3482" t="s">
        <v>62</v>
      </c>
      <c r="G3482" t="s">
        <v>63</v>
      </c>
      <c r="H3482" t="s">
        <v>548</v>
      </c>
      <c r="I3482" t="s">
        <v>529</v>
      </c>
      <c r="J3482">
        <v>230280124</v>
      </c>
      <c r="K3482" t="s">
        <v>553</v>
      </c>
      <c r="L3482">
        <v>106748467</v>
      </c>
      <c r="M3482">
        <v>1</v>
      </c>
    </row>
    <row r="3483" spans="1:13" x14ac:dyDescent="0.35">
      <c r="A3483" s="2">
        <v>43381</v>
      </c>
      <c r="B3483" t="s">
        <v>55</v>
      </c>
      <c r="C3483">
        <v>8391437</v>
      </c>
      <c r="D3483" t="s">
        <v>519</v>
      </c>
      <c r="E3483">
        <v>21768974</v>
      </c>
      <c r="F3483" t="s">
        <v>62</v>
      </c>
      <c r="G3483" t="s">
        <v>63</v>
      </c>
      <c r="H3483" t="s">
        <v>548</v>
      </c>
      <c r="I3483" t="s">
        <v>535</v>
      </c>
      <c r="J3483">
        <v>230443149</v>
      </c>
      <c r="K3483" t="s">
        <v>549</v>
      </c>
      <c r="L3483">
        <v>106741786</v>
      </c>
      <c r="M3483">
        <v>1</v>
      </c>
    </row>
    <row r="3484" spans="1:13" x14ac:dyDescent="0.35">
      <c r="A3484" s="2">
        <v>43381</v>
      </c>
      <c r="B3484" t="s">
        <v>55</v>
      </c>
      <c r="C3484">
        <v>8391437</v>
      </c>
      <c r="D3484" t="s">
        <v>519</v>
      </c>
      <c r="E3484">
        <v>21768974</v>
      </c>
      <c r="F3484" t="s">
        <v>62</v>
      </c>
      <c r="G3484" t="s">
        <v>63</v>
      </c>
      <c r="H3484" t="s">
        <v>548</v>
      </c>
      <c r="I3484" t="s">
        <v>693</v>
      </c>
      <c r="J3484">
        <v>230167661</v>
      </c>
      <c r="K3484" t="s">
        <v>549</v>
      </c>
      <c r="L3484">
        <v>106741786</v>
      </c>
      <c r="M3484">
        <v>2</v>
      </c>
    </row>
    <row r="3485" spans="1:13" x14ac:dyDescent="0.35">
      <c r="A3485" s="2">
        <v>43381</v>
      </c>
      <c r="B3485" t="s">
        <v>55</v>
      </c>
      <c r="C3485">
        <v>8391437</v>
      </c>
      <c r="D3485" t="s">
        <v>519</v>
      </c>
      <c r="E3485">
        <v>21768974</v>
      </c>
      <c r="F3485" t="s">
        <v>62</v>
      </c>
      <c r="G3485" t="s">
        <v>63</v>
      </c>
      <c r="H3485" t="s">
        <v>554</v>
      </c>
      <c r="I3485" t="s">
        <v>692</v>
      </c>
      <c r="J3485">
        <v>230280121</v>
      </c>
      <c r="K3485" t="s">
        <v>555</v>
      </c>
      <c r="L3485">
        <v>106748461</v>
      </c>
      <c r="M3485">
        <v>1</v>
      </c>
    </row>
    <row r="3486" spans="1:13" x14ac:dyDescent="0.35">
      <c r="A3486" s="2">
        <v>43381</v>
      </c>
      <c r="B3486" t="s">
        <v>55</v>
      </c>
      <c r="C3486">
        <v>8391437</v>
      </c>
      <c r="D3486" t="s">
        <v>519</v>
      </c>
      <c r="E3486">
        <v>21768974</v>
      </c>
      <c r="F3486" t="s">
        <v>62</v>
      </c>
      <c r="G3486" t="s">
        <v>63</v>
      </c>
      <c r="H3486" t="s">
        <v>554</v>
      </c>
      <c r="I3486" t="s">
        <v>539</v>
      </c>
      <c r="J3486">
        <v>230279794</v>
      </c>
      <c r="K3486" t="s">
        <v>558</v>
      </c>
      <c r="L3486">
        <v>106738522</v>
      </c>
      <c r="M3486">
        <v>1</v>
      </c>
    </row>
    <row r="3487" spans="1:13" x14ac:dyDescent="0.35">
      <c r="A3487" s="2">
        <v>43381</v>
      </c>
      <c r="B3487" t="s">
        <v>55</v>
      </c>
      <c r="C3487">
        <v>8391437</v>
      </c>
      <c r="D3487" t="s">
        <v>519</v>
      </c>
      <c r="E3487">
        <v>21768974</v>
      </c>
      <c r="F3487" t="s">
        <v>62</v>
      </c>
      <c r="G3487" t="s">
        <v>63</v>
      </c>
      <c r="H3487" t="s">
        <v>554</v>
      </c>
      <c r="I3487" t="s">
        <v>523</v>
      </c>
      <c r="J3487">
        <v>230165735</v>
      </c>
      <c r="K3487" t="s">
        <v>555</v>
      </c>
      <c r="L3487">
        <v>106748461</v>
      </c>
      <c r="M3487">
        <v>1</v>
      </c>
    </row>
    <row r="3488" spans="1:13" x14ac:dyDescent="0.35">
      <c r="A3488" s="2">
        <v>43381</v>
      </c>
      <c r="B3488" t="s">
        <v>55</v>
      </c>
      <c r="C3488">
        <v>8391437</v>
      </c>
      <c r="D3488" t="s">
        <v>519</v>
      </c>
      <c r="E3488">
        <v>21768974</v>
      </c>
      <c r="F3488" t="s">
        <v>62</v>
      </c>
      <c r="G3488" t="s">
        <v>63</v>
      </c>
      <c r="H3488" t="s">
        <v>554</v>
      </c>
      <c r="I3488" t="s">
        <v>527</v>
      </c>
      <c r="J3488">
        <v>230279800</v>
      </c>
      <c r="K3488" t="s">
        <v>557</v>
      </c>
      <c r="L3488">
        <v>106722315</v>
      </c>
      <c r="M3488">
        <v>2</v>
      </c>
    </row>
    <row r="3489" spans="1:13" x14ac:dyDescent="0.35">
      <c r="A3489" s="2">
        <v>43381</v>
      </c>
      <c r="B3489" t="s">
        <v>55</v>
      </c>
      <c r="C3489">
        <v>8391437</v>
      </c>
      <c r="D3489" t="s">
        <v>519</v>
      </c>
      <c r="E3489">
        <v>21768974</v>
      </c>
      <c r="F3489" t="s">
        <v>62</v>
      </c>
      <c r="G3489" t="s">
        <v>63</v>
      </c>
      <c r="H3489" t="s">
        <v>554</v>
      </c>
      <c r="I3489" t="s">
        <v>530</v>
      </c>
      <c r="J3489">
        <v>230167160</v>
      </c>
      <c r="K3489" t="s">
        <v>556</v>
      </c>
      <c r="L3489">
        <v>106776461</v>
      </c>
      <c r="M3489">
        <v>2</v>
      </c>
    </row>
    <row r="3490" spans="1:13" x14ac:dyDescent="0.35">
      <c r="A3490" s="2">
        <v>43381</v>
      </c>
      <c r="B3490" t="s">
        <v>55</v>
      </c>
      <c r="C3490">
        <v>8391437</v>
      </c>
      <c r="D3490" t="s">
        <v>519</v>
      </c>
      <c r="E3490">
        <v>21768974</v>
      </c>
      <c r="F3490" t="s">
        <v>62</v>
      </c>
      <c r="G3490" t="s">
        <v>63</v>
      </c>
      <c r="H3490" t="s">
        <v>554</v>
      </c>
      <c r="I3490" t="s">
        <v>535</v>
      </c>
      <c r="J3490">
        <v>230443149</v>
      </c>
      <c r="K3490" t="s">
        <v>558</v>
      </c>
      <c r="L3490">
        <v>106738522</v>
      </c>
      <c r="M3490">
        <v>1</v>
      </c>
    </row>
    <row r="3491" spans="1:13" x14ac:dyDescent="0.35">
      <c r="A3491" s="2">
        <v>43381</v>
      </c>
      <c r="B3491" t="s">
        <v>55</v>
      </c>
      <c r="C3491">
        <v>8391437</v>
      </c>
      <c r="D3491" t="s">
        <v>519</v>
      </c>
      <c r="E3491">
        <v>21768974</v>
      </c>
      <c r="F3491" t="s">
        <v>62</v>
      </c>
      <c r="G3491" t="s">
        <v>63</v>
      </c>
      <c r="H3491" t="s">
        <v>554</v>
      </c>
      <c r="I3491" t="s">
        <v>693</v>
      </c>
      <c r="J3491">
        <v>230167661</v>
      </c>
      <c r="K3491" t="s">
        <v>558</v>
      </c>
      <c r="L3491">
        <v>106738522</v>
      </c>
      <c r="M3491">
        <v>3</v>
      </c>
    </row>
    <row r="3492" spans="1:13" x14ac:dyDescent="0.35">
      <c r="A3492" s="2">
        <v>43381</v>
      </c>
      <c r="B3492" t="s">
        <v>55</v>
      </c>
      <c r="C3492">
        <v>8391437</v>
      </c>
      <c r="D3492" t="s">
        <v>519</v>
      </c>
      <c r="E3492">
        <v>21768974</v>
      </c>
      <c r="F3492" t="s">
        <v>62</v>
      </c>
      <c r="G3492" t="s">
        <v>619</v>
      </c>
      <c r="H3492" t="s">
        <v>619</v>
      </c>
      <c r="I3492" t="s">
        <v>1332</v>
      </c>
      <c r="J3492">
        <v>230443119</v>
      </c>
      <c r="K3492" t="s">
        <v>540</v>
      </c>
      <c r="L3492">
        <v>106711826</v>
      </c>
      <c r="M3492">
        <v>1</v>
      </c>
    </row>
    <row r="3493" spans="1:13" x14ac:dyDescent="0.35">
      <c r="A3493" s="2">
        <v>43381</v>
      </c>
      <c r="B3493" t="s">
        <v>55</v>
      </c>
      <c r="C3493">
        <v>8391437</v>
      </c>
      <c r="D3493" t="s">
        <v>519</v>
      </c>
      <c r="E3493">
        <v>21768974</v>
      </c>
      <c r="F3493" t="s">
        <v>62</v>
      </c>
      <c r="G3493" t="s">
        <v>619</v>
      </c>
      <c r="H3493" t="s">
        <v>619</v>
      </c>
      <c r="I3493" t="s">
        <v>1333</v>
      </c>
      <c r="J3493">
        <v>230166965</v>
      </c>
      <c r="K3493" t="s">
        <v>543</v>
      </c>
      <c r="L3493">
        <v>106711553</v>
      </c>
      <c r="M3493">
        <v>1</v>
      </c>
    </row>
    <row r="3494" spans="1:13" x14ac:dyDescent="0.35">
      <c r="A3494" s="2">
        <v>43381</v>
      </c>
      <c r="B3494" t="s">
        <v>55</v>
      </c>
      <c r="C3494">
        <v>8391437</v>
      </c>
      <c r="D3494" t="s">
        <v>519</v>
      </c>
      <c r="E3494">
        <v>21768974</v>
      </c>
      <c r="F3494" t="s">
        <v>62</v>
      </c>
      <c r="G3494" t="s">
        <v>619</v>
      </c>
      <c r="H3494" t="s">
        <v>619</v>
      </c>
      <c r="I3494" t="s">
        <v>1334</v>
      </c>
      <c r="J3494">
        <v>230164541</v>
      </c>
      <c r="K3494" t="s">
        <v>540</v>
      </c>
      <c r="L3494">
        <v>106711826</v>
      </c>
      <c r="M3494">
        <v>1</v>
      </c>
    </row>
    <row r="3495" spans="1:13" x14ac:dyDescent="0.35">
      <c r="A3495" s="2">
        <v>43381</v>
      </c>
      <c r="B3495" t="s">
        <v>55</v>
      </c>
      <c r="C3495">
        <v>8391437</v>
      </c>
      <c r="D3495" t="s">
        <v>519</v>
      </c>
      <c r="E3495">
        <v>21768974</v>
      </c>
      <c r="F3495" t="s">
        <v>62</v>
      </c>
      <c r="G3495" t="s">
        <v>619</v>
      </c>
      <c r="H3495" t="s">
        <v>619</v>
      </c>
      <c r="I3495" t="s">
        <v>984</v>
      </c>
      <c r="J3495">
        <v>230167613</v>
      </c>
      <c r="K3495" t="s">
        <v>978</v>
      </c>
      <c r="L3495">
        <v>106760986</v>
      </c>
      <c r="M3495">
        <v>1</v>
      </c>
    </row>
    <row r="3496" spans="1:13" x14ac:dyDescent="0.35">
      <c r="A3496" s="2">
        <v>43381</v>
      </c>
      <c r="B3496" t="s">
        <v>55</v>
      </c>
      <c r="C3496">
        <v>8391437</v>
      </c>
      <c r="D3496" t="s">
        <v>272</v>
      </c>
      <c r="E3496">
        <v>21771675</v>
      </c>
      <c r="F3496" t="s">
        <v>62</v>
      </c>
      <c r="G3496" t="s">
        <v>63</v>
      </c>
      <c r="H3496" t="s">
        <v>985</v>
      </c>
      <c r="I3496" t="s">
        <v>986</v>
      </c>
      <c r="J3496">
        <v>230532774</v>
      </c>
      <c r="K3496" t="s">
        <v>987</v>
      </c>
      <c r="L3496">
        <v>106859495</v>
      </c>
      <c r="M3496">
        <v>1</v>
      </c>
    </row>
    <row r="3497" spans="1:13" x14ac:dyDescent="0.35">
      <c r="A3497" s="2">
        <v>43381</v>
      </c>
      <c r="B3497" t="s">
        <v>55</v>
      </c>
      <c r="C3497">
        <v>8391437</v>
      </c>
      <c r="D3497" t="s">
        <v>272</v>
      </c>
      <c r="E3497">
        <v>21771675</v>
      </c>
      <c r="F3497" t="s">
        <v>62</v>
      </c>
      <c r="G3497" t="s">
        <v>63</v>
      </c>
      <c r="H3497" t="s">
        <v>998</v>
      </c>
      <c r="I3497" t="s">
        <v>996</v>
      </c>
      <c r="J3497">
        <v>230531610</v>
      </c>
      <c r="K3497" t="s">
        <v>999</v>
      </c>
      <c r="L3497">
        <v>106825636</v>
      </c>
      <c r="M3497">
        <v>1</v>
      </c>
    </row>
    <row r="3498" spans="1:13" x14ac:dyDescent="0.35">
      <c r="A3498" s="2">
        <v>43381</v>
      </c>
      <c r="B3498" t="s">
        <v>55</v>
      </c>
      <c r="C3498">
        <v>8391437</v>
      </c>
      <c r="D3498" t="s">
        <v>272</v>
      </c>
      <c r="E3498">
        <v>21771675</v>
      </c>
      <c r="F3498" t="s">
        <v>62</v>
      </c>
      <c r="G3498" t="s">
        <v>63</v>
      </c>
      <c r="H3498" t="s">
        <v>1000</v>
      </c>
      <c r="I3498" t="s">
        <v>988</v>
      </c>
      <c r="J3498">
        <v>230385442</v>
      </c>
      <c r="K3498" t="s">
        <v>1003</v>
      </c>
      <c r="L3498">
        <v>106825630</v>
      </c>
      <c r="M3498">
        <v>2</v>
      </c>
    </row>
    <row r="3499" spans="1:13" x14ac:dyDescent="0.35">
      <c r="A3499" s="2">
        <v>43381</v>
      </c>
      <c r="B3499" t="s">
        <v>55</v>
      </c>
      <c r="C3499">
        <v>8391437</v>
      </c>
      <c r="D3499" t="s">
        <v>272</v>
      </c>
      <c r="E3499">
        <v>21771675</v>
      </c>
      <c r="F3499" t="s">
        <v>62</v>
      </c>
      <c r="G3499" t="s">
        <v>63</v>
      </c>
      <c r="H3499" t="s">
        <v>1000</v>
      </c>
      <c r="I3499" t="s">
        <v>990</v>
      </c>
      <c r="J3499">
        <v>230268638</v>
      </c>
      <c r="K3499" t="s">
        <v>1173</v>
      </c>
      <c r="L3499">
        <v>106825537</v>
      </c>
      <c r="M3499">
        <v>1</v>
      </c>
    </row>
    <row r="3500" spans="1:13" x14ac:dyDescent="0.35">
      <c r="A3500" s="2">
        <v>43381</v>
      </c>
      <c r="B3500" t="s">
        <v>55</v>
      </c>
      <c r="C3500">
        <v>8391437</v>
      </c>
      <c r="D3500" t="s">
        <v>272</v>
      </c>
      <c r="E3500">
        <v>21771675</v>
      </c>
      <c r="F3500" t="s">
        <v>62</v>
      </c>
      <c r="G3500" t="s">
        <v>63</v>
      </c>
      <c r="H3500" t="s">
        <v>1004</v>
      </c>
      <c r="I3500" t="s">
        <v>986</v>
      </c>
      <c r="J3500">
        <v>230532774</v>
      </c>
      <c r="K3500" t="s">
        <v>1174</v>
      </c>
      <c r="L3500">
        <v>106859504</v>
      </c>
      <c r="M3500">
        <v>1</v>
      </c>
    </row>
    <row r="3501" spans="1:13" x14ac:dyDescent="0.35">
      <c r="A3501" s="2">
        <v>43381</v>
      </c>
      <c r="B3501" t="s">
        <v>55</v>
      </c>
      <c r="C3501">
        <v>8391437</v>
      </c>
      <c r="D3501" t="s">
        <v>272</v>
      </c>
      <c r="E3501">
        <v>21771675</v>
      </c>
      <c r="F3501" t="s">
        <v>62</v>
      </c>
      <c r="G3501" t="s">
        <v>63</v>
      </c>
      <c r="H3501" t="s">
        <v>1004</v>
      </c>
      <c r="I3501" t="s">
        <v>990</v>
      </c>
      <c r="J3501">
        <v>230268638</v>
      </c>
      <c r="K3501" t="s">
        <v>1174</v>
      </c>
      <c r="L3501">
        <v>106859504</v>
      </c>
      <c r="M3501">
        <v>1</v>
      </c>
    </row>
    <row r="3502" spans="1:13" x14ac:dyDescent="0.35">
      <c r="A3502" s="2">
        <v>43381</v>
      </c>
      <c r="B3502" t="s">
        <v>55</v>
      </c>
      <c r="C3502">
        <v>8391437</v>
      </c>
      <c r="D3502" t="s">
        <v>272</v>
      </c>
      <c r="E3502">
        <v>21771675</v>
      </c>
      <c r="F3502" t="s">
        <v>62</v>
      </c>
      <c r="G3502" t="s">
        <v>63</v>
      </c>
      <c r="H3502" t="s">
        <v>273</v>
      </c>
      <c r="I3502" t="s">
        <v>993</v>
      </c>
      <c r="J3502">
        <v>230384728</v>
      </c>
      <c r="K3502" t="s">
        <v>1288</v>
      </c>
      <c r="L3502">
        <v>106825642</v>
      </c>
      <c r="M3502">
        <v>1</v>
      </c>
    </row>
    <row r="3503" spans="1:13" x14ac:dyDescent="0.35">
      <c r="A3503" s="2">
        <v>43381</v>
      </c>
      <c r="B3503" t="s">
        <v>55</v>
      </c>
      <c r="C3503">
        <v>8391437</v>
      </c>
      <c r="D3503" t="s">
        <v>272</v>
      </c>
      <c r="E3503">
        <v>21771675</v>
      </c>
      <c r="F3503" t="s">
        <v>62</v>
      </c>
      <c r="G3503" t="s">
        <v>63</v>
      </c>
      <c r="H3503" t="s">
        <v>273</v>
      </c>
      <c r="I3503" t="s">
        <v>274</v>
      </c>
      <c r="J3503">
        <v>230268632</v>
      </c>
      <c r="K3503" t="s">
        <v>275</v>
      </c>
      <c r="L3503">
        <v>106859498</v>
      </c>
      <c r="M3503">
        <v>1</v>
      </c>
    </row>
    <row r="3504" spans="1:13" x14ac:dyDescent="0.35">
      <c r="A3504" s="2">
        <v>43381</v>
      </c>
      <c r="B3504" t="s">
        <v>55</v>
      </c>
      <c r="C3504">
        <v>8391437</v>
      </c>
      <c r="D3504" t="s">
        <v>272</v>
      </c>
      <c r="E3504">
        <v>21771675</v>
      </c>
      <c r="F3504" t="s">
        <v>62</v>
      </c>
      <c r="G3504" t="s">
        <v>63</v>
      </c>
      <c r="H3504" t="s">
        <v>273</v>
      </c>
      <c r="I3504" t="s">
        <v>990</v>
      </c>
      <c r="J3504">
        <v>230268638</v>
      </c>
      <c r="K3504" t="s">
        <v>1008</v>
      </c>
      <c r="L3504">
        <v>106803042</v>
      </c>
      <c r="M3504">
        <v>1</v>
      </c>
    </row>
    <row r="3505" spans="1:13" x14ac:dyDescent="0.35">
      <c r="A3505" s="2">
        <v>43381</v>
      </c>
      <c r="B3505" t="s">
        <v>55</v>
      </c>
      <c r="C3505">
        <v>8391437</v>
      </c>
      <c r="D3505" t="s">
        <v>272</v>
      </c>
      <c r="E3505">
        <v>21771675</v>
      </c>
      <c r="F3505" t="s">
        <v>62</v>
      </c>
      <c r="G3505" t="s">
        <v>63</v>
      </c>
      <c r="H3505" t="s">
        <v>1009</v>
      </c>
      <c r="I3505" t="s">
        <v>988</v>
      </c>
      <c r="J3505">
        <v>230385442</v>
      </c>
      <c r="K3505" t="s">
        <v>1010</v>
      </c>
      <c r="L3505">
        <v>106824919</v>
      </c>
      <c r="M3505">
        <v>1</v>
      </c>
    </row>
    <row r="3506" spans="1:13" x14ac:dyDescent="0.35">
      <c r="A3506" s="2">
        <v>43381</v>
      </c>
      <c r="B3506" t="s">
        <v>55</v>
      </c>
      <c r="C3506">
        <v>8391437</v>
      </c>
      <c r="D3506" t="s">
        <v>272</v>
      </c>
      <c r="E3506">
        <v>21771675</v>
      </c>
      <c r="F3506" t="s">
        <v>62</v>
      </c>
      <c r="G3506" t="s">
        <v>63</v>
      </c>
      <c r="H3506" t="s">
        <v>1009</v>
      </c>
      <c r="I3506" t="s">
        <v>274</v>
      </c>
      <c r="J3506">
        <v>230268632</v>
      </c>
      <c r="K3506" t="s">
        <v>1177</v>
      </c>
      <c r="L3506">
        <v>106800588</v>
      </c>
      <c r="M3506">
        <v>1</v>
      </c>
    </row>
    <row r="3507" spans="1:13" x14ac:dyDescent="0.35">
      <c r="A3507" s="2">
        <v>43381</v>
      </c>
      <c r="B3507" t="s">
        <v>55</v>
      </c>
      <c r="C3507">
        <v>8391437</v>
      </c>
      <c r="D3507" t="s">
        <v>272</v>
      </c>
      <c r="E3507">
        <v>21771675</v>
      </c>
      <c r="F3507" t="s">
        <v>62</v>
      </c>
      <c r="G3507" t="s">
        <v>63</v>
      </c>
      <c r="H3507" t="s">
        <v>1009</v>
      </c>
      <c r="I3507" t="s">
        <v>996</v>
      </c>
      <c r="J3507">
        <v>230531610</v>
      </c>
      <c r="K3507" t="s">
        <v>1010</v>
      </c>
      <c r="L3507">
        <v>106824919</v>
      </c>
      <c r="M3507">
        <v>1</v>
      </c>
    </row>
    <row r="3508" spans="1:13" x14ac:dyDescent="0.35">
      <c r="A3508" s="2">
        <v>43381</v>
      </c>
      <c r="B3508" t="s">
        <v>55</v>
      </c>
      <c r="C3508">
        <v>8391437</v>
      </c>
      <c r="D3508" t="s">
        <v>61</v>
      </c>
      <c r="E3508">
        <v>21756100</v>
      </c>
      <c r="F3508" t="s">
        <v>62</v>
      </c>
      <c r="G3508" t="s">
        <v>63</v>
      </c>
      <c r="H3508" t="s">
        <v>64</v>
      </c>
      <c r="I3508" t="s">
        <v>1290</v>
      </c>
      <c r="J3508">
        <v>230443434</v>
      </c>
      <c r="K3508" t="s">
        <v>1178</v>
      </c>
      <c r="L3508">
        <v>106698819</v>
      </c>
      <c r="M3508">
        <v>1</v>
      </c>
    </row>
    <row r="3509" spans="1:13" x14ac:dyDescent="0.35">
      <c r="A3509" s="2">
        <v>43381</v>
      </c>
      <c r="B3509" t="s">
        <v>55</v>
      </c>
      <c r="C3509">
        <v>8391437</v>
      </c>
      <c r="D3509" t="s">
        <v>61</v>
      </c>
      <c r="E3509">
        <v>21756100</v>
      </c>
      <c r="F3509" t="s">
        <v>62</v>
      </c>
      <c r="G3509" t="s">
        <v>63</v>
      </c>
      <c r="H3509" t="s">
        <v>1017</v>
      </c>
      <c r="I3509" t="s">
        <v>1027</v>
      </c>
      <c r="J3509">
        <v>230282176</v>
      </c>
      <c r="K3509" t="s">
        <v>1183</v>
      </c>
      <c r="L3509">
        <v>106726654</v>
      </c>
      <c r="M3509">
        <v>1</v>
      </c>
    </row>
    <row r="3510" spans="1:13" x14ac:dyDescent="0.35">
      <c r="A3510" s="2">
        <v>43381</v>
      </c>
      <c r="B3510" t="s">
        <v>55</v>
      </c>
      <c r="C3510">
        <v>8391437</v>
      </c>
      <c r="D3510" t="s">
        <v>61</v>
      </c>
      <c r="E3510">
        <v>21756100</v>
      </c>
      <c r="F3510" t="s">
        <v>62</v>
      </c>
      <c r="G3510" t="s">
        <v>63</v>
      </c>
      <c r="H3510" t="s">
        <v>70</v>
      </c>
      <c r="I3510" t="s">
        <v>1027</v>
      </c>
      <c r="J3510">
        <v>230282176</v>
      </c>
      <c r="K3510" t="s">
        <v>1291</v>
      </c>
      <c r="L3510">
        <v>106695630</v>
      </c>
      <c r="M3510">
        <v>1</v>
      </c>
    </row>
    <row r="3511" spans="1:13" x14ac:dyDescent="0.35">
      <c r="A3511" s="2">
        <v>43381</v>
      </c>
      <c r="B3511" t="s">
        <v>55</v>
      </c>
      <c r="C3511">
        <v>8391437</v>
      </c>
      <c r="D3511" t="s">
        <v>61</v>
      </c>
      <c r="E3511">
        <v>21756100</v>
      </c>
      <c r="F3511" t="s">
        <v>62</v>
      </c>
      <c r="G3511" t="s">
        <v>63</v>
      </c>
      <c r="H3511" t="s">
        <v>70</v>
      </c>
      <c r="I3511" t="s">
        <v>1180</v>
      </c>
      <c r="J3511">
        <v>230443671</v>
      </c>
      <c r="K3511" t="s">
        <v>1021</v>
      </c>
      <c r="L3511">
        <v>106698825</v>
      </c>
      <c r="M3511">
        <v>4</v>
      </c>
    </row>
    <row r="3512" spans="1:13" x14ac:dyDescent="0.35">
      <c r="A3512" s="2">
        <v>43381</v>
      </c>
      <c r="B3512" t="s">
        <v>55</v>
      </c>
      <c r="C3512">
        <v>8391437</v>
      </c>
      <c r="D3512" t="s">
        <v>61</v>
      </c>
      <c r="E3512">
        <v>21756100</v>
      </c>
      <c r="F3512" t="s">
        <v>62</v>
      </c>
      <c r="G3512" t="s">
        <v>63</v>
      </c>
      <c r="H3512" t="s">
        <v>1025</v>
      </c>
      <c r="I3512" t="s">
        <v>1019</v>
      </c>
      <c r="J3512">
        <v>230168363</v>
      </c>
      <c r="K3512" t="s">
        <v>1335</v>
      </c>
      <c r="L3512">
        <v>106725877</v>
      </c>
      <c r="M3512">
        <v>1</v>
      </c>
    </row>
    <row r="3513" spans="1:13" x14ac:dyDescent="0.35">
      <c r="A3513" s="2">
        <v>43381</v>
      </c>
      <c r="B3513" t="s">
        <v>55</v>
      </c>
      <c r="C3513">
        <v>8391437</v>
      </c>
      <c r="D3513" t="s">
        <v>61</v>
      </c>
      <c r="E3513">
        <v>21756100</v>
      </c>
      <c r="F3513" t="s">
        <v>62</v>
      </c>
      <c r="G3513" t="s">
        <v>63</v>
      </c>
      <c r="H3513" t="s">
        <v>1025</v>
      </c>
      <c r="I3513" t="s">
        <v>1022</v>
      </c>
      <c r="J3513">
        <v>230168102</v>
      </c>
      <c r="K3513" t="s">
        <v>1335</v>
      </c>
      <c r="L3513">
        <v>106725877</v>
      </c>
      <c r="M3513">
        <v>1</v>
      </c>
    </row>
    <row r="3514" spans="1:13" x14ac:dyDescent="0.35">
      <c r="A3514" s="2">
        <v>43381</v>
      </c>
      <c r="B3514" t="s">
        <v>55</v>
      </c>
      <c r="C3514">
        <v>8391437</v>
      </c>
      <c r="D3514" t="s">
        <v>563</v>
      </c>
      <c r="E3514">
        <v>21768650</v>
      </c>
      <c r="F3514" t="s">
        <v>62</v>
      </c>
      <c r="G3514" t="s">
        <v>63</v>
      </c>
      <c r="H3514" t="s">
        <v>712</v>
      </c>
      <c r="I3514" t="s">
        <v>734</v>
      </c>
      <c r="J3514">
        <v>230166533</v>
      </c>
      <c r="K3514" t="s">
        <v>1032</v>
      </c>
      <c r="L3514">
        <v>106754009</v>
      </c>
      <c r="M3514">
        <v>1</v>
      </c>
    </row>
    <row r="3515" spans="1:13" x14ac:dyDescent="0.35">
      <c r="A3515" s="2">
        <v>43381</v>
      </c>
      <c r="B3515" t="s">
        <v>55</v>
      </c>
      <c r="C3515">
        <v>8391437</v>
      </c>
      <c r="D3515" t="s">
        <v>563</v>
      </c>
      <c r="E3515">
        <v>21768650</v>
      </c>
      <c r="F3515" t="s">
        <v>62</v>
      </c>
      <c r="G3515" t="s">
        <v>63</v>
      </c>
      <c r="H3515" t="s">
        <v>712</v>
      </c>
      <c r="I3515" t="s">
        <v>720</v>
      </c>
      <c r="J3515">
        <v>230279206</v>
      </c>
      <c r="K3515" t="s">
        <v>1032</v>
      </c>
      <c r="L3515">
        <v>106754009</v>
      </c>
      <c r="M3515">
        <v>1</v>
      </c>
    </row>
    <row r="3516" spans="1:13" x14ac:dyDescent="0.35">
      <c r="A3516" s="2">
        <v>43381</v>
      </c>
      <c r="B3516" t="s">
        <v>55</v>
      </c>
      <c r="C3516">
        <v>8391437</v>
      </c>
      <c r="D3516" t="s">
        <v>563</v>
      </c>
      <c r="E3516">
        <v>21768650</v>
      </c>
      <c r="F3516" t="s">
        <v>62</v>
      </c>
      <c r="G3516" t="s">
        <v>63</v>
      </c>
      <c r="H3516" t="s">
        <v>717</v>
      </c>
      <c r="I3516" t="s">
        <v>713</v>
      </c>
      <c r="J3516">
        <v>230279743</v>
      </c>
      <c r="K3516" t="s">
        <v>718</v>
      </c>
      <c r="L3516">
        <v>106754366</v>
      </c>
      <c r="M3516">
        <v>1</v>
      </c>
    </row>
    <row r="3517" spans="1:13" x14ac:dyDescent="0.35">
      <c r="A3517" s="2">
        <v>43381</v>
      </c>
      <c r="B3517" t="s">
        <v>55</v>
      </c>
      <c r="C3517">
        <v>8391437</v>
      </c>
      <c r="D3517" t="s">
        <v>563</v>
      </c>
      <c r="E3517">
        <v>21768650</v>
      </c>
      <c r="F3517" t="s">
        <v>62</v>
      </c>
      <c r="G3517" t="s">
        <v>63</v>
      </c>
      <c r="H3517" t="s">
        <v>717</v>
      </c>
      <c r="I3517" t="s">
        <v>720</v>
      </c>
      <c r="J3517">
        <v>230279206</v>
      </c>
      <c r="K3517" t="s">
        <v>1034</v>
      </c>
      <c r="L3517">
        <v>106720846</v>
      </c>
      <c r="M3517">
        <v>1</v>
      </c>
    </row>
    <row r="3518" spans="1:13" x14ac:dyDescent="0.35">
      <c r="A3518" s="2">
        <v>43381</v>
      </c>
      <c r="B3518" t="s">
        <v>55</v>
      </c>
      <c r="C3518">
        <v>8391437</v>
      </c>
      <c r="D3518" t="s">
        <v>563</v>
      </c>
      <c r="E3518">
        <v>21768650</v>
      </c>
      <c r="F3518" t="s">
        <v>62</v>
      </c>
      <c r="G3518" t="s">
        <v>63</v>
      </c>
      <c r="H3518" t="s">
        <v>719</v>
      </c>
      <c r="I3518" t="s">
        <v>720</v>
      </c>
      <c r="J3518">
        <v>230279206</v>
      </c>
      <c r="K3518" t="s">
        <v>721</v>
      </c>
      <c r="L3518">
        <v>106753583</v>
      </c>
      <c r="M3518">
        <v>1</v>
      </c>
    </row>
    <row r="3519" spans="1:13" x14ac:dyDescent="0.35">
      <c r="A3519" s="2">
        <v>43381</v>
      </c>
      <c r="B3519" t="s">
        <v>55</v>
      </c>
      <c r="C3519">
        <v>8391437</v>
      </c>
      <c r="D3519" t="s">
        <v>563</v>
      </c>
      <c r="E3519">
        <v>21768650</v>
      </c>
      <c r="F3519" t="s">
        <v>62</v>
      </c>
      <c r="G3519" t="s">
        <v>63</v>
      </c>
      <c r="H3519" t="s">
        <v>564</v>
      </c>
      <c r="I3519" t="s">
        <v>1295</v>
      </c>
      <c r="J3519">
        <v>230165453</v>
      </c>
      <c r="K3519" t="s">
        <v>728</v>
      </c>
      <c r="L3519">
        <v>106848868</v>
      </c>
      <c r="M3519">
        <v>1</v>
      </c>
    </row>
    <row r="3520" spans="1:13" x14ac:dyDescent="0.35">
      <c r="A3520" s="2">
        <v>43381</v>
      </c>
      <c r="B3520" t="s">
        <v>55</v>
      </c>
      <c r="C3520">
        <v>8391437</v>
      </c>
      <c r="D3520" t="s">
        <v>563</v>
      </c>
      <c r="E3520">
        <v>21768650</v>
      </c>
      <c r="F3520" t="s">
        <v>62</v>
      </c>
      <c r="G3520" t="s">
        <v>63</v>
      </c>
      <c r="H3520" t="s">
        <v>564</v>
      </c>
      <c r="I3520" t="s">
        <v>1295</v>
      </c>
      <c r="J3520">
        <v>230165453</v>
      </c>
      <c r="K3520" t="s">
        <v>729</v>
      </c>
      <c r="L3520">
        <v>106695183</v>
      </c>
      <c r="M3520">
        <v>1</v>
      </c>
    </row>
    <row r="3521" spans="1:13" x14ac:dyDescent="0.35">
      <c r="A3521" s="2">
        <v>43381</v>
      </c>
      <c r="B3521" t="s">
        <v>55</v>
      </c>
      <c r="C3521">
        <v>8391437</v>
      </c>
      <c r="D3521" t="s">
        <v>563</v>
      </c>
      <c r="E3521">
        <v>21768650</v>
      </c>
      <c r="F3521" t="s">
        <v>62</v>
      </c>
      <c r="G3521" t="s">
        <v>63</v>
      </c>
      <c r="H3521" t="s">
        <v>564</v>
      </c>
      <c r="I3521" t="s">
        <v>722</v>
      </c>
      <c r="J3521">
        <v>230167001</v>
      </c>
      <c r="K3521" t="s">
        <v>723</v>
      </c>
      <c r="L3521">
        <v>106824567</v>
      </c>
      <c r="M3521">
        <v>1</v>
      </c>
    </row>
    <row r="3522" spans="1:13" x14ac:dyDescent="0.35">
      <c r="A3522" s="2">
        <v>43381</v>
      </c>
      <c r="B3522" t="s">
        <v>55</v>
      </c>
      <c r="C3522">
        <v>8391437</v>
      </c>
      <c r="D3522" t="s">
        <v>563</v>
      </c>
      <c r="E3522">
        <v>21768650</v>
      </c>
      <c r="F3522" t="s">
        <v>62</v>
      </c>
      <c r="G3522" t="s">
        <v>63</v>
      </c>
      <c r="H3522" t="s">
        <v>564</v>
      </c>
      <c r="I3522" t="s">
        <v>1039</v>
      </c>
      <c r="J3522">
        <v>230166620</v>
      </c>
      <c r="K3522" t="s">
        <v>729</v>
      </c>
      <c r="L3522">
        <v>106695183</v>
      </c>
      <c r="M3522">
        <v>1</v>
      </c>
    </row>
    <row r="3523" spans="1:13" x14ac:dyDescent="0.35">
      <c r="A3523" s="2">
        <v>43381</v>
      </c>
      <c r="B3523" t="s">
        <v>55</v>
      </c>
      <c r="C3523">
        <v>8391437</v>
      </c>
      <c r="D3523" t="s">
        <v>563</v>
      </c>
      <c r="E3523">
        <v>21768650</v>
      </c>
      <c r="F3523" t="s">
        <v>62</v>
      </c>
      <c r="G3523" t="s">
        <v>63</v>
      </c>
      <c r="H3523" t="s">
        <v>564</v>
      </c>
      <c r="I3523" t="s">
        <v>1336</v>
      </c>
      <c r="J3523">
        <v>230280307</v>
      </c>
      <c r="K3523" t="s">
        <v>723</v>
      </c>
      <c r="L3523">
        <v>106824567</v>
      </c>
      <c r="M3523">
        <v>1</v>
      </c>
    </row>
    <row r="3524" spans="1:13" x14ac:dyDescent="0.35">
      <c r="A3524" s="2">
        <v>43381</v>
      </c>
      <c r="B3524" t="s">
        <v>55</v>
      </c>
      <c r="C3524">
        <v>8391437</v>
      </c>
      <c r="D3524" t="s">
        <v>563</v>
      </c>
      <c r="E3524">
        <v>21768650</v>
      </c>
      <c r="F3524" t="s">
        <v>62</v>
      </c>
      <c r="G3524" t="s">
        <v>63</v>
      </c>
      <c r="H3524" t="s">
        <v>564</v>
      </c>
      <c r="I3524" t="s">
        <v>715</v>
      </c>
      <c r="J3524">
        <v>230443107</v>
      </c>
      <c r="K3524" t="s">
        <v>1055</v>
      </c>
      <c r="L3524">
        <v>106698579</v>
      </c>
      <c r="M3524">
        <v>1</v>
      </c>
    </row>
    <row r="3525" spans="1:13" x14ac:dyDescent="0.35">
      <c r="A3525" s="2">
        <v>43381</v>
      </c>
      <c r="B3525" t="s">
        <v>55</v>
      </c>
      <c r="C3525">
        <v>8391437</v>
      </c>
      <c r="D3525" t="s">
        <v>563</v>
      </c>
      <c r="E3525">
        <v>21768650</v>
      </c>
      <c r="F3525" t="s">
        <v>62</v>
      </c>
      <c r="G3525" t="s">
        <v>63</v>
      </c>
      <c r="H3525" t="s">
        <v>564</v>
      </c>
      <c r="I3525" t="s">
        <v>720</v>
      </c>
      <c r="J3525">
        <v>230279206</v>
      </c>
      <c r="K3525" t="s">
        <v>732</v>
      </c>
      <c r="L3525">
        <v>106727167</v>
      </c>
      <c r="M3525">
        <v>1</v>
      </c>
    </row>
    <row r="3526" spans="1:13" x14ac:dyDescent="0.35">
      <c r="A3526" s="2">
        <v>43381</v>
      </c>
      <c r="B3526" t="s">
        <v>55</v>
      </c>
      <c r="C3526">
        <v>8391437</v>
      </c>
      <c r="D3526" t="s">
        <v>563</v>
      </c>
      <c r="E3526">
        <v>21768650</v>
      </c>
      <c r="F3526" t="s">
        <v>62</v>
      </c>
      <c r="G3526" t="s">
        <v>63</v>
      </c>
      <c r="H3526" t="s">
        <v>733</v>
      </c>
      <c r="I3526" t="s">
        <v>1337</v>
      </c>
      <c r="J3526">
        <v>230167934</v>
      </c>
      <c r="K3526" t="s">
        <v>1045</v>
      </c>
      <c r="L3526">
        <v>106695180</v>
      </c>
      <c r="M3526">
        <v>1</v>
      </c>
    </row>
    <row r="3527" spans="1:13" x14ac:dyDescent="0.35">
      <c r="A3527" s="2">
        <v>43381</v>
      </c>
      <c r="B3527" t="s">
        <v>55</v>
      </c>
      <c r="C3527">
        <v>8391437</v>
      </c>
      <c r="D3527" t="s">
        <v>563</v>
      </c>
      <c r="E3527">
        <v>21768650</v>
      </c>
      <c r="F3527" t="s">
        <v>62</v>
      </c>
      <c r="G3527" t="s">
        <v>63</v>
      </c>
      <c r="H3527" t="s">
        <v>1046</v>
      </c>
      <c r="I3527" t="s">
        <v>734</v>
      </c>
      <c r="J3527">
        <v>230166533</v>
      </c>
      <c r="K3527" t="s">
        <v>1048</v>
      </c>
      <c r="L3527">
        <v>106695177</v>
      </c>
      <c r="M3527">
        <v>1</v>
      </c>
    </row>
    <row r="3528" spans="1:13" x14ac:dyDescent="0.35">
      <c r="A3528" s="2">
        <v>43381</v>
      </c>
      <c r="B3528" t="s">
        <v>55</v>
      </c>
      <c r="C3528">
        <v>8391437</v>
      </c>
      <c r="D3528" t="s">
        <v>563</v>
      </c>
      <c r="E3528">
        <v>21768650</v>
      </c>
      <c r="F3528" t="s">
        <v>62</v>
      </c>
      <c r="G3528" t="s">
        <v>63</v>
      </c>
      <c r="H3528" t="s">
        <v>1046</v>
      </c>
      <c r="I3528" t="s">
        <v>720</v>
      </c>
      <c r="J3528">
        <v>230279206</v>
      </c>
      <c r="K3528" t="s">
        <v>1048</v>
      </c>
      <c r="L3528">
        <v>106695177</v>
      </c>
      <c r="M3528">
        <v>1</v>
      </c>
    </row>
    <row r="3529" spans="1:13" x14ac:dyDescent="0.35">
      <c r="A3529" s="2">
        <v>43381</v>
      </c>
      <c r="B3529" t="s">
        <v>55</v>
      </c>
      <c r="C3529">
        <v>8391437</v>
      </c>
      <c r="D3529" t="s">
        <v>284</v>
      </c>
      <c r="E3529">
        <v>21762697</v>
      </c>
      <c r="F3529" t="s">
        <v>62</v>
      </c>
      <c r="G3529" t="s">
        <v>63</v>
      </c>
      <c r="H3529" t="s">
        <v>1076</v>
      </c>
      <c r="I3529" t="s">
        <v>1199</v>
      </c>
      <c r="J3529">
        <v>230532456</v>
      </c>
      <c r="K3529" t="s">
        <v>1301</v>
      </c>
      <c r="L3529">
        <v>106788622</v>
      </c>
      <c r="M3529">
        <v>1</v>
      </c>
    </row>
    <row r="3530" spans="1:13" x14ac:dyDescent="0.35">
      <c r="A3530" s="2">
        <v>43381</v>
      </c>
      <c r="B3530" t="s">
        <v>55</v>
      </c>
      <c r="C3530">
        <v>8391437</v>
      </c>
      <c r="D3530" t="s">
        <v>284</v>
      </c>
      <c r="E3530">
        <v>21762697</v>
      </c>
      <c r="F3530" t="s">
        <v>62</v>
      </c>
      <c r="G3530" t="s">
        <v>63</v>
      </c>
      <c r="H3530" t="s">
        <v>1076</v>
      </c>
      <c r="I3530" t="s">
        <v>1300</v>
      </c>
      <c r="J3530">
        <v>230530698</v>
      </c>
      <c r="K3530" t="s">
        <v>1301</v>
      </c>
      <c r="L3530">
        <v>106788622</v>
      </c>
      <c r="M3530">
        <v>1</v>
      </c>
    </row>
    <row r="3531" spans="1:13" x14ac:dyDescent="0.35">
      <c r="A3531" s="2">
        <v>43381</v>
      </c>
      <c r="B3531" t="s">
        <v>55</v>
      </c>
      <c r="C3531">
        <v>8391437</v>
      </c>
      <c r="D3531" t="s">
        <v>284</v>
      </c>
      <c r="E3531">
        <v>21762697</v>
      </c>
      <c r="F3531" t="s">
        <v>62</v>
      </c>
      <c r="G3531" t="s">
        <v>63</v>
      </c>
      <c r="H3531" t="s">
        <v>1079</v>
      </c>
      <c r="I3531" t="s">
        <v>1082</v>
      </c>
      <c r="J3531">
        <v>230530704</v>
      </c>
      <c r="K3531" t="s">
        <v>1081</v>
      </c>
      <c r="L3531">
        <v>106818434</v>
      </c>
      <c r="M3531">
        <v>1</v>
      </c>
    </row>
    <row r="3532" spans="1:13" x14ac:dyDescent="0.35">
      <c r="A3532" s="2">
        <v>43381</v>
      </c>
      <c r="B3532" t="s">
        <v>55</v>
      </c>
      <c r="C3532">
        <v>8391437</v>
      </c>
      <c r="D3532" t="s">
        <v>284</v>
      </c>
      <c r="E3532">
        <v>21762697</v>
      </c>
      <c r="F3532" t="s">
        <v>62</v>
      </c>
      <c r="G3532" t="s">
        <v>63</v>
      </c>
      <c r="H3532" t="s">
        <v>1304</v>
      </c>
      <c r="I3532" t="s">
        <v>1338</v>
      </c>
      <c r="J3532">
        <v>230384746</v>
      </c>
      <c r="K3532" t="s">
        <v>290</v>
      </c>
      <c r="L3532">
        <v>106788274</v>
      </c>
      <c r="M3532">
        <v>1</v>
      </c>
    </row>
    <row r="3533" spans="1:13" x14ac:dyDescent="0.35">
      <c r="A3533" s="2">
        <v>43381</v>
      </c>
      <c r="B3533" t="s">
        <v>55</v>
      </c>
      <c r="C3533">
        <v>8391437</v>
      </c>
      <c r="D3533" t="s">
        <v>284</v>
      </c>
      <c r="E3533">
        <v>21762697</v>
      </c>
      <c r="F3533" t="s">
        <v>62</v>
      </c>
      <c r="G3533" t="s">
        <v>63</v>
      </c>
      <c r="H3533" t="s">
        <v>1084</v>
      </c>
      <c r="I3533" t="s">
        <v>1199</v>
      </c>
      <c r="J3533">
        <v>230532456</v>
      </c>
      <c r="K3533" t="s">
        <v>1339</v>
      </c>
      <c r="L3533">
        <v>106819523</v>
      </c>
      <c r="M3533">
        <v>1</v>
      </c>
    </row>
    <row r="3534" spans="1:13" x14ac:dyDescent="0.35">
      <c r="A3534" s="2">
        <v>43381</v>
      </c>
      <c r="B3534" t="s">
        <v>55</v>
      </c>
      <c r="C3534">
        <v>8391437</v>
      </c>
      <c r="D3534" t="s">
        <v>284</v>
      </c>
      <c r="E3534">
        <v>21762697</v>
      </c>
      <c r="F3534" t="s">
        <v>62</v>
      </c>
      <c r="G3534" t="s">
        <v>63</v>
      </c>
      <c r="H3534" t="s">
        <v>1197</v>
      </c>
      <c r="I3534" t="s">
        <v>1300</v>
      </c>
      <c r="J3534">
        <v>230530698</v>
      </c>
      <c r="K3534" t="s">
        <v>1305</v>
      </c>
      <c r="L3534">
        <v>106763904</v>
      </c>
      <c r="M3534">
        <v>1</v>
      </c>
    </row>
    <row r="3535" spans="1:13" x14ac:dyDescent="0.35">
      <c r="A3535" s="2">
        <v>43381</v>
      </c>
      <c r="B3535" t="s">
        <v>55</v>
      </c>
      <c r="C3535">
        <v>8391437</v>
      </c>
      <c r="D3535" t="s">
        <v>79</v>
      </c>
      <c r="E3535">
        <v>21759292</v>
      </c>
      <c r="F3535" t="s">
        <v>62</v>
      </c>
      <c r="G3535" t="s">
        <v>63</v>
      </c>
      <c r="H3535" t="s">
        <v>1306</v>
      </c>
      <c r="I3535" t="s">
        <v>1091</v>
      </c>
      <c r="J3535">
        <v>230509494</v>
      </c>
      <c r="K3535" t="s">
        <v>1307</v>
      </c>
      <c r="L3535">
        <v>106729116</v>
      </c>
      <c r="M3535">
        <v>1</v>
      </c>
    </row>
    <row r="3536" spans="1:13" x14ac:dyDescent="0.35">
      <c r="A3536" s="2">
        <v>43381</v>
      </c>
      <c r="B3536" t="s">
        <v>55</v>
      </c>
      <c r="C3536">
        <v>8391437</v>
      </c>
      <c r="D3536" t="s">
        <v>79</v>
      </c>
      <c r="E3536">
        <v>21759292</v>
      </c>
      <c r="F3536" t="s">
        <v>62</v>
      </c>
      <c r="G3536" t="s">
        <v>63</v>
      </c>
      <c r="H3536" t="s">
        <v>1306</v>
      </c>
      <c r="I3536" t="s">
        <v>1208</v>
      </c>
      <c r="J3536">
        <v>230360059</v>
      </c>
      <c r="K3536" t="s">
        <v>1340</v>
      </c>
      <c r="L3536">
        <v>106788005</v>
      </c>
      <c r="M3536">
        <v>1</v>
      </c>
    </row>
    <row r="3537" spans="1:13" x14ac:dyDescent="0.35">
      <c r="A3537" s="2">
        <v>43381</v>
      </c>
      <c r="B3537" t="s">
        <v>55</v>
      </c>
      <c r="C3537">
        <v>8391437</v>
      </c>
      <c r="D3537" t="s">
        <v>79</v>
      </c>
      <c r="E3537">
        <v>21759292</v>
      </c>
      <c r="F3537" t="s">
        <v>62</v>
      </c>
      <c r="G3537" t="s">
        <v>63</v>
      </c>
      <c r="H3537" t="s">
        <v>1306</v>
      </c>
      <c r="I3537" t="s">
        <v>1089</v>
      </c>
      <c r="J3537">
        <v>230356963</v>
      </c>
      <c r="K3537" t="s">
        <v>1341</v>
      </c>
      <c r="L3537">
        <v>106729119</v>
      </c>
      <c r="M3537">
        <v>1</v>
      </c>
    </row>
    <row r="3538" spans="1:13" x14ac:dyDescent="0.35">
      <c r="A3538" s="2">
        <v>43381</v>
      </c>
      <c r="B3538" t="s">
        <v>55</v>
      </c>
      <c r="C3538">
        <v>8391437</v>
      </c>
      <c r="D3538" t="s">
        <v>79</v>
      </c>
      <c r="E3538">
        <v>21759292</v>
      </c>
      <c r="F3538" t="s">
        <v>62</v>
      </c>
      <c r="G3538" t="s">
        <v>63</v>
      </c>
      <c r="H3538" t="s">
        <v>1306</v>
      </c>
      <c r="I3538" t="s">
        <v>1205</v>
      </c>
      <c r="J3538">
        <v>230240708</v>
      </c>
      <c r="K3538" t="s">
        <v>1341</v>
      </c>
      <c r="L3538">
        <v>106729119</v>
      </c>
      <c r="M3538">
        <v>2</v>
      </c>
    </row>
    <row r="3539" spans="1:13" x14ac:dyDescent="0.35">
      <c r="A3539" s="2">
        <v>43381</v>
      </c>
      <c r="B3539" t="s">
        <v>55</v>
      </c>
      <c r="C3539">
        <v>8391437</v>
      </c>
      <c r="D3539" t="s">
        <v>79</v>
      </c>
      <c r="E3539">
        <v>21759292</v>
      </c>
      <c r="F3539" t="s">
        <v>62</v>
      </c>
      <c r="G3539" t="s">
        <v>63</v>
      </c>
      <c r="H3539" t="s">
        <v>1088</v>
      </c>
      <c r="I3539" t="s">
        <v>1091</v>
      </c>
      <c r="J3539">
        <v>230509494</v>
      </c>
      <c r="K3539" t="s">
        <v>1201</v>
      </c>
      <c r="L3539">
        <v>106786775</v>
      </c>
      <c r="M3539">
        <v>1</v>
      </c>
    </row>
    <row r="3540" spans="1:13" x14ac:dyDescent="0.35">
      <c r="A3540" s="2">
        <v>43381</v>
      </c>
      <c r="B3540" t="s">
        <v>55</v>
      </c>
      <c r="C3540">
        <v>8391437</v>
      </c>
      <c r="D3540" t="s">
        <v>79</v>
      </c>
      <c r="E3540">
        <v>21759292</v>
      </c>
      <c r="F3540" t="s">
        <v>62</v>
      </c>
      <c r="G3540" t="s">
        <v>63</v>
      </c>
      <c r="H3540" t="s">
        <v>1093</v>
      </c>
      <c r="I3540" t="s">
        <v>1091</v>
      </c>
      <c r="J3540">
        <v>230509494</v>
      </c>
      <c r="K3540" t="s">
        <v>1342</v>
      </c>
      <c r="L3540">
        <v>106734837</v>
      </c>
      <c r="M3540">
        <v>1</v>
      </c>
    </row>
    <row r="3541" spans="1:13" x14ac:dyDescent="0.35">
      <c r="A3541" s="2">
        <v>43381</v>
      </c>
      <c r="B3541" t="s">
        <v>55</v>
      </c>
      <c r="C3541">
        <v>8391437</v>
      </c>
      <c r="D3541" t="s">
        <v>79</v>
      </c>
      <c r="E3541">
        <v>21759292</v>
      </c>
      <c r="F3541" t="s">
        <v>62</v>
      </c>
      <c r="G3541" t="s">
        <v>63</v>
      </c>
      <c r="H3541" t="s">
        <v>1095</v>
      </c>
      <c r="I3541" t="s">
        <v>1089</v>
      </c>
      <c r="J3541">
        <v>230356963</v>
      </c>
      <c r="K3541" t="s">
        <v>1311</v>
      </c>
      <c r="L3541">
        <v>106788008</v>
      </c>
      <c r="M3541">
        <v>1</v>
      </c>
    </row>
    <row r="3542" spans="1:13" x14ac:dyDescent="0.35">
      <c r="A3542" s="2">
        <v>43381</v>
      </c>
      <c r="B3542" t="s">
        <v>55</v>
      </c>
      <c r="C3542">
        <v>8391437</v>
      </c>
      <c r="D3542" t="s">
        <v>79</v>
      </c>
      <c r="E3542">
        <v>21759292</v>
      </c>
      <c r="F3542" t="s">
        <v>62</v>
      </c>
      <c r="G3542" t="s">
        <v>63</v>
      </c>
      <c r="H3542" t="s">
        <v>1095</v>
      </c>
      <c r="I3542" t="s">
        <v>1205</v>
      </c>
      <c r="J3542">
        <v>230240708</v>
      </c>
      <c r="K3542" t="s">
        <v>1311</v>
      </c>
      <c r="L3542">
        <v>106788008</v>
      </c>
      <c r="M3542">
        <v>1</v>
      </c>
    </row>
    <row r="3543" spans="1:13" x14ac:dyDescent="0.35">
      <c r="A3543" s="2">
        <v>43381</v>
      </c>
      <c r="B3543" t="s">
        <v>55</v>
      </c>
      <c r="C3543">
        <v>8391437</v>
      </c>
      <c r="D3543" t="s">
        <v>91</v>
      </c>
      <c r="E3543">
        <v>21720997</v>
      </c>
      <c r="F3543" t="s">
        <v>57</v>
      </c>
      <c r="G3543" t="s">
        <v>92</v>
      </c>
      <c r="H3543" t="s">
        <v>92</v>
      </c>
      <c r="I3543" t="s">
        <v>1343</v>
      </c>
      <c r="J3543">
        <v>229799727</v>
      </c>
      <c r="K3543" t="s">
        <v>309</v>
      </c>
      <c r="L3543">
        <v>106343882</v>
      </c>
      <c r="M3543">
        <v>1</v>
      </c>
    </row>
    <row r="3544" spans="1:13" x14ac:dyDescent="0.35">
      <c r="A3544" s="2">
        <v>43381</v>
      </c>
      <c r="B3544" t="s">
        <v>55</v>
      </c>
      <c r="C3544">
        <v>8391437</v>
      </c>
      <c r="D3544" t="s">
        <v>91</v>
      </c>
      <c r="E3544">
        <v>21720997</v>
      </c>
      <c r="F3544" t="s">
        <v>57</v>
      </c>
      <c r="G3544" t="s">
        <v>92</v>
      </c>
      <c r="H3544" t="s">
        <v>92</v>
      </c>
      <c r="I3544" t="s">
        <v>315</v>
      </c>
      <c r="J3544">
        <v>229523819</v>
      </c>
      <c r="K3544" t="s">
        <v>96</v>
      </c>
      <c r="L3544">
        <v>106326292</v>
      </c>
      <c r="M3544">
        <v>1</v>
      </c>
    </row>
    <row r="3545" spans="1:13" x14ac:dyDescent="0.35">
      <c r="A3545" s="2">
        <v>43381</v>
      </c>
      <c r="B3545" t="s">
        <v>55</v>
      </c>
      <c r="C3545">
        <v>8391437</v>
      </c>
      <c r="D3545" t="s">
        <v>91</v>
      </c>
      <c r="E3545">
        <v>21720997</v>
      </c>
      <c r="F3545" t="s">
        <v>57</v>
      </c>
      <c r="G3545" t="s">
        <v>110</v>
      </c>
      <c r="H3545" t="s">
        <v>110</v>
      </c>
      <c r="I3545" t="s">
        <v>93</v>
      </c>
      <c r="J3545">
        <v>229632397</v>
      </c>
      <c r="K3545" t="s">
        <v>111</v>
      </c>
      <c r="L3545">
        <v>106345634</v>
      </c>
      <c r="M3545">
        <v>1</v>
      </c>
    </row>
    <row r="3546" spans="1:13" x14ac:dyDescent="0.35">
      <c r="A3546" s="2">
        <v>43381</v>
      </c>
      <c r="B3546" t="s">
        <v>55</v>
      </c>
      <c r="C3546">
        <v>8391437</v>
      </c>
      <c r="D3546" t="s">
        <v>91</v>
      </c>
      <c r="E3546">
        <v>21720997</v>
      </c>
      <c r="F3546" t="s">
        <v>57</v>
      </c>
      <c r="G3546" t="s">
        <v>110</v>
      </c>
      <c r="H3546" t="s">
        <v>110</v>
      </c>
      <c r="I3546" t="s">
        <v>117</v>
      </c>
      <c r="J3546">
        <v>229523315</v>
      </c>
      <c r="K3546" t="s">
        <v>118</v>
      </c>
      <c r="L3546">
        <v>106343900</v>
      </c>
      <c r="M3546">
        <v>9</v>
      </c>
    </row>
    <row r="3547" spans="1:13" x14ac:dyDescent="0.35">
      <c r="A3547" s="2">
        <v>43381</v>
      </c>
      <c r="B3547" t="s">
        <v>55</v>
      </c>
      <c r="C3547">
        <v>8391437</v>
      </c>
      <c r="D3547" t="s">
        <v>91</v>
      </c>
      <c r="E3547">
        <v>21720997</v>
      </c>
      <c r="F3547" t="s">
        <v>57</v>
      </c>
      <c r="G3547" t="s">
        <v>110</v>
      </c>
      <c r="H3547" t="s">
        <v>110</v>
      </c>
      <c r="I3547" t="s">
        <v>117</v>
      </c>
      <c r="J3547">
        <v>229523315</v>
      </c>
      <c r="K3547" t="s">
        <v>119</v>
      </c>
      <c r="L3547">
        <v>106345655</v>
      </c>
      <c r="M3547">
        <v>4</v>
      </c>
    </row>
    <row r="3548" spans="1:13" x14ac:dyDescent="0.35">
      <c r="A3548" s="2">
        <v>43381</v>
      </c>
      <c r="B3548" t="s">
        <v>55</v>
      </c>
      <c r="C3548">
        <v>8391437</v>
      </c>
      <c r="D3548" t="s">
        <v>91</v>
      </c>
      <c r="E3548">
        <v>21720997</v>
      </c>
      <c r="F3548" t="s">
        <v>57</v>
      </c>
      <c r="G3548" t="s">
        <v>110</v>
      </c>
      <c r="H3548" t="s">
        <v>110</v>
      </c>
      <c r="I3548" t="s">
        <v>117</v>
      </c>
      <c r="J3548">
        <v>229523315</v>
      </c>
      <c r="K3548" t="s">
        <v>326</v>
      </c>
      <c r="L3548">
        <v>106291086</v>
      </c>
      <c r="M3548">
        <v>3</v>
      </c>
    </row>
    <row r="3549" spans="1:13" x14ac:dyDescent="0.35">
      <c r="A3549" s="2">
        <v>43381</v>
      </c>
      <c r="B3549" t="s">
        <v>55</v>
      </c>
      <c r="C3549">
        <v>8391437</v>
      </c>
      <c r="D3549" t="s">
        <v>91</v>
      </c>
      <c r="E3549">
        <v>21720997</v>
      </c>
      <c r="F3549" t="s">
        <v>57</v>
      </c>
      <c r="G3549" t="s">
        <v>110</v>
      </c>
      <c r="H3549" t="s">
        <v>110</v>
      </c>
      <c r="I3549" t="s">
        <v>328</v>
      </c>
      <c r="J3549">
        <v>229523282</v>
      </c>
      <c r="K3549" t="s">
        <v>112</v>
      </c>
      <c r="L3549">
        <v>106291062</v>
      </c>
      <c r="M3549">
        <v>1</v>
      </c>
    </row>
    <row r="3550" spans="1:13" x14ac:dyDescent="0.35">
      <c r="A3550" s="2">
        <v>43381</v>
      </c>
      <c r="B3550" t="s">
        <v>55</v>
      </c>
      <c r="C3550">
        <v>8391437</v>
      </c>
      <c r="D3550" t="s">
        <v>91</v>
      </c>
      <c r="E3550">
        <v>21720997</v>
      </c>
      <c r="F3550" t="s">
        <v>57</v>
      </c>
      <c r="G3550" t="s">
        <v>110</v>
      </c>
      <c r="H3550" t="s">
        <v>110</v>
      </c>
      <c r="I3550" t="s">
        <v>310</v>
      </c>
      <c r="J3550">
        <v>229632757</v>
      </c>
      <c r="K3550" t="s">
        <v>114</v>
      </c>
      <c r="L3550">
        <v>106326256</v>
      </c>
      <c r="M3550">
        <v>2</v>
      </c>
    </row>
    <row r="3551" spans="1:13" x14ac:dyDescent="0.35">
      <c r="A3551" s="2">
        <v>43381</v>
      </c>
      <c r="B3551" t="s">
        <v>55</v>
      </c>
      <c r="C3551">
        <v>8391437</v>
      </c>
      <c r="D3551" t="s">
        <v>91</v>
      </c>
      <c r="E3551">
        <v>21720997</v>
      </c>
      <c r="F3551" t="s">
        <v>57</v>
      </c>
      <c r="G3551" t="s">
        <v>110</v>
      </c>
      <c r="H3551" t="s">
        <v>110</v>
      </c>
      <c r="I3551" t="s">
        <v>581</v>
      </c>
      <c r="J3551">
        <v>229523288</v>
      </c>
      <c r="K3551" t="s">
        <v>118</v>
      </c>
      <c r="L3551">
        <v>106343900</v>
      </c>
      <c r="M3551">
        <v>3</v>
      </c>
    </row>
    <row r="3552" spans="1:13" x14ac:dyDescent="0.35">
      <c r="A3552" s="2">
        <v>43381</v>
      </c>
      <c r="B3552" t="s">
        <v>55</v>
      </c>
      <c r="C3552">
        <v>8391437</v>
      </c>
      <c r="D3552" t="s">
        <v>91</v>
      </c>
      <c r="E3552">
        <v>21720997</v>
      </c>
      <c r="F3552" t="s">
        <v>57</v>
      </c>
      <c r="G3552" t="s">
        <v>110</v>
      </c>
      <c r="H3552" t="s">
        <v>110</v>
      </c>
      <c r="I3552" t="s">
        <v>581</v>
      </c>
      <c r="J3552">
        <v>229523288</v>
      </c>
      <c r="K3552" t="s">
        <v>119</v>
      </c>
      <c r="L3552">
        <v>106345655</v>
      </c>
      <c r="M3552">
        <v>3</v>
      </c>
    </row>
    <row r="3553" spans="1:13" x14ac:dyDescent="0.35">
      <c r="A3553" s="2">
        <v>43381</v>
      </c>
      <c r="B3553" t="s">
        <v>55</v>
      </c>
      <c r="C3553">
        <v>8391437</v>
      </c>
      <c r="D3553" t="s">
        <v>91</v>
      </c>
      <c r="E3553">
        <v>21720997</v>
      </c>
      <c r="F3553" t="s">
        <v>57</v>
      </c>
      <c r="G3553" t="s">
        <v>110</v>
      </c>
      <c r="H3553" t="s">
        <v>110</v>
      </c>
      <c r="I3553" t="s">
        <v>581</v>
      </c>
      <c r="J3553">
        <v>229523288</v>
      </c>
      <c r="K3553" t="s">
        <v>325</v>
      </c>
      <c r="L3553">
        <v>106291314</v>
      </c>
      <c r="M3553">
        <v>1</v>
      </c>
    </row>
    <row r="3554" spans="1:13" x14ac:dyDescent="0.35">
      <c r="A3554" s="2">
        <v>43381</v>
      </c>
      <c r="B3554" t="s">
        <v>55</v>
      </c>
      <c r="C3554">
        <v>8391437</v>
      </c>
      <c r="D3554" t="s">
        <v>91</v>
      </c>
      <c r="E3554">
        <v>21720997</v>
      </c>
      <c r="F3554" t="s">
        <v>57</v>
      </c>
      <c r="G3554" t="s">
        <v>110</v>
      </c>
      <c r="H3554" t="s">
        <v>110</v>
      </c>
      <c r="I3554" t="s">
        <v>315</v>
      </c>
      <c r="J3554">
        <v>229523819</v>
      </c>
      <c r="K3554" t="s">
        <v>112</v>
      </c>
      <c r="L3554">
        <v>106291062</v>
      </c>
      <c r="M3554">
        <v>1</v>
      </c>
    </row>
    <row r="3555" spans="1:13" x14ac:dyDescent="0.35">
      <c r="A3555" s="2">
        <v>43381</v>
      </c>
      <c r="B3555" t="s">
        <v>55</v>
      </c>
      <c r="C3555">
        <v>8391437</v>
      </c>
      <c r="D3555" t="s">
        <v>91</v>
      </c>
      <c r="E3555">
        <v>21720997</v>
      </c>
      <c r="F3555" t="s">
        <v>57</v>
      </c>
      <c r="G3555" t="s">
        <v>110</v>
      </c>
      <c r="H3555" t="s">
        <v>110</v>
      </c>
      <c r="I3555" t="s">
        <v>340</v>
      </c>
      <c r="J3555">
        <v>229523297</v>
      </c>
      <c r="K3555" t="s">
        <v>118</v>
      </c>
      <c r="L3555">
        <v>106343900</v>
      </c>
      <c r="M3555">
        <v>1</v>
      </c>
    </row>
    <row r="3556" spans="1:13" x14ac:dyDescent="0.35">
      <c r="A3556" s="2">
        <v>43381</v>
      </c>
      <c r="B3556" t="s">
        <v>55</v>
      </c>
      <c r="C3556">
        <v>8391437</v>
      </c>
      <c r="D3556" t="s">
        <v>91</v>
      </c>
      <c r="E3556">
        <v>21720997</v>
      </c>
      <c r="F3556" t="s">
        <v>57</v>
      </c>
      <c r="G3556" t="s">
        <v>110</v>
      </c>
      <c r="H3556" t="s">
        <v>110</v>
      </c>
      <c r="I3556" t="s">
        <v>753</v>
      </c>
      <c r="J3556">
        <v>229796742</v>
      </c>
      <c r="K3556" t="s">
        <v>118</v>
      </c>
      <c r="L3556">
        <v>106343900</v>
      </c>
      <c r="M3556">
        <v>1</v>
      </c>
    </row>
    <row r="3557" spans="1:13" x14ac:dyDescent="0.35">
      <c r="A3557" s="2">
        <v>43381</v>
      </c>
      <c r="B3557" t="s">
        <v>55</v>
      </c>
      <c r="C3557">
        <v>8391437</v>
      </c>
      <c r="D3557" t="s">
        <v>91</v>
      </c>
      <c r="E3557">
        <v>21720997</v>
      </c>
      <c r="F3557" t="s">
        <v>57</v>
      </c>
      <c r="G3557" t="s">
        <v>110</v>
      </c>
      <c r="H3557" t="s">
        <v>110</v>
      </c>
      <c r="I3557" t="s">
        <v>753</v>
      </c>
      <c r="J3557">
        <v>229796742</v>
      </c>
      <c r="K3557" t="s">
        <v>119</v>
      </c>
      <c r="L3557">
        <v>106345655</v>
      </c>
      <c r="M3557">
        <v>3</v>
      </c>
    </row>
    <row r="3558" spans="1:13" x14ac:dyDescent="0.35">
      <c r="A3558" s="2">
        <v>43381</v>
      </c>
      <c r="B3558" t="s">
        <v>55</v>
      </c>
      <c r="C3558">
        <v>8391437</v>
      </c>
      <c r="D3558" t="s">
        <v>91</v>
      </c>
      <c r="E3558">
        <v>21720997</v>
      </c>
      <c r="F3558" t="s">
        <v>57</v>
      </c>
      <c r="G3558" t="s">
        <v>110</v>
      </c>
      <c r="H3558" t="s">
        <v>110</v>
      </c>
      <c r="I3558" t="s">
        <v>753</v>
      </c>
      <c r="J3558">
        <v>229796742</v>
      </c>
      <c r="K3558" t="s">
        <v>325</v>
      </c>
      <c r="L3558">
        <v>106291314</v>
      </c>
      <c r="M3558">
        <v>2</v>
      </c>
    </row>
    <row r="3559" spans="1:13" x14ac:dyDescent="0.35">
      <c r="A3559" s="2">
        <v>43381</v>
      </c>
      <c r="B3559" t="s">
        <v>55</v>
      </c>
      <c r="C3559">
        <v>8391437</v>
      </c>
      <c r="D3559" t="s">
        <v>91</v>
      </c>
      <c r="E3559">
        <v>21720997</v>
      </c>
      <c r="F3559" t="s">
        <v>57</v>
      </c>
      <c r="G3559" t="s">
        <v>110</v>
      </c>
      <c r="H3559" t="s">
        <v>110</v>
      </c>
      <c r="I3559" t="s">
        <v>753</v>
      </c>
      <c r="J3559">
        <v>229796742</v>
      </c>
      <c r="K3559" t="s">
        <v>326</v>
      </c>
      <c r="L3559">
        <v>106291086</v>
      </c>
      <c r="M3559">
        <v>2</v>
      </c>
    </row>
    <row r="3560" spans="1:13" x14ac:dyDescent="0.35">
      <c r="A3560" s="2">
        <v>43381</v>
      </c>
      <c r="B3560" t="s">
        <v>55</v>
      </c>
      <c r="C3560">
        <v>8391437</v>
      </c>
      <c r="D3560" t="s">
        <v>91</v>
      </c>
      <c r="E3560">
        <v>21720997</v>
      </c>
      <c r="F3560" t="s">
        <v>123</v>
      </c>
      <c r="G3560" t="s">
        <v>136</v>
      </c>
      <c r="H3560" t="s">
        <v>136</v>
      </c>
      <c r="I3560" t="s">
        <v>349</v>
      </c>
      <c r="J3560">
        <v>229524380</v>
      </c>
      <c r="K3560" t="s">
        <v>345</v>
      </c>
      <c r="L3560">
        <v>106345646</v>
      </c>
      <c r="M3560">
        <v>1</v>
      </c>
    </row>
    <row r="3561" spans="1:13" x14ac:dyDescent="0.35">
      <c r="A3561" s="2">
        <v>43381</v>
      </c>
      <c r="B3561" t="s">
        <v>55</v>
      </c>
      <c r="C3561">
        <v>8391437</v>
      </c>
      <c r="D3561" t="s">
        <v>91</v>
      </c>
      <c r="E3561">
        <v>21720997</v>
      </c>
      <c r="F3561" t="s">
        <v>123</v>
      </c>
      <c r="G3561" t="s">
        <v>142</v>
      </c>
      <c r="H3561" t="s">
        <v>142</v>
      </c>
      <c r="I3561" t="s">
        <v>355</v>
      </c>
      <c r="J3561">
        <v>229799139</v>
      </c>
      <c r="K3561" t="s">
        <v>144</v>
      </c>
      <c r="L3561">
        <v>106326274</v>
      </c>
      <c r="M3561">
        <v>2</v>
      </c>
    </row>
    <row r="3562" spans="1:13" x14ac:dyDescent="0.35">
      <c r="A3562" s="2">
        <v>43381</v>
      </c>
      <c r="B3562" t="s">
        <v>55</v>
      </c>
      <c r="C3562">
        <v>8391437</v>
      </c>
      <c r="D3562" t="s">
        <v>91</v>
      </c>
      <c r="E3562">
        <v>21720997</v>
      </c>
      <c r="F3562" t="s">
        <v>123</v>
      </c>
      <c r="G3562" t="s">
        <v>142</v>
      </c>
      <c r="H3562" t="s">
        <v>142</v>
      </c>
      <c r="I3562" t="s">
        <v>356</v>
      </c>
      <c r="J3562">
        <v>229632682</v>
      </c>
      <c r="K3562" t="s">
        <v>144</v>
      </c>
      <c r="L3562">
        <v>106326274</v>
      </c>
      <c r="M3562">
        <v>1</v>
      </c>
    </row>
    <row r="3563" spans="1:13" x14ac:dyDescent="0.35">
      <c r="A3563" s="2">
        <v>43381</v>
      </c>
      <c r="B3563" t="s">
        <v>55</v>
      </c>
      <c r="C3563">
        <v>8391437</v>
      </c>
      <c r="D3563" t="s">
        <v>91</v>
      </c>
      <c r="E3563">
        <v>21720997</v>
      </c>
      <c r="F3563" t="s">
        <v>123</v>
      </c>
      <c r="G3563" t="s">
        <v>142</v>
      </c>
      <c r="H3563" t="s">
        <v>142</v>
      </c>
      <c r="I3563" t="s">
        <v>143</v>
      </c>
      <c r="J3563">
        <v>229798173</v>
      </c>
      <c r="K3563" t="s">
        <v>144</v>
      </c>
      <c r="L3563">
        <v>106326274</v>
      </c>
      <c r="M3563">
        <v>3</v>
      </c>
    </row>
    <row r="3564" spans="1:13" x14ac:dyDescent="0.35">
      <c r="A3564" s="2">
        <v>43381</v>
      </c>
      <c r="B3564" t="s">
        <v>55</v>
      </c>
      <c r="C3564">
        <v>8391437</v>
      </c>
      <c r="D3564" t="s">
        <v>91</v>
      </c>
      <c r="E3564">
        <v>21720997</v>
      </c>
      <c r="F3564" t="s">
        <v>123</v>
      </c>
      <c r="G3564" t="s">
        <v>154</v>
      </c>
      <c r="H3564" t="s">
        <v>154</v>
      </c>
      <c r="I3564" t="s">
        <v>155</v>
      </c>
      <c r="J3564">
        <v>229796718</v>
      </c>
      <c r="K3564" t="s">
        <v>156</v>
      </c>
      <c r="L3564">
        <v>106343861</v>
      </c>
      <c r="M3564">
        <v>1</v>
      </c>
    </row>
    <row r="3565" spans="1:13" x14ac:dyDescent="0.35">
      <c r="A3565" s="2">
        <v>43381</v>
      </c>
      <c r="B3565" t="s">
        <v>55</v>
      </c>
      <c r="C3565">
        <v>8391437</v>
      </c>
      <c r="D3565" t="s">
        <v>91</v>
      </c>
      <c r="E3565">
        <v>21720997</v>
      </c>
      <c r="F3565" t="s">
        <v>123</v>
      </c>
      <c r="G3565" t="s">
        <v>154</v>
      </c>
      <c r="H3565" t="s">
        <v>154</v>
      </c>
      <c r="I3565" t="s">
        <v>158</v>
      </c>
      <c r="J3565">
        <v>229523174</v>
      </c>
      <c r="K3565" t="s">
        <v>156</v>
      </c>
      <c r="L3565">
        <v>106343861</v>
      </c>
      <c r="M3565">
        <v>2</v>
      </c>
    </row>
    <row r="3566" spans="1:13" x14ac:dyDescent="0.35">
      <c r="A3566" s="2">
        <v>43381</v>
      </c>
      <c r="B3566" t="s">
        <v>55</v>
      </c>
      <c r="C3566">
        <v>8391437</v>
      </c>
      <c r="D3566" t="s">
        <v>91</v>
      </c>
      <c r="E3566">
        <v>21720997</v>
      </c>
      <c r="F3566" t="s">
        <v>123</v>
      </c>
      <c r="G3566" t="s">
        <v>154</v>
      </c>
      <c r="H3566" t="s">
        <v>154</v>
      </c>
      <c r="I3566" t="s">
        <v>363</v>
      </c>
      <c r="J3566">
        <v>229632847</v>
      </c>
      <c r="K3566" t="s">
        <v>156</v>
      </c>
      <c r="L3566">
        <v>106343861</v>
      </c>
      <c r="M3566">
        <v>6</v>
      </c>
    </row>
    <row r="3567" spans="1:13" x14ac:dyDescent="0.35">
      <c r="A3567" s="2">
        <v>43381</v>
      </c>
      <c r="B3567" t="s">
        <v>55</v>
      </c>
      <c r="C3567">
        <v>8391437</v>
      </c>
      <c r="D3567" t="s">
        <v>161</v>
      </c>
      <c r="E3567">
        <v>21734006</v>
      </c>
      <c r="F3567" t="s">
        <v>62</v>
      </c>
      <c r="G3567" t="s">
        <v>63</v>
      </c>
      <c r="H3567" t="s">
        <v>585</v>
      </c>
      <c r="I3567" t="s">
        <v>366</v>
      </c>
      <c r="J3567">
        <v>229863147</v>
      </c>
      <c r="K3567" t="s">
        <v>586</v>
      </c>
      <c r="L3567">
        <v>106916018</v>
      </c>
      <c r="M3567">
        <v>5</v>
      </c>
    </row>
    <row r="3568" spans="1:13" x14ac:dyDescent="0.35">
      <c r="A3568" s="2">
        <v>43381</v>
      </c>
      <c r="B3568" t="s">
        <v>55</v>
      </c>
      <c r="C3568">
        <v>8391437</v>
      </c>
      <c r="D3568" t="s">
        <v>161</v>
      </c>
      <c r="E3568">
        <v>21734006</v>
      </c>
      <c r="F3568" t="s">
        <v>62</v>
      </c>
      <c r="G3568" t="s">
        <v>63</v>
      </c>
      <c r="H3568" t="s">
        <v>585</v>
      </c>
      <c r="I3568" t="s">
        <v>410</v>
      </c>
      <c r="J3568">
        <v>229701307</v>
      </c>
      <c r="K3568" t="s">
        <v>589</v>
      </c>
      <c r="L3568">
        <v>106317009</v>
      </c>
      <c r="M3568">
        <v>1</v>
      </c>
    </row>
    <row r="3569" spans="1:13" x14ac:dyDescent="0.35">
      <c r="A3569" s="2">
        <v>43381</v>
      </c>
      <c r="B3569" t="s">
        <v>55</v>
      </c>
      <c r="C3569">
        <v>8391437</v>
      </c>
      <c r="D3569" t="s">
        <v>161</v>
      </c>
      <c r="E3569">
        <v>21734006</v>
      </c>
      <c r="F3569" t="s">
        <v>62</v>
      </c>
      <c r="G3569" t="s">
        <v>63</v>
      </c>
      <c r="H3569" t="s">
        <v>585</v>
      </c>
      <c r="I3569" t="s">
        <v>412</v>
      </c>
      <c r="J3569">
        <v>229862889</v>
      </c>
      <c r="K3569" t="s">
        <v>587</v>
      </c>
      <c r="L3569">
        <v>106353514</v>
      </c>
      <c r="M3569">
        <v>3</v>
      </c>
    </row>
    <row r="3570" spans="1:13" x14ac:dyDescent="0.35">
      <c r="A3570" s="2">
        <v>43381</v>
      </c>
      <c r="B3570" t="s">
        <v>55</v>
      </c>
      <c r="C3570">
        <v>8391437</v>
      </c>
      <c r="D3570" t="s">
        <v>161</v>
      </c>
      <c r="E3570">
        <v>21734006</v>
      </c>
      <c r="F3570" t="s">
        <v>62</v>
      </c>
      <c r="G3570" t="s">
        <v>63</v>
      </c>
      <c r="H3570" t="s">
        <v>585</v>
      </c>
      <c r="I3570" t="s">
        <v>414</v>
      </c>
      <c r="J3570">
        <v>229698418</v>
      </c>
      <c r="K3570" t="s">
        <v>590</v>
      </c>
      <c r="L3570">
        <v>106371707</v>
      </c>
      <c r="M3570">
        <v>3</v>
      </c>
    </row>
    <row r="3571" spans="1:13" x14ac:dyDescent="0.35">
      <c r="A3571" s="2">
        <v>43381</v>
      </c>
      <c r="B3571" t="s">
        <v>55</v>
      </c>
      <c r="C3571">
        <v>8391437</v>
      </c>
      <c r="D3571" t="s">
        <v>161</v>
      </c>
      <c r="E3571">
        <v>21734006</v>
      </c>
      <c r="F3571" t="s">
        <v>62</v>
      </c>
      <c r="G3571" t="s">
        <v>63</v>
      </c>
      <c r="H3571" t="s">
        <v>585</v>
      </c>
      <c r="I3571" t="s">
        <v>417</v>
      </c>
      <c r="J3571">
        <v>229863171</v>
      </c>
      <c r="K3571" t="s">
        <v>589</v>
      </c>
      <c r="L3571">
        <v>106317009</v>
      </c>
      <c r="M3571">
        <v>3</v>
      </c>
    </row>
    <row r="3572" spans="1:13" x14ac:dyDescent="0.35">
      <c r="A3572" s="2">
        <v>43381</v>
      </c>
      <c r="B3572" t="s">
        <v>55</v>
      </c>
      <c r="C3572">
        <v>8391437</v>
      </c>
      <c r="D3572" t="s">
        <v>161</v>
      </c>
      <c r="E3572">
        <v>21734006</v>
      </c>
      <c r="F3572" t="s">
        <v>62</v>
      </c>
      <c r="G3572" t="s">
        <v>63</v>
      </c>
      <c r="H3572" t="s">
        <v>585</v>
      </c>
      <c r="I3572" t="s">
        <v>418</v>
      </c>
      <c r="J3572">
        <v>229703026</v>
      </c>
      <c r="K3572" t="s">
        <v>590</v>
      </c>
      <c r="L3572">
        <v>106371707</v>
      </c>
      <c r="M3572">
        <v>3</v>
      </c>
    </row>
    <row r="3573" spans="1:13" x14ac:dyDescent="0.35">
      <c r="A3573" s="2">
        <v>43381</v>
      </c>
      <c r="B3573" t="s">
        <v>55</v>
      </c>
      <c r="C3573">
        <v>8391437</v>
      </c>
      <c r="D3573" t="s">
        <v>161</v>
      </c>
      <c r="E3573">
        <v>21734006</v>
      </c>
      <c r="F3573" t="s">
        <v>62</v>
      </c>
      <c r="G3573" t="s">
        <v>63</v>
      </c>
      <c r="H3573" t="s">
        <v>585</v>
      </c>
      <c r="I3573" t="s">
        <v>419</v>
      </c>
      <c r="J3573">
        <v>229862940</v>
      </c>
      <c r="K3573" t="s">
        <v>587</v>
      </c>
      <c r="L3573">
        <v>106353514</v>
      </c>
      <c r="M3573">
        <v>4</v>
      </c>
    </row>
    <row r="3574" spans="1:13" x14ac:dyDescent="0.35">
      <c r="A3574" s="2">
        <v>43381</v>
      </c>
      <c r="B3574" t="s">
        <v>55</v>
      </c>
      <c r="C3574">
        <v>8391437</v>
      </c>
      <c r="D3574" t="s">
        <v>161</v>
      </c>
      <c r="E3574">
        <v>21734006</v>
      </c>
      <c r="F3574" t="s">
        <v>62</v>
      </c>
      <c r="G3574" t="s">
        <v>63</v>
      </c>
      <c r="H3574" t="s">
        <v>585</v>
      </c>
      <c r="I3574" t="s">
        <v>369</v>
      </c>
      <c r="J3574">
        <v>229583837</v>
      </c>
      <c r="K3574" t="s">
        <v>586</v>
      </c>
      <c r="L3574">
        <v>106916018</v>
      </c>
      <c r="M3574">
        <v>4</v>
      </c>
    </row>
    <row r="3575" spans="1:13" x14ac:dyDescent="0.35">
      <c r="A3575" s="2">
        <v>43381</v>
      </c>
      <c r="B3575" t="s">
        <v>55</v>
      </c>
      <c r="C3575">
        <v>8391437</v>
      </c>
      <c r="D3575" t="s">
        <v>161</v>
      </c>
      <c r="E3575">
        <v>21734006</v>
      </c>
      <c r="F3575" t="s">
        <v>62</v>
      </c>
      <c r="G3575" t="s">
        <v>63</v>
      </c>
      <c r="H3575" t="s">
        <v>585</v>
      </c>
      <c r="I3575" t="s">
        <v>421</v>
      </c>
      <c r="J3575">
        <v>229861491</v>
      </c>
      <c r="K3575" t="s">
        <v>590</v>
      </c>
      <c r="L3575">
        <v>106371707</v>
      </c>
      <c r="M3575">
        <v>3</v>
      </c>
    </row>
    <row r="3576" spans="1:13" x14ac:dyDescent="0.35">
      <c r="A3576" s="2">
        <v>43381</v>
      </c>
      <c r="B3576" t="s">
        <v>55</v>
      </c>
      <c r="C3576">
        <v>8391437</v>
      </c>
      <c r="D3576" t="s">
        <v>161</v>
      </c>
      <c r="E3576">
        <v>21734006</v>
      </c>
      <c r="F3576" t="s">
        <v>62</v>
      </c>
      <c r="G3576" t="s">
        <v>63</v>
      </c>
      <c r="H3576" t="s">
        <v>585</v>
      </c>
      <c r="I3576" t="s">
        <v>422</v>
      </c>
      <c r="J3576">
        <v>229701361</v>
      </c>
      <c r="K3576" t="s">
        <v>587</v>
      </c>
      <c r="L3576">
        <v>106353514</v>
      </c>
      <c r="M3576">
        <v>3</v>
      </c>
    </row>
    <row r="3577" spans="1:13" x14ac:dyDescent="0.35">
      <c r="A3577" s="2">
        <v>43381</v>
      </c>
      <c r="B3577" t="s">
        <v>55</v>
      </c>
      <c r="C3577">
        <v>8391437</v>
      </c>
      <c r="D3577" t="s">
        <v>161</v>
      </c>
      <c r="E3577">
        <v>21734006</v>
      </c>
      <c r="F3577" t="s">
        <v>62</v>
      </c>
      <c r="G3577" t="s">
        <v>63</v>
      </c>
      <c r="H3577" t="s">
        <v>585</v>
      </c>
      <c r="I3577" t="s">
        <v>423</v>
      </c>
      <c r="J3577">
        <v>229583267</v>
      </c>
      <c r="K3577" t="s">
        <v>589</v>
      </c>
      <c r="L3577">
        <v>106317009</v>
      </c>
      <c r="M3577">
        <v>2</v>
      </c>
    </row>
    <row r="3578" spans="1:13" x14ac:dyDescent="0.35">
      <c r="A3578" s="2">
        <v>43381</v>
      </c>
      <c r="B3578" t="s">
        <v>55</v>
      </c>
      <c r="C3578">
        <v>8391437</v>
      </c>
      <c r="D3578" t="s">
        <v>161</v>
      </c>
      <c r="E3578">
        <v>21734006</v>
      </c>
      <c r="F3578" t="s">
        <v>62</v>
      </c>
      <c r="G3578" t="s">
        <v>63</v>
      </c>
      <c r="H3578" t="s">
        <v>585</v>
      </c>
      <c r="I3578" t="s">
        <v>425</v>
      </c>
      <c r="J3578">
        <v>229863189</v>
      </c>
      <c r="K3578" t="s">
        <v>587</v>
      </c>
      <c r="L3578">
        <v>106353514</v>
      </c>
      <c r="M3578">
        <v>1</v>
      </c>
    </row>
    <row r="3579" spans="1:13" x14ac:dyDescent="0.35">
      <c r="A3579" s="2">
        <v>43381</v>
      </c>
      <c r="B3579" t="s">
        <v>55</v>
      </c>
      <c r="C3579">
        <v>8391437</v>
      </c>
      <c r="D3579" t="s">
        <v>161</v>
      </c>
      <c r="E3579">
        <v>21734006</v>
      </c>
      <c r="F3579" t="s">
        <v>62</v>
      </c>
      <c r="G3579" t="s">
        <v>63</v>
      </c>
      <c r="H3579" t="s">
        <v>585</v>
      </c>
      <c r="I3579" t="s">
        <v>426</v>
      </c>
      <c r="J3579">
        <v>229698424</v>
      </c>
      <c r="K3579" t="s">
        <v>589</v>
      </c>
      <c r="L3579">
        <v>106317009</v>
      </c>
      <c r="M3579">
        <v>1</v>
      </c>
    </row>
    <row r="3580" spans="1:13" x14ac:dyDescent="0.35">
      <c r="A3580" s="2">
        <v>43381</v>
      </c>
      <c r="B3580" t="s">
        <v>55</v>
      </c>
      <c r="C3580">
        <v>8391437</v>
      </c>
      <c r="D3580" t="s">
        <v>161</v>
      </c>
      <c r="E3580">
        <v>21734006</v>
      </c>
      <c r="F3580" t="s">
        <v>62</v>
      </c>
      <c r="G3580" t="s">
        <v>63</v>
      </c>
      <c r="H3580" t="s">
        <v>585</v>
      </c>
      <c r="I3580" t="s">
        <v>427</v>
      </c>
      <c r="J3580">
        <v>229861470</v>
      </c>
      <c r="K3580" t="s">
        <v>587</v>
      </c>
      <c r="L3580">
        <v>106353514</v>
      </c>
      <c r="M3580">
        <v>3</v>
      </c>
    </row>
    <row r="3581" spans="1:13" x14ac:dyDescent="0.35">
      <c r="A3581" s="2">
        <v>43381</v>
      </c>
      <c r="B3581" t="s">
        <v>55</v>
      </c>
      <c r="C3581">
        <v>8391437</v>
      </c>
      <c r="D3581" t="s">
        <v>161</v>
      </c>
      <c r="E3581">
        <v>21734006</v>
      </c>
      <c r="F3581" t="s">
        <v>62</v>
      </c>
      <c r="G3581" t="s">
        <v>63</v>
      </c>
      <c r="H3581" t="s">
        <v>365</v>
      </c>
      <c r="I3581" t="s">
        <v>366</v>
      </c>
      <c r="J3581">
        <v>229863147</v>
      </c>
      <c r="K3581" t="s">
        <v>367</v>
      </c>
      <c r="L3581">
        <v>106353526</v>
      </c>
      <c r="M3581">
        <v>4</v>
      </c>
    </row>
    <row r="3582" spans="1:13" x14ac:dyDescent="0.35">
      <c r="A3582" s="2">
        <v>43381</v>
      </c>
      <c r="B3582" t="s">
        <v>55</v>
      </c>
      <c r="C3582">
        <v>8391437</v>
      </c>
      <c r="D3582" t="s">
        <v>161</v>
      </c>
      <c r="E3582">
        <v>21734006</v>
      </c>
      <c r="F3582" t="s">
        <v>62</v>
      </c>
      <c r="G3582" t="s">
        <v>63</v>
      </c>
      <c r="H3582" t="s">
        <v>365</v>
      </c>
      <c r="I3582" t="s">
        <v>410</v>
      </c>
      <c r="J3582">
        <v>229701307</v>
      </c>
      <c r="K3582" t="s">
        <v>757</v>
      </c>
      <c r="L3582">
        <v>106896537</v>
      </c>
      <c r="M3582">
        <v>3</v>
      </c>
    </row>
    <row r="3583" spans="1:13" x14ac:dyDescent="0.35">
      <c r="A3583" s="2">
        <v>43381</v>
      </c>
      <c r="B3583" t="s">
        <v>55</v>
      </c>
      <c r="C3583">
        <v>8391437</v>
      </c>
      <c r="D3583" t="s">
        <v>161</v>
      </c>
      <c r="E3583">
        <v>21734006</v>
      </c>
      <c r="F3583" t="s">
        <v>62</v>
      </c>
      <c r="G3583" t="s">
        <v>63</v>
      </c>
      <c r="H3583" t="s">
        <v>365</v>
      </c>
      <c r="I3583" t="s">
        <v>412</v>
      </c>
      <c r="J3583">
        <v>229862889</v>
      </c>
      <c r="K3583" t="s">
        <v>758</v>
      </c>
      <c r="L3583">
        <v>106958615</v>
      </c>
      <c r="M3583">
        <v>6</v>
      </c>
    </row>
    <row r="3584" spans="1:13" x14ac:dyDescent="0.35">
      <c r="A3584" s="2">
        <v>43381</v>
      </c>
      <c r="B3584" t="s">
        <v>55</v>
      </c>
      <c r="C3584">
        <v>8391437</v>
      </c>
      <c r="D3584" t="s">
        <v>161</v>
      </c>
      <c r="E3584">
        <v>21734006</v>
      </c>
      <c r="F3584" t="s">
        <v>62</v>
      </c>
      <c r="G3584" t="s">
        <v>63</v>
      </c>
      <c r="H3584" t="s">
        <v>365</v>
      </c>
      <c r="I3584" t="s">
        <v>414</v>
      </c>
      <c r="J3584">
        <v>229698418</v>
      </c>
      <c r="K3584" t="s">
        <v>759</v>
      </c>
      <c r="L3584">
        <v>106906872</v>
      </c>
      <c r="M3584">
        <v>2</v>
      </c>
    </row>
    <row r="3585" spans="1:13" x14ac:dyDescent="0.35">
      <c r="A3585" s="2">
        <v>43381</v>
      </c>
      <c r="B3585" t="s">
        <v>55</v>
      </c>
      <c r="C3585">
        <v>8391437</v>
      </c>
      <c r="D3585" t="s">
        <v>161</v>
      </c>
      <c r="E3585">
        <v>21734006</v>
      </c>
      <c r="F3585" t="s">
        <v>62</v>
      </c>
      <c r="G3585" t="s">
        <v>63</v>
      </c>
      <c r="H3585" t="s">
        <v>365</v>
      </c>
      <c r="I3585" t="s">
        <v>416</v>
      </c>
      <c r="J3585">
        <v>229863726</v>
      </c>
      <c r="K3585" t="s">
        <v>759</v>
      </c>
      <c r="L3585">
        <v>106906872</v>
      </c>
      <c r="M3585">
        <v>1</v>
      </c>
    </row>
    <row r="3586" spans="1:13" x14ac:dyDescent="0.35">
      <c r="A3586" s="2">
        <v>43381</v>
      </c>
      <c r="B3586" t="s">
        <v>55</v>
      </c>
      <c r="C3586">
        <v>8391437</v>
      </c>
      <c r="D3586" t="s">
        <v>161</v>
      </c>
      <c r="E3586">
        <v>21734006</v>
      </c>
      <c r="F3586" t="s">
        <v>62</v>
      </c>
      <c r="G3586" t="s">
        <v>63</v>
      </c>
      <c r="H3586" t="s">
        <v>365</v>
      </c>
      <c r="I3586" t="s">
        <v>368</v>
      </c>
      <c r="J3586">
        <v>229583246</v>
      </c>
      <c r="K3586" t="s">
        <v>367</v>
      </c>
      <c r="L3586">
        <v>106353526</v>
      </c>
      <c r="M3586">
        <v>1</v>
      </c>
    </row>
    <row r="3587" spans="1:13" x14ac:dyDescent="0.35">
      <c r="A3587" s="2">
        <v>43381</v>
      </c>
      <c r="B3587" t="s">
        <v>55</v>
      </c>
      <c r="C3587">
        <v>8391437</v>
      </c>
      <c r="D3587" t="s">
        <v>161</v>
      </c>
      <c r="E3587">
        <v>21734006</v>
      </c>
      <c r="F3587" t="s">
        <v>62</v>
      </c>
      <c r="G3587" t="s">
        <v>63</v>
      </c>
      <c r="H3587" t="s">
        <v>365</v>
      </c>
      <c r="I3587" t="s">
        <v>417</v>
      </c>
      <c r="J3587">
        <v>229863171</v>
      </c>
      <c r="K3587" t="s">
        <v>757</v>
      </c>
      <c r="L3587">
        <v>106896537</v>
      </c>
      <c r="M3587">
        <v>4</v>
      </c>
    </row>
    <row r="3588" spans="1:13" x14ac:dyDescent="0.35">
      <c r="A3588" s="2">
        <v>43381</v>
      </c>
      <c r="B3588" t="s">
        <v>55</v>
      </c>
      <c r="C3588">
        <v>8391437</v>
      </c>
      <c r="D3588" t="s">
        <v>161</v>
      </c>
      <c r="E3588">
        <v>21734006</v>
      </c>
      <c r="F3588" t="s">
        <v>62</v>
      </c>
      <c r="G3588" t="s">
        <v>63</v>
      </c>
      <c r="H3588" t="s">
        <v>365</v>
      </c>
      <c r="I3588" t="s">
        <v>418</v>
      </c>
      <c r="J3588">
        <v>229703026</v>
      </c>
      <c r="K3588" t="s">
        <v>759</v>
      </c>
      <c r="L3588">
        <v>106906872</v>
      </c>
      <c r="M3588">
        <v>2</v>
      </c>
    </row>
    <row r="3589" spans="1:13" x14ac:dyDescent="0.35">
      <c r="A3589" s="2">
        <v>43381</v>
      </c>
      <c r="B3589" t="s">
        <v>55</v>
      </c>
      <c r="C3589">
        <v>8391437</v>
      </c>
      <c r="D3589" t="s">
        <v>161</v>
      </c>
      <c r="E3589">
        <v>21734006</v>
      </c>
      <c r="F3589" t="s">
        <v>62</v>
      </c>
      <c r="G3589" t="s">
        <v>63</v>
      </c>
      <c r="H3589" t="s">
        <v>365</v>
      </c>
      <c r="I3589" t="s">
        <v>419</v>
      </c>
      <c r="J3589">
        <v>229862940</v>
      </c>
      <c r="K3589" t="s">
        <v>758</v>
      </c>
      <c r="L3589">
        <v>106958615</v>
      </c>
      <c r="M3589">
        <v>6</v>
      </c>
    </row>
    <row r="3590" spans="1:13" x14ac:dyDescent="0.35">
      <c r="A3590" s="2">
        <v>43381</v>
      </c>
      <c r="B3590" t="s">
        <v>55</v>
      </c>
      <c r="C3590">
        <v>8391437</v>
      </c>
      <c r="D3590" t="s">
        <v>161</v>
      </c>
      <c r="E3590">
        <v>21734006</v>
      </c>
      <c r="F3590" t="s">
        <v>62</v>
      </c>
      <c r="G3590" t="s">
        <v>63</v>
      </c>
      <c r="H3590" t="s">
        <v>365</v>
      </c>
      <c r="I3590" t="s">
        <v>369</v>
      </c>
      <c r="J3590">
        <v>229583837</v>
      </c>
      <c r="K3590" t="s">
        <v>367</v>
      </c>
      <c r="L3590">
        <v>106353526</v>
      </c>
      <c r="M3590">
        <v>3</v>
      </c>
    </row>
    <row r="3591" spans="1:13" x14ac:dyDescent="0.35">
      <c r="A3591" s="2">
        <v>43381</v>
      </c>
      <c r="B3591" t="s">
        <v>55</v>
      </c>
      <c r="C3591">
        <v>8391437</v>
      </c>
      <c r="D3591" t="s">
        <v>161</v>
      </c>
      <c r="E3591">
        <v>21734006</v>
      </c>
      <c r="F3591" t="s">
        <v>62</v>
      </c>
      <c r="G3591" t="s">
        <v>63</v>
      </c>
      <c r="H3591" t="s">
        <v>365</v>
      </c>
      <c r="I3591" t="s">
        <v>420</v>
      </c>
      <c r="J3591">
        <v>229703032</v>
      </c>
      <c r="K3591" t="s">
        <v>757</v>
      </c>
      <c r="L3591">
        <v>106896537</v>
      </c>
      <c r="M3591">
        <v>1</v>
      </c>
    </row>
    <row r="3592" spans="1:13" x14ac:dyDescent="0.35">
      <c r="A3592" s="2">
        <v>43381</v>
      </c>
      <c r="B3592" t="s">
        <v>55</v>
      </c>
      <c r="C3592">
        <v>8391437</v>
      </c>
      <c r="D3592" t="s">
        <v>161</v>
      </c>
      <c r="E3592">
        <v>21734006</v>
      </c>
      <c r="F3592" t="s">
        <v>62</v>
      </c>
      <c r="G3592" t="s">
        <v>63</v>
      </c>
      <c r="H3592" t="s">
        <v>365</v>
      </c>
      <c r="I3592" t="s">
        <v>421</v>
      </c>
      <c r="J3592">
        <v>229861491</v>
      </c>
      <c r="K3592" t="s">
        <v>759</v>
      </c>
      <c r="L3592">
        <v>106906872</v>
      </c>
      <c r="M3592">
        <v>4</v>
      </c>
    </row>
    <row r="3593" spans="1:13" x14ac:dyDescent="0.35">
      <c r="A3593" s="2">
        <v>43381</v>
      </c>
      <c r="B3593" t="s">
        <v>55</v>
      </c>
      <c r="C3593">
        <v>8391437</v>
      </c>
      <c r="D3593" t="s">
        <v>161</v>
      </c>
      <c r="E3593">
        <v>21734006</v>
      </c>
      <c r="F3593" t="s">
        <v>62</v>
      </c>
      <c r="G3593" t="s">
        <v>63</v>
      </c>
      <c r="H3593" t="s">
        <v>365</v>
      </c>
      <c r="I3593" t="s">
        <v>422</v>
      </c>
      <c r="J3593">
        <v>229701361</v>
      </c>
      <c r="K3593" t="s">
        <v>758</v>
      </c>
      <c r="L3593">
        <v>106958615</v>
      </c>
      <c r="M3593">
        <v>8</v>
      </c>
    </row>
    <row r="3594" spans="1:13" x14ac:dyDescent="0.35">
      <c r="A3594" s="2">
        <v>43381</v>
      </c>
      <c r="B3594" t="s">
        <v>55</v>
      </c>
      <c r="C3594">
        <v>8391437</v>
      </c>
      <c r="D3594" t="s">
        <v>161</v>
      </c>
      <c r="E3594">
        <v>21734006</v>
      </c>
      <c r="F3594" t="s">
        <v>62</v>
      </c>
      <c r="G3594" t="s">
        <v>63</v>
      </c>
      <c r="H3594" t="s">
        <v>365</v>
      </c>
      <c r="I3594" t="s">
        <v>423</v>
      </c>
      <c r="J3594">
        <v>229583267</v>
      </c>
      <c r="K3594" t="s">
        <v>757</v>
      </c>
      <c r="L3594">
        <v>106896537</v>
      </c>
      <c r="M3594">
        <v>1</v>
      </c>
    </row>
    <row r="3595" spans="1:13" x14ac:dyDescent="0.35">
      <c r="A3595" s="2">
        <v>43381</v>
      </c>
      <c r="B3595" t="s">
        <v>55</v>
      </c>
      <c r="C3595">
        <v>8391437</v>
      </c>
      <c r="D3595" t="s">
        <v>161</v>
      </c>
      <c r="E3595">
        <v>21734006</v>
      </c>
      <c r="F3595" t="s">
        <v>62</v>
      </c>
      <c r="G3595" t="s">
        <v>63</v>
      </c>
      <c r="H3595" t="s">
        <v>365</v>
      </c>
      <c r="I3595" t="s">
        <v>426</v>
      </c>
      <c r="J3595">
        <v>229698424</v>
      </c>
      <c r="K3595" t="s">
        <v>757</v>
      </c>
      <c r="L3595">
        <v>106896537</v>
      </c>
      <c r="M3595">
        <v>3</v>
      </c>
    </row>
    <row r="3596" spans="1:13" x14ac:dyDescent="0.35">
      <c r="A3596" s="2">
        <v>43381</v>
      </c>
      <c r="B3596" t="s">
        <v>55</v>
      </c>
      <c r="C3596">
        <v>8391437</v>
      </c>
      <c r="D3596" t="s">
        <v>161</v>
      </c>
      <c r="E3596">
        <v>21734006</v>
      </c>
      <c r="F3596" t="s">
        <v>62</v>
      </c>
      <c r="G3596" t="s">
        <v>63</v>
      </c>
      <c r="H3596" t="s">
        <v>365</v>
      </c>
      <c r="I3596" t="s">
        <v>427</v>
      </c>
      <c r="J3596">
        <v>229861470</v>
      </c>
      <c r="K3596" t="s">
        <v>758</v>
      </c>
      <c r="L3596">
        <v>106958615</v>
      </c>
      <c r="M3596">
        <v>5</v>
      </c>
    </row>
    <row r="3597" spans="1:13" x14ac:dyDescent="0.35">
      <c r="A3597" s="2">
        <v>43381</v>
      </c>
      <c r="B3597" t="s">
        <v>55</v>
      </c>
      <c r="C3597">
        <v>8391437</v>
      </c>
      <c r="D3597" t="s">
        <v>161</v>
      </c>
      <c r="E3597">
        <v>21734006</v>
      </c>
      <c r="F3597" t="s">
        <v>62</v>
      </c>
      <c r="G3597" t="s">
        <v>63</v>
      </c>
      <c r="H3597" t="s">
        <v>124</v>
      </c>
      <c r="I3597" t="s">
        <v>395</v>
      </c>
      <c r="J3597">
        <v>229583387</v>
      </c>
      <c r="K3597" t="s">
        <v>372</v>
      </c>
      <c r="L3597">
        <v>106352422</v>
      </c>
      <c r="M3597">
        <v>1</v>
      </c>
    </row>
    <row r="3598" spans="1:13" x14ac:dyDescent="0.35">
      <c r="A3598" s="2">
        <v>43381</v>
      </c>
      <c r="B3598" t="s">
        <v>55</v>
      </c>
      <c r="C3598">
        <v>8391437</v>
      </c>
      <c r="D3598" t="s">
        <v>161</v>
      </c>
      <c r="E3598">
        <v>21734006</v>
      </c>
      <c r="F3598" t="s">
        <v>62</v>
      </c>
      <c r="G3598" t="s">
        <v>63</v>
      </c>
      <c r="H3598" t="s">
        <v>124</v>
      </c>
      <c r="I3598" t="s">
        <v>400</v>
      </c>
      <c r="J3598">
        <v>229699630</v>
      </c>
      <c r="K3598" t="s">
        <v>381</v>
      </c>
      <c r="L3598">
        <v>106316325</v>
      </c>
      <c r="M3598">
        <v>1</v>
      </c>
    </row>
    <row r="3599" spans="1:13" x14ac:dyDescent="0.35">
      <c r="A3599" s="2">
        <v>43381</v>
      </c>
      <c r="B3599" t="s">
        <v>55</v>
      </c>
      <c r="C3599">
        <v>8391437</v>
      </c>
      <c r="D3599" t="s">
        <v>161</v>
      </c>
      <c r="E3599">
        <v>21734006</v>
      </c>
      <c r="F3599" t="s">
        <v>62</v>
      </c>
      <c r="G3599" t="s">
        <v>63</v>
      </c>
      <c r="H3599" t="s">
        <v>124</v>
      </c>
      <c r="I3599" t="s">
        <v>388</v>
      </c>
      <c r="J3599">
        <v>229863678</v>
      </c>
      <c r="K3599" t="s">
        <v>389</v>
      </c>
      <c r="L3599">
        <v>106316328</v>
      </c>
      <c r="M3599">
        <v>2</v>
      </c>
    </row>
    <row r="3600" spans="1:13" x14ac:dyDescent="0.35">
      <c r="A3600" s="2">
        <v>43381</v>
      </c>
      <c r="B3600" t="s">
        <v>55</v>
      </c>
      <c r="C3600">
        <v>8391437</v>
      </c>
      <c r="D3600" t="s">
        <v>161</v>
      </c>
      <c r="E3600">
        <v>21734006</v>
      </c>
      <c r="F3600" t="s">
        <v>62</v>
      </c>
      <c r="G3600" t="s">
        <v>63</v>
      </c>
      <c r="H3600" t="s">
        <v>124</v>
      </c>
      <c r="I3600" t="s">
        <v>391</v>
      </c>
      <c r="J3600">
        <v>229583342</v>
      </c>
      <c r="K3600" t="s">
        <v>381</v>
      </c>
      <c r="L3600">
        <v>106316325</v>
      </c>
      <c r="M3600">
        <v>1</v>
      </c>
    </row>
    <row r="3601" spans="1:13" x14ac:dyDescent="0.35">
      <c r="A3601" s="2">
        <v>43381</v>
      </c>
      <c r="B3601" t="s">
        <v>55</v>
      </c>
      <c r="C3601">
        <v>8391437</v>
      </c>
      <c r="D3601" t="s">
        <v>161</v>
      </c>
      <c r="E3601">
        <v>21734006</v>
      </c>
      <c r="F3601" t="s">
        <v>62</v>
      </c>
      <c r="G3601" t="s">
        <v>63</v>
      </c>
      <c r="H3601" t="s">
        <v>124</v>
      </c>
      <c r="I3601" t="s">
        <v>393</v>
      </c>
      <c r="J3601">
        <v>229863672</v>
      </c>
      <c r="K3601" t="s">
        <v>386</v>
      </c>
      <c r="L3601">
        <v>106317069</v>
      </c>
      <c r="M3601">
        <v>1</v>
      </c>
    </row>
    <row r="3602" spans="1:13" x14ac:dyDescent="0.35">
      <c r="A3602" s="2">
        <v>43381</v>
      </c>
      <c r="B3602" t="s">
        <v>55</v>
      </c>
      <c r="C3602">
        <v>8391437</v>
      </c>
      <c r="D3602" t="s">
        <v>161</v>
      </c>
      <c r="E3602">
        <v>21734006</v>
      </c>
      <c r="F3602" t="s">
        <v>62</v>
      </c>
      <c r="G3602" t="s">
        <v>63</v>
      </c>
      <c r="H3602" t="s">
        <v>124</v>
      </c>
      <c r="I3602" t="s">
        <v>366</v>
      </c>
      <c r="J3602">
        <v>229863147</v>
      </c>
      <c r="K3602" t="s">
        <v>594</v>
      </c>
      <c r="L3602">
        <v>106317018</v>
      </c>
      <c r="M3602">
        <v>3</v>
      </c>
    </row>
    <row r="3603" spans="1:13" x14ac:dyDescent="0.35">
      <c r="A3603" s="2">
        <v>43381</v>
      </c>
      <c r="B3603" t="s">
        <v>55</v>
      </c>
      <c r="C3603">
        <v>8391437</v>
      </c>
      <c r="D3603" t="s">
        <v>161</v>
      </c>
      <c r="E3603">
        <v>21734006</v>
      </c>
      <c r="F3603" t="s">
        <v>62</v>
      </c>
      <c r="G3603" t="s">
        <v>63</v>
      </c>
      <c r="H3603" t="s">
        <v>124</v>
      </c>
      <c r="I3603" t="s">
        <v>410</v>
      </c>
      <c r="J3603">
        <v>229701307</v>
      </c>
      <c r="K3603" t="s">
        <v>595</v>
      </c>
      <c r="L3603">
        <v>106317021</v>
      </c>
      <c r="M3603">
        <v>3</v>
      </c>
    </row>
    <row r="3604" spans="1:13" x14ac:dyDescent="0.35">
      <c r="A3604" s="2">
        <v>43381</v>
      </c>
      <c r="B3604" t="s">
        <v>55</v>
      </c>
      <c r="C3604">
        <v>8391437</v>
      </c>
      <c r="D3604" t="s">
        <v>161</v>
      </c>
      <c r="E3604">
        <v>21734006</v>
      </c>
      <c r="F3604" t="s">
        <v>62</v>
      </c>
      <c r="G3604" t="s">
        <v>63</v>
      </c>
      <c r="H3604" t="s">
        <v>124</v>
      </c>
      <c r="I3604" t="s">
        <v>412</v>
      </c>
      <c r="J3604">
        <v>229862889</v>
      </c>
      <c r="K3604" t="s">
        <v>596</v>
      </c>
      <c r="L3604">
        <v>106353523</v>
      </c>
      <c r="M3604">
        <v>3</v>
      </c>
    </row>
    <row r="3605" spans="1:13" x14ac:dyDescent="0.35">
      <c r="A3605" s="2">
        <v>43381</v>
      </c>
      <c r="B3605" t="s">
        <v>55</v>
      </c>
      <c r="C3605">
        <v>8391437</v>
      </c>
      <c r="D3605" t="s">
        <v>161</v>
      </c>
      <c r="E3605">
        <v>21734006</v>
      </c>
      <c r="F3605" t="s">
        <v>62</v>
      </c>
      <c r="G3605" t="s">
        <v>63</v>
      </c>
      <c r="H3605" t="s">
        <v>124</v>
      </c>
      <c r="I3605" t="s">
        <v>414</v>
      </c>
      <c r="J3605">
        <v>229698418</v>
      </c>
      <c r="K3605" t="s">
        <v>597</v>
      </c>
      <c r="L3605">
        <v>106317027</v>
      </c>
      <c r="M3605">
        <v>3</v>
      </c>
    </row>
    <row r="3606" spans="1:13" x14ac:dyDescent="0.35">
      <c r="A3606" s="2">
        <v>43381</v>
      </c>
      <c r="B3606" t="s">
        <v>55</v>
      </c>
      <c r="C3606">
        <v>8391437</v>
      </c>
      <c r="D3606" t="s">
        <v>161</v>
      </c>
      <c r="E3606">
        <v>21734006</v>
      </c>
      <c r="F3606" t="s">
        <v>62</v>
      </c>
      <c r="G3606" t="s">
        <v>63</v>
      </c>
      <c r="H3606" t="s">
        <v>124</v>
      </c>
      <c r="I3606" t="s">
        <v>416</v>
      </c>
      <c r="J3606">
        <v>229863726</v>
      </c>
      <c r="K3606" t="s">
        <v>597</v>
      </c>
      <c r="L3606">
        <v>106317027</v>
      </c>
      <c r="M3606">
        <v>1</v>
      </c>
    </row>
    <row r="3607" spans="1:13" x14ac:dyDescent="0.35">
      <c r="A3607" s="2">
        <v>43381</v>
      </c>
      <c r="B3607" t="s">
        <v>55</v>
      </c>
      <c r="C3607">
        <v>8391437</v>
      </c>
      <c r="D3607" t="s">
        <v>161</v>
      </c>
      <c r="E3607">
        <v>21734006</v>
      </c>
      <c r="F3607" t="s">
        <v>62</v>
      </c>
      <c r="G3607" t="s">
        <v>63</v>
      </c>
      <c r="H3607" t="s">
        <v>124</v>
      </c>
      <c r="I3607" t="s">
        <v>591</v>
      </c>
      <c r="J3607">
        <v>229583411</v>
      </c>
      <c r="K3607" t="s">
        <v>596</v>
      </c>
      <c r="L3607">
        <v>106353523</v>
      </c>
      <c r="M3607">
        <v>1</v>
      </c>
    </row>
    <row r="3608" spans="1:13" x14ac:dyDescent="0.35">
      <c r="A3608" s="2">
        <v>43381</v>
      </c>
      <c r="B3608" t="s">
        <v>55</v>
      </c>
      <c r="C3608">
        <v>8391437</v>
      </c>
      <c r="D3608" t="s">
        <v>161</v>
      </c>
      <c r="E3608">
        <v>21734006</v>
      </c>
      <c r="F3608" t="s">
        <v>62</v>
      </c>
      <c r="G3608" t="s">
        <v>63</v>
      </c>
      <c r="H3608" t="s">
        <v>124</v>
      </c>
      <c r="I3608" t="s">
        <v>368</v>
      </c>
      <c r="J3608">
        <v>229583246</v>
      </c>
      <c r="K3608" t="s">
        <v>594</v>
      </c>
      <c r="L3608">
        <v>106317018</v>
      </c>
      <c r="M3608">
        <v>4</v>
      </c>
    </row>
    <row r="3609" spans="1:13" x14ac:dyDescent="0.35">
      <c r="A3609" s="2">
        <v>43381</v>
      </c>
      <c r="B3609" t="s">
        <v>55</v>
      </c>
      <c r="C3609">
        <v>8391437</v>
      </c>
      <c r="D3609" t="s">
        <v>161</v>
      </c>
      <c r="E3609">
        <v>21734006</v>
      </c>
      <c r="F3609" t="s">
        <v>62</v>
      </c>
      <c r="G3609" t="s">
        <v>63</v>
      </c>
      <c r="H3609" t="s">
        <v>124</v>
      </c>
      <c r="I3609" t="s">
        <v>417</v>
      </c>
      <c r="J3609">
        <v>229863171</v>
      </c>
      <c r="K3609" t="s">
        <v>595</v>
      </c>
      <c r="L3609">
        <v>106317021</v>
      </c>
      <c r="M3609">
        <v>5</v>
      </c>
    </row>
    <row r="3610" spans="1:13" x14ac:dyDescent="0.35">
      <c r="A3610" s="2">
        <v>43381</v>
      </c>
      <c r="B3610" t="s">
        <v>55</v>
      </c>
      <c r="C3610">
        <v>8391437</v>
      </c>
      <c r="D3610" t="s">
        <v>161</v>
      </c>
      <c r="E3610">
        <v>21734006</v>
      </c>
      <c r="F3610" t="s">
        <v>62</v>
      </c>
      <c r="G3610" t="s">
        <v>63</v>
      </c>
      <c r="H3610" t="s">
        <v>124</v>
      </c>
      <c r="I3610" t="s">
        <v>418</v>
      </c>
      <c r="J3610">
        <v>229703026</v>
      </c>
      <c r="K3610" t="s">
        <v>597</v>
      </c>
      <c r="L3610">
        <v>106317027</v>
      </c>
      <c r="M3610">
        <v>2</v>
      </c>
    </row>
    <row r="3611" spans="1:13" x14ac:dyDescent="0.35">
      <c r="A3611" s="2">
        <v>43381</v>
      </c>
      <c r="B3611" t="s">
        <v>55</v>
      </c>
      <c r="C3611">
        <v>8391437</v>
      </c>
      <c r="D3611" t="s">
        <v>161</v>
      </c>
      <c r="E3611">
        <v>21734006</v>
      </c>
      <c r="F3611" t="s">
        <v>62</v>
      </c>
      <c r="G3611" t="s">
        <v>63</v>
      </c>
      <c r="H3611" t="s">
        <v>124</v>
      </c>
      <c r="I3611" t="s">
        <v>419</v>
      </c>
      <c r="J3611">
        <v>229862940</v>
      </c>
      <c r="K3611" t="s">
        <v>596</v>
      </c>
      <c r="L3611">
        <v>106353523</v>
      </c>
      <c r="M3611">
        <v>6</v>
      </c>
    </row>
    <row r="3612" spans="1:13" x14ac:dyDescent="0.35">
      <c r="A3612" s="2">
        <v>43381</v>
      </c>
      <c r="B3612" t="s">
        <v>55</v>
      </c>
      <c r="C3612">
        <v>8391437</v>
      </c>
      <c r="D3612" t="s">
        <v>161</v>
      </c>
      <c r="E3612">
        <v>21734006</v>
      </c>
      <c r="F3612" t="s">
        <v>62</v>
      </c>
      <c r="G3612" t="s">
        <v>63</v>
      </c>
      <c r="H3612" t="s">
        <v>124</v>
      </c>
      <c r="I3612" t="s">
        <v>369</v>
      </c>
      <c r="J3612">
        <v>229583837</v>
      </c>
      <c r="K3612" t="s">
        <v>594</v>
      </c>
      <c r="L3612">
        <v>106317018</v>
      </c>
      <c r="M3612">
        <v>1</v>
      </c>
    </row>
    <row r="3613" spans="1:13" x14ac:dyDescent="0.35">
      <c r="A3613" s="2">
        <v>43381</v>
      </c>
      <c r="B3613" t="s">
        <v>55</v>
      </c>
      <c r="C3613">
        <v>8391437</v>
      </c>
      <c r="D3613" t="s">
        <v>161</v>
      </c>
      <c r="E3613">
        <v>21734006</v>
      </c>
      <c r="F3613" t="s">
        <v>62</v>
      </c>
      <c r="G3613" t="s">
        <v>63</v>
      </c>
      <c r="H3613" t="s">
        <v>124</v>
      </c>
      <c r="I3613" t="s">
        <v>420</v>
      </c>
      <c r="J3613">
        <v>229703032</v>
      </c>
      <c r="K3613" t="s">
        <v>595</v>
      </c>
      <c r="L3613">
        <v>106317021</v>
      </c>
      <c r="M3613">
        <v>3</v>
      </c>
    </row>
    <row r="3614" spans="1:13" x14ac:dyDescent="0.35">
      <c r="A3614" s="2">
        <v>43381</v>
      </c>
      <c r="B3614" t="s">
        <v>55</v>
      </c>
      <c r="C3614">
        <v>8391437</v>
      </c>
      <c r="D3614" t="s">
        <v>161</v>
      </c>
      <c r="E3614">
        <v>21734006</v>
      </c>
      <c r="F3614" t="s">
        <v>62</v>
      </c>
      <c r="G3614" t="s">
        <v>63</v>
      </c>
      <c r="H3614" t="s">
        <v>124</v>
      </c>
      <c r="I3614" t="s">
        <v>421</v>
      </c>
      <c r="J3614">
        <v>229861491</v>
      </c>
      <c r="K3614" t="s">
        <v>597</v>
      </c>
      <c r="L3614">
        <v>106317027</v>
      </c>
      <c r="M3614">
        <v>2</v>
      </c>
    </row>
    <row r="3615" spans="1:13" x14ac:dyDescent="0.35">
      <c r="A3615" s="2">
        <v>43381</v>
      </c>
      <c r="B3615" t="s">
        <v>55</v>
      </c>
      <c r="C3615">
        <v>8391437</v>
      </c>
      <c r="D3615" t="s">
        <v>161</v>
      </c>
      <c r="E3615">
        <v>21734006</v>
      </c>
      <c r="F3615" t="s">
        <v>62</v>
      </c>
      <c r="G3615" t="s">
        <v>63</v>
      </c>
      <c r="H3615" t="s">
        <v>124</v>
      </c>
      <c r="I3615" t="s">
        <v>422</v>
      </c>
      <c r="J3615">
        <v>229701361</v>
      </c>
      <c r="K3615" t="s">
        <v>596</v>
      </c>
      <c r="L3615">
        <v>106353523</v>
      </c>
      <c r="M3615">
        <v>1</v>
      </c>
    </row>
    <row r="3616" spans="1:13" x14ac:dyDescent="0.35">
      <c r="A3616" s="2">
        <v>43381</v>
      </c>
      <c r="B3616" t="s">
        <v>55</v>
      </c>
      <c r="C3616">
        <v>8391437</v>
      </c>
      <c r="D3616" t="s">
        <v>161</v>
      </c>
      <c r="E3616">
        <v>21734006</v>
      </c>
      <c r="F3616" t="s">
        <v>62</v>
      </c>
      <c r="G3616" t="s">
        <v>63</v>
      </c>
      <c r="H3616" t="s">
        <v>124</v>
      </c>
      <c r="I3616" t="s">
        <v>423</v>
      </c>
      <c r="J3616">
        <v>229583267</v>
      </c>
      <c r="K3616" t="s">
        <v>595</v>
      </c>
      <c r="L3616">
        <v>106317021</v>
      </c>
      <c r="M3616">
        <v>1</v>
      </c>
    </row>
    <row r="3617" spans="1:13" x14ac:dyDescent="0.35">
      <c r="A3617" s="2">
        <v>43381</v>
      </c>
      <c r="B3617" t="s">
        <v>55</v>
      </c>
      <c r="C3617">
        <v>8391437</v>
      </c>
      <c r="D3617" t="s">
        <v>161</v>
      </c>
      <c r="E3617">
        <v>21734006</v>
      </c>
      <c r="F3617" t="s">
        <v>62</v>
      </c>
      <c r="G3617" t="s">
        <v>63</v>
      </c>
      <c r="H3617" t="s">
        <v>124</v>
      </c>
      <c r="I3617" t="s">
        <v>427</v>
      </c>
      <c r="J3617">
        <v>229861470</v>
      </c>
      <c r="K3617" t="s">
        <v>596</v>
      </c>
      <c r="L3617">
        <v>106353523</v>
      </c>
      <c r="M3617">
        <v>4</v>
      </c>
    </row>
    <row r="3618" spans="1:13" x14ac:dyDescent="0.35">
      <c r="A3618" s="2">
        <v>43381</v>
      </c>
      <c r="B3618" t="s">
        <v>55</v>
      </c>
      <c r="C3618">
        <v>8391437</v>
      </c>
      <c r="D3618" t="s">
        <v>161</v>
      </c>
      <c r="E3618">
        <v>21734006</v>
      </c>
      <c r="F3618" t="s">
        <v>62</v>
      </c>
      <c r="G3618" t="s">
        <v>63</v>
      </c>
      <c r="H3618" t="s">
        <v>136</v>
      </c>
      <c r="I3618" t="s">
        <v>387</v>
      </c>
      <c r="J3618">
        <v>229700482</v>
      </c>
      <c r="K3618" t="s">
        <v>402</v>
      </c>
      <c r="L3618">
        <v>106353535</v>
      </c>
      <c r="M3618">
        <v>1</v>
      </c>
    </row>
    <row r="3619" spans="1:13" x14ac:dyDescent="0.35">
      <c r="A3619" s="2">
        <v>43381</v>
      </c>
      <c r="B3619" t="s">
        <v>55</v>
      </c>
      <c r="C3619">
        <v>8391437</v>
      </c>
      <c r="D3619" t="s">
        <v>161</v>
      </c>
      <c r="E3619">
        <v>21734006</v>
      </c>
      <c r="F3619" t="s">
        <v>62</v>
      </c>
      <c r="G3619" t="s">
        <v>63</v>
      </c>
      <c r="H3619" t="s">
        <v>136</v>
      </c>
      <c r="I3619" t="s">
        <v>387</v>
      </c>
      <c r="J3619">
        <v>229700482</v>
      </c>
      <c r="K3619" t="s">
        <v>406</v>
      </c>
      <c r="L3619">
        <v>106353544</v>
      </c>
      <c r="M3619">
        <v>1</v>
      </c>
    </row>
    <row r="3620" spans="1:13" x14ac:dyDescent="0.35">
      <c r="A3620" s="2">
        <v>43381</v>
      </c>
      <c r="B3620" t="s">
        <v>55</v>
      </c>
      <c r="C3620">
        <v>8391437</v>
      </c>
      <c r="D3620" t="s">
        <v>161</v>
      </c>
      <c r="E3620">
        <v>21734006</v>
      </c>
      <c r="F3620" t="s">
        <v>62</v>
      </c>
      <c r="G3620" t="s">
        <v>63</v>
      </c>
      <c r="H3620" t="s">
        <v>136</v>
      </c>
      <c r="I3620" t="s">
        <v>388</v>
      </c>
      <c r="J3620">
        <v>229863678</v>
      </c>
      <c r="K3620" t="s">
        <v>397</v>
      </c>
      <c r="L3620">
        <v>106353538</v>
      </c>
      <c r="M3620">
        <v>1</v>
      </c>
    </row>
    <row r="3621" spans="1:13" x14ac:dyDescent="0.35">
      <c r="A3621" s="2">
        <v>43381</v>
      </c>
      <c r="B3621" t="s">
        <v>55</v>
      </c>
      <c r="C3621">
        <v>8391437</v>
      </c>
      <c r="D3621" t="s">
        <v>161</v>
      </c>
      <c r="E3621">
        <v>21734006</v>
      </c>
      <c r="F3621" t="s">
        <v>62</v>
      </c>
      <c r="G3621" t="s">
        <v>63</v>
      </c>
      <c r="H3621" t="s">
        <v>136</v>
      </c>
      <c r="I3621" t="s">
        <v>760</v>
      </c>
      <c r="J3621">
        <v>229583345</v>
      </c>
      <c r="K3621" t="s">
        <v>406</v>
      </c>
      <c r="L3621">
        <v>106353544</v>
      </c>
      <c r="M3621">
        <v>1</v>
      </c>
    </row>
    <row r="3622" spans="1:13" x14ac:dyDescent="0.35">
      <c r="A3622" s="2">
        <v>43381</v>
      </c>
      <c r="B3622" t="s">
        <v>55</v>
      </c>
      <c r="C3622">
        <v>8391437</v>
      </c>
      <c r="D3622" t="s">
        <v>161</v>
      </c>
      <c r="E3622">
        <v>21734006</v>
      </c>
      <c r="F3622" t="s">
        <v>62</v>
      </c>
      <c r="G3622" t="s">
        <v>63</v>
      </c>
      <c r="H3622" t="s">
        <v>136</v>
      </c>
      <c r="I3622" t="s">
        <v>366</v>
      </c>
      <c r="J3622">
        <v>229863147</v>
      </c>
      <c r="K3622" t="s">
        <v>600</v>
      </c>
      <c r="L3622">
        <v>106317015</v>
      </c>
      <c r="M3622">
        <v>3</v>
      </c>
    </row>
    <row r="3623" spans="1:13" x14ac:dyDescent="0.35">
      <c r="A3623" s="2">
        <v>43381</v>
      </c>
      <c r="B3623" t="s">
        <v>55</v>
      </c>
      <c r="C3623">
        <v>8391437</v>
      </c>
      <c r="D3623" t="s">
        <v>161</v>
      </c>
      <c r="E3623">
        <v>21734006</v>
      </c>
      <c r="F3623" t="s">
        <v>62</v>
      </c>
      <c r="G3623" t="s">
        <v>63</v>
      </c>
      <c r="H3623" t="s">
        <v>136</v>
      </c>
      <c r="I3623" t="s">
        <v>410</v>
      </c>
      <c r="J3623">
        <v>229701307</v>
      </c>
      <c r="K3623" t="s">
        <v>601</v>
      </c>
      <c r="L3623">
        <v>106352956</v>
      </c>
      <c r="M3623">
        <v>5</v>
      </c>
    </row>
    <row r="3624" spans="1:13" x14ac:dyDescent="0.35">
      <c r="A3624" s="2">
        <v>43381</v>
      </c>
      <c r="B3624" t="s">
        <v>55</v>
      </c>
      <c r="C3624">
        <v>8391437</v>
      </c>
      <c r="D3624" t="s">
        <v>161</v>
      </c>
      <c r="E3624">
        <v>21734006</v>
      </c>
      <c r="F3624" t="s">
        <v>62</v>
      </c>
      <c r="G3624" t="s">
        <v>63</v>
      </c>
      <c r="H3624" t="s">
        <v>136</v>
      </c>
      <c r="I3624" t="s">
        <v>412</v>
      </c>
      <c r="J3624">
        <v>229862889</v>
      </c>
      <c r="K3624" t="s">
        <v>602</v>
      </c>
      <c r="L3624">
        <v>106352959</v>
      </c>
      <c r="M3624">
        <v>3</v>
      </c>
    </row>
    <row r="3625" spans="1:13" x14ac:dyDescent="0.35">
      <c r="A3625" s="2">
        <v>43381</v>
      </c>
      <c r="B3625" t="s">
        <v>55</v>
      </c>
      <c r="C3625">
        <v>8391437</v>
      </c>
      <c r="D3625" t="s">
        <v>161</v>
      </c>
      <c r="E3625">
        <v>21734006</v>
      </c>
      <c r="F3625" t="s">
        <v>62</v>
      </c>
      <c r="G3625" t="s">
        <v>63</v>
      </c>
      <c r="H3625" t="s">
        <v>136</v>
      </c>
      <c r="I3625" t="s">
        <v>414</v>
      </c>
      <c r="J3625">
        <v>229698418</v>
      </c>
      <c r="K3625" t="s">
        <v>603</v>
      </c>
      <c r="L3625">
        <v>106371713</v>
      </c>
      <c r="M3625">
        <v>8</v>
      </c>
    </row>
    <row r="3626" spans="1:13" x14ac:dyDescent="0.35">
      <c r="A3626" s="2">
        <v>43381</v>
      </c>
      <c r="B3626" t="s">
        <v>55</v>
      </c>
      <c r="C3626">
        <v>8391437</v>
      </c>
      <c r="D3626" t="s">
        <v>161</v>
      </c>
      <c r="E3626">
        <v>21734006</v>
      </c>
      <c r="F3626" t="s">
        <v>62</v>
      </c>
      <c r="G3626" t="s">
        <v>63</v>
      </c>
      <c r="H3626" t="s">
        <v>136</v>
      </c>
      <c r="I3626" t="s">
        <v>588</v>
      </c>
      <c r="J3626">
        <v>229861485</v>
      </c>
      <c r="K3626" t="s">
        <v>601</v>
      </c>
      <c r="L3626">
        <v>106352956</v>
      </c>
      <c r="M3626">
        <v>1</v>
      </c>
    </row>
    <row r="3627" spans="1:13" x14ac:dyDescent="0.35">
      <c r="A3627" s="2">
        <v>43381</v>
      </c>
      <c r="B3627" t="s">
        <v>55</v>
      </c>
      <c r="C3627">
        <v>8391437</v>
      </c>
      <c r="D3627" t="s">
        <v>161</v>
      </c>
      <c r="E3627">
        <v>21734006</v>
      </c>
      <c r="F3627" t="s">
        <v>62</v>
      </c>
      <c r="G3627" t="s">
        <v>63</v>
      </c>
      <c r="H3627" t="s">
        <v>136</v>
      </c>
      <c r="I3627" t="s">
        <v>368</v>
      </c>
      <c r="J3627">
        <v>229583246</v>
      </c>
      <c r="K3627" t="s">
        <v>600</v>
      </c>
      <c r="L3627">
        <v>106317015</v>
      </c>
      <c r="M3627">
        <v>4</v>
      </c>
    </row>
    <row r="3628" spans="1:13" x14ac:dyDescent="0.35">
      <c r="A3628" s="2">
        <v>43381</v>
      </c>
      <c r="B3628" t="s">
        <v>55</v>
      </c>
      <c r="C3628">
        <v>8391437</v>
      </c>
      <c r="D3628" t="s">
        <v>161</v>
      </c>
      <c r="E3628">
        <v>21734006</v>
      </c>
      <c r="F3628" t="s">
        <v>62</v>
      </c>
      <c r="G3628" t="s">
        <v>63</v>
      </c>
      <c r="H3628" t="s">
        <v>136</v>
      </c>
      <c r="I3628" t="s">
        <v>417</v>
      </c>
      <c r="J3628">
        <v>229863171</v>
      </c>
      <c r="K3628" t="s">
        <v>601</v>
      </c>
      <c r="L3628">
        <v>106352956</v>
      </c>
      <c r="M3628">
        <v>3</v>
      </c>
    </row>
    <row r="3629" spans="1:13" x14ac:dyDescent="0.35">
      <c r="A3629" s="2">
        <v>43381</v>
      </c>
      <c r="B3629" t="s">
        <v>55</v>
      </c>
      <c r="C3629">
        <v>8391437</v>
      </c>
      <c r="D3629" t="s">
        <v>161</v>
      </c>
      <c r="E3629">
        <v>21734006</v>
      </c>
      <c r="F3629" t="s">
        <v>62</v>
      </c>
      <c r="G3629" t="s">
        <v>63</v>
      </c>
      <c r="H3629" t="s">
        <v>136</v>
      </c>
      <c r="I3629" t="s">
        <v>418</v>
      </c>
      <c r="J3629">
        <v>229703026</v>
      </c>
      <c r="K3629" t="s">
        <v>603</v>
      </c>
      <c r="L3629">
        <v>106371713</v>
      </c>
      <c r="M3629">
        <v>2</v>
      </c>
    </row>
    <row r="3630" spans="1:13" x14ac:dyDescent="0.35">
      <c r="A3630" s="2">
        <v>43381</v>
      </c>
      <c r="B3630" t="s">
        <v>55</v>
      </c>
      <c r="C3630">
        <v>8391437</v>
      </c>
      <c r="D3630" t="s">
        <v>161</v>
      </c>
      <c r="E3630">
        <v>21734006</v>
      </c>
      <c r="F3630" t="s">
        <v>62</v>
      </c>
      <c r="G3630" t="s">
        <v>63</v>
      </c>
      <c r="H3630" t="s">
        <v>136</v>
      </c>
      <c r="I3630" t="s">
        <v>419</v>
      </c>
      <c r="J3630">
        <v>229862940</v>
      </c>
      <c r="K3630" t="s">
        <v>602</v>
      </c>
      <c r="L3630">
        <v>106352959</v>
      </c>
      <c r="M3630">
        <v>4</v>
      </c>
    </row>
    <row r="3631" spans="1:13" x14ac:dyDescent="0.35">
      <c r="A3631" s="2">
        <v>43381</v>
      </c>
      <c r="B3631" t="s">
        <v>55</v>
      </c>
      <c r="C3631">
        <v>8391437</v>
      </c>
      <c r="D3631" t="s">
        <v>161</v>
      </c>
      <c r="E3631">
        <v>21734006</v>
      </c>
      <c r="F3631" t="s">
        <v>62</v>
      </c>
      <c r="G3631" t="s">
        <v>63</v>
      </c>
      <c r="H3631" t="s">
        <v>136</v>
      </c>
      <c r="I3631" t="s">
        <v>369</v>
      </c>
      <c r="J3631">
        <v>229583837</v>
      </c>
      <c r="K3631" t="s">
        <v>600</v>
      </c>
      <c r="L3631">
        <v>106317015</v>
      </c>
      <c r="M3631">
        <v>3</v>
      </c>
    </row>
    <row r="3632" spans="1:13" x14ac:dyDescent="0.35">
      <c r="A3632" s="2">
        <v>43381</v>
      </c>
      <c r="B3632" t="s">
        <v>55</v>
      </c>
      <c r="C3632">
        <v>8391437</v>
      </c>
      <c r="D3632" t="s">
        <v>161</v>
      </c>
      <c r="E3632">
        <v>21734006</v>
      </c>
      <c r="F3632" t="s">
        <v>62</v>
      </c>
      <c r="G3632" t="s">
        <v>63</v>
      </c>
      <c r="H3632" t="s">
        <v>136</v>
      </c>
      <c r="I3632" t="s">
        <v>420</v>
      </c>
      <c r="J3632">
        <v>229703032</v>
      </c>
      <c r="K3632" t="s">
        <v>601</v>
      </c>
      <c r="L3632">
        <v>106352956</v>
      </c>
      <c r="M3632">
        <v>5</v>
      </c>
    </row>
    <row r="3633" spans="1:13" x14ac:dyDescent="0.35">
      <c r="A3633" s="2">
        <v>43381</v>
      </c>
      <c r="B3633" t="s">
        <v>55</v>
      </c>
      <c r="C3633">
        <v>8391437</v>
      </c>
      <c r="D3633" t="s">
        <v>161</v>
      </c>
      <c r="E3633">
        <v>21734006</v>
      </c>
      <c r="F3633" t="s">
        <v>62</v>
      </c>
      <c r="G3633" t="s">
        <v>63</v>
      </c>
      <c r="H3633" t="s">
        <v>136</v>
      </c>
      <c r="I3633" t="s">
        <v>421</v>
      </c>
      <c r="J3633">
        <v>229861491</v>
      </c>
      <c r="K3633" t="s">
        <v>603</v>
      </c>
      <c r="L3633">
        <v>106371713</v>
      </c>
      <c r="M3633">
        <v>2</v>
      </c>
    </row>
    <row r="3634" spans="1:13" x14ac:dyDescent="0.35">
      <c r="A3634" s="2">
        <v>43381</v>
      </c>
      <c r="B3634" t="s">
        <v>55</v>
      </c>
      <c r="C3634">
        <v>8391437</v>
      </c>
      <c r="D3634" t="s">
        <v>161</v>
      </c>
      <c r="E3634">
        <v>21734006</v>
      </c>
      <c r="F3634" t="s">
        <v>62</v>
      </c>
      <c r="G3634" t="s">
        <v>63</v>
      </c>
      <c r="H3634" t="s">
        <v>136</v>
      </c>
      <c r="I3634" t="s">
        <v>422</v>
      </c>
      <c r="J3634">
        <v>229701361</v>
      </c>
      <c r="K3634" t="s">
        <v>602</v>
      </c>
      <c r="L3634">
        <v>106352959</v>
      </c>
      <c r="M3634">
        <v>3</v>
      </c>
    </row>
    <row r="3635" spans="1:13" x14ac:dyDescent="0.35">
      <c r="A3635" s="2">
        <v>43381</v>
      </c>
      <c r="B3635" t="s">
        <v>55</v>
      </c>
      <c r="C3635">
        <v>8391437</v>
      </c>
      <c r="D3635" t="s">
        <v>161</v>
      </c>
      <c r="E3635">
        <v>21734006</v>
      </c>
      <c r="F3635" t="s">
        <v>62</v>
      </c>
      <c r="G3635" t="s">
        <v>63</v>
      </c>
      <c r="H3635" t="s">
        <v>136</v>
      </c>
      <c r="I3635" t="s">
        <v>425</v>
      </c>
      <c r="J3635">
        <v>229863189</v>
      </c>
      <c r="K3635" t="s">
        <v>602</v>
      </c>
      <c r="L3635">
        <v>106352959</v>
      </c>
      <c r="M3635">
        <v>1</v>
      </c>
    </row>
    <row r="3636" spans="1:13" x14ac:dyDescent="0.35">
      <c r="A3636" s="2">
        <v>43381</v>
      </c>
      <c r="B3636" t="s">
        <v>55</v>
      </c>
      <c r="C3636">
        <v>8391437</v>
      </c>
      <c r="D3636" t="s">
        <v>161</v>
      </c>
      <c r="E3636">
        <v>21734006</v>
      </c>
      <c r="F3636" t="s">
        <v>62</v>
      </c>
      <c r="G3636" t="s">
        <v>63</v>
      </c>
      <c r="H3636" t="s">
        <v>136</v>
      </c>
      <c r="I3636" t="s">
        <v>426</v>
      </c>
      <c r="J3636">
        <v>229698424</v>
      </c>
      <c r="K3636" t="s">
        <v>601</v>
      </c>
      <c r="L3636">
        <v>106352956</v>
      </c>
      <c r="M3636">
        <v>1</v>
      </c>
    </row>
    <row r="3637" spans="1:13" x14ac:dyDescent="0.35">
      <c r="A3637" s="2">
        <v>43381</v>
      </c>
      <c r="B3637" t="s">
        <v>55</v>
      </c>
      <c r="C3637">
        <v>8391437</v>
      </c>
      <c r="D3637" t="s">
        <v>161</v>
      </c>
      <c r="E3637">
        <v>21734006</v>
      </c>
      <c r="F3637" t="s">
        <v>62</v>
      </c>
      <c r="G3637" t="s">
        <v>63</v>
      </c>
      <c r="H3637" t="s">
        <v>136</v>
      </c>
      <c r="I3637" t="s">
        <v>427</v>
      </c>
      <c r="J3637">
        <v>229861470</v>
      </c>
      <c r="K3637" t="s">
        <v>602</v>
      </c>
      <c r="L3637">
        <v>106352959</v>
      </c>
      <c r="M3637">
        <v>2</v>
      </c>
    </row>
    <row r="3638" spans="1:13" x14ac:dyDescent="0.35">
      <c r="A3638" s="2">
        <v>43381</v>
      </c>
      <c r="B3638" t="s">
        <v>55</v>
      </c>
      <c r="C3638">
        <v>8391437</v>
      </c>
      <c r="D3638" t="s">
        <v>161</v>
      </c>
      <c r="E3638">
        <v>21734006</v>
      </c>
      <c r="F3638" t="s">
        <v>62</v>
      </c>
      <c r="G3638" t="s">
        <v>63</v>
      </c>
      <c r="H3638" t="s">
        <v>408</v>
      </c>
      <c r="I3638" t="s">
        <v>366</v>
      </c>
      <c r="J3638">
        <v>229863147</v>
      </c>
      <c r="K3638" t="s">
        <v>409</v>
      </c>
      <c r="L3638">
        <v>106352971</v>
      </c>
      <c r="M3638">
        <v>2</v>
      </c>
    </row>
    <row r="3639" spans="1:13" x14ac:dyDescent="0.35">
      <c r="A3639" s="2">
        <v>43381</v>
      </c>
      <c r="B3639" t="s">
        <v>55</v>
      </c>
      <c r="C3639">
        <v>8391437</v>
      </c>
      <c r="D3639" t="s">
        <v>161</v>
      </c>
      <c r="E3639">
        <v>21734006</v>
      </c>
      <c r="F3639" t="s">
        <v>62</v>
      </c>
      <c r="G3639" t="s">
        <v>63</v>
      </c>
      <c r="H3639" t="s">
        <v>408</v>
      </c>
      <c r="I3639" t="s">
        <v>410</v>
      </c>
      <c r="J3639">
        <v>229701307</v>
      </c>
      <c r="K3639" t="s">
        <v>411</v>
      </c>
      <c r="L3639">
        <v>106317042</v>
      </c>
      <c r="M3639">
        <v>1</v>
      </c>
    </row>
    <row r="3640" spans="1:13" x14ac:dyDescent="0.35">
      <c r="A3640" s="2">
        <v>43381</v>
      </c>
      <c r="B3640" t="s">
        <v>55</v>
      </c>
      <c r="C3640">
        <v>8391437</v>
      </c>
      <c r="D3640" t="s">
        <v>161</v>
      </c>
      <c r="E3640">
        <v>21734006</v>
      </c>
      <c r="F3640" t="s">
        <v>62</v>
      </c>
      <c r="G3640" t="s">
        <v>63</v>
      </c>
      <c r="H3640" t="s">
        <v>408</v>
      </c>
      <c r="I3640" t="s">
        <v>412</v>
      </c>
      <c r="J3640">
        <v>229862889</v>
      </c>
      <c r="K3640" t="s">
        <v>413</v>
      </c>
      <c r="L3640">
        <v>106317048</v>
      </c>
      <c r="M3640">
        <v>6</v>
      </c>
    </row>
    <row r="3641" spans="1:13" x14ac:dyDescent="0.35">
      <c r="A3641" s="2">
        <v>43381</v>
      </c>
      <c r="B3641" t="s">
        <v>55</v>
      </c>
      <c r="C3641">
        <v>8391437</v>
      </c>
      <c r="D3641" t="s">
        <v>161</v>
      </c>
      <c r="E3641">
        <v>21734006</v>
      </c>
      <c r="F3641" t="s">
        <v>62</v>
      </c>
      <c r="G3641" t="s">
        <v>63</v>
      </c>
      <c r="H3641" t="s">
        <v>408</v>
      </c>
      <c r="I3641" t="s">
        <v>414</v>
      </c>
      <c r="J3641">
        <v>229698418</v>
      </c>
      <c r="K3641" t="s">
        <v>415</v>
      </c>
      <c r="L3641">
        <v>106317045</v>
      </c>
      <c r="M3641">
        <v>3</v>
      </c>
    </row>
    <row r="3642" spans="1:13" x14ac:dyDescent="0.35">
      <c r="A3642" s="2">
        <v>43381</v>
      </c>
      <c r="B3642" t="s">
        <v>55</v>
      </c>
      <c r="C3642">
        <v>8391437</v>
      </c>
      <c r="D3642" t="s">
        <v>161</v>
      </c>
      <c r="E3642">
        <v>21734006</v>
      </c>
      <c r="F3642" t="s">
        <v>62</v>
      </c>
      <c r="G3642" t="s">
        <v>63</v>
      </c>
      <c r="H3642" t="s">
        <v>408</v>
      </c>
      <c r="I3642" t="s">
        <v>416</v>
      </c>
      <c r="J3642">
        <v>229863726</v>
      </c>
      <c r="K3642" t="s">
        <v>415</v>
      </c>
      <c r="L3642">
        <v>106317045</v>
      </c>
      <c r="M3642">
        <v>1</v>
      </c>
    </row>
    <row r="3643" spans="1:13" x14ac:dyDescent="0.35">
      <c r="A3643" s="2">
        <v>43381</v>
      </c>
      <c r="B3643" t="s">
        <v>55</v>
      </c>
      <c r="C3643">
        <v>8391437</v>
      </c>
      <c r="D3643" t="s">
        <v>161</v>
      </c>
      <c r="E3643">
        <v>21734006</v>
      </c>
      <c r="F3643" t="s">
        <v>62</v>
      </c>
      <c r="G3643" t="s">
        <v>63</v>
      </c>
      <c r="H3643" t="s">
        <v>408</v>
      </c>
      <c r="I3643" t="s">
        <v>591</v>
      </c>
      <c r="J3643">
        <v>229583411</v>
      </c>
      <c r="K3643" t="s">
        <v>413</v>
      </c>
      <c r="L3643">
        <v>106317048</v>
      </c>
      <c r="M3643">
        <v>2</v>
      </c>
    </row>
    <row r="3644" spans="1:13" x14ac:dyDescent="0.35">
      <c r="A3644" s="2">
        <v>43381</v>
      </c>
      <c r="B3644" t="s">
        <v>55</v>
      </c>
      <c r="C3644">
        <v>8391437</v>
      </c>
      <c r="D3644" t="s">
        <v>161</v>
      </c>
      <c r="E3644">
        <v>21734006</v>
      </c>
      <c r="F3644" t="s">
        <v>62</v>
      </c>
      <c r="G3644" t="s">
        <v>63</v>
      </c>
      <c r="H3644" t="s">
        <v>408</v>
      </c>
      <c r="I3644" t="s">
        <v>368</v>
      </c>
      <c r="J3644">
        <v>229583246</v>
      </c>
      <c r="K3644" t="s">
        <v>409</v>
      </c>
      <c r="L3644">
        <v>106352971</v>
      </c>
      <c r="M3644">
        <v>1</v>
      </c>
    </row>
    <row r="3645" spans="1:13" x14ac:dyDescent="0.35">
      <c r="A3645" s="2">
        <v>43381</v>
      </c>
      <c r="B3645" t="s">
        <v>55</v>
      </c>
      <c r="C3645">
        <v>8391437</v>
      </c>
      <c r="D3645" t="s">
        <v>161</v>
      </c>
      <c r="E3645">
        <v>21734006</v>
      </c>
      <c r="F3645" t="s">
        <v>62</v>
      </c>
      <c r="G3645" t="s">
        <v>63</v>
      </c>
      <c r="H3645" t="s">
        <v>408</v>
      </c>
      <c r="I3645" t="s">
        <v>417</v>
      </c>
      <c r="J3645">
        <v>229863171</v>
      </c>
      <c r="K3645" t="s">
        <v>411</v>
      </c>
      <c r="L3645">
        <v>106317042</v>
      </c>
      <c r="M3645">
        <v>2</v>
      </c>
    </row>
    <row r="3646" spans="1:13" x14ac:dyDescent="0.35">
      <c r="A3646" s="2">
        <v>43381</v>
      </c>
      <c r="B3646" t="s">
        <v>55</v>
      </c>
      <c r="C3646">
        <v>8391437</v>
      </c>
      <c r="D3646" t="s">
        <v>161</v>
      </c>
      <c r="E3646">
        <v>21734006</v>
      </c>
      <c r="F3646" t="s">
        <v>62</v>
      </c>
      <c r="G3646" t="s">
        <v>63</v>
      </c>
      <c r="H3646" t="s">
        <v>408</v>
      </c>
      <c r="I3646" t="s">
        <v>418</v>
      </c>
      <c r="J3646">
        <v>229703026</v>
      </c>
      <c r="K3646" t="s">
        <v>415</v>
      </c>
      <c r="L3646">
        <v>106317045</v>
      </c>
      <c r="M3646">
        <v>3</v>
      </c>
    </row>
    <row r="3647" spans="1:13" x14ac:dyDescent="0.35">
      <c r="A3647" s="2">
        <v>43381</v>
      </c>
      <c r="B3647" t="s">
        <v>55</v>
      </c>
      <c r="C3647">
        <v>8391437</v>
      </c>
      <c r="D3647" t="s">
        <v>161</v>
      </c>
      <c r="E3647">
        <v>21734006</v>
      </c>
      <c r="F3647" t="s">
        <v>62</v>
      </c>
      <c r="G3647" t="s">
        <v>63</v>
      </c>
      <c r="H3647" t="s">
        <v>408</v>
      </c>
      <c r="I3647" t="s">
        <v>419</v>
      </c>
      <c r="J3647">
        <v>229862940</v>
      </c>
      <c r="K3647" t="s">
        <v>413</v>
      </c>
      <c r="L3647">
        <v>106317048</v>
      </c>
      <c r="M3647">
        <v>5</v>
      </c>
    </row>
    <row r="3648" spans="1:13" x14ac:dyDescent="0.35">
      <c r="A3648" s="2">
        <v>43381</v>
      </c>
      <c r="B3648" t="s">
        <v>55</v>
      </c>
      <c r="C3648">
        <v>8391437</v>
      </c>
      <c r="D3648" t="s">
        <v>161</v>
      </c>
      <c r="E3648">
        <v>21734006</v>
      </c>
      <c r="F3648" t="s">
        <v>62</v>
      </c>
      <c r="G3648" t="s">
        <v>63</v>
      </c>
      <c r="H3648" t="s">
        <v>408</v>
      </c>
      <c r="I3648" t="s">
        <v>420</v>
      </c>
      <c r="J3648">
        <v>229703032</v>
      </c>
      <c r="K3648" t="s">
        <v>411</v>
      </c>
      <c r="L3648">
        <v>106317042</v>
      </c>
      <c r="M3648">
        <v>1</v>
      </c>
    </row>
    <row r="3649" spans="1:13" x14ac:dyDescent="0.35">
      <c r="A3649" s="2">
        <v>43381</v>
      </c>
      <c r="B3649" t="s">
        <v>55</v>
      </c>
      <c r="C3649">
        <v>8391437</v>
      </c>
      <c r="D3649" t="s">
        <v>161</v>
      </c>
      <c r="E3649">
        <v>21734006</v>
      </c>
      <c r="F3649" t="s">
        <v>62</v>
      </c>
      <c r="G3649" t="s">
        <v>63</v>
      </c>
      <c r="H3649" t="s">
        <v>408</v>
      </c>
      <c r="I3649" t="s">
        <v>421</v>
      </c>
      <c r="J3649">
        <v>229861491</v>
      </c>
      <c r="K3649" t="s">
        <v>415</v>
      </c>
      <c r="L3649">
        <v>106317045</v>
      </c>
      <c r="M3649">
        <v>2</v>
      </c>
    </row>
    <row r="3650" spans="1:13" x14ac:dyDescent="0.35">
      <c r="A3650" s="2">
        <v>43381</v>
      </c>
      <c r="B3650" t="s">
        <v>55</v>
      </c>
      <c r="C3650">
        <v>8391437</v>
      </c>
      <c r="D3650" t="s">
        <v>161</v>
      </c>
      <c r="E3650">
        <v>21734006</v>
      </c>
      <c r="F3650" t="s">
        <v>62</v>
      </c>
      <c r="G3650" t="s">
        <v>63</v>
      </c>
      <c r="H3650" t="s">
        <v>408</v>
      </c>
      <c r="I3650" t="s">
        <v>422</v>
      </c>
      <c r="J3650">
        <v>229701361</v>
      </c>
      <c r="K3650" t="s">
        <v>413</v>
      </c>
      <c r="L3650">
        <v>106317048</v>
      </c>
      <c r="M3650">
        <v>3</v>
      </c>
    </row>
    <row r="3651" spans="1:13" x14ac:dyDescent="0.35">
      <c r="A3651" s="2">
        <v>43381</v>
      </c>
      <c r="B3651" t="s">
        <v>55</v>
      </c>
      <c r="C3651">
        <v>8391437</v>
      </c>
      <c r="D3651" t="s">
        <v>161</v>
      </c>
      <c r="E3651">
        <v>21734006</v>
      </c>
      <c r="F3651" t="s">
        <v>62</v>
      </c>
      <c r="G3651" t="s">
        <v>63</v>
      </c>
      <c r="H3651" t="s">
        <v>408</v>
      </c>
      <c r="I3651" t="s">
        <v>370</v>
      </c>
      <c r="J3651">
        <v>229700551</v>
      </c>
      <c r="K3651" t="s">
        <v>409</v>
      </c>
      <c r="L3651">
        <v>106352971</v>
      </c>
      <c r="M3651">
        <v>2</v>
      </c>
    </row>
    <row r="3652" spans="1:13" x14ac:dyDescent="0.35">
      <c r="A3652" s="2">
        <v>43381</v>
      </c>
      <c r="B3652" t="s">
        <v>55</v>
      </c>
      <c r="C3652">
        <v>8391437</v>
      </c>
      <c r="D3652" t="s">
        <v>161</v>
      </c>
      <c r="E3652">
        <v>21734006</v>
      </c>
      <c r="F3652" t="s">
        <v>62</v>
      </c>
      <c r="G3652" t="s">
        <v>63</v>
      </c>
      <c r="H3652" t="s">
        <v>408</v>
      </c>
      <c r="I3652" t="s">
        <v>423</v>
      </c>
      <c r="J3652">
        <v>229583267</v>
      </c>
      <c r="K3652" t="s">
        <v>411</v>
      </c>
      <c r="L3652">
        <v>106317042</v>
      </c>
      <c r="M3652">
        <v>2</v>
      </c>
    </row>
    <row r="3653" spans="1:13" x14ac:dyDescent="0.35">
      <c r="A3653" s="2">
        <v>43381</v>
      </c>
      <c r="B3653" t="s">
        <v>55</v>
      </c>
      <c r="C3653">
        <v>8391437</v>
      </c>
      <c r="D3653" t="s">
        <v>161</v>
      </c>
      <c r="E3653">
        <v>21734006</v>
      </c>
      <c r="F3653" t="s">
        <v>62</v>
      </c>
      <c r="G3653" t="s">
        <v>63</v>
      </c>
      <c r="H3653" t="s">
        <v>408</v>
      </c>
      <c r="I3653" t="s">
        <v>427</v>
      </c>
      <c r="J3653">
        <v>229861470</v>
      </c>
      <c r="K3653" t="s">
        <v>413</v>
      </c>
      <c r="L3653">
        <v>106317048</v>
      </c>
      <c r="M3653">
        <v>4</v>
      </c>
    </row>
    <row r="3654" spans="1:13" x14ac:dyDescent="0.35">
      <c r="A3654" s="2">
        <v>43381</v>
      </c>
      <c r="B3654" t="s">
        <v>55</v>
      </c>
      <c r="C3654">
        <v>8391437</v>
      </c>
      <c r="D3654" t="s">
        <v>161</v>
      </c>
      <c r="E3654">
        <v>21734006</v>
      </c>
      <c r="F3654" t="s">
        <v>62</v>
      </c>
      <c r="G3654" t="s">
        <v>63</v>
      </c>
      <c r="H3654" t="s">
        <v>428</v>
      </c>
      <c r="I3654" t="s">
        <v>366</v>
      </c>
      <c r="J3654">
        <v>229863147</v>
      </c>
      <c r="K3654" t="s">
        <v>429</v>
      </c>
      <c r="L3654">
        <v>106370483</v>
      </c>
      <c r="M3654">
        <v>2</v>
      </c>
    </row>
    <row r="3655" spans="1:13" x14ac:dyDescent="0.35">
      <c r="A3655" s="2">
        <v>43381</v>
      </c>
      <c r="B3655" t="s">
        <v>55</v>
      </c>
      <c r="C3655">
        <v>8391437</v>
      </c>
      <c r="D3655" t="s">
        <v>161</v>
      </c>
      <c r="E3655">
        <v>21734006</v>
      </c>
      <c r="F3655" t="s">
        <v>62</v>
      </c>
      <c r="G3655" t="s">
        <v>63</v>
      </c>
      <c r="H3655" t="s">
        <v>428</v>
      </c>
      <c r="I3655" t="s">
        <v>410</v>
      </c>
      <c r="J3655">
        <v>229701307</v>
      </c>
      <c r="K3655" t="s">
        <v>430</v>
      </c>
      <c r="L3655">
        <v>106371719</v>
      </c>
      <c r="M3655">
        <v>3</v>
      </c>
    </row>
    <row r="3656" spans="1:13" x14ac:dyDescent="0.35">
      <c r="A3656" s="2">
        <v>43381</v>
      </c>
      <c r="B3656" t="s">
        <v>55</v>
      </c>
      <c r="C3656">
        <v>8391437</v>
      </c>
      <c r="D3656" t="s">
        <v>161</v>
      </c>
      <c r="E3656">
        <v>21734006</v>
      </c>
      <c r="F3656" t="s">
        <v>62</v>
      </c>
      <c r="G3656" t="s">
        <v>63</v>
      </c>
      <c r="H3656" t="s">
        <v>428</v>
      </c>
      <c r="I3656" t="s">
        <v>414</v>
      </c>
      <c r="J3656">
        <v>229698418</v>
      </c>
      <c r="K3656" t="s">
        <v>432</v>
      </c>
      <c r="L3656">
        <v>106317030</v>
      </c>
      <c r="M3656">
        <v>3</v>
      </c>
    </row>
    <row r="3657" spans="1:13" x14ac:dyDescent="0.35">
      <c r="A3657" s="2">
        <v>43381</v>
      </c>
      <c r="B3657" t="s">
        <v>55</v>
      </c>
      <c r="C3657">
        <v>8391437</v>
      </c>
      <c r="D3657" t="s">
        <v>161</v>
      </c>
      <c r="E3657">
        <v>21734006</v>
      </c>
      <c r="F3657" t="s">
        <v>62</v>
      </c>
      <c r="G3657" t="s">
        <v>63</v>
      </c>
      <c r="H3657" t="s">
        <v>428</v>
      </c>
      <c r="I3657" t="s">
        <v>368</v>
      </c>
      <c r="J3657">
        <v>229583246</v>
      </c>
      <c r="K3657" t="s">
        <v>429</v>
      </c>
      <c r="L3657">
        <v>106370483</v>
      </c>
      <c r="M3657">
        <v>2</v>
      </c>
    </row>
    <row r="3658" spans="1:13" x14ac:dyDescent="0.35">
      <c r="A3658" s="2">
        <v>43381</v>
      </c>
      <c r="B3658" t="s">
        <v>55</v>
      </c>
      <c r="C3658">
        <v>8391437</v>
      </c>
      <c r="D3658" t="s">
        <v>161</v>
      </c>
      <c r="E3658">
        <v>21734006</v>
      </c>
      <c r="F3658" t="s">
        <v>62</v>
      </c>
      <c r="G3658" t="s">
        <v>63</v>
      </c>
      <c r="H3658" t="s">
        <v>428</v>
      </c>
      <c r="I3658" t="s">
        <v>417</v>
      </c>
      <c r="J3658">
        <v>229863171</v>
      </c>
      <c r="K3658" t="s">
        <v>430</v>
      </c>
      <c r="L3658">
        <v>106371719</v>
      </c>
      <c r="M3658">
        <v>2</v>
      </c>
    </row>
    <row r="3659" spans="1:13" x14ac:dyDescent="0.35">
      <c r="A3659" s="2">
        <v>43381</v>
      </c>
      <c r="B3659" t="s">
        <v>55</v>
      </c>
      <c r="C3659">
        <v>8391437</v>
      </c>
      <c r="D3659" t="s">
        <v>161</v>
      </c>
      <c r="E3659">
        <v>21734006</v>
      </c>
      <c r="F3659" t="s">
        <v>62</v>
      </c>
      <c r="G3659" t="s">
        <v>63</v>
      </c>
      <c r="H3659" t="s">
        <v>428</v>
      </c>
      <c r="I3659" t="s">
        <v>418</v>
      </c>
      <c r="J3659">
        <v>229703026</v>
      </c>
      <c r="K3659" t="s">
        <v>432</v>
      </c>
      <c r="L3659">
        <v>106317030</v>
      </c>
      <c r="M3659">
        <v>6</v>
      </c>
    </row>
    <row r="3660" spans="1:13" x14ac:dyDescent="0.35">
      <c r="A3660" s="2">
        <v>43381</v>
      </c>
      <c r="B3660" t="s">
        <v>55</v>
      </c>
      <c r="C3660">
        <v>8391437</v>
      </c>
      <c r="D3660" t="s">
        <v>161</v>
      </c>
      <c r="E3660">
        <v>21734006</v>
      </c>
      <c r="F3660" t="s">
        <v>62</v>
      </c>
      <c r="G3660" t="s">
        <v>63</v>
      </c>
      <c r="H3660" t="s">
        <v>428</v>
      </c>
      <c r="I3660" t="s">
        <v>419</v>
      </c>
      <c r="J3660">
        <v>229862940</v>
      </c>
      <c r="K3660" t="s">
        <v>431</v>
      </c>
      <c r="L3660">
        <v>106353532</v>
      </c>
      <c r="M3660">
        <v>3</v>
      </c>
    </row>
    <row r="3661" spans="1:13" x14ac:dyDescent="0.35">
      <c r="A3661" s="2">
        <v>43381</v>
      </c>
      <c r="B3661" t="s">
        <v>55</v>
      </c>
      <c r="C3661">
        <v>8391437</v>
      </c>
      <c r="D3661" t="s">
        <v>161</v>
      </c>
      <c r="E3661">
        <v>21734006</v>
      </c>
      <c r="F3661" t="s">
        <v>62</v>
      </c>
      <c r="G3661" t="s">
        <v>63</v>
      </c>
      <c r="H3661" t="s">
        <v>428</v>
      </c>
      <c r="I3661" t="s">
        <v>369</v>
      </c>
      <c r="J3661">
        <v>229583837</v>
      </c>
      <c r="K3661" t="s">
        <v>429</v>
      </c>
      <c r="L3661">
        <v>106370483</v>
      </c>
      <c r="M3661">
        <v>5</v>
      </c>
    </row>
    <row r="3662" spans="1:13" x14ac:dyDescent="0.35">
      <c r="A3662" s="2">
        <v>43381</v>
      </c>
      <c r="B3662" t="s">
        <v>55</v>
      </c>
      <c r="C3662">
        <v>8391437</v>
      </c>
      <c r="D3662" t="s">
        <v>161</v>
      </c>
      <c r="E3662">
        <v>21734006</v>
      </c>
      <c r="F3662" t="s">
        <v>62</v>
      </c>
      <c r="G3662" t="s">
        <v>63</v>
      </c>
      <c r="H3662" t="s">
        <v>428</v>
      </c>
      <c r="I3662" t="s">
        <v>420</v>
      </c>
      <c r="J3662">
        <v>229703032</v>
      </c>
      <c r="K3662" t="s">
        <v>430</v>
      </c>
      <c r="L3662">
        <v>106371719</v>
      </c>
      <c r="M3662">
        <v>3</v>
      </c>
    </row>
    <row r="3663" spans="1:13" x14ac:dyDescent="0.35">
      <c r="A3663" s="2">
        <v>43381</v>
      </c>
      <c r="B3663" t="s">
        <v>55</v>
      </c>
      <c r="C3663">
        <v>8391437</v>
      </c>
      <c r="D3663" t="s">
        <v>161</v>
      </c>
      <c r="E3663">
        <v>21734006</v>
      </c>
      <c r="F3663" t="s">
        <v>62</v>
      </c>
      <c r="G3663" t="s">
        <v>63</v>
      </c>
      <c r="H3663" t="s">
        <v>428</v>
      </c>
      <c r="I3663" t="s">
        <v>421</v>
      </c>
      <c r="J3663">
        <v>229861491</v>
      </c>
      <c r="K3663" t="s">
        <v>432</v>
      </c>
      <c r="L3663">
        <v>106317030</v>
      </c>
      <c r="M3663">
        <v>5</v>
      </c>
    </row>
    <row r="3664" spans="1:13" x14ac:dyDescent="0.35">
      <c r="A3664" s="2">
        <v>43381</v>
      </c>
      <c r="B3664" t="s">
        <v>55</v>
      </c>
      <c r="C3664">
        <v>8391437</v>
      </c>
      <c r="D3664" t="s">
        <v>161</v>
      </c>
      <c r="E3664">
        <v>21734006</v>
      </c>
      <c r="F3664" t="s">
        <v>62</v>
      </c>
      <c r="G3664" t="s">
        <v>63</v>
      </c>
      <c r="H3664" t="s">
        <v>428</v>
      </c>
      <c r="I3664" t="s">
        <v>422</v>
      </c>
      <c r="J3664">
        <v>229701361</v>
      </c>
      <c r="K3664" t="s">
        <v>431</v>
      </c>
      <c r="L3664">
        <v>106353532</v>
      </c>
      <c r="M3664">
        <v>4</v>
      </c>
    </row>
    <row r="3665" spans="1:13" x14ac:dyDescent="0.35">
      <c r="A3665" s="2">
        <v>43381</v>
      </c>
      <c r="B3665" t="s">
        <v>55</v>
      </c>
      <c r="C3665">
        <v>8391437</v>
      </c>
      <c r="D3665" t="s">
        <v>161</v>
      </c>
      <c r="E3665">
        <v>21734006</v>
      </c>
      <c r="F3665" t="s">
        <v>62</v>
      </c>
      <c r="G3665" t="s">
        <v>63</v>
      </c>
      <c r="H3665" t="s">
        <v>428</v>
      </c>
      <c r="I3665" t="s">
        <v>425</v>
      </c>
      <c r="J3665">
        <v>229863189</v>
      </c>
      <c r="K3665" t="s">
        <v>431</v>
      </c>
      <c r="L3665">
        <v>106353532</v>
      </c>
      <c r="M3665">
        <v>2</v>
      </c>
    </row>
    <row r="3666" spans="1:13" x14ac:dyDescent="0.35">
      <c r="A3666" s="2">
        <v>43381</v>
      </c>
      <c r="B3666" t="s">
        <v>55</v>
      </c>
      <c r="C3666">
        <v>8391437</v>
      </c>
      <c r="D3666" t="s">
        <v>161</v>
      </c>
      <c r="E3666">
        <v>21734006</v>
      </c>
      <c r="F3666" t="s">
        <v>62</v>
      </c>
      <c r="G3666" t="s">
        <v>63</v>
      </c>
      <c r="H3666" t="s">
        <v>428</v>
      </c>
      <c r="I3666" t="s">
        <v>426</v>
      </c>
      <c r="J3666">
        <v>229698424</v>
      </c>
      <c r="K3666" t="s">
        <v>430</v>
      </c>
      <c r="L3666">
        <v>106371719</v>
      </c>
      <c r="M3666">
        <v>1</v>
      </c>
    </row>
    <row r="3667" spans="1:13" x14ac:dyDescent="0.35">
      <c r="A3667" s="2">
        <v>43381</v>
      </c>
      <c r="B3667" t="s">
        <v>55</v>
      </c>
      <c r="C3667">
        <v>8391437</v>
      </c>
      <c r="D3667" t="s">
        <v>161</v>
      </c>
      <c r="E3667">
        <v>21734006</v>
      </c>
      <c r="F3667" t="s">
        <v>62</v>
      </c>
      <c r="G3667" t="s">
        <v>63</v>
      </c>
      <c r="H3667" t="s">
        <v>428</v>
      </c>
      <c r="I3667" t="s">
        <v>427</v>
      </c>
      <c r="J3667">
        <v>229861470</v>
      </c>
      <c r="K3667" t="s">
        <v>431</v>
      </c>
      <c r="L3667">
        <v>106353532</v>
      </c>
      <c r="M3667">
        <v>3</v>
      </c>
    </row>
    <row r="3668" spans="1:13" x14ac:dyDescent="0.35">
      <c r="A3668" s="2">
        <v>43381</v>
      </c>
      <c r="B3668" t="s">
        <v>55</v>
      </c>
      <c r="C3668">
        <v>8391437</v>
      </c>
      <c r="D3668" t="s">
        <v>161</v>
      </c>
      <c r="E3668">
        <v>21734006</v>
      </c>
      <c r="F3668" t="s">
        <v>62</v>
      </c>
      <c r="G3668" t="s">
        <v>63</v>
      </c>
      <c r="H3668" t="s">
        <v>604</v>
      </c>
      <c r="I3668" t="s">
        <v>366</v>
      </c>
      <c r="J3668">
        <v>229863147</v>
      </c>
      <c r="K3668" t="s">
        <v>605</v>
      </c>
      <c r="L3668">
        <v>106370462</v>
      </c>
      <c r="M3668">
        <v>2</v>
      </c>
    </row>
    <row r="3669" spans="1:13" x14ac:dyDescent="0.35">
      <c r="A3669" s="2">
        <v>43381</v>
      </c>
      <c r="B3669" t="s">
        <v>55</v>
      </c>
      <c r="C3669">
        <v>8391437</v>
      </c>
      <c r="D3669" t="s">
        <v>161</v>
      </c>
      <c r="E3669">
        <v>21734006</v>
      </c>
      <c r="F3669" t="s">
        <v>62</v>
      </c>
      <c r="G3669" t="s">
        <v>63</v>
      </c>
      <c r="H3669" t="s">
        <v>604</v>
      </c>
      <c r="I3669" t="s">
        <v>410</v>
      </c>
      <c r="J3669">
        <v>229701307</v>
      </c>
      <c r="K3669" t="s">
        <v>606</v>
      </c>
      <c r="L3669">
        <v>106370465</v>
      </c>
      <c r="M3669">
        <v>5</v>
      </c>
    </row>
    <row r="3670" spans="1:13" x14ac:dyDescent="0.35">
      <c r="A3670" s="2">
        <v>43381</v>
      </c>
      <c r="B3670" t="s">
        <v>55</v>
      </c>
      <c r="C3670">
        <v>8391437</v>
      </c>
      <c r="D3670" t="s">
        <v>161</v>
      </c>
      <c r="E3670">
        <v>21734006</v>
      </c>
      <c r="F3670" t="s">
        <v>62</v>
      </c>
      <c r="G3670" t="s">
        <v>63</v>
      </c>
      <c r="H3670" t="s">
        <v>604</v>
      </c>
      <c r="I3670" t="s">
        <v>412</v>
      </c>
      <c r="J3670">
        <v>229862889</v>
      </c>
      <c r="K3670" t="s">
        <v>607</v>
      </c>
      <c r="L3670">
        <v>106371716</v>
      </c>
      <c r="M3670">
        <v>2</v>
      </c>
    </row>
    <row r="3671" spans="1:13" x14ac:dyDescent="0.35">
      <c r="A3671" s="2">
        <v>43381</v>
      </c>
      <c r="B3671" t="s">
        <v>55</v>
      </c>
      <c r="C3671">
        <v>8391437</v>
      </c>
      <c r="D3671" t="s">
        <v>161</v>
      </c>
      <c r="E3671">
        <v>21734006</v>
      </c>
      <c r="F3671" t="s">
        <v>62</v>
      </c>
      <c r="G3671" t="s">
        <v>63</v>
      </c>
      <c r="H3671" t="s">
        <v>604</v>
      </c>
      <c r="I3671" t="s">
        <v>368</v>
      </c>
      <c r="J3671">
        <v>229583246</v>
      </c>
      <c r="K3671" t="s">
        <v>605</v>
      </c>
      <c r="L3671">
        <v>106370462</v>
      </c>
      <c r="M3671">
        <v>3</v>
      </c>
    </row>
    <row r="3672" spans="1:13" x14ac:dyDescent="0.35">
      <c r="A3672" s="2">
        <v>43381</v>
      </c>
      <c r="B3672" t="s">
        <v>55</v>
      </c>
      <c r="C3672">
        <v>8391437</v>
      </c>
      <c r="D3672" t="s">
        <v>161</v>
      </c>
      <c r="E3672">
        <v>21734006</v>
      </c>
      <c r="F3672" t="s">
        <v>62</v>
      </c>
      <c r="G3672" t="s">
        <v>63</v>
      </c>
      <c r="H3672" t="s">
        <v>604</v>
      </c>
      <c r="I3672" t="s">
        <v>417</v>
      </c>
      <c r="J3672">
        <v>229863171</v>
      </c>
      <c r="K3672" t="s">
        <v>606</v>
      </c>
      <c r="L3672">
        <v>106370465</v>
      </c>
      <c r="M3672">
        <v>4</v>
      </c>
    </row>
    <row r="3673" spans="1:13" x14ac:dyDescent="0.35">
      <c r="A3673" s="2">
        <v>43381</v>
      </c>
      <c r="B3673" t="s">
        <v>55</v>
      </c>
      <c r="C3673">
        <v>8391437</v>
      </c>
      <c r="D3673" t="s">
        <v>161</v>
      </c>
      <c r="E3673">
        <v>21734006</v>
      </c>
      <c r="F3673" t="s">
        <v>62</v>
      </c>
      <c r="G3673" t="s">
        <v>63</v>
      </c>
      <c r="H3673" t="s">
        <v>604</v>
      </c>
      <c r="I3673" t="s">
        <v>418</v>
      </c>
      <c r="J3673">
        <v>229703026</v>
      </c>
      <c r="K3673" t="s">
        <v>608</v>
      </c>
      <c r="L3673">
        <v>106352389</v>
      </c>
      <c r="M3673">
        <v>4</v>
      </c>
    </row>
    <row r="3674" spans="1:13" x14ac:dyDescent="0.35">
      <c r="A3674" s="2">
        <v>43381</v>
      </c>
      <c r="B3674" t="s">
        <v>55</v>
      </c>
      <c r="C3674">
        <v>8391437</v>
      </c>
      <c r="D3674" t="s">
        <v>161</v>
      </c>
      <c r="E3674">
        <v>21734006</v>
      </c>
      <c r="F3674" t="s">
        <v>62</v>
      </c>
      <c r="G3674" t="s">
        <v>63</v>
      </c>
      <c r="H3674" t="s">
        <v>604</v>
      </c>
      <c r="I3674" t="s">
        <v>419</v>
      </c>
      <c r="J3674">
        <v>229862940</v>
      </c>
      <c r="K3674" t="s">
        <v>607</v>
      </c>
      <c r="L3674">
        <v>106371716</v>
      </c>
      <c r="M3674">
        <v>5</v>
      </c>
    </row>
    <row r="3675" spans="1:13" x14ac:dyDescent="0.35">
      <c r="A3675" s="2">
        <v>43381</v>
      </c>
      <c r="B3675" t="s">
        <v>55</v>
      </c>
      <c r="C3675">
        <v>8391437</v>
      </c>
      <c r="D3675" t="s">
        <v>161</v>
      </c>
      <c r="E3675">
        <v>21734006</v>
      </c>
      <c r="F3675" t="s">
        <v>62</v>
      </c>
      <c r="G3675" t="s">
        <v>63</v>
      </c>
      <c r="H3675" t="s">
        <v>604</v>
      </c>
      <c r="I3675" t="s">
        <v>369</v>
      </c>
      <c r="J3675">
        <v>229583837</v>
      </c>
      <c r="K3675" t="s">
        <v>605</v>
      </c>
      <c r="L3675">
        <v>106370462</v>
      </c>
      <c r="M3675">
        <v>1</v>
      </c>
    </row>
    <row r="3676" spans="1:13" x14ac:dyDescent="0.35">
      <c r="A3676" s="2">
        <v>43381</v>
      </c>
      <c r="B3676" t="s">
        <v>55</v>
      </c>
      <c r="C3676">
        <v>8391437</v>
      </c>
      <c r="D3676" t="s">
        <v>161</v>
      </c>
      <c r="E3676">
        <v>21734006</v>
      </c>
      <c r="F3676" t="s">
        <v>62</v>
      </c>
      <c r="G3676" t="s">
        <v>63</v>
      </c>
      <c r="H3676" t="s">
        <v>604</v>
      </c>
      <c r="I3676" t="s">
        <v>420</v>
      </c>
      <c r="J3676">
        <v>229703032</v>
      </c>
      <c r="K3676" t="s">
        <v>606</v>
      </c>
      <c r="L3676">
        <v>106370465</v>
      </c>
      <c r="M3676">
        <v>1</v>
      </c>
    </row>
    <row r="3677" spans="1:13" x14ac:dyDescent="0.35">
      <c r="A3677" s="2">
        <v>43381</v>
      </c>
      <c r="B3677" t="s">
        <v>55</v>
      </c>
      <c r="C3677">
        <v>8391437</v>
      </c>
      <c r="D3677" t="s">
        <v>161</v>
      </c>
      <c r="E3677">
        <v>21734006</v>
      </c>
      <c r="F3677" t="s">
        <v>62</v>
      </c>
      <c r="G3677" t="s">
        <v>63</v>
      </c>
      <c r="H3677" t="s">
        <v>604</v>
      </c>
      <c r="I3677" t="s">
        <v>421</v>
      </c>
      <c r="J3677">
        <v>229861491</v>
      </c>
      <c r="K3677" t="s">
        <v>608</v>
      </c>
      <c r="L3677">
        <v>106352389</v>
      </c>
      <c r="M3677">
        <v>1</v>
      </c>
    </row>
    <row r="3678" spans="1:13" x14ac:dyDescent="0.35">
      <c r="A3678" s="2">
        <v>43381</v>
      </c>
      <c r="B3678" t="s">
        <v>55</v>
      </c>
      <c r="C3678">
        <v>8391437</v>
      </c>
      <c r="D3678" t="s">
        <v>161</v>
      </c>
      <c r="E3678">
        <v>21734006</v>
      </c>
      <c r="F3678" t="s">
        <v>62</v>
      </c>
      <c r="G3678" t="s">
        <v>63</v>
      </c>
      <c r="H3678" t="s">
        <v>604</v>
      </c>
      <c r="I3678" t="s">
        <v>422</v>
      </c>
      <c r="J3678">
        <v>229701361</v>
      </c>
      <c r="K3678" t="s">
        <v>607</v>
      </c>
      <c r="L3678">
        <v>106371716</v>
      </c>
      <c r="M3678">
        <v>3</v>
      </c>
    </row>
    <row r="3679" spans="1:13" x14ac:dyDescent="0.35">
      <c r="A3679" s="2">
        <v>43381</v>
      </c>
      <c r="B3679" t="s">
        <v>55</v>
      </c>
      <c r="C3679">
        <v>8391437</v>
      </c>
      <c r="D3679" t="s">
        <v>161</v>
      </c>
      <c r="E3679">
        <v>21734006</v>
      </c>
      <c r="F3679" t="s">
        <v>62</v>
      </c>
      <c r="G3679" t="s">
        <v>63</v>
      </c>
      <c r="H3679" t="s">
        <v>604</v>
      </c>
      <c r="I3679" t="s">
        <v>423</v>
      </c>
      <c r="J3679">
        <v>229583267</v>
      </c>
      <c r="K3679" t="s">
        <v>606</v>
      </c>
      <c r="L3679">
        <v>106370465</v>
      </c>
      <c r="M3679">
        <v>1</v>
      </c>
    </row>
    <row r="3680" spans="1:13" x14ac:dyDescent="0.35">
      <c r="A3680" s="2">
        <v>43381</v>
      </c>
      <c r="B3680" t="s">
        <v>55</v>
      </c>
      <c r="C3680">
        <v>8391437</v>
      </c>
      <c r="D3680" t="s">
        <v>161</v>
      </c>
      <c r="E3680">
        <v>21734006</v>
      </c>
      <c r="F3680" t="s">
        <v>62</v>
      </c>
      <c r="G3680" t="s">
        <v>63</v>
      </c>
      <c r="H3680" t="s">
        <v>604</v>
      </c>
      <c r="I3680" t="s">
        <v>425</v>
      </c>
      <c r="J3680">
        <v>229863189</v>
      </c>
      <c r="K3680" t="s">
        <v>607</v>
      </c>
      <c r="L3680">
        <v>106371716</v>
      </c>
      <c r="M3680">
        <v>2</v>
      </c>
    </row>
    <row r="3681" spans="1:13" x14ac:dyDescent="0.35">
      <c r="A3681" s="2">
        <v>43381</v>
      </c>
      <c r="B3681" t="s">
        <v>55</v>
      </c>
      <c r="C3681">
        <v>8391437</v>
      </c>
      <c r="D3681" t="s">
        <v>161</v>
      </c>
      <c r="E3681">
        <v>21734006</v>
      </c>
      <c r="F3681" t="s">
        <v>62</v>
      </c>
      <c r="G3681" t="s">
        <v>63</v>
      </c>
      <c r="H3681" t="s">
        <v>604</v>
      </c>
      <c r="I3681" t="s">
        <v>427</v>
      </c>
      <c r="J3681">
        <v>229861470</v>
      </c>
      <c r="K3681" t="s">
        <v>607</v>
      </c>
      <c r="L3681">
        <v>106371716</v>
      </c>
      <c r="M3681">
        <v>4</v>
      </c>
    </row>
    <row r="3682" spans="1:13" x14ac:dyDescent="0.35">
      <c r="A3682" s="2">
        <v>43381</v>
      </c>
      <c r="B3682" t="s">
        <v>55</v>
      </c>
      <c r="C3682">
        <v>8391437</v>
      </c>
      <c r="D3682" t="s">
        <v>161</v>
      </c>
      <c r="E3682">
        <v>21734006</v>
      </c>
      <c r="F3682" t="s">
        <v>62</v>
      </c>
      <c r="G3682" t="s">
        <v>63</v>
      </c>
      <c r="H3682" t="s">
        <v>145</v>
      </c>
      <c r="I3682" t="s">
        <v>433</v>
      </c>
      <c r="J3682">
        <v>229863702</v>
      </c>
      <c r="K3682" t="s">
        <v>434</v>
      </c>
      <c r="L3682">
        <v>106352434</v>
      </c>
      <c r="M3682">
        <v>1</v>
      </c>
    </row>
    <row r="3683" spans="1:13" x14ac:dyDescent="0.35">
      <c r="A3683" s="2">
        <v>43381</v>
      </c>
      <c r="B3683" t="s">
        <v>55</v>
      </c>
      <c r="C3683">
        <v>8391437</v>
      </c>
      <c r="D3683" t="s">
        <v>161</v>
      </c>
      <c r="E3683">
        <v>21734006</v>
      </c>
      <c r="F3683" t="s">
        <v>62</v>
      </c>
      <c r="G3683" t="s">
        <v>63</v>
      </c>
      <c r="H3683" t="s">
        <v>145</v>
      </c>
      <c r="I3683" t="s">
        <v>395</v>
      </c>
      <c r="J3683">
        <v>229583387</v>
      </c>
      <c r="K3683" t="s">
        <v>436</v>
      </c>
      <c r="L3683">
        <v>106371746</v>
      </c>
      <c r="M3683">
        <v>1</v>
      </c>
    </row>
    <row r="3684" spans="1:13" x14ac:dyDescent="0.35">
      <c r="A3684" s="2">
        <v>43381</v>
      </c>
      <c r="B3684" t="s">
        <v>55</v>
      </c>
      <c r="C3684">
        <v>8391437</v>
      </c>
      <c r="D3684" t="s">
        <v>161</v>
      </c>
      <c r="E3684">
        <v>21734006</v>
      </c>
      <c r="F3684" t="s">
        <v>62</v>
      </c>
      <c r="G3684" t="s">
        <v>63</v>
      </c>
      <c r="H3684" t="s">
        <v>145</v>
      </c>
      <c r="I3684" t="s">
        <v>395</v>
      </c>
      <c r="J3684">
        <v>229583387</v>
      </c>
      <c r="K3684" t="s">
        <v>434</v>
      </c>
      <c r="L3684">
        <v>106352434</v>
      </c>
      <c r="M3684">
        <v>1</v>
      </c>
    </row>
    <row r="3685" spans="1:13" x14ac:dyDescent="0.35">
      <c r="A3685" s="2">
        <v>43381</v>
      </c>
      <c r="B3685" t="s">
        <v>55</v>
      </c>
      <c r="C3685">
        <v>8391437</v>
      </c>
      <c r="D3685" t="s">
        <v>161</v>
      </c>
      <c r="E3685">
        <v>21734006</v>
      </c>
      <c r="F3685" t="s">
        <v>62</v>
      </c>
      <c r="G3685" t="s">
        <v>63</v>
      </c>
      <c r="H3685" t="s">
        <v>145</v>
      </c>
      <c r="I3685" t="s">
        <v>371</v>
      </c>
      <c r="J3685">
        <v>229700497</v>
      </c>
      <c r="K3685" t="s">
        <v>436</v>
      </c>
      <c r="L3685">
        <v>106371746</v>
      </c>
      <c r="M3685">
        <v>3</v>
      </c>
    </row>
    <row r="3686" spans="1:13" x14ac:dyDescent="0.35">
      <c r="A3686" s="2">
        <v>43381</v>
      </c>
      <c r="B3686" t="s">
        <v>55</v>
      </c>
      <c r="C3686">
        <v>8391437</v>
      </c>
      <c r="D3686" t="s">
        <v>161</v>
      </c>
      <c r="E3686">
        <v>21734006</v>
      </c>
      <c r="F3686" t="s">
        <v>62</v>
      </c>
      <c r="G3686" t="s">
        <v>63</v>
      </c>
      <c r="H3686" t="s">
        <v>145</v>
      </c>
      <c r="I3686" t="s">
        <v>371</v>
      </c>
      <c r="J3686">
        <v>229700497</v>
      </c>
      <c r="K3686" t="s">
        <v>434</v>
      </c>
      <c r="L3686">
        <v>106352434</v>
      </c>
      <c r="M3686">
        <v>1</v>
      </c>
    </row>
    <row r="3687" spans="1:13" x14ac:dyDescent="0.35">
      <c r="A3687" s="2">
        <v>43381</v>
      </c>
      <c r="B3687" t="s">
        <v>55</v>
      </c>
      <c r="C3687">
        <v>8391437</v>
      </c>
      <c r="D3687" t="s">
        <v>161</v>
      </c>
      <c r="E3687">
        <v>21734006</v>
      </c>
      <c r="F3687" t="s">
        <v>62</v>
      </c>
      <c r="G3687" t="s">
        <v>63</v>
      </c>
      <c r="H3687" t="s">
        <v>145</v>
      </c>
      <c r="I3687" t="s">
        <v>388</v>
      </c>
      <c r="J3687">
        <v>229863678</v>
      </c>
      <c r="K3687" t="s">
        <v>436</v>
      </c>
      <c r="L3687">
        <v>106371746</v>
      </c>
      <c r="M3687">
        <v>1</v>
      </c>
    </row>
    <row r="3688" spans="1:13" x14ac:dyDescent="0.35">
      <c r="A3688" s="2">
        <v>43381</v>
      </c>
      <c r="B3688" t="s">
        <v>55</v>
      </c>
      <c r="C3688">
        <v>8391437</v>
      </c>
      <c r="D3688" t="s">
        <v>161</v>
      </c>
      <c r="E3688">
        <v>21734006</v>
      </c>
      <c r="F3688" t="s">
        <v>62</v>
      </c>
      <c r="G3688" t="s">
        <v>63</v>
      </c>
      <c r="H3688" t="s">
        <v>145</v>
      </c>
      <c r="I3688" t="s">
        <v>392</v>
      </c>
      <c r="J3688">
        <v>229583198</v>
      </c>
      <c r="K3688" t="s">
        <v>436</v>
      </c>
      <c r="L3688">
        <v>106371746</v>
      </c>
      <c r="M3688">
        <v>1</v>
      </c>
    </row>
    <row r="3689" spans="1:13" x14ac:dyDescent="0.35">
      <c r="A3689" s="2">
        <v>43381</v>
      </c>
      <c r="B3689" t="s">
        <v>55</v>
      </c>
      <c r="C3689">
        <v>8391437</v>
      </c>
      <c r="D3689" t="s">
        <v>161</v>
      </c>
      <c r="E3689">
        <v>21734006</v>
      </c>
      <c r="F3689" t="s">
        <v>62</v>
      </c>
      <c r="G3689" t="s">
        <v>610</v>
      </c>
      <c r="H3689" t="s">
        <v>610</v>
      </c>
      <c r="I3689" t="s">
        <v>764</v>
      </c>
      <c r="J3689">
        <v>229581215</v>
      </c>
      <c r="K3689" t="s">
        <v>601</v>
      </c>
      <c r="L3689">
        <v>106644867</v>
      </c>
      <c r="M3689">
        <v>1</v>
      </c>
    </row>
    <row r="3690" spans="1:13" x14ac:dyDescent="0.35">
      <c r="A3690" s="2">
        <v>43381</v>
      </c>
      <c r="B3690" t="s">
        <v>55</v>
      </c>
      <c r="C3690">
        <v>8391437</v>
      </c>
      <c r="D3690" t="s">
        <v>161</v>
      </c>
      <c r="E3690">
        <v>21734006</v>
      </c>
      <c r="F3690" t="s">
        <v>62</v>
      </c>
      <c r="G3690" t="s">
        <v>610</v>
      </c>
      <c r="H3690" t="s">
        <v>610</v>
      </c>
      <c r="I3690" t="s">
        <v>1213</v>
      </c>
      <c r="J3690">
        <v>229863099</v>
      </c>
      <c r="K3690" t="s">
        <v>603</v>
      </c>
      <c r="L3690">
        <v>106643976</v>
      </c>
      <c r="M3690">
        <v>1</v>
      </c>
    </row>
    <row r="3691" spans="1:13" x14ac:dyDescent="0.35">
      <c r="A3691" s="2">
        <v>43381</v>
      </c>
      <c r="B3691" t="s">
        <v>55</v>
      </c>
      <c r="C3691">
        <v>8391437</v>
      </c>
      <c r="D3691" t="s">
        <v>161</v>
      </c>
      <c r="E3691">
        <v>21734006</v>
      </c>
      <c r="F3691" t="s">
        <v>765</v>
      </c>
      <c r="G3691" t="s">
        <v>63</v>
      </c>
      <c r="H3691" t="s">
        <v>136</v>
      </c>
      <c r="I3691" t="s">
        <v>766</v>
      </c>
      <c r="J3691">
        <v>229583852</v>
      </c>
      <c r="K3691" t="s">
        <v>601</v>
      </c>
      <c r="L3691">
        <v>106352956</v>
      </c>
      <c r="M3691">
        <v>1</v>
      </c>
    </row>
    <row r="3692" spans="1:13" x14ac:dyDescent="0.35">
      <c r="A3692" s="2">
        <v>43381</v>
      </c>
      <c r="B3692" t="s">
        <v>55</v>
      </c>
      <c r="C3692">
        <v>8391437</v>
      </c>
      <c r="D3692" t="s">
        <v>161</v>
      </c>
      <c r="E3692">
        <v>21734006</v>
      </c>
      <c r="F3692" t="s">
        <v>765</v>
      </c>
      <c r="G3692" t="s">
        <v>63</v>
      </c>
      <c r="H3692" t="s">
        <v>136</v>
      </c>
      <c r="I3692" t="s">
        <v>1109</v>
      </c>
      <c r="J3692">
        <v>229698472</v>
      </c>
      <c r="K3692" t="s">
        <v>603</v>
      </c>
      <c r="L3692">
        <v>106371713</v>
      </c>
      <c r="M3692">
        <v>1</v>
      </c>
    </row>
    <row r="3693" spans="1:13" x14ac:dyDescent="0.35">
      <c r="A3693" s="2">
        <v>43381</v>
      </c>
      <c r="B3693" t="s">
        <v>55</v>
      </c>
      <c r="C3693">
        <v>8391437</v>
      </c>
      <c r="D3693" t="s">
        <v>161</v>
      </c>
      <c r="E3693">
        <v>21734006</v>
      </c>
      <c r="F3693" t="s">
        <v>164</v>
      </c>
      <c r="G3693" t="s">
        <v>136</v>
      </c>
      <c r="H3693" t="s">
        <v>136</v>
      </c>
      <c r="I3693" t="s">
        <v>169</v>
      </c>
      <c r="J3693">
        <v>229584914</v>
      </c>
      <c r="K3693" t="s">
        <v>168</v>
      </c>
      <c r="L3693">
        <v>106329567</v>
      </c>
      <c r="M3693">
        <v>4</v>
      </c>
    </row>
    <row r="3694" spans="1:13" x14ac:dyDescent="0.35">
      <c r="A3694" s="2">
        <v>43381</v>
      </c>
      <c r="B3694" t="s">
        <v>55</v>
      </c>
      <c r="C3694">
        <v>8391437</v>
      </c>
      <c r="D3694" t="s">
        <v>161</v>
      </c>
      <c r="E3694">
        <v>21734006</v>
      </c>
      <c r="F3694" t="s">
        <v>164</v>
      </c>
      <c r="G3694" t="s">
        <v>136</v>
      </c>
      <c r="H3694" t="s">
        <v>136</v>
      </c>
      <c r="I3694" t="s">
        <v>170</v>
      </c>
      <c r="J3694">
        <v>229701433</v>
      </c>
      <c r="K3694" t="s">
        <v>168</v>
      </c>
      <c r="L3694">
        <v>106329567</v>
      </c>
      <c r="M3694">
        <v>34</v>
      </c>
    </row>
    <row r="3695" spans="1:13" x14ac:dyDescent="0.35">
      <c r="A3695" s="2">
        <v>43381</v>
      </c>
      <c r="B3695" t="s">
        <v>55</v>
      </c>
      <c r="C3695">
        <v>8391437</v>
      </c>
      <c r="D3695" t="s">
        <v>161</v>
      </c>
      <c r="E3695">
        <v>21734006</v>
      </c>
      <c r="F3695" t="s">
        <v>164</v>
      </c>
      <c r="G3695" t="s">
        <v>136</v>
      </c>
      <c r="H3695" t="s">
        <v>136</v>
      </c>
      <c r="I3695" t="s">
        <v>171</v>
      </c>
      <c r="J3695">
        <v>229583921</v>
      </c>
      <c r="K3695" t="s">
        <v>168</v>
      </c>
      <c r="L3695">
        <v>106329567</v>
      </c>
      <c r="M3695">
        <v>380</v>
      </c>
    </row>
    <row r="3696" spans="1:13" x14ac:dyDescent="0.35">
      <c r="A3696" s="2">
        <v>43381</v>
      </c>
      <c r="B3696" t="s">
        <v>55</v>
      </c>
      <c r="C3696">
        <v>8391437</v>
      </c>
      <c r="D3696" t="s">
        <v>161</v>
      </c>
      <c r="E3696">
        <v>21734006</v>
      </c>
      <c r="F3696" t="s">
        <v>164</v>
      </c>
      <c r="G3696" t="s">
        <v>136</v>
      </c>
      <c r="H3696" t="s">
        <v>136</v>
      </c>
      <c r="I3696" t="s">
        <v>172</v>
      </c>
      <c r="J3696">
        <v>229703665</v>
      </c>
      <c r="K3696" t="s">
        <v>168</v>
      </c>
      <c r="L3696">
        <v>106329567</v>
      </c>
      <c r="M3696">
        <v>201</v>
      </c>
    </row>
    <row r="3697" spans="1:13" x14ac:dyDescent="0.35">
      <c r="A3697" s="2">
        <v>43381</v>
      </c>
      <c r="B3697" t="s">
        <v>55</v>
      </c>
      <c r="C3697">
        <v>8391437</v>
      </c>
      <c r="D3697" t="s">
        <v>161</v>
      </c>
      <c r="E3697">
        <v>21734006</v>
      </c>
      <c r="F3697" t="s">
        <v>164</v>
      </c>
      <c r="G3697" t="s">
        <v>136</v>
      </c>
      <c r="H3697" t="s">
        <v>136</v>
      </c>
      <c r="I3697" t="s">
        <v>174</v>
      </c>
      <c r="J3697">
        <v>229863261</v>
      </c>
      <c r="K3697" t="s">
        <v>168</v>
      </c>
      <c r="L3697">
        <v>106329567</v>
      </c>
      <c r="M3697">
        <v>49</v>
      </c>
    </row>
    <row r="3698" spans="1:13" x14ac:dyDescent="0.35">
      <c r="A3698" s="2">
        <v>43381</v>
      </c>
      <c r="B3698" t="s">
        <v>55</v>
      </c>
      <c r="C3698">
        <v>8391437</v>
      </c>
      <c r="D3698" t="s">
        <v>161</v>
      </c>
      <c r="E3698">
        <v>21734006</v>
      </c>
      <c r="F3698" t="s">
        <v>164</v>
      </c>
      <c r="G3698" t="s">
        <v>136</v>
      </c>
      <c r="H3698" t="s">
        <v>136</v>
      </c>
      <c r="I3698" t="s">
        <v>175</v>
      </c>
      <c r="J3698">
        <v>229703659</v>
      </c>
      <c r="K3698" t="s">
        <v>168</v>
      </c>
      <c r="L3698">
        <v>106329567</v>
      </c>
      <c r="M3698">
        <v>228</v>
      </c>
    </row>
    <row r="3699" spans="1:13" x14ac:dyDescent="0.35">
      <c r="A3699" s="2">
        <v>43381</v>
      </c>
      <c r="B3699" t="s">
        <v>55</v>
      </c>
      <c r="C3699">
        <v>8391437</v>
      </c>
      <c r="D3699" t="s">
        <v>161</v>
      </c>
      <c r="E3699">
        <v>21734006</v>
      </c>
      <c r="F3699" t="s">
        <v>164</v>
      </c>
      <c r="G3699" t="s">
        <v>136</v>
      </c>
      <c r="H3699" t="s">
        <v>136</v>
      </c>
      <c r="I3699" t="s">
        <v>177</v>
      </c>
      <c r="J3699">
        <v>229704217</v>
      </c>
      <c r="K3699" t="s">
        <v>168</v>
      </c>
      <c r="L3699">
        <v>106329567</v>
      </c>
      <c r="M3699">
        <v>100</v>
      </c>
    </row>
    <row r="3700" spans="1:13" x14ac:dyDescent="0.35">
      <c r="A3700" s="2">
        <v>43381</v>
      </c>
      <c r="B3700" t="s">
        <v>55</v>
      </c>
      <c r="C3700">
        <v>8391437</v>
      </c>
      <c r="D3700" t="s">
        <v>161</v>
      </c>
      <c r="E3700">
        <v>21734006</v>
      </c>
      <c r="F3700" t="s">
        <v>164</v>
      </c>
      <c r="G3700" t="s">
        <v>136</v>
      </c>
      <c r="H3700" t="s">
        <v>136</v>
      </c>
      <c r="I3700" t="s">
        <v>178</v>
      </c>
      <c r="J3700">
        <v>229703335</v>
      </c>
      <c r="K3700" t="s">
        <v>179</v>
      </c>
      <c r="L3700">
        <v>106384013</v>
      </c>
      <c r="M3700">
        <v>112</v>
      </c>
    </row>
    <row r="3701" spans="1:13" x14ac:dyDescent="0.35">
      <c r="A3701" t="s">
        <v>1344</v>
      </c>
      <c r="B3701" t="s">
        <v>1345</v>
      </c>
      <c r="C3701" t="s">
        <v>1345</v>
      </c>
      <c r="D3701" t="s">
        <v>1345</v>
      </c>
      <c r="E3701" t="s">
        <v>1345</v>
      </c>
      <c r="F3701" t="s">
        <v>1345</v>
      </c>
      <c r="G3701" t="s">
        <v>1345</v>
      </c>
      <c r="H3701" t="s">
        <v>1345</v>
      </c>
      <c r="I3701" t="s">
        <v>1345</v>
      </c>
      <c r="J3701" t="s">
        <v>1345</v>
      </c>
      <c r="K3701" t="s">
        <v>1345</v>
      </c>
      <c r="L3701" t="s">
        <v>1345</v>
      </c>
      <c r="M3701">
        <v>31146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Mapping for Placement</vt:lpstr>
      <vt:lpstr>Mapping for Creative</vt:lpstr>
      <vt:lpstr>Creative 1 to 1</vt:lpstr>
      <vt:lpstr>LandingPageURL_Azure_Q2_10.8-QT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Christy Halim</dc:creator>
  <cp:lastModifiedBy>Sara Marcos</cp:lastModifiedBy>
  <dcterms:modified xsi:type="dcterms:W3CDTF">2018-10-12T19:46:06Z</dcterms:modified>
</cp:coreProperties>
</file>