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ignment\"/>
    </mc:Choice>
  </mc:AlternateContent>
  <xr:revisionPtr revIDLastSave="0" documentId="13_ncr:1_{6ECDA8C4-F1C3-4813-9D59-2AFF104DC714}" xr6:coauthVersionLast="36" xr6:coauthVersionMax="36" xr10:uidLastSave="{00000000-0000-0000-0000-000000000000}"/>
  <bookViews>
    <workbookView xWindow="0" yWindow="0" windowWidth="14380" windowHeight="4070" xr2:uid="{92C7BF33-9742-4E3B-A2E5-C4002E27D6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<sst xmlns="http://schemas.openxmlformats.org/spreadsheetml/2006/main" count="36" uniqueCount="33">
  <si>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Sno</t>
  </si>
  <si>
    <t>income</t>
  </si>
  <si>
    <t>happiness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</si>
  <si>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</si>
  <si>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</si>
  <si>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</si>
  <si>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</si>
  <si>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</si>
  <si>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</si>
  <si>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</si>
  <si>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</si>
  <si>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</si>
  <si>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</si>
  <si>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</si>
  <si>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</si>
  <si>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</si>
  <si>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</si>
  <si>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</si>
  <si>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</si>
  <si>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</si>
  <si>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</si>
  <si>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</si>
  <si>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</si>
  <si>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</si>
  <si>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</si>
  <si>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</si>
  <si>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</si>
  <si>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</si>
  <si>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</si>
  <si>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happiness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</si>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</sst>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Sheet1!$B$2:$B$201</c:f>
              <c:numCache>
                <c:formatCode>General</c:formatCode>
                <c:ptCount val="200"/>
                <c:pt idx="0">
                  <c:v>3.8626474179999999</c:v>
                </c:pt>
                <c:pt idx="1">
                  <c:v>4.9793813819999997</c:v>
                </c:pt>
                <c:pt idx="2">
                  <c:v>4.9239569359999997</c:v>
                </c:pt>
                <c:pt idx="3">
                  <c:v>3.2143724389999999</c:v>
                </c:pt>
                <c:pt idx="4">
                  <c:v>7.1964092510000004</c:v>
                </c:pt>
                <c:pt idx="5">
                  <c:v>3.7296434789999999</c:v>
                </c:pt>
                <c:pt idx="6">
                  <c:v>4.674517389</c:v>
                </c:pt>
                <c:pt idx="7">
                  <c:v>4.4981038209999999</c:v>
                </c:pt>
                <c:pt idx="8">
                  <c:v>3.1216305260000001</c:v>
                </c:pt>
                <c:pt idx="9">
                  <c:v>4.6399144349999997</c:v>
                </c:pt>
                <c:pt idx="10">
                  <c:v>4.6328395139999996</c:v>
                </c:pt>
                <c:pt idx="11">
                  <c:v>2.773178895</c:v>
                </c:pt>
                <c:pt idx="12">
                  <c:v>7.1194785950000004</c:v>
                </c:pt>
                <c:pt idx="13">
                  <c:v>7.4666531960000002</c:v>
                </c:pt>
                <c:pt idx="14">
                  <c:v>2.1177423310000001</c:v>
                </c:pt>
                <c:pt idx="15">
                  <c:v>2.55916582</c:v>
                </c:pt>
                <c:pt idx="16">
                  <c:v>2.3547932199999999</c:v>
                </c:pt>
                <c:pt idx="17">
                  <c:v>2.3881572480000002</c:v>
                </c:pt>
                <c:pt idx="18">
                  <c:v>4.7556802740000004</c:v>
                </c:pt>
                <c:pt idx="19">
                  <c:v>1.9942750469999999</c:v>
                </c:pt>
                <c:pt idx="20">
                  <c:v>7.3109160260000001</c:v>
                </c:pt>
                <c:pt idx="21">
                  <c:v>3.5283189560000001</c:v>
                </c:pt>
                <c:pt idx="22">
                  <c:v>2.428751675</c:v>
                </c:pt>
                <c:pt idx="23">
                  <c:v>3.5427478749999999</c:v>
                </c:pt>
                <c:pt idx="24">
                  <c:v>5.2272012390000002</c:v>
                </c:pt>
                <c:pt idx="25">
                  <c:v>6.6919931400000001</c:v>
                </c:pt>
                <c:pt idx="26">
                  <c:v>3.9004099390000002</c:v>
                </c:pt>
                <c:pt idx="27">
                  <c:v>2.2910554780000001</c:v>
                </c:pt>
                <c:pt idx="28">
                  <c:v>2.3805127060000002</c:v>
                </c:pt>
                <c:pt idx="29">
                  <c:v>2.5496087759999999</c:v>
                </c:pt>
                <c:pt idx="30">
                  <c:v>6.9332958270000002</c:v>
                </c:pt>
                <c:pt idx="31">
                  <c:v>1.8556451730000001</c:v>
                </c:pt>
                <c:pt idx="32">
                  <c:v>3.5890231379999999</c:v>
                </c:pt>
                <c:pt idx="33">
                  <c:v>6.8264779109999996</c:v>
                </c:pt>
                <c:pt idx="34">
                  <c:v>2.0706018830000001</c:v>
                </c:pt>
                <c:pt idx="35">
                  <c:v>5.224205274</c:v>
                </c:pt>
                <c:pt idx="36">
                  <c:v>2.2431136299999999</c:v>
                </c:pt>
                <c:pt idx="37">
                  <c:v>7.0761663669999999</c:v>
                </c:pt>
                <c:pt idx="38">
                  <c:v>4.1906724960000004</c:v>
                </c:pt>
                <c:pt idx="39">
                  <c:v>1.9564861200000001</c:v>
                </c:pt>
                <c:pt idx="40">
                  <c:v>5.0617581850000004</c:v>
                </c:pt>
                <c:pt idx="41">
                  <c:v>3.982189934</c:v>
                </c:pt>
                <c:pt idx="42">
                  <c:v>3.0650586199999998</c:v>
                </c:pt>
                <c:pt idx="43">
                  <c:v>3.6828774900000001</c:v>
                </c:pt>
                <c:pt idx="44">
                  <c:v>3.7894292909999998</c:v>
                </c:pt>
                <c:pt idx="45">
                  <c:v>5.3587156650000001</c:v>
                </c:pt>
                <c:pt idx="46">
                  <c:v>5.1961197769999998</c:v>
                </c:pt>
                <c:pt idx="47">
                  <c:v>5.2411895709999996</c:v>
                </c:pt>
                <c:pt idx="48">
                  <c:v>7.1016195929999997</c:v>
                </c:pt>
                <c:pt idx="49">
                  <c:v>3.4240210929999999</c:v>
                </c:pt>
                <c:pt idx="50">
                  <c:v>2.2533990209999999</c:v>
                </c:pt>
                <c:pt idx="51">
                  <c:v>5.3703369040000002</c:v>
                </c:pt>
                <c:pt idx="52">
                  <c:v>6.225606</c:v>
                </c:pt>
                <c:pt idx="53">
                  <c:v>5.4828622339999997</c:v>
                </c:pt>
                <c:pt idx="54">
                  <c:v>4.034172109</c:v>
                </c:pt>
                <c:pt idx="55">
                  <c:v>6.510218719</c:v>
                </c:pt>
                <c:pt idx="56">
                  <c:v>6.0292138619999998</c:v>
                </c:pt>
                <c:pt idx="57">
                  <c:v>6.9491128939999998</c:v>
                </c:pt>
                <c:pt idx="58">
                  <c:v>7.1950372890000001</c:v>
                </c:pt>
                <c:pt idx="59">
                  <c:v>2.7573384980000002</c:v>
                </c:pt>
                <c:pt idx="60">
                  <c:v>6.9560794819999998</c:v>
                </c:pt>
                <c:pt idx="61">
                  <c:v>4.670192578</c:v>
                </c:pt>
                <c:pt idx="62">
                  <c:v>6.3682926679999996</c:v>
                </c:pt>
                <c:pt idx="63">
                  <c:v>6.166681166</c:v>
                </c:pt>
                <c:pt idx="64">
                  <c:v>6.0741582919999999</c:v>
                </c:pt>
                <c:pt idx="65">
                  <c:v>5.4847189649999999</c:v>
                </c:pt>
                <c:pt idx="66">
                  <c:v>1.589574738</c:v>
                </c:pt>
                <c:pt idx="67">
                  <c:v>1.6804739280000001</c:v>
                </c:pt>
                <c:pt idx="68">
                  <c:v>5.4999479569999998</c:v>
                </c:pt>
                <c:pt idx="69">
                  <c:v>4.0438909030000003</c:v>
                </c:pt>
                <c:pt idx="70">
                  <c:v>5.005093241</c:v>
                </c:pt>
                <c:pt idx="71">
                  <c:v>4.8635817259999996</c:v>
                </c:pt>
                <c:pt idx="72">
                  <c:v>1.506275045</c:v>
                </c:pt>
                <c:pt idx="73">
                  <c:v>2.8646638449999999</c:v>
                </c:pt>
                <c:pt idx="74">
                  <c:v>5.8779062939999998</c:v>
                </c:pt>
                <c:pt idx="75">
                  <c:v>6.4839837889999998</c:v>
                </c:pt>
                <c:pt idx="76">
                  <c:v>4.9380365919999996</c:v>
                </c:pt>
                <c:pt idx="77">
                  <c:v>5.6254344209999996</c:v>
                </c:pt>
                <c:pt idx="78">
                  <c:v>7.2282652150000004</c:v>
                </c:pt>
                <c:pt idx="79">
                  <c:v>5.3374602940000004</c:v>
                </c:pt>
                <c:pt idx="80">
                  <c:v>2.8258265900000001</c:v>
                </c:pt>
                <c:pt idx="81">
                  <c:v>5.9313666730000003</c:v>
                </c:pt>
                <c:pt idx="82">
                  <c:v>3.520255202</c:v>
                </c:pt>
                <c:pt idx="83">
                  <c:v>3.239940593</c:v>
                </c:pt>
                <c:pt idx="84">
                  <c:v>3.4983863689999999</c:v>
                </c:pt>
                <c:pt idx="85">
                  <c:v>7.1861122579999996</c:v>
                </c:pt>
                <c:pt idx="86">
                  <c:v>4.7191660720000002</c:v>
                </c:pt>
                <c:pt idx="87">
                  <c:v>3.5948019580000001</c:v>
                </c:pt>
                <c:pt idx="88">
                  <c:v>3.2339424320000001</c:v>
                </c:pt>
                <c:pt idx="89">
                  <c:v>1.5141532230000001</c:v>
                </c:pt>
                <c:pt idx="90">
                  <c:v>4.0025370640000002</c:v>
                </c:pt>
                <c:pt idx="91">
                  <c:v>6.1981037600000004</c:v>
                </c:pt>
                <c:pt idx="92">
                  <c:v>2.2806508609999998</c:v>
                </c:pt>
                <c:pt idx="93">
                  <c:v>2.1898655119999999</c:v>
                </c:pt>
                <c:pt idx="94">
                  <c:v>3.4341511339999999</c:v>
                </c:pt>
                <c:pt idx="95">
                  <c:v>5.9322696769999999</c:v>
                </c:pt>
                <c:pt idx="96">
                  <c:v>5.3078394370000002</c:v>
                </c:pt>
                <c:pt idx="97">
                  <c:v>5.6643449090000004</c:v>
                </c:pt>
                <c:pt idx="98">
                  <c:v>7.4392476109999999</c:v>
                </c:pt>
                <c:pt idx="99">
                  <c:v>2.134702147</c:v>
                </c:pt>
                <c:pt idx="100">
                  <c:v>6.5012747219999998</c:v>
                </c:pt>
                <c:pt idx="101">
                  <c:v>3.6511831739999998</c:v>
                </c:pt>
                <c:pt idx="102">
                  <c:v>2.286495392</c:v>
                </c:pt>
                <c:pt idx="103">
                  <c:v>4.7488591370000002</c:v>
                </c:pt>
                <c:pt idx="104">
                  <c:v>5.4591607609999997</c:v>
                </c:pt>
                <c:pt idx="105">
                  <c:v>3.4330647650000001</c:v>
                </c:pt>
                <c:pt idx="106">
                  <c:v>7.1763996529999998</c:v>
                </c:pt>
                <c:pt idx="107">
                  <c:v>5.5063951170000003</c:v>
                </c:pt>
                <c:pt idx="108">
                  <c:v>3.097615732</c:v>
                </c:pt>
                <c:pt idx="109">
                  <c:v>4.647555992</c:v>
                </c:pt>
                <c:pt idx="110">
                  <c:v>1.828306344</c:v>
                </c:pt>
                <c:pt idx="111">
                  <c:v>3.5345662349999998</c:v>
                </c:pt>
                <c:pt idx="112">
                  <c:v>4.6061758399999997</c:v>
                </c:pt>
                <c:pt idx="113">
                  <c:v>5.3615031340000003</c:v>
                </c:pt>
                <c:pt idx="114">
                  <c:v>6.8793330370000003</c:v>
                </c:pt>
                <c:pt idx="115">
                  <c:v>4.3170323059999998</c:v>
                </c:pt>
                <c:pt idx="116">
                  <c:v>3.3831635800000002</c:v>
                </c:pt>
                <c:pt idx="117">
                  <c:v>4.9322072319999997</c:v>
                </c:pt>
                <c:pt idx="118">
                  <c:v>4.9355965189999997</c:v>
                </c:pt>
                <c:pt idx="119">
                  <c:v>2.601553311</c:v>
                </c:pt>
                <c:pt idx="120">
                  <c:v>5.7112635430000003</c:v>
                </c:pt>
                <c:pt idx="121">
                  <c:v>6.1175305519999998</c:v>
                </c:pt>
                <c:pt idx="122">
                  <c:v>3.7714151490000001</c:v>
                </c:pt>
                <c:pt idx="123">
                  <c:v>7.1172201099999999</c:v>
                </c:pt>
                <c:pt idx="124">
                  <c:v>2.1948818509999999</c:v>
                </c:pt>
                <c:pt idx="125">
                  <c:v>5.9520019160000004</c:v>
                </c:pt>
                <c:pt idx="126">
                  <c:v>3.9223027629999998</c:v>
                </c:pt>
                <c:pt idx="127">
                  <c:v>7.0815890579999996</c:v>
                </c:pt>
                <c:pt idx="128">
                  <c:v>6.9507449970000001</c:v>
                </c:pt>
                <c:pt idx="129">
                  <c:v>3.660876547</c:v>
                </c:pt>
                <c:pt idx="130">
                  <c:v>1.7890917799999999</c:v>
                </c:pt>
                <c:pt idx="131">
                  <c:v>3.5403410989999999</c:v>
                </c:pt>
                <c:pt idx="132">
                  <c:v>4.5333951910000003</c:v>
                </c:pt>
                <c:pt idx="133">
                  <c:v>4.8673394419999996</c:v>
                </c:pt>
                <c:pt idx="134">
                  <c:v>4.0560054440000002</c:v>
                </c:pt>
                <c:pt idx="135">
                  <c:v>5.634643477</c:v>
                </c:pt>
                <c:pt idx="136">
                  <c:v>5.4616358820000004</c:v>
                </c:pt>
                <c:pt idx="137">
                  <c:v>3.1861758259999999</c:v>
                </c:pt>
                <c:pt idx="138">
                  <c:v>4.4176655570000003</c:v>
                </c:pt>
                <c:pt idx="139">
                  <c:v>5.7602892240000001</c:v>
                </c:pt>
                <c:pt idx="140">
                  <c:v>3.7167002490000001</c:v>
                </c:pt>
                <c:pt idx="141">
                  <c:v>2.182561567</c:v>
                </c:pt>
                <c:pt idx="142">
                  <c:v>4.2919836900000004</c:v>
                </c:pt>
                <c:pt idx="143">
                  <c:v>3.4100302760000001</c:v>
                </c:pt>
                <c:pt idx="144">
                  <c:v>3.5810970360000001</c:v>
                </c:pt>
                <c:pt idx="145">
                  <c:v>3.5096630929999999</c:v>
                </c:pt>
                <c:pt idx="146">
                  <c:v>6.6602163640000001</c:v>
                </c:pt>
                <c:pt idx="147">
                  <c:v>6.2717864299999997</c:v>
                </c:pt>
                <c:pt idx="148">
                  <c:v>3.7350176259999999</c:v>
                </c:pt>
                <c:pt idx="149">
                  <c:v>4.3932083400000002</c:v>
                </c:pt>
                <c:pt idx="150">
                  <c:v>3.5122168970000001</c:v>
                </c:pt>
                <c:pt idx="151">
                  <c:v>6.2397396330000001</c:v>
                </c:pt>
                <c:pt idx="152">
                  <c:v>3.681485586</c:v>
                </c:pt>
                <c:pt idx="153">
                  <c:v>7.2413129989999998</c:v>
                </c:pt>
                <c:pt idx="154">
                  <c:v>6.345369732</c:v>
                </c:pt>
                <c:pt idx="155">
                  <c:v>5.9397415240000004</c:v>
                </c:pt>
                <c:pt idx="156">
                  <c:v>2.45932138</c:v>
                </c:pt>
                <c:pt idx="157">
                  <c:v>2.539088891</c:v>
                </c:pt>
                <c:pt idx="158">
                  <c:v>6.7086037259999998</c:v>
                </c:pt>
                <c:pt idx="159">
                  <c:v>6.8313223250000004</c:v>
                </c:pt>
                <c:pt idx="160">
                  <c:v>5.0826579250000004</c:v>
                </c:pt>
                <c:pt idx="161">
                  <c:v>6.0306073720000004</c:v>
                </c:pt>
                <c:pt idx="162">
                  <c:v>6.5745950320000004</c:v>
                </c:pt>
                <c:pt idx="163">
                  <c:v>3.574296929</c:v>
                </c:pt>
                <c:pt idx="164">
                  <c:v>5.529908432</c:v>
                </c:pt>
                <c:pt idx="165">
                  <c:v>2.4093817460000002</c:v>
                </c:pt>
                <c:pt idx="166">
                  <c:v>4.2647895519999999</c:v>
                </c:pt>
                <c:pt idx="167">
                  <c:v>3.530344828</c:v>
                </c:pt>
                <c:pt idx="168">
                  <c:v>6.1431498160000002</c:v>
                </c:pt>
                <c:pt idx="169">
                  <c:v>5.1576973769999999</c:v>
                </c:pt>
                <c:pt idx="170">
                  <c:v>4.7108474569999998</c:v>
                </c:pt>
                <c:pt idx="171">
                  <c:v>6.8475152670000003</c:v>
                </c:pt>
                <c:pt idx="172">
                  <c:v>5.4646400929999999</c:v>
                </c:pt>
                <c:pt idx="173">
                  <c:v>4.1765323419999998</c:v>
                </c:pt>
                <c:pt idx="174">
                  <c:v>3.7480932149999999</c:v>
                </c:pt>
                <c:pt idx="175">
                  <c:v>2.274523114</c:v>
                </c:pt>
                <c:pt idx="176">
                  <c:v>1.576365722</c:v>
                </c:pt>
                <c:pt idx="177">
                  <c:v>1.9241336979999999</c:v>
                </c:pt>
                <c:pt idx="178">
                  <c:v>5.9042460429999997</c:v>
                </c:pt>
                <c:pt idx="179">
                  <c:v>5.189031076</c:v>
                </c:pt>
                <c:pt idx="180">
                  <c:v>1.8798681800000001</c:v>
                </c:pt>
                <c:pt idx="181">
                  <c:v>2.5443476459999999</c:v>
                </c:pt>
                <c:pt idx="182">
                  <c:v>3.2213936140000001</c:v>
                </c:pt>
                <c:pt idx="183">
                  <c:v>7.2603741429999999</c:v>
                </c:pt>
                <c:pt idx="184">
                  <c:v>6.4816169620000004</c:v>
                </c:pt>
                <c:pt idx="185">
                  <c:v>5.6884877229999997</c:v>
                </c:pt>
                <c:pt idx="186">
                  <c:v>6.6336188209999998</c:v>
                </c:pt>
                <c:pt idx="187">
                  <c:v>5.9727413509999998</c:v>
                </c:pt>
                <c:pt idx="188">
                  <c:v>3.8977379170000002</c:v>
                </c:pt>
                <c:pt idx="189">
                  <c:v>6.4612433210000004</c:v>
                </c:pt>
                <c:pt idx="190">
                  <c:v>6.6280363019999999</c:v>
                </c:pt>
                <c:pt idx="191">
                  <c:v>3.118959195</c:v>
                </c:pt>
                <c:pt idx="192">
                  <c:v>4.6959636140000001</c:v>
                </c:pt>
                <c:pt idx="193">
                  <c:v>1.5736937150000001</c:v>
                </c:pt>
                <c:pt idx="194">
                  <c:v>3.6703769309999998</c:v>
                </c:pt>
                <c:pt idx="195">
                  <c:v>7.1944069600000002</c:v>
                </c:pt>
                <c:pt idx="196">
                  <c:v>1.780478658</c:v>
                </c:pt>
                <c:pt idx="197">
                  <c:v>2.1423595550000001</c:v>
                </c:pt>
                <c:pt idx="198">
                  <c:v>3.6564859900000002</c:v>
                </c:pt>
                <c:pt idx="199">
                  <c:v>2.0903541410000002</c:v>
                </c:pt>
              </c:numCache>
            </c:numRef>
          </c:xVal>
          <c:yVal>
            <c:numRef>
              <c:f>Sheet1!$G$27:$G$226</c:f>
              <c:numCache>
                <c:formatCode>General</c:formatCode>
                <c:ptCount val="200"/>
                <c:pt idx="0">
                  <c:v>-0.58184584207981338</c:v>
                </c:pt>
                <c:pt idx="1">
                  <c:v>-0.29801567939296358</c:v>
                </c:pt>
                <c:pt idx="2">
                  <c:v>0.90931818566890366</c:v>
                </c:pt>
                <c:pt idx="3">
                  <c:v>0.37960368036561132</c:v>
                </c:pt>
                <c:pt idx="4">
                  <c:v>0.20684661699859941</c:v>
                </c:pt>
                <c:pt idx="5">
                  <c:v>-0.33830944208740421</c:v>
                </c:pt>
                <c:pt idx="6">
                  <c:v>-0.31051532700506757</c:v>
                </c:pt>
                <c:pt idx="7">
                  <c:v>-1.4644360800540754</c:v>
                </c:pt>
                <c:pt idx="8">
                  <c:v>0.60029854282668715</c:v>
                </c:pt>
                <c:pt idx="9">
                  <c:v>0.26031294251347159</c:v>
                </c:pt>
                <c:pt idx="10">
                  <c:v>-0.29693140202424306</c:v>
                </c:pt>
                <c:pt idx="11">
                  <c:v>-7.2508726429890924E-2</c:v>
                </c:pt>
                <c:pt idx="12">
                  <c:v>0.6197964889086629</c:v>
                </c:pt>
                <c:pt idx="13">
                  <c:v>0.36888860720040295</c:v>
                </c:pt>
                <c:pt idx="14">
                  <c:v>-0.14557570021089461</c:v>
                </c:pt>
                <c:pt idx="15">
                  <c:v>0.97708167986791272</c:v>
                </c:pt>
                <c:pt idx="16">
                  <c:v>-0.53749002437215521</c:v>
                </c:pt>
                <c:pt idx="17">
                  <c:v>0.51937858734749121</c:v>
                </c:pt>
                <c:pt idx="18">
                  <c:v>-0.89809029940762919</c:v>
                </c:pt>
                <c:pt idx="19">
                  <c:v>1.0856918069939627</c:v>
                </c:pt>
                <c:pt idx="20">
                  <c:v>0.2722563908998108</c:v>
                </c:pt>
                <c:pt idx="21">
                  <c:v>-9.9776375353505031E-2</c:v>
                </c:pt>
                <c:pt idx="22">
                  <c:v>-0.62318325255766172</c:v>
                </c:pt>
                <c:pt idx="23">
                  <c:v>0.42120147870990321</c:v>
                </c:pt>
                <c:pt idx="24">
                  <c:v>0.40091871407714619</c:v>
                </c:pt>
                <c:pt idx="25">
                  <c:v>0.36916420852354381</c:v>
                </c:pt>
                <c:pt idx="26">
                  <c:v>0.64064807847074912</c:v>
                </c:pt>
                <c:pt idx="27">
                  <c:v>-0.76757707668558672</c:v>
                </c:pt>
                <c:pt idx="28">
                  <c:v>0.38126890864661744</c:v>
                </c:pt>
                <c:pt idx="29">
                  <c:v>0.14644026495468698</c:v>
                </c:pt>
                <c:pt idx="30">
                  <c:v>1.1063239528230699</c:v>
                </c:pt>
                <c:pt idx="31">
                  <c:v>0.19499561986706926</c:v>
                </c:pt>
                <c:pt idx="32">
                  <c:v>-0.44077031882701911</c:v>
                </c:pt>
                <c:pt idx="33">
                  <c:v>0.80135619231621202</c:v>
                </c:pt>
                <c:pt idx="34">
                  <c:v>0.63571401928962001</c:v>
                </c:pt>
                <c:pt idx="35">
                  <c:v>1.853212750158499</c:v>
                </c:pt>
                <c:pt idx="36">
                  <c:v>-0.71225293503995424</c:v>
                </c:pt>
                <c:pt idx="37">
                  <c:v>-0.2890483143125353</c:v>
                </c:pt>
                <c:pt idx="38">
                  <c:v>-0.90198959087967046</c:v>
                </c:pt>
                <c:pt idx="39">
                  <c:v>0.45680277766985844</c:v>
                </c:pt>
                <c:pt idx="40">
                  <c:v>-0.43504091832798908</c:v>
                </c:pt>
                <c:pt idx="41">
                  <c:v>-0.58564966531535712</c:v>
                </c:pt>
                <c:pt idx="42">
                  <c:v>1.1081370795489445</c:v>
                </c:pt>
                <c:pt idx="43">
                  <c:v>-0.18571417783135979</c:v>
                </c:pt>
                <c:pt idx="44">
                  <c:v>-0.36849788718930387</c:v>
                </c:pt>
                <c:pt idx="45">
                  <c:v>-0.26253826345032705</c:v>
                </c:pt>
                <c:pt idx="46">
                  <c:v>0.19403383720924383</c:v>
                </c:pt>
                <c:pt idx="47">
                  <c:v>-0.38409998953964131</c:v>
                </c:pt>
                <c:pt idx="48">
                  <c:v>2.9691522282427663E-2</c:v>
                </c:pt>
                <c:pt idx="49">
                  <c:v>0.4880768198473624</c:v>
                </c:pt>
                <c:pt idx="50">
                  <c:v>-0.13440541620430491</c:v>
                </c:pt>
                <c:pt idx="51">
                  <c:v>-0.79875616680343553</c:v>
                </c:pt>
                <c:pt idx="52">
                  <c:v>0.37071292292776636</c:v>
                </c:pt>
                <c:pt idx="53">
                  <c:v>-0.25061885578825827</c:v>
                </c:pt>
                <c:pt idx="54">
                  <c:v>0.5944426810862331</c:v>
                </c:pt>
                <c:pt idx="55">
                  <c:v>-0.8718333512313805</c:v>
                </c:pt>
                <c:pt idx="56">
                  <c:v>0.28544929526405571</c:v>
                </c:pt>
                <c:pt idx="57">
                  <c:v>-0.54571600684631516</c:v>
                </c:pt>
                <c:pt idx="58">
                  <c:v>-0.15682264027479853</c:v>
                </c:pt>
                <c:pt idx="59">
                  <c:v>0.41089782002118236</c:v>
                </c:pt>
                <c:pt idx="60">
                  <c:v>0.2883306995741135</c:v>
                </c:pt>
                <c:pt idx="61">
                  <c:v>1.0503642136869304</c:v>
                </c:pt>
                <c:pt idx="62">
                  <c:v>-1.2002154420554705</c:v>
                </c:pt>
                <c:pt idx="63">
                  <c:v>0.10021529835058107</c:v>
                </c:pt>
                <c:pt idx="64">
                  <c:v>-4.7146885646696113E-2</c:v>
                </c:pt>
                <c:pt idx="65">
                  <c:v>0.9366500688211179</c:v>
                </c:pt>
                <c:pt idx="66">
                  <c:v>-0.52665848771265911</c:v>
                </c:pt>
                <c:pt idx="67">
                  <c:v>0.34171724306918594</c:v>
                </c:pt>
                <c:pt idx="68">
                  <c:v>0.70578170016145325</c:v>
                </c:pt>
                <c:pt idx="69">
                  <c:v>-0.82364067679686359</c:v>
                </c:pt>
                <c:pt idx="70">
                  <c:v>0.30575856062199147</c:v>
                </c:pt>
                <c:pt idx="71">
                  <c:v>-7.6997242788906739E-2</c:v>
                </c:pt>
                <c:pt idx="72">
                  <c:v>0.1744100779614568</c:v>
                </c:pt>
                <c:pt idx="73">
                  <c:v>2.009635362658762</c:v>
                </c:pt>
                <c:pt idx="74">
                  <c:v>0.23043077134043344</c:v>
                </c:pt>
                <c:pt idx="75">
                  <c:v>0.21199707929270684</c:v>
                </c:pt>
                <c:pt idx="76">
                  <c:v>-0.65978766132829358</c:v>
                </c:pt>
                <c:pt idx="77">
                  <c:v>-0.41036955999071845</c:v>
                </c:pt>
                <c:pt idx="78">
                  <c:v>-0.37937195610065277</c:v>
                </c:pt>
                <c:pt idx="79">
                  <c:v>-0.29586359229184822</c:v>
                </c:pt>
                <c:pt idx="80">
                  <c:v>6.8009359254182389E-2</c:v>
                </c:pt>
                <c:pt idx="81">
                  <c:v>1.0945818879265996</c:v>
                </c:pt>
                <c:pt idx="82">
                  <c:v>0.9436048305674567</c:v>
                </c:pt>
                <c:pt idx="83">
                  <c:v>0.6662538598823935</c:v>
                </c:pt>
                <c:pt idx="84">
                  <c:v>-0.42293313911630559</c:v>
                </c:pt>
                <c:pt idx="85">
                  <c:v>-0.23025256606194677</c:v>
                </c:pt>
                <c:pt idx="86">
                  <c:v>2.4140878300709439</c:v>
                </c:pt>
                <c:pt idx="87">
                  <c:v>0.27216556935385583</c:v>
                </c:pt>
                <c:pt idx="88">
                  <c:v>-2.6584585983716824E-2</c:v>
                </c:pt>
                <c:pt idx="89">
                  <c:v>-0.28046997743851365</c:v>
                </c:pt>
                <c:pt idx="90">
                  <c:v>-1.22502139026642</c:v>
                </c:pt>
                <c:pt idx="91">
                  <c:v>1.8311193201203224E-2</c:v>
                </c:pt>
                <c:pt idx="92">
                  <c:v>-0.98598759210247644</c:v>
                </c:pt>
                <c:pt idx="93">
                  <c:v>-0.87402667602899631</c:v>
                </c:pt>
                <c:pt idx="94">
                  <c:v>0.77291243011830479</c:v>
                </c:pt>
                <c:pt idx="95">
                  <c:v>-0.47792555869133091</c:v>
                </c:pt>
                <c:pt idx="96">
                  <c:v>-1.0867015902302128</c:v>
                </c:pt>
                <c:pt idx="97">
                  <c:v>-0.47050771327008389</c:v>
                </c:pt>
                <c:pt idx="98">
                  <c:v>0.78843708820426617</c:v>
                </c:pt>
                <c:pt idx="99">
                  <c:v>-1.3353361803302304</c:v>
                </c:pt>
                <c:pt idx="100">
                  <c:v>-0.49484983493676715</c:v>
                </c:pt>
                <c:pt idx="101">
                  <c:v>-0.58234396824580026</c:v>
                </c:pt>
                <c:pt idx="102">
                  <c:v>0.17597713386440028</c:v>
                </c:pt>
                <c:pt idx="103">
                  <c:v>1.3438865568909972</c:v>
                </c:pt>
                <c:pt idx="104">
                  <c:v>0.74318890700867257</c:v>
                </c:pt>
                <c:pt idx="105">
                  <c:v>0.59723614871906472</c:v>
                </c:pt>
                <c:pt idx="106">
                  <c:v>-0.34463543473953884</c:v>
                </c:pt>
                <c:pt idx="107">
                  <c:v>0.13537037663448181</c:v>
                </c:pt>
                <c:pt idx="108">
                  <c:v>-0.65180083134137945</c:v>
                </c:pt>
                <c:pt idx="109">
                  <c:v>-1.9863194173969561</c:v>
                </c:pt>
                <c:pt idx="110">
                  <c:v>-0.10942546586607738</c:v>
                </c:pt>
                <c:pt idx="111">
                  <c:v>1.6492326905284127E-2</c:v>
                </c:pt>
                <c:pt idx="112">
                  <c:v>-1.4530710891918626</c:v>
                </c:pt>
                <c:pt idx="113">
                  <c:v>1.2145808961447466</c:v>
                </c:pt>
                <c:pt idx="114">
                  <c:v>5.8981106804248284E-2</c:v>
                </c:pt>
                <c:pt idx="115">
                  <c:v>0.42550129964638383</c:v>
                </c:pt>
                <c:pt idx="116">
                  <c:v>-1.1227091134072174</c:v>
                </c:pt>
                <c:pt idx="117">
                  <c:v>1.2368187337855838</c:v>
                </c:pt>
                <c:pt idx="118">
                  <c:v>0.4320181644084955</c:v>
                </c:pt>
                <c:pt idx="119">
                  <c:v>0.32906518514208005</c:v>
                </c:pt>
                <c:pt idx="120">
                  <c:v>-0.37768701897601842</c:v>
                </c:pt>
                <c:pt idx="121">
                  <c:v>0.10930703250804896</c:v>
                </c:pt>
                <c:pt idx="122">
                  <c:v>0.74969562756728303</c:v>
                </c:pt>
                <c:pt idx="123">
                  <c:v>0.2322169156256777</c:v>
                </c:pt>
                <c:pt idx="124">
                  <c:v>0.74416331298685612</c:v>
                </c:pt>
                <c:pt idx="125">
                  <c:v>-0.89417435777996168</c:v>
                </c:pt>
                <c:pt idx="126">
                  <c:v>-0.68722768696852743</c:v>
                </c:pt>
                <c:pt idx="127">
                  <c:v>-1.1820334563243255</c:v>
                </c:pt>
                <c:pt idx="128">
                  <c:v>-1.0367262389392433</c:v>
                </c:pt>
                <c:pt idx="129">
                  <c:v>1.078462022446685</c:v>
                </c:pt>
                <c:pt idx="130">
                  <c:v>-0.88720945459979128</c:v>
                </c:pt>
                <c:pt idx="131">
                  <c:v>-7.8351990344430078E-2</c:v>
                </c:pt>
                <c:pt idx="132">
                  <c:v>-0.4504347604967136</c:v>
                </c:pt>
                <c:pt idx="133">
                  <c:v>9.2283041239066943E-2</c:v>
                </c:pt>
                <c:pt idx="134">
                  <c:v>0.53050522962059077</c:v>
                </c:pt>
                <c:pt idx="135">
                  <c:v>0.58659483732903883</c:v>
                </c:pt>
                <c:pt idx="136">
                  <c:v>-7.4557378037702904E-2</c:v>
                </c:pt>
                <c:pt idx="137">
                  <c:v>-0.55062074638175118</c:v>
                </c:pt>
                <c:pt idx="138">
                  <c:v>0.15715815683047074</c:v>
                </c:pt>
                <c:pt idx="139">
                  <c:v>0.44326335637314784</c:v>
                </c:pt>
                <c:pt idx="140">
                  <c:v>-0.3955079557650345</c:v>
                </c:pt>
                <c:pt idx="141">
                  <c:v>-0.64693348463728295</c:v>
                </c:pt>
                <c:pt idx="142">
                  <c:v>-4.8041835188579185E-2</c:v>
                </c:pt>
                <c:pt idx="143">
                  <c:v>-0.46879418108160653</c:v>
                </c:pt>
                <c:pt idx="144">
                  <c:v>-0.84209627255736708</c:v>
                </c:pt>
                <c:pt idx="145">
                  <c:v>-1.015741387411609</c:v>
                </c:pt>
                <c:pt idx="146">
                  <c:v>0.96079783637948779</c:v>
                </c:pt>
                <c:pt idx="147">
                  <c:v>0.24217278304326229</c:v>
                </c:pt>
                <c:pt idx="148">
                  <c:v>4.0354205449212088E-2</c:v>
                </c:pt>
                <c:pt idx="149">
                  <c:v>-0.34873350893047173</c:v>
                </c:pt>
                <c:pt idx="150">
                  <c:v>0.39265944197250713</c:v>
                </c:pt>
                <c:pt idx="151">
                  <c:v>0.42371431821037042</c:v>
                </c:pt>
                <c:pt idx="152">
                  <c:v>0.27597041389706289</c:v>
                </c:pt>
                <c:pt idx="153">
                  <c:v>-0.74031678310912241</c:v>
                </c:pt>
                <c:pt idx="154">
                  <c:v>-0.75226647487674914</c:v>
                </c:pt>
                <c:pt idx="155">
                  <c:v>0.12107219523109336</c:v>
                </c:pt>
                <c:pt idx="156">
                  <c:v>0.19590840246042629</c:v>
                </c:pt>
                <c:pt idx="157">
                  <c:v>-0.15783542710859266</c:v>
                </c:pt>
                <c:pt idx="158">
                  <c:v>1.0392759786639276</c:v>
                </c:pt>
                <c:pt idx="159">
                  <c:v>1.5886974694554468E-2</c:v>
                </c:pt>
                <c:pt idx="160">
                  <c:v>-0.69540066411785029</c:v>
                </c:pt>
                <c:pt idx="161">
                  <c:v>0.30412558745816209</c:v>
                </c:pt>
                <c:pt idx="162">
                  <c:v>-0.74499511031618937</c:v>
                </c:pt>
                <c:pt idx="163">
                  <c:v>-1.0494253519419348</c:v>
                </c:pt>
                <c:pt idx="164">
                  <c:v>-0.32104786064393043</c:v>
                </c:pt>
                <c:pt idx="165">
                  <c:v>4.8059276145895335E-2</c:v>
                </c:pt>
                <c:pt idx="166">
                  <c:v>0.55400485617770157</c:v>
                </c:pt>
                <c:pt idx="167">
                  <c:v>0.51080254496042921</c:v>
                </c:pt>
                <c:pt idx="168">
                  <c:v>0.32528095544479996</c:v>
                </c:pt>
                <c:pt idx="169">
                  <c:v>0.73525232964767273</c:v>
                </c:pt>
                <c:pt idx="170">
                  <c:v>-1.1222973623896184</c:v>
                </c:pt>
                <c:pt idx="171">
                  <c:v>-0.64192102720167821</c:v>
                </c:pt>
                <c:pt idx="172">
                  <c:v>-1.3666996300460941</c:v>
                </c:pt>
                <c:pt idx="173">
                  <c:v>-0.11035515430910658</c:v>
                </c:pt>
                <c:pt idx="174">
                  <c:v>0.93851742894567725</c:v>
                </c:pt>
                <c:pt idx="175">
                  <c:v>0.60292820537208858</c:v>
                </c:pt>
                <c:pt idx="176">
                  <c:v>-0.19889265130396261</c:v>
                </c:pt>
                <c:pt idx="177">
                  <c:v>1.4563740272830472E-2</c:v>
                </c:pt>
                <c:pt idx="178">
                  <c:v>0.15367356494498452</c:v>
                </c:pt>
                <c:pt idx="179">
                  <c:v>0.87929971230511983</c:v>
                </c:pt>
                <c:pt idx="180">
                  <c:v>-0.97530430899438891</c:v>
                </c:pt>
                <c:pt idx="181">
                  <c:v>0.44078305751737878</c:v>
                </c:pt>
                <c:pt idx="182">
                  <c:v>1.0363416978658053</c:v>
                </c:pt>
                <c:pt idx="183">
                  <c:v>-5.5990539111058446E-2</c:v>
                </c:pt>
                <c:pt idx="184">
                  <c:v>-3.4889478376745942E-2</c:v>
                </c:pt>
                <c:pt idx="185">
                  <c:v>0.39691865772002188</c:v>
                </c:pt>
                <c:pt idx="186">
                  <c:v>0.41141201689292739</c:v>
                </c:pt>
                <c:pt idx="187">
                  <c:v>-1.1584190004440758</c:v>
                </c:pt>
                <c:pt idx="188">
                  <c:v>-0.12283043134646965</c:v>
                </c:pt>
                <c:pt idx="189">
                  <c:v>-0.63298900067298813</c:v>
                </c:pt>
                <c:pt idx="190">
                  <c:v>-0.56182000270300669</c:v>
                </c:pt>
                <c:pt idx="191">
                  <c:v>0.42896460223205102</c:v>
                </c:pt>
                <c:pt idx="192">
                  <c:v>-0.73530155593664892</c:v>
                </c:pt>
                <c:pt idx="193">
                  <c:v>-0.49640693133921521</c:v>
                </c:pt>
                <c:pt idx="194">
                  <c:v>0.7239574346123967</c:v>
                </c:pt>
                <c:pt idx="195">
                  <c:v>0.44814245118787976</c:v>
                </c:pt>
                <c:pt idx="196">
                  <c:v>0.66478055056896013</c:v>
                </c:pt>
                <c:pt idx="197">
                  <c:v>-0.63845256071076284</c:v>
                </c:pt>
                <c:pt idx="198">
                  <c:v>0.11546126152809189</c:v>
                </c:pt>
                <c:pt idx="199">
                  <c:v>0.28122592861326479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F-449C-8690-E8D07B403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87952"/>
        <c:axId val="248586640"/>
      </c:scatterChart>
      <c:valAx>
        <c:axId val="24858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586640"/>
        <c:crosses val="autoZero"/>
        <c:crossBetween val="midCat"/>
      </c:valAx>
      <c:valAx>
        <c:axId val="248586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587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happiness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Sheet1!$B$2:$B$201</c:f>
              <c:numCache>
                <c:formatCode>General</c:formatCode>
                <c:ptCount val="200"/>
                <c:pt idx="0">
                  <c:v>3.8626474179999999</c:v>
                </c:pt>
                <c:pt idx="1">
                  <c:v>4.9793813819999997</c:v>
                </c:pt>
                <c:pt idx="2">
                  <c:v>4.9239569359999997</c:v>
                </c:pt>
                <c:pt idx="3">
                  <c:v>3.2143724389999999</c:v>
                </c:pt>
                <c:pt idx="4">
                  <c:v>7.1964092510000004</c:v>
                </c:pt>
                <c:pt idx="5">
                  <c:v>3.7296434789999999</c:v>
                </c:pt>
                <c:pt idx="6">
                  <c:v>4.674517389</c:v>
                </c:pt>
                <c:pt idx="7">
                  <c:v>4.4981038209999999</c:v>
                </c:pt>
                <c:pt idx="8">
                  <c:v>3.1216305260000001</c:v>
                </c:pt>
                <c:pt idx="9">
                  <c:v>4.6399144349999997</c:v>
                </c:pt>
                <c:pt idx="10">
                  <c:v>4.6328395139999996</c:v>
                </c:pt>
                <c:pt idx="11">
                  <c:v>2.773178895</c:v>
                </c:pt>
                <c:pt idx="12">
                  <c:v>7.1194785950000004</c:v>
                </c:pt>
                <c:pt idx="13">
                  <c:v>7.4666531960000002</c:v>
                </c:pt>
                <c:pt idx="14">
                  <c:v>2.1177423310000001</c:v>
                </c:pt>
                <c:pt idx="15">
                  <c:v>2.55916582</c:v>
                </c:pt>
                <c:pt idx="16">
                  <c:v>2.3547932199999999</c:v>
                </c:pt>
                <c:pt idx="17">
                  <c:v>2.3881572480000002</c:v>
                </c:pt>
                <c:pt idx="18">
                  <c:v>4.7556802740000004</c:v>
                </c:pt>
                <c:pt idx="19">
                  <c:v>1.9942750469999999</c:v>
                </c:pt>
                <c:pt idx="20">
                  <c:v>7.3109160260000001</c:v>
                </c:pt>
                <c:pt idx="21">
                  <c:v>3.5283189560000001</c:v>
                </c:pt>
                <c:pt idx="22">
                  <c:v>2.428751675</c:v>
                </c:pt>
                <c:pt idx="23">
                  <c:v>3.5427478749999999</c:v>
                </c:pt>
                <c:pt idx="24">
                  <c:v>5.2272012390000002</c:v>
                </c:pt>
                <c:pt idx="25">
                  <c:v>6.6919931400000001</c:v>
                </c:pt>
                <c:pt idx="26">
                  <c:v>3.9004099390000002</c:v>
                </c:pt>
                <c:pt idx="27">
                  <c:v>2.2910554780000001</c:v>
                </c:pt>
                <c:pt idx="28">
                  <c:v>2.3805127060000002</c:v>
                </c:pt>
                <c:pt idx="29">
                  <c:v>2.5496087759999999</c:v>
                </c:pt>
                <c:pt idx="30">
                  <c:v>6.9332958270000002</c:v>
                </c:pt>
                <c:pt idx="31">
                  <c:v>1.8556451730000001</c:v>
                </c:pt>
                <c:pt idx="32">
                  <c:v>3.5890231379999999</c:v>
                </c:pt>
                <c:pt idx="33">
                  <c:v>6.8264779109999996</c:v>
                </c:pt>
                <c:pt idx="34">
                  <c:v>2.0706018830000001</c:v>
                </c:pt>
                <c:pt idx="35">
                  <c:v>5.224205274</c:v>
                </c:pt>
                <c:pt idx="36">
                  <c:v>2.2431136299999999</c:v>
                </c:pt>
                <c:pt idx="37">
                  <c:v>7.0761663669999999</c:v>
                </c:pt>
                <c:pt idx="38">
                  <c:v>4.1906724960000004</c:v>
                </c:pt>
                <c:pt idx="39">
                  <c:v>1.9564861200000001</c:v>
                </c:pt>
                <c:pt idx="40">
                  <c:v>5.0617581850000004</c:v>
                </c:pt>
                <c:pt idx="41">
                  <c:v>3.982189934</c:v>
                </c:pt>
                <c:pt idx="42">
                  <c:v>3.0650586199999998</c:v>
                </c:pt>
                <c:pt idx="43">
                  <c:v>3.6828774900000001</c:v>
                </c:pt>
                <c:pt idx="44">
                  <c:v>3.7894292909999998</c:v>
                </c:pt>
                <c:pt idx="45">
                  <c:v>5.3587156650000001</c:v>
                </c:pt>
                <c:pt idx="46">
                  <c:v>5.1961197769999998</c:v>
                </c:pt>
                <c:pt idx="47">
                  <c:v>5.2411895709999996</c:v>
                </c:pt>
                <c:pt idx="48">
                  <c:v>7.1016195929999997</c:v>
                </c:pt>
                <c:pt idx="49">
                  <c:v>3.4240210929999999</c:v>
                </c:pt>
                <c:pt idx="50">
                  <c:v>2.2533990209999999</c:v>
                </c:pt>
                <c:pt idx="51">
                  <c:v>5.3703369040000002</c:v>
                </c:pt>
                <c:pt idx="52">
                  <c:v>6.225606</c:v>
                </c:pt>
                <c:pt idx="53">
                  <c:v>5.4828622339999997</c:v>
                </c:pt>
                <c:pt idx="54">
                  <c:v>4.034172109</c:v>
                </c:pt>
                <c:pt idx="55">
                  <c:v>6.510218719</c:v>
                </c:pt>
                <c:pt idx="56">
                  <c:v>6.0292138619999998</c:v>
                </c:pt>
                <c:pt idx="57">
                  <c:v>6.9491128939999998</c:v>
                </c:pt>
                <c:pt idx="58">
                  <c:v>7.1950372890000001</c:v>
                </c:pt>
                <c:pt idx="59">
                  <c:v>2.7573384980000002</c:v>
                </c:pt>
                <c:pt idx="60">
                  <c:v>6.9560794819999998</c:v>
                </c:pt>
                <c:pt idx="61">
                  <c:v>4.670192578</c:v>
                </c:pt>
                <c:pt idx="62">
                  <c:v>6.3682926679999996</c:v>
                </c:pt>
                <c:pt idx="63">
                  <c:v>6.166681166</c:v>
                </c:pt>
                <c:pt idx="64">
                  <c:v>6.0741582919999999</c:v>
                </c:pt>
                <c:pt idx="65">
                  <c:v>5.4847189649999999</c:v>
                </c:pt>
                <c:pt idx="66">
                  <c:v>1.589574738</c:v>
                </c:pt>
                <c:pt idx="67">
                  <c:v>1.6804739280000001</c:v>
                </c:pt>
                <c:pt idx="68">
                  <c:v>5.4999479569999998</c:v>
                </c:pt>
                <c:pt idx="69">
                  <c:v>4.0438909030000003</c:v>
                </c:pt>
                <c:pt idx="70">
                  <c:v>5.005093241</c:v>
                </c:pt>
                <c:pt idx="71">
                  <c:v>4.8635817259999996</c:v>
                </c:pt>
                <c:pt idx="72">
                  <c:v>1.506275045</c:v>
                </c:pt>
                <c:pt idx="73">
                  <c:v>2.8646638449999999</c:v>
                </c:pt>
                <c:pt idx="74">
                  <c:v>5.8779062939999998</c:v>
                </c:pt>
                <c:pt idx="75">
                  <c:v>6.4839837889999998</c:v>
                </c:pt>
                <c:pt idx="76">
                  <c:v>4.9380365919999996</c:v>
                </c:pt>
                <c:pt idx="77">
                  <c:v>5.6254344209999996</c:v>
                </c:pt>
                <c:pt idx="78">
                  <c:v>7.2282652150000004</c:v>
                </c:pt>
                <c:pt idx="79">
                  <c:v>5.3374602940000004</c:v>
                </c:pt>
                <c:pt idx="80">
                  <c:v>2.8258265900000001</c:v>
                </c:pt>
                <c:pt idx="81">
                  <c:v>5.9313666730000003</c:v>
                </c:pt>
                <c:pt idx="82">
                  <c:v>3.520255202</c:v>
                </c:pt>
                <c:pt idx="83">
                  <c:v>3.239940593</c:v>
                </c:pt>
                <c:pt idx="84">
                  <c:v>3.4983863689999999</c:v>
                </c:pt>
                <c:pt idx="85">
                  <c:v>7.1861122579999996</c:v>
                </c:pt>
                <c:pt idx="86">
                  <c:v>4.7191660720000002</c:v>
                </c:pt>
                <c:pt idx="87">
                  <c:v>3.5948019580000001</c:v>
                </c:pt>
                <c:pt idx="88">
                  <c:v>3.2339424320000001</c:v>
                </c:pt>
                <c:pt idx="89">
                  <c:v>1.5141532230000001</c:v>
                </c:pt>
                <c:pt idx="90">
                  <c:v>4.0025370640000002</c:v>
                </c:pt>
                <c:pt idx="91">
                  <c:v>6.1981037600000004</c:v>
                </c:pt>
                <c:pt idx="92">
                  <c:v>2.2806508609999998</c:v>
                </c:pt>
                <c:pt idx="93">
                  <c:v>2.1898655119999999</c:v>
                </c:pt>
                <c:pt idx="94">
                  <c:v>3.4341511339999999</c:v>
                </c:pt>
                <c:pt idx="95">
                  <c:v>5.9322696769999999</c:v>
                </c:pt>
                <c:pt idx="96">
                  <c:v>5.3078394370000002</c:v>
                </c:pt>
                <c:pt idx="97">
                  <c:v>5.6643449090000004</c:v>
                </c:pt>
                <c:pt idx="98">
                  <c:v>7.4392476109999999</c:v>
                </c:pt>
                <c:pt idx="99">
                  <c:v>2.134702147</c:v>
                </c:pt>
                <c:pt idx="100">
                  <c:v>6.5012747219999998</c:v>
                </c:pt>
                <c:pt idx="101">
                  <c:v>3.6511831739999998</c:v>
                </c:pt>
                <c:pt idx="102">
                  <c:v>2.286495392</c:v>
                </c:pt>
                <c:pt idx="103">
                  <c:v>4.7488591370000002</c:v>
                </c:pt>
                <c:pt idx="104">
                  <c:v>5.4591607609999997</c:v>
                </c:pt>
                <c:pt idx="105">
                  <c:v>3.4330647650000001</c:v>
                </c:pt>
                <c:pt idx="106">
                  <c:v>7.1763996529999998</c:v>
                </c:pt>
                <c:pt idx="107">
                  <c:v>5.5063951170000003</c:v>
                </c:pt>
                <c:pt idx="108">
                  <c:v>3.097615732</c:v>
                </c:pt>
                <c:pt idx="109">
                  <c:v>4.647555992</c:v>
                </c:pt>
                <c:pt idx="110">
                  <c:v>1.828306344</c:v>
                </c:pt>
                <c:pt idx="111">
                  <c:v>3.5345662349999998</c:v>
                </c:pt>
                <c:pt idx="112">
                  <c:v>4.6061758399999997</c:v>
                </c:pt>
                <c:pt idx="113">
                  <c:v>5.3615031340000003</c:v>
                </c:pt>
                <c:pt idx="114">
                  <c:v>6.8793330370000003</c:v>
                </c:pt>
                <c:pt idx="115">
                  <c:v>4.3170323059999998</c:v>
                </c:pt>
                <c:pt idx="116">
                  <c:v>3.3831635800000002</c:v>
                </c:pt>
                <c:pt idx="117">
                  <c:v>4.9322072319999997</c:v>
                </c:pt>
                <c:pt idx="118">
                  <c:v>4.9355965189999997</c:v>
                </c:pt>
                <c:pt idx="119">
                  <c:v>2.601553311</c:v>
                </c:pt>
                <c:pt idx="120">
                  <c:v>5.7112635430000003</c:v>
                </c:pt>
                <c:pt idx="121">
                  <c:v>6.1175305519999998</c:v>
                </c:pt>
                <c:pt idx="122">
                  <c:v>3.7714151490000001</c:v>
                </c:pt>
                <c:pt idx="123">
                  <c:v>7.1172201099999999</c:v>
                </c:pt>
                <c:pt idx="124">
                  <c:v>2.1948818509999999</c:v>
                </c:pt>
                <c:pt idx="125">
                  <c:v>5.9520019160000004</c:v>
                </c:pt>
                <c:pt idx="126">
                  <c:v>3.9223027629999998</c:v>
                </c:pt>
                <c:pt idx="127">
                  <c:v>7.0815890579999996</c:v>
                </c:pt>
                <c:pt idx="128">
                  <c:v>6.9507449970000001</c:v>
                </c:pt>
                <c:pt idx="129">
                  <c:v>3.660876547</c:v>
                </c:pt>
                <c:pt idx="130">
                  <c:v>1.7890917799999999</c:v>
                </c:pt>
                <c:pt idx="131">
                  <c:v>3.5403410989999999</c:v>
                </c:pt>
                <c:pt idx="132">
                  <c:v>4.5333951910000003</c:v>
                </c:pt>
                <c:pt idx="133">
                  <c:v>4.8673394419999996</c:v>
                </c:pt>
                <c:pt idx="134">
                  <c:v>4.0560054440000002</c:v>
                </c:pt>
                <c:pt idx="135">
                  <c:v>5.634643477</c:v>
                </c:pt>
                <c:pt idx="136">
                  <c:v>5.4616358820000004</c:v>
                </c:pt>
                <c:pt idx="137">
                  <c:v>3.1861758259999999</c:v>
                </c:pt>
                <c:pt idx="138">
                  <c:v>4.4176655570000003</c:v>
                </c:pt>
                <c:pt idx="139">
                  <c:v>5.7602892240000001</c:v>
                </c:pt>
                <c:pt idx="140">
                  <c:v>3.7167002490000001</c:v>
                </c:pt>
                <c:pt idx="141">
                  <c:v>2.182561567</c:v>
                </c:pt>
                <c:pt idx="142">
                  <c:v>4.2919836900000004</c:v>
                </c:pt>
                <c:pt idx="143">
                  <c:v>3.4100302760000001</c:v>
                </c:pt>
                <c:pt idx="144">
                  <c:v>3.5810970360000001</c:v>
                </c:pt>
                <c:pt idx="145">
                  <c:v>3.5096630929999999</c:v>
                </c:pt>
                <c:pt idx="146">
                  <c:v>6.6602163640000001</c:v>
                </c:pt>
                <c:pt idx="147">
                  <c:v>6.2717864299999997</c:v>
                </c:pt>
                <c:pt idx="148">
                  <c:v>3.7350176259999999</c:v>
                </c:pt>
                <c:pt idx="149">
                  <c:v>4.3932083400000002</c:v>
                </c:pt>
                <c:pt idx="150">
                  <c:v>3.5122168970000001</c:v>
                </c:pt>
                <c:pt idx="151">
                  <c:v>6.2397396330000001</c:v>
                </c:pt>
                <c:pt idx="152">
                  <c:v>3.681485586</c:v>
                </c:pt>
                <c:pt idx="153">
                  <c:v>7.2413129989999998</c:v>
                </c:pt>
                <c:pt idx="154">
                  <c:v>6.345369732</c:v>
                </c:pt>
                <c:pt idx="155">
                  <c:v>5.9397415240000004</c:v>
                </c:pt>
                <c:pt idx="156">
                  <c:v>2.45932138</c:v>
                </c:pt>
                <c:pt idx="157">
                  <c:v>2.539088891</c:v>
                </c:pt>
                <c:pt idx="158">
                  <c:v>6.7086037259999998</c:v>
                </c:pt>
                <c:pt idx="159">
                  <c:v>6.8313223250000004</c:v>
                </c:pt>
                <c:pt idx="160">
                  <c:v>5.0826579250000004</c:v>
                </c:pt>
                <c:pt idx="161">
                  <c:v>6.0306073720000004</c:v>
                </c:pt>
                <c:pt idx="162">
                  <c:v>6.5745950320000004</c:v>
                </c:pt>
                <c:pt idx="163">
                  <c:v>3.574296929</c:v>
                </c:pt>
                <c:pt idx="164">
                  <c:v>5.529908432</c:v>
                </c:pt>
                <c:pt idx="165">
                  <c:v>2.4093817460000002</c:v>
                </c:pt>
                <c:pt idx="166">
                  <c:v>4.2647895519999999</c:v>
                </c:pt>
                <c:pt idx="167">
                  <c:v>3.530344828</c:v>
                </c:pt>
                <c:pt idx="168">
                  <c:v>6.1431498160000002</c:v>
                </c:pt>
                <c:pt idx="169">
                  <c:v>5.1576973769999999</c:v>
                </c:pt>
                <c:pt idx="170">
                  <c:v>4.7108474569999998</c:v>
                </c:pt>
                <c:pt idx="171">
                  <c:v>6.8475152670000003</c:v>
                </c:pt>
                <c:pt idx="172">
                  <c:v>5.4646400929999999</c:v>
                </c:pt>
                <c:pt idx="173">
                  <c:v>4.1765323419999998</c:v>
                </c:pt>
                <c:pt idx="174">
                  <c:v>3.7480932149999999</c:v>
                </c:pt>
                <c:pt idx="175">
                  <c:v>2.274523114</c:v>
                </c:pt>
                <c:pt idx="176">
                  <c:v>1.576365722</c:v>
                </c:pt>
                <c:pt idx="177">
                  <c:v>1.9241336979999999</c:v>
                </c:pt>
                <c:pt idx="178">
                  <c:v>5.9042460429999997</c:v>
                </c:pt>
                <c:pt idx="179">
                  <c:v>5.189031076</c:v>
                </c:pt>
                <c:pt idx="180">
                  <c:v>1.8798681800000001</c:v>
                </c:pt>
                <c:pt idx="181">
                  <c:v>2.5443476459999999</c:v>
                </c:pt>
                <c:pt idx="182">
                  <c:v>3.2213936140000001</c:v>
                </c:pt>
                <c:pt idx="183">
                  <c:v>7.2603741429999999</c:v>
                </c:pt>
                <c:pt idx="184">
                  <c:v>6.4816169620000004</c:v>
                </c:pt>
                <c:pt idx="185">
                  <c:v>5.6884877229999997</c:v>
                </c:pt>
                <c:pt idx="186">
                  <c:v>6.6336188209999998</c:v>
                </c:pt>
                <c:pt idx="187">
                  <c:v>5.9727413509999998</c:v>
                </c:pt>
                <c:pt idx="188">
                  <c:v>3.8977379170000002</c:v>
                </c:pt>
                <c:pt idx="189">
                  <c:v>6.4612433210000004</c:v>
                </c:pt>
                <c:pt idx="190">
                  <c:v>6.6280363019999999</c:v>
                </c:pt>
                <c:pt idx="191">
                  <c:v>3.118959195</c:v>
                </c:pt>
                <c:pt idx="192">
                  <c:v>4.6959636140000001</c:v>
                </c:pt>
                <c:pt idx="193">
                  <c:v>1.5736937150000001</c:v>
                </c:pt>
                <c:pt idx="194">
                  <c:v>3.6703769309999998</c:v>
                </c:pt>
                <c:pt idx="195">
                  <c:v>7.1944069600000002</c:v>
                </c:pt>
                <c:pt idx="196">
                  <c:v>1.780478658</c:v>
                </c:pt>
                <c:pt idx="197">
                  <c:v>2.1423595550000001</c:v>
                </c:pt>
                <c:pt idx="198">
                  <c:v>3.6564859900000002</c:v>
                </c:pt>
                <c:pt idx="199">
                  <c:v>2.0903541410000002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2.3144889829999999</c:v>
                </c:pt>
                <c:pt idx="1">
                  <c:v>3.433489759</c:v>
                </c:pt>
                <c:pt idx="2">
                  <c:v>4.5993734039999996</c:v>
                </c:pt>
                <c:pt idx="3">
                  <c:v>2.791113803</c:v>
                </c:pt>
                <c:pt idx="4">
                  <c:v>5.5963982730000001</c:v>
                </c:pt>
                <c:pt idx="5">
                  <c:v>2.4585558719999998</c:v>
                </c:pt>
                <c:pt idx="6">
                  <c:v>3.192991809</c:v>
                </c:pt>
                <c:pt idx="7">
                  <c:v>1.907136833</c:v>
                </c:pt>
                <c:pt idx="8">
                  <c:v>2.9424498720000001</c:v>
                </c:pt>
                <c:pt idx="9">
                  <c:v>3.7379416050000001</c:v>
                </c:pt>
                <c:pt idx="10">
                  <c:v>3.1754061469999999</c:v>
                </c:pt>
                <c:pt idx="11">
                  <c:v>2.0090464610000001</c:v>
                </c:pt>
                <c:pt idx="12">
                  <c:v>5.9518140989999999</c:v>
                </c:pt>
                <c:pt idx="13">
                  <c:v>5.9605473079999998</c:v>
                </c:pt>
                <c:pt idx="14">
                  <c:v>1.4457988580000001</c:v>
                </c:pt>
                <c:pt idx="15">
                  <c:v>2.8985831420000001</c:v>
                </c:pt>
                <c:pt idx="16">
                  <c:v>1.231167524</c:v>
                </c:pt>
                <c:pt idx="17">
                  <c:v>2.3129880549999999</c:v>
                </c:pt>
                <c:pt idx="18">
                  <c:v>2.6661160349999999</c:v>
                </c:pt>
                <c:pt idx="19">
                  <c:v>2.5847290219999999</c:v>
                </c:pt>
                <c:pt idx="20">
                  <c:v>5.7474441040000004</c:v>
                </c:pt>
                <c:pt idx="21">
                  <c:v>2.546524587</c:v>
                </c:pt>
                <c:pt idx="22">
                  <c:v>1.2007855249999999</c:v>
                </c:pt>
                <c:pt idx="23">
                  <c:v>3.0782933809999999</c:v>
                </c:pt>
                <c:pt idx="24">
                  <c:v>4.3177609190000004</c:v>
                </c:pt>
                <c:pt idx="25">
                  <c:v>5.3814787370000001</c:v>
                </c:pt>
                <c:pt idx="26">
                  <c:v>3.5652243189999999</c:v>
                </c:pt>
                <c:pt idx="27">
                  <c:v>0.95341299599999996</c:v>
                </c:pt>
                <c:pt idx="28">
                  <c:v>2.1691612610000002</c:v>
                </c:pt>
                <c:pt idx="29">
                  <c:v>2.060794311</c:v>
                </c:pt>
                <c:pt idx="30">
                  <c:v>6.2991012590000004</c:v>
                </c:pt>
                <c:pt idx="31">
                  <c:v>1.590355862</c:v>
                </c:pt>
                <c:pt idx="32">
                  <c:v>2.2509294139999998</c:v>
                </c:pt>
                <c:pt idx="33">
                  <c:v>5.9142476999999998</c:v>
                </c:pt>
                <c:pt idx="34">
                  <c:v>2.1918337019999998</c:v>
                </c:pt>
                <c:pt idx="35">
                  <c:v>5.7678143659999996</c:v>
                </c:pt>
                <c:pt idx="36">
                  <c:v>0.97288291999999998</c:v>
                </c:pt>
                <c:pt idx="37">
                  <c:v>5.0105774270000003</c:v>
                </c:pt>
                <c:pt idx="38">
                  <c:v>2.2396649919999998</c:v>
                </c:pt>
                <c:pt idx="39">
                  <c:v>1.927578829</c:v>
                </c:pt>
                <c:pt idx="40">
                  <c:v>3.3580715699999999</c:v>
                </c:pt>
                <c:pt idx="41">
                  <c:v>2.4000872910000002</c:v>
                </c:pt>
                <c:pt idx="42">
                  <c:v>3.4079800389999999</c:v>
                </c:pt>
                <c:pt idx="43">
                  <c:v>2.5761763069999999</c:v>
                </c:pt>
                <c:pt idx="44">
                  <c:v>2.4730793769999999</c:v>
                </c:pt>
                <c:pt idx="45">
                  <c:v>3.7526594919999998</c:v>
                </c:pt>
                <c:pt idx="46">
                  <c:v>4.0876311830000001</c:v>
                </c:pt>
                <c:pt idx="47">
                  <c:v>3.543203654</c:v>
                </c:pt>
                <c:pt idx="48">
                  <c:v>5.3483529399999998</c:v>
                </c:pt>
                <c:pt idx="49">
                  <c:v>3.0563766530000001</c:v>
                </c:pt>
                <c:pt idx="50">
                  <c:v>1.5584225629999999</c:v>
                </c:pt>
                <c:pt idx="51">
                  <c:v>3.2251327519999999</c:v>
                </c:pt>
                <c:pt idx="52">
                  <c:v>5.034231009</c:v>
                </c:pt>
                <c:pt idx="53">
                  <c:v>3.8574242590000001</c:v>
                </c:pt>
                <c:pt idx="54">
                  <c:v>3.61905549</c:v>
                </c:pt>
                <c:pt idx="55">
                  <c:v>4.0045377389999999</c:v>
                </c:pt>
                <c:pt idx="56">
                  <c:v>4.802091807</c:v>
                </c:pt>
                <c:pt idx="57">
                  <c:v>4.658890392</c:v>
                </c:pt>
                <c:pt idx="58">
                  <c:v>5.2317029679999996</c:v>
                </c:pt>
                <c:pt idx="59">
                  <c:v>2.4806064669999999</c:v>
                </c:pt>
                <c:pt idx="60">
                  <c:v>5.4981471930000003</c:v>
                </c:pt>
                <c:pt idx="61">
                  <c:v>4.5506369580000001</c:v>
                </c:pt>
                <c:pt idx="62">
                  <c:v>3.5700135670000002</c:v>
                </c:pt>
                <c:pt idx="63">
                  <c:v>4.719665333</c:v>
                </c:pt>
                <c:pt idx="64">
                  <c:v>4.5031081679999998</c:v>
                </c:pt>
                <c:pt idx="65">
                  <c:v>5.0460817750000002</c:v>
                </c:pt>
                <c:pt idx="66">
                  <c:v>0.66971594800000001</c:v>
                </c:pt>
                <c:pt idx="67">
                  <c:v>1.606072357</c:v>
                </c:pt>
                <c:pt idx="68">
                  <c:v>4.8266026960000001</c:v>
                </c:pt>
                <c:pt idx="69">
                  <c:v>2.208240516</c:v>
                </c:pt>
                <c:pt idx="70">
                  <c:v>4.0564930989999999</c:v>
                </c:pt>
                <c:pt idx="71">
                  <c:v>3.5679052329999998</c:v>
                </c:pt>
                <c:pt idx="72">
                  <c:v>1.308487263</c:v>
                </c:pt>
                <c:pt idx="73">
                  <c:v>4.1596092999999996</c:v>
                </c:pt>
                <c:pt idx="74">
                  <c:v>4.6339150570000003</c:v>
                </c:pt>
                <c:pt idx="75">
                  <c:v>5.0687478810000002</c:v>
                </c:pt>
                <c:pt idx="76">
                  <c:v>3.0407972939999999</c:v>
                </c:pt>
                <c:pt idx="77">
                  <c:v>3.8042988609999999</c:v>
                </c:pt>
                <c:pt idx="78">
                  <c:v>5.0340037850000003</c:v>
                </c:pt>
                <c:pt idx="79">
                  <c:v>3.7034379319999999</c:v>
                </c:pt>
                <c:pt idx="80">
                  <c:v>2.1889381210000001</c:v>
                </c:pt>
                <c:pt idx="81">
                  <c:v>5.538047529</c:v>
                </c:pt>
                <c:pt idx="82">
                  <c:v>3.583875162</c:v>
                </c:pt>
                <c:pt idx="83">
                  <c:v>3.0968856100000002</c:v>
                </c:pt>
                <c:pt idx="84">
                  <c:v>2.2009821719999998</c:v>
                </c:pt>
                <c:pt idx="85">
                  <c:v>5.1515982889999998</c:v>
                </c:pt>
                <c:pt idx="86">
                  <c:v>5.9509863279999999</c:v>
                </c:pt>
                <c:pt idx="87">
                  <c:v>2.9681871019999999</c:v>
                </c:pt>
                <c:pt idx="88">
                  <c:v>2.3995613260000002</c:v>
                </c:pt>
                <c:pt idx="89">
                  <c:v>0.85949905199999999</c:v>
                </c:pt>
                <c:pt idx="90">
                  <c:v>1.775932552</c:v>
                </c:pt>
                <c:pt idx="91">
                  <c:v>4.6612612090000001</c:v>
                </c:pt>
                <c:pt idx="92">
                  <c:v>0.72722119100000004</c:v>
                </c:pt>
                <c:pt idx="93">
                  <c:v>0.77128656699999998</c:v>
                </c:pt>
                <c:pt idx="94">
                  <c:v>3.348788206</c:v>
                </c:pt>
                <c:pt idx="95">
                  <c:v>3.9662154109999999</c:v>
                </c:pt>
                <c:pt idx="96">
                  <c:v>2.8904474160000002</c:v>
                </c:pt>
                <c:pt idx="97">
                  <c:v>3.7732606519999998</c:v>
                </c:pt>
                <c:pt idx="98">
                  <c:v>6.3596000039999998</c:v>
                </c:pt>
                <c:pt idx="99">
                  <c:v>0.26872209699999999</c:v>
                </c:pt>
                <c:pt idx="100">
                  <c:v>4.3748323180000002</c:v>
                </c:pt>
                <c:pt idx="101">
                  <c:v>2.155843323</c:v>
                </c:pt>
                <c:pt idx="102">
                  <c:v>1.8935568599999999</c:v>
                </c:pt>
                <c:pt idx="103">
                  <c:v>4.9029915749999997</c:v>
                </c:pt>
                <c:pt idx="104">
                  <c:v>4.8335064269999997</c:v>
                </c:pt>
                <c:pt idx="105">
                  <c:v>3.1722994629999999</c:v>
                </c:pt>
                <c:pt idx="106">
                  <c:v>5.0299516649999996</c:v>
                </c:pt>
                <c:pt idx="107">
                  <c:v>4.2610130030000004</c:v>
                </c:pt>
                <c:pt idx="108">
                  <c:v>1.6723905800000001</c:v>
                </c:pt>
                <c:pt idx="109">
                  <c:v>1.4970241280000001</c:v>
                </c:pt>
                <c:pt idx="110">
                  <c:v>1.265488916</c:v>
                </c:pt>
                <c:pt idx="111">
                  <c:v>2.667465435</c:v>
                </c:pt>
                <c:pt idx="112">
                  <c:v>1.9993255270000001</c:v>
                </c:pt>
                <c:pt idx="113">
                  <c:v>5.2318633129999998</c:v>
                </c:pt>
                <c:pt idx="114">
                  <c:v>5.2114013200000002</c:v>
                </c:pt>
                <c:pt idx="115">
                  <c:v>3.6616564559999998</c:v>
                </c:pt>
                <c:pt idx="116">
                  <c:v>1.415034656</c:v>
                </c:pt>
                <c:pt idx="117">
                  <c:v>4.9330440920000003</c:v>
                </c:pt>
                <c:pt idx="118">
                  <c:v>4.130778265</c:v>
                </c:pt>
                <c:pt idx="119">
                  <c:v>2.2822669339999999</c:v>
                </c:pt>
                <c:pt idx="120">
                  <c:v>3.9011703340000001</c:v>
                </c:pt>
                <c:pt idx="121">
                  <c:v>4.6919988510000001</c:v>
                </c:pt>
                <c:pt idx="122">
                  <c:v>3.5778006750000002</c:v>
                </c:pt>
                <c:pt idx="123">
                  <c:v>5.5625454750000003</c:v>
                </c:pt>
                <c:pt idx="124">
                  <c:v>2.3932281199999998</c:v>
                </c:pt>
                <c:pt idx="125">
                  <c:v>3.5647237399999998</c:v>
                </c:pt>
                <c:pt idx="126">
                  <c:v>2.2537215160000001</c:v>
                </c:pt>
                <c:pt idx="127">
                  <c:v>4.1216477469999999</c:v>
                </c:pt>
                <c:pt idx="128">
                  <c:v>4.169100759</c:v>
                </c:pt>
                <c:pt idx="129">
                  <c:v>3.8238986860000002</c:v>
                </c:pt>
                <c:pt idx="130">
                  <c:v>0.45837757400000001</c:v>
                </c:pt>
                <c:pt idx="131">
                  <c:v>2.5769399590000002</c:v>
                </c:pt>
                <c:pt idx="132">
                  <c:v>2.947531471</c:v>
                </c:pt>
                <c:pt idx="133">
                  <c:v>3.7399957960000001</c:v>
                </c:pt>
                <c:pt idx="134">
                  <c:v>3.571446511</c:v>
                </c:pt>
                <c:pt idx="135">
                  <c:v>4.808150425</c:v>
                </c:pt>
                <c:pt idx="136">
                  <c:v>4.0176112079999999</c:v>
                </c:pt>
                <c:pt idx="137">
                  <c:v>1.839802006</c:v>
                </c:pt>
                <c:pt idx="138">
                  <c:v>3.468573793</c:v>
                </c:pt>
                <c:pt idx="139">
                  <c:v>4.7587854920000003</c:v>
                </c:pt>
                <c:pt idx="140">
                  <c:v>2.3916775189999999</c:v>
                </c:pt>
                <c:pt idx="141">
                  <c:v>0.99291736500000005</c:v>
                </c:pt>
                <c:pt idx="142">
                  <c:v>3.1693802400000002</c:v>
                </c:pt>
                <c:pt idx="143">
                  <c:v>2.0890423550000001</c:v>
                </c:pt>
                <c:pt idx="144">
                  <c:v>1.8436757749999999</c:v>
                </c:pt>
                <c:pt idx="145">
                  <c:v>1.6166074349999999</c:v>
                </c:pt>
                <c:pt idx="146">
                  <c:v>5.9493475020000002</c:v>
                </c:pt>
                <c:pt idx="147">
                  <c:v>4.9402277769999996</c:v>
                </c:pt>
                <c:pt idx="148">
                  <c:v>2.8412386770000002</c:v>
                </c:pt>
                <c:pt idx="149">
                  <c:v>2.9443913350000002</c:v>
                </c:pt>
                <c:pt idx="150">
                  <c:v>3.026918175</c:v>
                </c:pt>
                <c:pt idx="151">
                  <c:v>5.0978025090000001</c:v>
                </c:pt>
                <c:pt idx="152">
                  <c:v>3.0368199370000002</c:v>
                </c:pt>
                <c:pt idx="153">
                  <c:v>4.6828169900000001</c:v>
                </c:pt>
                <c:pt idx="154">
                  <c:v>4.0008191829999999</c:v>
                </c:pt>
                <c:pt idx="155">
                  <c:v>4.5708011270000002</c:v>
                </c:pt>
                <c:pt idx="156">
                  <c:v>2.0427393120000001</c:v>
                </c:pt>
                <c:pt idx="157">
                  <c:v>1.748651124</c:v>
                </c:pt>
                <c:pt idx="158">
                  <c:v>6.0640130479999996</c:v>
                </c:pt>
                <c:pt idx="159">
                  <c:v>5.1324014690000004</c:v>
                </c:pt>
                <c:pt idx="160">
                  <c:v>3.1133420900000002</c:v>
                </c:pt>
                <c:pt idx="161">
                  <c:v>4.8218102619999996</c:v>
                </c:pt>
                <c:pt idx="162">
                  <c:v>4.1795210230000004</c:v>
                </c:pt>
                <c:pt idx="163">
                  <c:v>1.631261107</c:v>
                </c:pt>
                <c:pt idx="164">
                  <c:v>3.8221796430000001</c:v>
                </c:pt>
                <c:pt idx="165">
                  <c:v>1.8575418859999999</c:v>
                </c:pt>
                <c:pt idx="166">
                  <c:v>3.7510892810000001</c:v>
                </c:pt>
                <c:pt idx="167">
                  <c:v>3.158618594</c:v>
                </c:pt>
                <c:pt idx="168">
                  <c:v>4.9271326249999996</c:v>
                </c:pt>
                <c:pt idx="169">
                  <c:v>4.6001147570000001</c:v>
                </c:pt>
                <c:pt idx="170">
                  <c:v>2.4083799020000001</c:v>
                </c:pt>
                <c:pt idx="171">
                  <c:v>4.4867036650000003</c:v>
                </c:pt>
                <c:pt idx="172">
                  <c:v>2.7277157120000002</c:v>
                </c:pt>
                <c:pt idx="173">
                  <c:v>3.0207244470000001</c:v>
                </c:pt>
                <c:pt idx="174">
                  <c:v>3.7491807270000002</c:v>
                </c:pt>
                <c:pt idx="175">
                  <c:v>2.3115542370000002</c:v>
                </c:pt>
                <c:pt idx="176">
                  <c:v>0.98760317200000003</c:v>
                </c:pt>
                <c:pt idx="177">
                  <c:v>1.461144421</c:v>
                </c:pt>
                <c:pt idx="178">
                  <c:v>4.5768565299999997</c:v>
                </c:pt>
                <c:pt idx="179">
                  <c:v>4.7675956389999996</c:v>
                </c:pt>
                <c:pt idx="180">
                  <c:v>0.43817156699999998</c:v>
                </c:pt>
                <c:pt idx="181">
                  <c:v>2.3512024679999999</c:v>
                </c:pt>
                <c:pt idx="182">
                  <c:v>3.4531027390000002</c:v>
                </c:pt>
                <c:pt idx="183">
                  <c:v>5.3813984709999998</c:v>
                </c:pt>
                <c:pt idx="184">
                  <c:v>4.8200912469999997</c:v>
                </c:pt>
                <c:pt idx="185">
                  <c:v>4.6587426829999998</c:v>
                </c:pt>
                <c:pt idx="186">
                  <c:v>5.3800702070000002</c:v>
                </c:pt>
                <c:pt idx="187">
                  <c:v>3.3159894759999999</c:v>
                </c:pt>
                <c:pt idx="188">
                  <c:v>2.7997474869999999</c:v>
                </c:pt>
                <c:pt idx="189">
                  <c:v>4.2067549120000001</c:v>
                </c:pt>
                <c:pt idx="190">
                  <c:v>4.4026631949999997</c:v>
                </c:pt>
                <c:pt idx="191">
                  <c:v>2.769118126</c:v>
                </c:pt>
                <c:pt idx="192">
                  <c:v>2.784244545</c:v>
                </c:pt>
                <c:pt idx="193">
                  <c:v>0.68809058099999998</c:v>
                </c:pt>
                <c:pt idx="194">
                  <c:v>3.47649914</c:v>
                </c:pt>
                <c:pt idx="195">
                  <c:v>5.8361966560000003</c:v>
                </c:pt>
                <c:pt idx="196">
                  <c:v>2.003926093</c:v>
                </c:pt>
                <c:pt idx="197">
                  <c:v>0.97133245400000001</c:v>
                </c:pt>
                <c:pt idx="198">
                  <c:v>2.8576143639999998</c:v>
                </c:pt>
                <c:pt idx="199">
                  <c:v>1.852117711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89-41D4-94B0-5B9A3305803D}"/>
            </c:ext>
          </c:extLst>
        </c:ser>
        <c:ser>
          <c:idx val="1"/>
          <c:order val="1"/>
          <c:tx>
            <c:v>Predicted happiness</c:v>
          </c:tx>
          <c:spPr>
            <a:ln w="19050">
              <a:noFill/>
            </a:ln>
          </c:spPr>
          <c:xVal>
            <c:numRef>
              <c:f>Sheet1!$B$2:$B$201</c:f>
              <c:numCache>
                <c:formatCode>General</c:formatCode>
                <c:ptCount val="200"/>
                <c:pt idx="0">
                  <c:v>3.8626474179999999</c:v>
                </c:pt>
                <c:pt idx="1">
                  <c:v>4.9793813819999997</c:v>
                </c:pt>
                <c:pt idx="2">
                  <c:v>4.9239569359999997</c:v>
                </c:pt>
                <c:pt idx="3">
                  <c:v>3.2143724389999999</c:v>
                </c:pt>
                <c:pt idx="4">
                  <c:v>7.1964092510000004</c:v>
                </c:pt>
                <c:pt idx="5">
                  <c:v>3.7296434789999999</c:v>
                </c:pt>
                <c:pt idx="6">
                  <c:v>4.674517389</c:v>
                </c:pt>
                <c:pt idx="7">
                  <c:v>4.4981038209999999</c:v>
                </c:pt>
                <c:pt idx="8">
                  <c:v>3.1216305260000001</c:v>
                </c:pt>
                <c:pt idx="9">
                  <c:v>4.6399144349999997</c:v>
                </c:pt>
                <c:pt idx="10">
                  <c:v>4.6328395139999996</c:v>
                </c:pt>
                <c:pt idx="11">
                  <c:v>2.773178895</c:v>
                </c:pt>
                <c:pt idx="12">
                  <c:v>7.1194785950000004</c:v>
                </c:pt>
                <c:pt idx="13">
                  <c:v>7.4666531960000002</c:v>
                </c:pt>
                <c:pt idx="14">
                  <c:v>2.1177423310000001</c:v>
                </c:pt>
                <c:pt idx="15">
                  <c:v>2.55916582</c:v>
                </c:pt>
                <c:pt idx="16">
                  <c:v>2.3547932199999999</c:v>
                </c:pt>
                <c:pt idx="17">
                  <c:v>2.3881572480000002</c:v>
                </c:pt>
                <c:pt idx="18">
                  <c:v>4.7556802740000004</c:v>
                </c:pt>
                <c:pt idx="19">
                  <c:v>1.9942750469999999</c:v>
                </c:pt>
                <c:pt idx="20">
                  <c:v>7.3109160260000001</c:v>
                </c:pt>
                <c:pt idx="21">
                  <c:v>3.5283189560000001</c:v>
                </c:pt>
                <c:pt idx="22">
                  <c:v>2.428751675</c:v>
                </c:pt>
                <c:pt idx="23">
                  <c:v>3.5427478749999999</c:v>
                </c:pt>
                <c:pt idx="24">
                  <c:v>5.2272012390000002</c:v>
                </c:pt>
                <c:pt idx="25">
                  <c:v>6.6919931400000001</c:v>
                </c:pt>
                <c:pt idx="26">
                  <c:v>3.9004099390000002</c:v>
                </c:pt>
                <c:pt idx="27">
                  <c:v>2.2910554780000001</c:v>
                </c:pt>
                <c:pt idx="28">
                  <c:v>2.3805127060000002</c:v>
                </c:pt>
                <c:pt idx="29">
                  <c:v>2.5496087759999999</c:v>
                </c:pt>
                <c:pt idx="30">
                  <c:v>6.9332958270000002</c:v>
                </c:pt>
                <c:pt idx="31">
                  <c:v>1.8556451730000001</c:v>
                </c:pt>
                <c:pt idx="32">
                  <c:v>3.5890231379999999</c:v>
                </c:pt>
                <c:pt idx="33">
                  <c:v>6.8264779109999996</c:v>
                </c:pt>
                <c:pt idx="34">
                  <c:v>2.0706018830000001</c:v>
                </c:pt>
                <c:pt idx="35">
                  <c:v>5.224205274</c:v>
                </c:pt>
                <c:pt idx="36">
                  <c:v>2.2431136299999999</c:v>
                </c:pt>
                <c:pt idx="37">
                  <c:v>7.0761663669999999</c:v>
                </c:pt>
                <c:pt idx="38">
                  <c:v>4.1906724960000004</c:v>
                </c:pt>
                <c:pt idx="39">
                  <c:v>1.9564861200000001</c:v>
                </c:pt>
                <c:pt idx="40">
                  <c:v>5.0617581850000004</c:v>
                </c:pt>
                <c:pt idx="41">
                  <c:v>3.982189934</c:v>
                </c:pt>
                <c:pt idx="42">
                  <c:v>3.0650586199999998</c:v>
                </c:pt>
                <c:pt idx="43">
                  <c:v>3.6828774900000001</c:v>
                </c:pt>
                <c:pt idx="44">
                  <c:v>3.7894292909999998</c:v>
                </c:pt>
                <c:pt idx="45">
                  <c:v>5.3587156650000001</c:v>
                </c:pt>
                <c:pt idx="46">
                  <c:v>5.1961197769999998</c:v>
                </c:pt>
                <c:pt idx="47">
                  <c:v>5.2411895709999996</c:v>
                </c:pt>
                <c:pt idx="48">
                  <c:v>7.1016195929999997</c:v>
                </c:pt>
                <c:pt idx="49">
                  <c:v>3.4240210929999999</c:v>
                </c:pt>
                <c:pt idx="50">
                  <c:v>2.2533990209999999</c:v>
                </c:pt>
                <c:pt idx="51">
                  <c:v>5.3703369040000002</c:v>
                </c:pt>
                <c:pt idx="52">
                  <c:v>6.225606</c:v>
                </c:pt>
                <c:pt idx="53">
                  <c:v>5.4828622339999997</c:v>
                </c:pt>
                <c:pt idx="54">
                  <c:v>4.034172109</c:v>
                </c:pt>
                <c:pt idx="55">
                  <c:v>6.510218719</c:v>
                </c:pt>
                <c:pt idx="56">
                  <c:v>6.0292138619999998</c:v>
                </c:pt>
                <c:pt idx="57">
                  <c:v>6.9491128939999998</c:v>
                </c:pt>
                <c:pt idx="58">
                  <c:v>7.1950372890000001</c:v>
                </c:pt>
                <c:pt idx="59">
                  <c:v>2.7573384980000002</c:v>
                </c:pt>
                <c:pt idx="60">
                  <c:v>6.9560794819999998</c:v>
                </c:pt>
                <c:pt idx="61">
                  <c:v>4.670192578</c:v>
                </c:pt>
                <c:pt idx="62">
                  <c:v>6.3682926679999996</c:v>
                </c:pt>
                <c:pt idx="63">
                  <c:v>6.166681166</c:v>
                </c:pt>
                <c:pt idx="64">
                  <c:v>6.0741582919999999</c:v>
                </c:pt>
                <c:pt idx="65">
                  <c:v>5.4847189649999999</c:v>
                </c:pt>
                <c:pt idx="66">
                  <c:v>1.589574738</c:v>
                </c:pt>
                <c:pt idx="67">
                  <c:v>1.6804739280000001</c:v>
                </c:pt>
                <c:pt idx="68">
                  <c:v>5.4999479569999998</c:v>
                </c:pt>
                <c:pt idx="69">
                  <c:v>4.0438909030000003</c:v>
                </c:pt>
                <c:pt idx="70">
                  <c:v>5.005093241</c:v>
                </c:pt>
                <c:pt idx="71">
                  <c:v>4.8635817259999996</c:v>
                </c:pt>
                <c:pt idx="72">
                  <c:v>1.506275045</c:v>
                </c:pt>
                <c:pt idx="73">
                  <c:v>2.8646638449999999</c:v>
                </c:pt>
                <c:pt idx="74">
                  <c:v>5.8779062939999998</c:v>
                </c:pt>
                <c:pt idx="75">
                  <c:v>6.4839837889999998</c:v>
                </c:pt>
                <c:pt idx="76">
                  <c:v>4.9380365919999996</c:v>
                </c:pt>
                <c:pt idx="77">
                  <c:v>5.6254344209999996</c:v>
                </c:pt>
                <c:pt idx="78">
                  <c:v>7.2282652150000004</c:v>
                </c:pt>
                <c:pt idx="79">
                  <c:v>5.3374602940000004</c:v>
                </c:pt>
                <c:pt idx="80">
                  <c:v>2.8258265900000001</c:v>
                </c:pt>
                <c:pt idx="81">
                  <c:v>5.9313666730000003</c:v>
                </c:pt>
                <c:pt idx="82">
                  <c:v>3.520255202</c:v>
                </c:pt>
                <c:pt idx="83">
                  <c:v>3.239940593</c:v>
                </c:pt>
                <c:pt idx="84">
                  <c:v>3.4983863689999999</c:v>
                </c:pt>
                <c:pt idx="85">
                  <c:v>7.1861122579999996</c:v>
                </c:pt>
                <c:pt idx="86">
                  <c:v>4.7191660720000002</c:v>
                </c:pt>
                <c:pt idx="87">
                  <c:v>3.5948019580000001</c:v>
                </c:pt>
                <c:pt idx="88">
                  <c:v>3.2339424320000001</c:v>
                </c:pt>
                <c:pt idx="89">
                  <c:v>1.5141532230000001</c:v>
                </c:pt>
                <c:pt idx="90">
                  <c:v>4.0025370640000002</c:v>
                </c:pt>
                <c:pt idx="91">
                  <c:v>6.1981037600000004</c:v>
                </c:pt>
                <c:pt idx="92">
                  <c:v>2.2806508609999998</c:v>
                </c:pt>
                <c:pt idx="93">
                  <c:v>2.1898655119999999</c:v>
                </c:pt>
                <c:pt idx="94">
                  <c:v>3.4341511339999999</c:v>
                </c:pt>
                <c:pt idx="95">
                  <c:v>5.9322696769999999</c:v>
                </c:pt>
                <c:pt idx="96">
                  <c:v>5.3078394370000002</c:v>
                </c:pt>
                <c:pt idx="97">
                  <c:v>5.6643449090000004</c:v>
                </c:pt>
                <c:pt idx="98">
                  <c:v>7.4392476109999999</c:v>
                </c:pt>
                <c:pt idx="99">
                  <c:v>2.134702147</c:v>
                </c:pt>
                <c:pt idx="100">
                  <c:v>6.5012747219999998</c:v>
                </c:pt>
                <c:pt idx="101">
                  <c:v>3.6511831739999998</c:v>
                </c:pt>
                <c:pt idx="102">
                  <c:v>2.286495392</c:v>
                </c:pt>
                <c:pt idx="103">
                  <c:v>4.7488591370000002</c:v>
                </c:pt>
                <c:pt idx="104">
                  <c:v>5.4591607609999997</c:v>
                </c:pt>
                <c:pt idx="105">
                  <c:v>3.4330647650000001</c:v>
                </c:pt>
                <c:pt idx="106">
                  <c:v>7.1763996529999998</c:v>
                </c:pt>
                <c:pt idx="107">
                  <c:v>5.5063951170000003</c:v>
                </c:pt>
                <c:pt idx="108">
                  <c:v>3.097615732</c:v>
                </c:pt>
                <c:pt idx="109">
                  <c:v>4.647555992</c:v>
                </c:pt>
                <c:pt idx="110">
                  <c:v>1.828306344</c:v>
                </c:pt>
                <c:pt idx="111">
                  <c:v>3.5345662349999998</c:v>
                </c:pt>
                <c:pt idx="112">
                  <c:v>4.6061758399999997</c:v>
                </c:pt>
                <c:pt idx="113">
                  <c:v>5.3615031340000003</c:v>
                </c:pt>
                <c:pt idx="114">
                  <c:v>6.8793330370000003</c:v>
                </c:pt>
                <c:pt idx="115">
                  <c:v>4.3170323059999998</c:v>
                </c:pt>
                <c:pt idx="116">
                  <c:v>3.3831635800000002</c:v>
                </c:pt>
                <c:pt idx="117">
                  <c:v>4.9322072319999997</c:v>
                </c:pt>
                <c:pt idx="118">
                  <c:v>4.9355965189999997</c:v>
                </c:pt>
                <c:pt idx="119">
                  <c:v>2.601553311</c:v>
                </c:pt>
                <c:pt idx="120">
                  <c:v>5.7112635430000003</c:v>
                </c:pt>
                <c:pt idx="121">
                  <c:v>6.1175305519999998</c:v>
                </c:pt>
                <c:pt idx="122">
                  <c:v>3.7714151490000001</c:v>
                </c:pt>
                <c:pt idx="123">
                  <c:v>7.1172201099999999</c:v>
                </c:pt>
                <c:pt idx="124">
                  <c:v>2.1948818509999999</c:v>
                </c:pt>
                <c:pt idx="125">
                  <c:v>5.9520019160000004</c:v>
                </c:pt>
                <c:pt idx="126">
                  <c:v>3.9223027629999998</c:v>
                </c:pt>
                <c:pt idx="127">
                  <c:v>7.0815890579999996</c:v>
                </c:pt>
                <c:pt idx="128">
                  <c:v>6.9507449970000001</c:v>
                </c:pt>
                <c:pt idx="129">
                  <c:v>3.660876547</c:v>
                </c:pt>
                <c:pt idx="130">
                  <c:v>1.7890917799999999</c:v>
                </c:pt>
                <c:pt idx="131">
                  <c:v>3.5403410989999999</c:v>
                </c:pt>
                <c:pt idx="132">
                  <c:v>4.5333951910000003</c:v>
                </c:pt>
                <c:pt idx="133">
                  <c:v>4.8673394419999996</c:v>
                </c:pt>
                <c:pt idx="134">
                  <c:v>4.0560054440000002</c:v>
                </c:pt>
                <c:pt idx="135">
                  <c:v>5.634643477</c:v>
                </c:pt>
                <c:pt idx="136">
                  <c:v>5.4616358820000004</c:v>
                </c:pt>
                <c:pt idx="137">
                  <c:v>3.1861758259999999</c:v>
                </c:pt>
                <c:pt idx="138">
                  <c:v>4.4176655570000003</c:v>
                </c:pt>
                <c:pt idx="139">
                  <c:v>5.7602892240000001</c:v>
                </c:pt>
                <c:pt idx="140">
                  <c:v>3.7167002490000001</c:v>
                </c:pt>
                <c:pt idx="141">
                  <c:v>2.182561567</c:v>
                </c:pt>
                <c:pt idx="142">
                  <c:v>4.2919836900000004</c:v>
                </c:pt>
                <c:pt idx="143">
                  <c:v>3.4100302760000001</c:v>
                </c:pt>
                <c:pt idx="144">
                  <c:v>3.5810970360000001</c:v>
                </c:pt>
                <c:pt idx="145">
                  <c:v>3.5096630929999999</c:v>
                </c:pt>
                <c:pt idx="146">
                  <c:v>6.6602163640000001</c:v>
                </c:pt>
                <c:pt idx="147">
                  <c:v>6.2717864299999997</c:v>
                </c:pt>
                <c:pt idx="148">
                  <c:v>3.7350176259999999</c:v>
                </c:pt>
                <c:pt idx="149">
                  <c:v>4.3932083400000002</c:v>
                </c:pt>
                <c:pt idx="150">
                  <c:v>3.5122168970000001</c:v>
                </c:pt>
                <c:pt idx="151">
                  <c:v>6.2397396330000001</c:v>
                </c:pt>
                <c:pt idx="152">
                  <c:v>3.681485586</c:v>
                </c:pt>
                <c:pt idx="153">
                  <c:v>7.2413129989999998</c:v>
                </c:pt>
                <c:pt idx="154">
                  <c:v>6.345369732</c:v>
                </c:pt>
                <c:pt idx="155">
                  <c:v>5.9397415240000004</c:v>
                </c:pt>
                <c:pt idx="156">
                  <c:v>2.45932138</c:v>
                </c:pt>
                <c:pt idx="157">
                  <c:v>2.539088891</c:v>
                </c:pt>
                <c:pt idx="158">
                  <c:v>6.7086037259999998</c:v>
                </c:pt>
                <c:pt idx="159">
                  <c:v>6.8313223250000004</c:v>
                </c:pt>
                <c:pt idx="160">
                  <c:v>5.0826579250000004</c:v>
                </c:pt>
                <c:pt idx="161">
                  <c:v>6.0306073720000004</c:v>
                </c:pt>
                <c:pt idx="162">
                  <c:v>6.5745950320000004</c:v>
                </c:pt>
                <c:pt idx="163">
                  <c:v>3.574296929</c:v>
                </c:pt>
                <c:pt idx="164">
                  <c:v>5.529908432</c:v>
                </c:pt>
                <c:pt idx="165">
                  <c:v>2.4093817460000002</c:v>
                </c:pt>
                <c:pt idx="166">
                  <c:v>4.2647895519999999</c:v>
                </c:pt>
                <c:pt idx="167">
                  <c:v>3.530344828</c:v>
                </c:pt>
                <c:pt idx="168">
                  <c:v>6.1431498160000002</c:v>
                </c:pt>
                <c:pt idx="169">
                  <c:v>5.1576973769999999</c:v>
                </c:pt>
                <c:pt idx="170">
                  <c:v>4.7108474569999998</c:v>
                </c:pt>
                <c:pt idx="171">
                  <c:v>6.8475152670000003</c:v>
                </c:pt>
                <c:pt idx="172">
                  <c:v>5.4646400929999999</c:v>
                </c:pt>
                <c:pt idx="173">
                  <c:v>4.1765323419999998</c:v>
                </c:pt>
                <c:pt idx="174">
                  <c:v>3.7480932149999999</c:v>
                </c:pt>
                <c:pt idx="175">
                  <c:v>2.274523114</c:v>
                </c:pt>
                <c:pt idx="176">
                  <c:v>1.576365722</c:v>
                </c:pt>
                <c:pt idx="177">
                  <c:v>1.9241336979999999</c:v>
                </c:pt>
                <c:pt idx="178">
                  <c:v>5.9042460429999997</c:v>
                </c:pt>
                <c:pt idx="179">
                  <c:v>5.189031076</c:v>
                </c:pt>
                <c:pt idx="180">
                  <c:v>1.8798681800000001</c:v>
                </c:pt>
                <c:pt idx="181">
                  <c:v>2.5443476459999999</c:v>
                </c:pt>
                <c:pt idx="182">
                  <c:v>3.2213936140000001</c:v>
                </c:pt>
                <c:pt idx="183">
                  <c:v>7.2603741429999999</c:v>
                </c:pt>
                <c:pt idx="184">
                  <c:v>6.4816169620000004</c:v>
                </c:pt>
                <c:pt idx="185">
                  <c:v>5.6884877229999997</c:v>
                </c:pt>
                <c:pt idx="186">
                  <c:v>6.6336188209999998</c:v>
                </c:pt>
                <c:pt idx="187">
                  <c:v>5.9727413509999998</c:v>
                </c:pt>
                <c:pt idx="188">
                  <c:v>3.8977379170000002</c:v>
                </c:pt>
                <c:pt idx="189">
                  <c:v>6.4612433210000004</c:v>
                </c:pt>
                <c:pt idx="190">
                  <c:v>6.6280363019999999</c:v>
                </c:pt>
                <c:pt idx="191">
                  <c:v>3.118959195</c:v>
                </c:pt>
                <c:pt idx="192">
                  <c:v>4.6959636140000001</c:v>
                </c:pt>
                <c:pt idx="193">
                  <c:v>1.5736937150000001</c:v>
                </c:pt>
                <c:pt idx="194">
                  <c:v>3.6703769309999998</c:v>
                </c:pt>
                <c:pt idx="195">
                  <c:v>7.1944069600000002</c:v>
                </c:pt>
                <c:pt idx="196">
                  <c:v>1.780478658</c:v>
                </c:pt>
                <c:pt idx="197">
                  <c:v>2.1423595550000001</c:v>
                </c:pt>
                <c:pt idx="198">
                  <c:v>3.6564859900000002</c:v>
                </c:pt>
                <c:pt idx="199">
                  <c:v>2.0903541410000002</c:v>
                </c:pt>
              </c:numCache>
            </c:numRef>
          </c:xVal>
          <c:yVal>
            <c:numRef>
              <c:f>Sheet1!$F$27:$F$226</c:f>
              <c:numCache>
                <c:formatCode>General</c:formatCode>
                <c:ptCount val="200"/>
                <c:pt idx="0">
                  <c:v>2.8963348250798133</c:v>
                </c:pt>
                <c:pt idx="1">
                  <c:v>3.7315054383929636</c:v>
                </c:pt>
                <c:pt idx="2">
                  <c:v>3.690055218331096</c:v>
                </c:pt>
                <c:pt idx="3">
                  <c:v>2.4115101226343887</c:v>
                </c:pt>
                <c:pt idx="4">
                  <c:v>5.3895516560014007</c:v>
                </c:pt>
                <c:pt idx="5">
                  <c:v>2.796865314087404</c:v>
                </c:pt>
                <c:pt idx="6">
                  <c:v>3.5035071360050676</c:v>
                </c:pt>
                <c:pt idx="7">
                  <c:v>3.3715729130540755</c:v>
                </c:pt>
                <c:pt idx="8">
                  <c:v>2.3421513291733129</c:v>
                </c:pt>
                <c:pt idx="9">
                  <c:v>3.4776286624865285</c:v>
                </c:pt>
                <c:pt idx="10">
                  <c:v>3.472337549024243</c:v>
                </c:pt>
                <c:pt idx="11">
                  <c:v>2.081555187429891</c:v>
                </c:pt>
                <c:pt idx="12">
                  <c:v>5.332017610091337</c:v>
                </c:pt>
                <c:pt idx="13">
                  <c:v>5.5916587007995968</c:v>
                </c:pt>
                <c:pt idx="14">
                  <c:v>1.5913745582108947</c:v>
                </c:pt>
                <c:pt idx="15">
                  <c:v>1.9215014621320874</c:v>
                </c:pt>
                <c:pt idx="16">
                  <c:v>1.7686575483721552</c:v>
                </c:pt>
                <c:pt idx="17">
                  <c:v>1.7936094676525087</c:v>
                </c:pt>
                <c:pt idx="18">
                  <c:v>3.5642063344076291</c:v>
                </c:pt>
                <c:pt idx="19">
                  <c:v>1.4990372150060371</c:v>
                </c:pt>
                <c:pt idx="20">
                  <c:v>5.4751877131001896</c:v>
                </c:pt>
                <c:pt idx="21">
                  <c:v>2.646300962353505</c:v>
                </c:pt>
                <c:pt idx="22">
                  <c:v>1.8239687775576616</c:v>
                </c:pt>
                <c:pt idx="23">
                  <c:v>2.6570919022900967</c:v>
                </c:pt>
                <c:pt idx="24">
                  <c:v>3.9168422049228542</c:v>
                </c:pt>
                <c:pt idx="25">
                  <c:v>5.0123145284764563</c:v>
                </c:pt>
                <c:pt idx="26">
                  <c:v>2.9245762405292508</c:v>
                </c:pt>
                <c:pt idx="27">
                  <c:v>1.7209900726855867</c:v>
                </c:pt>
                <c:pt idx="28">
                  <c:v>1.7878923523533827</c:v>
                </c:pt>
                <c:pt idx="29">
                  <c:v>1.914354046045313</c:v>
                </c:pt>
                <c:pt idx="30">
                  <c:v>5.1927773061769305</c:v>
                </c:pt>
                <c:pt idx="31">
                  <c:v>1.3953602421329308</c:v>
                </c:pt>
                <c:pt idx="32">
                  <c:v>2.6916997328270189</c:v>
                </c:pt>
                <c:pt idx="33">
                  <c:v>5.1128915076837878</c:v>
                </c:pt>
                <c:pt idx="34">
                  <c:v>1.5561196827103798</c:v>
                </c:pt>
                <c:pt idx="35">
                  <c:v>3.9146016158415007</c:v>
                </c:pt>
                <c:pt idx="36">
                  <c:v>1.6851358550399542</c:v>
                </c:pt>
                <c:pt idx="37">
                  <c:v>5.2996257413125356</c:v>
                </c:pt>
                <c:pt idx="38">
                  <c:v>3.1416545828796703</c:v>
                </c:pt>
                <c:pt idx="39">
                  <c:v>1.4707760513301416</c:v>
                </c:pt>
                <c:pt idx="40">
                  <c:v>3.793112488327989</c:v>
                </c:pt>
                <c:pt idx="41">
                  <c:v>2.9857369563153573</c:v>
                </c:pt>
                <c:pt idx="42">
                  <c:v>2.2998429594510554</c:v>
                </c:pt>
                <c:pt idx="43">
                  <c:v>2.7618904848313597</c:v>
                </c:pt>
                <c:pt idx="44">
                  <c:v>2.8415772641893038</c:v>
                </c:pt>
                <c:pt idx="45">
                  <c:v>4.0151977554503269</c:v>
                </c:pt>
                <c:pt idx="46">
                  <c:v>3.8935973457907562</c:v>
                </c:pt>
                <c:pt idx="47">
                  <c:v>3.9273036435396413</c:v>
                </c:pt>
                <c:pt idx="48">
                  <c:v>5.3186614177175722</c:v>
                </c:pt>
                <c:pt idx="49">
                  <c:v>2.5682998331526377</c:v>
                </c:pt>
                <c:pt idx="50">
                  <c:v>1.6928279792043048</c:v>
                </c:pt>
                <c:pt idx="51">
                  <c:v>4.0238889188034355</c:v>
                </c:pt>
                <c:pt idx="52">
                  <c:v>4.6635180860722336</c:v>
                </c:pt>
                <c:pt idx="53">
                  <c:v>4.1080431147882583</c:v>
                </c:pt>
                <c:pt idx="54">
                  <c:v>3.0246128089137669</c:v>
                </c:pt>
                <c:pt idx="55">
                  <c:v>4.8763710902313804</c:v>
                </c:pt>
                <c:pt idx="56">
                  <c:v>4.5166425117359443</c:v>
                </c:pt>
                <c:pt idx="57">
                  <c:v>5.2046063988463152</c:v>
                </c:pt>
                <c:pt idx="58">
                  <c:v>5.3885256082747981</c:v>
                </c:pt>
                <c:pt idx="59">
                  <c:v>2.0697086469788175</c:v>
                </c:pt>
                <c:pt idx="60">
                  <c:v>5.2098164934258868</c:v>
                </c:pt>
                <c:pt idx="61">
                  <c:v>3.5002727443130697</c:v>
                </c:pt>
                <c:pt idx="62">
                  <c:v>4.7702290090554706</c:v>
                </c:pt>
                <c:pt idx="63">
                  <c:v>4.6194500346494189</c:v>
                </c:pt>
                <c:pt idx="64">
                  <c:v>4.5502550536466959</c:v>
                </c:pt>
                <c:pt idx="65">
                  <c:v>4.1094317061788823</c:v>
                </c:pt>
                <c:pt idx="66">
                  <c:v>1.1963744357126591</c:v>
                </c:pt>
                <c:pt idx="67">
                  <c:v>1.264355113930814</c:v>
                </c:pt>
                <c:pt idx="68">
                  <c:v>4.1208209958385469</c:v>
                </c:pt>
                <c:pt idx="69">
                  <c:v>3.0318811927968636</c:v>
                </c:pt>
                <c:pt idx="70">
                  <c:v>3.7507345383780084</c:v>
                </c:pt>
                <c:pt idx="71">
                  <c:v>3.6449024757889066</c:v>
                </c:pt>
                <c:pt idx="72">
                  <c:v>1.1340771850385432</c:v>
                </c:pt>
                <c:pt idx="73">
                  <c:v>2.1499739373412377</c:v>
                </c:pt>
                <c:pt idx="74">
                  <c:v>4.4034842856595668</c:v>
                </c:pt>
                <c:pt idx="75">
                  <c:v>4.8567508017072933</c:v>
                </c:pt>
                <c:pt idx="76">
                  <c:v>3.7005849553282935</c:v>
                </c:pt>
                <c:pt idx="77">
                  <c:v>4.2146684209907184</c:v>
                </c:pt>
                <c:pt idx="78">
                  <c:v>5.4133757411006531</c:v>
                </c:pt>
                <c:pt idx="79">
                  <c:v>3.9993015242918482</c:v>
                </c:pt>
                <c:pt idx="80">
                  <c:v>2.1209287617458177</c:v>
                </c:pt>
                <c:pt idx="81">
                  <c:v>4.4434656410734004</c:v>
                </c:pt>
                <c:pt idx="82">
                  <c:v>2.6402703314325433</c:v>
                </c:pt>
                <c:pt idx="83">
                  <c:v>2.4306317501176067</c:v>
                </c:pt>
                <c:pt idx="84">
                  <c:v>2.6239153111163054</c:v>
                </c:pt>
                <c:pt idx="85">
                  <c:v>5.3818508550619466</c:v>
                </c:pt>
                <c:pt idx="86">
                  <c:v>3.5368984979290561</c:v>
                </c:pt>
                <c:pt idx="87">
                  <c:v>2.6960215326461441</c:v>
                </c:pt>
                <c:pt idx="88">
                  <c:v>2.426145911983717</c:v>
                </c:pt>
                <c:pt idx="89">
                  <c:v>1.1399690294385136</c:v>
                </c:pt>
                <c:pt idx="90">
                  <c:v>3.00095394226642</c:v>
                </c:pt>
                <c:pt idx="91">
                  <c:v>4.6429500157987968</c:v>
                </c:pt>
                <c:pt idx="92">
                  <c:v>1.7132087831024765</c:v>
                </c:pt>
                <c:pt idx="93">
                  <c:v>1.6453132430289963</c:v>
                </c:pt>
                <c:pt idx="94">
                  <c:v>2.5758757758816953</c:v>
                </c:pt>
                <c:pt idx="95">
                  <c:v>4.4441409696913308</c:v>
                </c:pt>
                <c:pt idx="96">
                  <c:v>3.9771490062302131</c:v>
                </c:pt>
                <c:pt idx="97">
                  <c:v>4.2437683652700837</c:v>
                </c:pt>
                <c:pt idx="98">
                  <c:v>5.5711629157957336</c:v>
                </c:pt>
                <c:pt idx="99">
                  <c:v>1.6040582773302303</c:v>
                </c:pt>
                <c:pt idx="100">
                  <c:v>4.8696821529367673</c:v>
                </c:pt>
                <c:pt idx="101">
                  <c:v>2.7381872912458003</c:v>
                </c:pt>
                <c:pt idx="102">
                  <c:v>1.7175797261355996</c:v>
                </c:pt>
                <c:pt idx="103">
                  <c:v>3.5591050181090025</c:v>
                </c:pt>
                <c:pt idx="104">
                  <c:v>4.0903175199913271</c:v>
                </c:pt>
                <c:pt idx="105">
                  <c:v>2.5750633142809352</c:v>
                </c:pt>
                <c:pt idx="106">
                  <c:v>5.3745870997395384</c:v>
                </c:pt>
                <c:pt idx="107">
                  <c:v>4.1256426263655186</c:v>
                </c:pt>
                <c:pt idx="108">
                  <c:v>2.3241914113413795</c:v>
                </c:pt>
                <c:pt idx="109">
                  <c:v>3.4833435453969561</c:v>
                </c:pt>
                <c:pt idx="110">
                  <c:v>1.3749143818660774</c:v>
                </c:pt>
                <c:pt idx="111">
                  <c:v>2.6509731080947159</c:v>
                </c:pt>
                <c:pt idx="112">
                  <c:v>3.4523966161918627</c:v>
                </c:pt>
                <c:pt idx="113">
                  <c:v>4.0172824168552532</c:v>
                </c:pt>
                <c:pt idx="114">
                  <c:v>5.1524202131957519</c:v>
                </c:pt>
                <c:pt idx="115">
                  <c:v>3.2361551563536159</c:v>
                </c:pt>
                <c:pt idx="116">
                  <c:v>2.5377437694072174</c:v>
                </c:pt>
                <c:pt idx="117">
                  <c:v>3.6962253582144164</c:v>
                </c:pt>
                <c:pt idx="118">
                  <c:v>3.6987601005915045</c:v>
                </c:pt>
                <c:pt idx="119">
                  <c:v>1.9532017488579199</c:v>
                </c:pt>
                <c:pt idx="120">
                  <c:v>4.2788573529760185</c:v>
                </c:pt>
                <c:pt idx="121">
                  <c:v>4.5826918184919512</c:v>
                </c:pt>
                <c:pt idx="122">
                  <c:v>2.8281050474327172</c:v>
                </c:pt>
                <c:pt idx="123">
                  <c:v>5.3303285593743226</c:v>
                </c:pt>
                <c:pt idx="124">
                  <c:v>1.6490648070131437</c:v>
                </c:pt>
                <c:pt idx="125">
                  <c:v>4.4588980977799615</c:v>
                </c:pt>
                <c:pt idx="126">
                  <c:v>2.9409492029685276</c:v>
                </c:pt>
                <c:pt idx="127">
                  <c:v>5.3036812033243255</c:v>
                </c:pt>
                <c:pt idx="128">
                  <c:v>5.2058269979392433</c:v>
                </c:pt>
                <c:pt idx="129">
                  <c:v>2.7454366635533152</c:v>
                </c:pt>
                <c:pt idx="130">
                  <c:v>1.3455870285997913</c:v>
                </c:pt>
                <c:pt idx="131">
                  <c:v>2.6552919493444302</c:v>
                </c:pt>
                <c:pt idx="132">
                  <c:v>3.3979662314967136</c:v>
                </c:pt>
                <c:pt idx="133">
                  <c:v>3.6477127547609332</c:v>
                </c:pt>
                <c:pt idx="134">
                  <c:v>3.0409412813794092</c:v>
                </c:pt>
                <c:pt idx="135">
                  <c:v>4.2215555876709612</c:v>
                </c:pt>
                <c:pt idx="136">
                  <c:v>4.0921685860377028</c:v>
                </c:pt>
                <c:pt idx="137">
                  <c:v>2.3904227523817512</c:v>
                </c:pt>
                <c:pt idx="138">
                  <c:v>3.3114156361695293</c:v>
                </c:pt>
                <c:pt idx="139">
                  <c:v>4.3155221356268525</c:v>
                </c:pt>
                <c:pt idx="140">
                  <c:v>2.7871854747650344</c:v>
                </c:pt>
                <c:pt idx="141">
                  <c:v>1.639850849637283</c:v>
                </c:pt>
                <c:pt idx="142">
                  <c:v>3.2174220751885794</c:v>
                </c:pt>
                <c:pt idx="143">
                  <c:v>2.5578365360816067</c:v>
                </c:pt>
                <c:pt idx="144">
                  <c:v>2.685772047557367</c:v>
                </c:pt>
                <c:pt idx="145">
                  <c:v>2.6323488224116089</c:v>
                </c:pt>
                <c:pt idx="146">
                  <c:v>4.9885496656205124</c:v>
                </c:pt>
                <c:pt idx="147">
                  <c:v>4.6980549939567373</c:v>
                </c:pt>
                <c:pt idx="148">
                  <c:v>2.8008844715507881</c:v>
                </c:pt>
                <c:pt idx="149">
                  <c:v>3.2931248439304719</c:v>
                </c:pt>
                <c:pt idx="150">
                  <c:v>2.6342587330274929</c:v>
                </c:pt>
                <c:pt idx="151">
                  <c:v>4.6740881907896297</c:v>
                </c:pt>
                <c:pt idx="152">
                  <c:v>2.7608495231029373</c:v>
                </c:pt>
                <c:pt idx="153">
                  <c:v>5.4231337731091225</c:v>
                </c:pt>
                <c:pt idx="154">
                  <c:v>4.7530856578767491</c:v>
                </c:pt>
                <c:pt idx="155">
                  <c:v>4.4497289317689068</c:v>
                </c:pt>
                <c:pt idx="156">
                  <c:v>1.8468309095395739</c:v>
                </c:pt>
                <c:pt idx="157">
                  <c:v>1.9064865511085927</c:v>
                </c:pt>
                <c:pt idx="158">
                  <c:v>5.024737069336072</c:v>
                </c:pt>
                <c:pt idx="159">
                  <c:v>5.1165144943054459</c:v>
                </c:pt>
                <c:pt idx="160">
                  <c:v>3.8087427541178505</c:v>
                </c:pt>
                <c:pt idx="161">
                  <c:v>4.5176846745418375</c:v>
                </c:pt>
                <c:pt idx="162">
                  <c:v>4.9245161333161898</c:v>
                </c:pt>
                <c:pt idx="163">
                  <c:v>2.6806864589419348</c:v>
                </c:pt>
                <c:pt idx="164">
                  <c:v>4.1432275036439306</c:v>
                </c:pt>
                <c:pt idx="165">
                  <c:v>1.8094826098541046</c:v>
                </c:pt>
                <c:pt idx="166">
                  <c:v>3.1970844248222985</c:v>
                </c:pt>
                <c:pt idx="167">
                  <c:v>2.6478160490395708</c:v>
                </c:pt>
                <c:pt idx="168">
                  <c:v>4.6018516695551996</c:v>
                </c:pt>
                <c:pt idx="169">
                  <c:v>3.8648624273523273</c:v>
                </c:pt>
                <c:pt idx="170">
                  <c:v>3.5306772643896185</c:v>
                </c:pt>
                <c:pt idx="171">
                  <c:v>5.1286246922016785</c:v>
                </c:pt>
                <c:pt idx="172">
                  <c:v>4.0944153420460943</c:v>
                </c:pt>
                <c:pt idx="173">
                  <c:v>3.1310796013091067</c:v>
                </c:pt>
                <c:pt idx="174">
                  <c:v>2.8106632980543229</c:v>
                </c:pt>
                <c:pt idx="175">
                  <c:v>1.7086260316279116</c:v>
                </c:pt>
                <c:pt idx="176">
                  <c:v>1.1864958233039626</c:v>
                </c:pt>
                <c:pt idx="177">
                  <c:v>1.4465806807271695</c:v>
                </c:pt>
                <c:pt idx="178">
                  <c:v>4.4231829650550152</c:v>
                </c:pt>
                <c:pt idx="179">
                  <c:v>3.8882959266948798</c:v>
                </c:pt>
                <c:pt idx="180">
                  <c:v>1.4134758759943888</c:v>
                </c:pt>
                <c:pt idx="181">
                  <c:v>1.9104194104826211</c:v>
                </c:pt>
                <c:pt idx="182">
                  <c:v>2.4167610411341949</c:v>
                </c:pt>
                <c:pt idx="183">
                  <c:v>5.4373890101110582</c:v>
                </c:pt>
                <c:pt idx="184">
                  <c:v>4.8549807253767456</c:v>
                </c:pt>
                <c:pt idx="185">
                  <c:v>4.2618240252799779</c:v>
                </c:pt>
                <c:pt idx="186">
                  <c:v>4.9686581901070728</c:v>
                </c:pt>
                <c:pt idx="187">
                  <c:v>4.4744084764440757</c:v>
                </c:pt>
                <c:pt idx="188">
                  <c:v>2.9225779183464695</c:v>
                </c:pt>
                <c:pt idx="189">
                  <c:v>4.8397439126729882</c:v>
                </c:pt>
                <c:pt idx="190">
                  <c:v>4.9644831977030064</c:v>
                </c:pt>
                <c:pt idx="191">
                  <c:v>2.3401535237679489</c:v>
                </c:pt>
                <c:pt idx="192">
                  <c:v>3.5195461009366489</c:v>
                </c:pt>
                <c:pt idx="193">
                  <c:v>1.1844975123392152</c:v>
                </c:pt>
                <c:pt idx="194">
                  <c:v>2.7525417053876033</c:v>
                </c:pt>
                <c:pt idx="195">
                  <c:v>5.3880542048121205</c:v>
                </c:pt>
                <c:pt idx="196">
                  <c:v>1.3391455424310399</c:v>
                </c:pt>
                <c:pt idx="197">
                  <c:v>1.6097850147107629</c:v>
                </c:pt>
                <c:pt idx="198">
                  <c:v>2.7421531024719079</c:v>
                </c:pt>
                <c:pt idx="199">
                  <c:v>1.5708917823867352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89-41D4-94B0-5B9A33058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23096"/>
        <c:axId val="411038504"/>
      </c:scatterChart>
      <c:valAx>
        <c:axId val="41992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1038504"/>
        <c:crosses val="autoZero"/>
        <c:crossBetween val="midCat"/>
      </c:valAx>
      <c:valAx>
        <c:axId val="411038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happiness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9230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Sheet1!$I$27:$I$226</c:f>
              <c:numCache>
                <c:formatCode>General</c:formatCode>
                <c:ptCount val="20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</c:v>
                </c:pt>
                <c:pt idx="28">
                  <c:v>14.25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</c:v>
                </c:pt>
                <c:pt idx="55">
                  <c:v>27.75</c:v>
                </c:pt>
                <c:pt idx="56">
                  <c:v>28.25</c:v>
                </c:pt>
                <c:pt idx="57">
                  <c:v>28.75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  <c:pt idx="100">
                  <c:v>50.25</c:v>
                </c:pt>
                <c:pt idx="101">
                  <c:v>50.75</c:v>
                </c:pt>
                <c:pt idx="102">
                  <c:v>51.25</c:v>
                </c:pt>
                <c:pt idx="103">
                  <c:v>51.75</c:v>
                </c:pt>
                <c:pt idx="104">
                  <c:v>52.25</c:v>
                </c:pt>
                <c:pt idx="105">
                  <c:v>52.75</c:v>
                </c:pt>
                <c:pt idx="106">
                  <c:v>53.25</c:v>
                </c:pt>
                <c:pt idx="107">
                  <c:v>53.75</c:v>
                </c:pt>
                <c:pt idx="108">
                  <c:v>54.25</c:v>
                </c:pt>
                <c:pt idx="109">
                  <c:v>54.75</c:v>
                </c:pt>
                <c:pt idx="110">
                  <c:v>55.25</c:v>
                </c:pt>
                <c:pt idx="111">
                  <c:v>55.75</c:v>
                </c:pt>
                <c:pt idx="112">
                  <c:v>56.25</c:v>
                </c:pt>
                <c:pt idx="113">
                  <c:v>56.75</c:v>
                </c:pt>
                <c:pt idx="114">
                  <c:v>57.25</c:v>
                </c:pt>
                <c:pt idx="115">
                  <c:v>57.75</c:v>
                </c:pt>
                <c:pt idx="116">
                  <c:v>58.25</c:v>
                </c:pt>
                <c:pt idx="117">
                  <c:v>58.75</c:v>
                </c:pt>
                <c:pt idx="118">
                  <c:v>59.25</c:v>
                </c:pt>
                <c:pt idx="119">
                  <c:v>59.75</c:v>
                </c:pt>
                <c:pt idx="120">
                  <c:v>60.25</c:v>
                </c:pt>
                <c:pt idx="121">
                  <c:v>60.75</c:v>
                </c:pt>
                <c:pt idx="122">
                  <c:v>61.25</c:v>
                </c:pt>
                <c:pt idx="123">
                  <c:v>61.75</c:v>
                </c:pt>
                <c:pt idx="124">
                  <c:v>62.25</c:v>
                </c:pt>
                <c:pt idx="125">
                  <c:v>62.75</c:v>
                </c:pt>
                <c:pt idx="126">
                  <c:v>63.25</c:v>
                </c:pt>
                <c:pt idx="127">
                  <c:v>63.75</c:v>
                </c:pt>
                <c:pt idx="128">
                  <c:v>64.25</c:v>
                </c:pt>
                <c:pt idx="129">
                  <c:v>64.75</c:v>
                </c:pt>
                <c:pt idx="130">
                  <c:v>65.25</c:v>
                </c:pt>
                <c:pt idx="131">
                  <c:v>65.75</c:v>
                </c:pt>
                <c:pt idx="132">
                  <c:v>66.25</c:v>
                </c:pt>
                <c:pt idx="133">
                  <c:v>66.75</c:v>
                </c:pt>
                <c:pt idx="134">
                  <c:v>67.25</c:v>
                </c:pt>
                <c:pt idx="135">
                  <c:v>67.75</c:v>
                </c:pt>
                <c:pt idx="136">
                  <c:v>68.25</c:v>
                </c:pt>
                <c:pt idx="137">
                  <c:v>68.75</c:v>
                </c:pt>
                <c:pt idx="138">
                  <c:v>69.25</c:v>
                </c:pt>
                <c:pt idx="139">
                  <c:v>69.75</c:v>
                </c:pt>
                <c:pt idx="140">
                  <c:v>70.25</c:v>
                </c:pt>
                <c:pt idx="141">
                  <c:v>70.75</c:v>
                </c:pt>
                <c:pt idx="142">
                  <c:v>71.25</c:v>
                </c:pt>
                <c:pt idx="143">
                  <c:v>71.75</c:v>
                </c:pt>
                <c:pt idx="144">
                  <c:v>72.25</c:v>
                </c:pt>
                <c:pt idx="145">
                  <c:v>72.75</c:v>
                </c:pt>
                <c:pt idx="146">
                  <c:v>73.25</c:v>
                </c:pt>
                <c:pt idx="147">
                  <c:v>73.75</c:v>
                </c:pt>
                <c:pt idx="148">
                  <c:v>74.25</c:v>
                </c:pt>
                <c:pt idx="149">
                  <c:v>74.75</c:v>
                </c:pt>
                <c:pt idx="150">
                  <c:v>75.25</c:v>
                </c:pt>
                <c:pt idx="151">
                  <c:v>75.75</c:v>
                </c:pt>
                <c:pt idx="152">
                  <c:v>76.25</c:v>
                </c:pt>
                <c:pt idx="153">
                  <c:v>76.75</c:v>
                </c:pt>
                <c:pt idx="154">
                  <c:v>77.25</c:v>
                </c:pt>
                <c:pt idx="155">
                  <c:v>77.75</c:v>
                </c:pt>
                <c:pt idx="156">
                  <c:v>78.25</c:v>
                </c:pt>
                <c:pt idx="157">
                  <c:v>78.75</c:v>
                </c:pt>
                <c:pt idx="158">
                  <c:v>79.25</c:v>
                </c:pt>
                <c:pt idx="159">
                  <c:v>79.75</c:v>
                </c:pt>
                <c:pt idx="160">
                  <c:v>80.25</c:v>
                </c:pt>
                <c:pt idx="161">
                  <c:v>80.75</c:v>
                </c:pt>
                <c:pt idx="162">
                  <c:v>81.25</c:v>
                </c:pt>
                <c:pt idx="163">
                  <c:v>81.75</c:v>
                </c:pt>
                <c:pt idx="164">
                  <c:v>82.25</c:v>
                </c:pt>
                <c:pt idx="165">
                  <c:v>82.75</c:v>
                </c:pt>
                <c:pt idx="166">
                  <c:v>83.25</c:v>
                </c:pt>
                <c:pt idx="167">
                  <c:v>83.75</c:v>
                </c:pt>
                <c:pt idx="168">
                  <c:v>84.25</c:v>
                </c:pt>
                <c:pt idx="169">
                  <c:v>84.75</c:v>
                </c:pt>
                <c:pt idx="170">
                  <c:v>85.25</c:v>
                </c:pt>
                <c:pt idx="171">
                  <c:v>85.75</c:v>
                </c:pt>
                <c:pt idx="172">
                  <c:v>86.25</c:v>
                </c:pt>
                <c:pt idx="173">
                  <c:v>86.75</c:v>
                </c:pt>
                <c:pt idx="174">
                  <c:v>87.25</c:v>
                </c:pt>
                <c:pt idx="175">
                  <c:v>87.75</c:v>
                </c:pt>
                <c:pt idx="176">
                  <c:v>88.25</c:v>
                </c:pt>
                <c:pt idx="177">
                  <c:v>88.75</c:v>
                </c:pt>
                <c:pt idx="178">
                  <c:v>89.25</c:v>
                </c:pt>
                <c:pt idx="179">
                  <c:v>89.75</c:v>
                </c:pt>
                <c:pt idx="180">
                  <c:v>90.25</c:v>
                </c:pt>
                <c:pt idx="181">
                  <c:v>90.75</c:v>
                </c:pt>
                <c:pt idx="182">
                  <c:v>91.25</c:v>
                </c:pt>
                <c:pt idx="183">
                  <c:v>91.75</c:v>
                </c:pt>
                <c:pt idx="184">
                  <c:v>92.25</c:v>
                </c:pt>
                <c:pt idx="185">
                  <c:v>92.75</c:v>
                </c:pt>
                <c:pt idx="186">
                  <c:v>93.25</c:v>
                </c:pt>
                <c:pt idx="187">
                  <c:v>93.75</c:v>
                </c:pt>
                <c:pt idx="188">
                  <c:v>94.25</c:v>
                </c:pt>
                <c:pt idx="189">
                  <c:v>94.75</c:v>
                </c:pt>
                <c:pt idx="190">
                  <c:v>95.25</c:v>
                </c:pt>
                <c:pt idx="191">
                  <c:v>95.75</c:v>
                </c:pt>
                <c:pt idx="192">
                  <c:v>96.25</c:v>
                </c:pt>
                <c:pt idx="193">
                  <c:v>96.75</c:v>
                </c:pt>
                <c:pt idx="194">
                  <c:v>97.25</c:v>
                </c:pt>
                <c:pt idx="195">
                  <c:v>97.75</c:v>
                </c:pt>
                <c:pt idx="196">
                  <c:v>98.25</c:v>
                </c:pt>
                <c:pt idx="197">
                  <c:v>98.75</c:v>
                </c:pt>
                <c:pt idx="198">
                  <c:v>99.25</c:v>
                </c:pt>
                <c:pt idx="199">
                  <c:v>99.75</c:v>
                </c:pt>
              </c:numCache>
            </c:numRef>
          </c:xVal>
          <c:yVal>
            <c:numRef>
              <c:f>Sheet1!$J$27:$J$226</c:f>
              <c:numCache>
                <c:formatCode>General</c:formatCode>
                <c:ptCount val="200"/>
                <c:pt idx="0">
                  <c:v>0.26872209699999999</c:v>
                </c:pt>
                <c:pt idx="1">
                  <c:v>0.43817156699999998</c:v>
                </c:pt>
                <c:pt idx="2">
                  <c:v>0.45837757400000001</c:v>
                </c:pt>
                <c:pt idx="3">
                  <c:v>0.66971594800000001</c:v>
                </c:pt>
                <c:pt idx="4">
                  <c:v>0.68809058099999998</c:v>
                </c:pt>
                <c:pt idx="5">
                  <c:v>0.72722119100000004</c:v>
                </c:pt>
                <c:pt idx="6">
                  <c:v>0.77128656699999998</c:v>
                </c:pt>
                <c:pt idx="7">
                  <c:v>0.85949905199999999</c:v>
                </c:pt>
                <c:pt idx="8">
                  <c:v>0.95341299599999996</c:v>
                </c:pt>
                <c:pt idx="9">
                  <c:v>0.97133245400000001</c:v>
                </c:pt>
                <c:pt idx="10">
                  <c:v>0.97288291999999998</c:v>
                </c:pt>
                <c:pt idx="11">
                  <c:v>0.98760317200000003</c:v>
                </c:pt>
                <c:pt idx="12">
                  <c:v>0.99291736500000005</c:v>
                </c:pt>
                <c:pt idx="13">
                  <c:v>1.2007855249999999</c:v>
                </c:pt>
                <c:pt idx="14">
                  <c:v>1.231167524</c:v>
                </c:pt>
                <c:pt idx="15">
                  <c:v>1.265488916</c:v>
                </c:pt>
                <c:pt idx="16">
                  <c:v>1.308487263</c:v>
                </c:pt>
                <c:pt idx="17">
                  <c:v>1.415034656</c:v>
                </c:pt>
                <c:pt idx="18">
                  <c:v>1.4457988580000001</c:v>
                </c:pt>
                <c:pt idx="19">
                  <c:v>1.461144421</c:v>
                </c:pt>
                <c:pt idx="20">
                  <c:v>1.4970241280000001</c:v>
                </c:pt>
                <c:pt idx="21">
                  <c:v>1.5584225629999999</c:v>
                </c:pt>
                <c:pt idx="22">
                  <c:v>1.590355862</c:v>
                </c:pt>
                <c:pt idx="23">
                  <c:v>1.606072357</c:v>
                </c:pt>
                <c:pt idx="24">
                  <c:v>1.6166074349999999</c:v>
                </c:pt>
                <c:pt idx="25">
                  <c:v>1.631261107</c:v>
                </c:pt>
                <c:pt idx="26">
                  <c:v>1.6723905800000001</c:v>
                </c:pt>
                <c:pt idx="27">
                  <c:v>1.748651124</c:v>
                </c:pt>
                <c:pt idx="28">
                  <c:v>1.775932552</c:v>
                </c:pt>
                <c:pt idx="29">
                  <c:v>1.839802006</c:v>
                </c:pt>
                <c:pt idx="30">
                  <c:v>1.8436757749999999</c:v>
                </c:pt>
                <c:pt idx="31">
                  <c:v>1.852117711</c:v>
                </c:pt>
                <c:pt idx="32">
                  <c:v>1.8575418859999999</c:v>
                </c:pt>
                <c:pt idx="33">
                  <c:v>1.8935568599999999</c:v>
                </c:pt>
                <c:pt idx="34">
                  <c:v>1.907136833</c:v>
                </c:pt>
                <c:pt idx="35">
                  <c:v>1.927578829</c:v>
                </c:pt>
                <c:pt idx="36">
                  <c:v>1.9993255270000001</c:v>
                </c:pt>
                <c:pt idx="37">
                  <c:v>2.003926093</c:v>
                </c:pt>
                <c:pt idx="38">
                  <c:v>2.0090464610000001</c:v>
                </c:pt>
                <c:pt idx="39">
                  <c:v>2.0427393120000001</c:v>
                </c:pt>
                <c:pt idx="40">
                  <c:v>2.060794311</c:v>
                </c:pt>
                <c:pt idx="41">
                  <c:v>2.0890423550000001</c:v>
                </c:pt>
                <c:pt idx="42">
                  <c:v>2.155843323</c:v>
                </c:pt>
                <c:pt idx="43">
                  <c:v>2.1691612610000002</c:v>
                </c:pt>
                <c:pt idx="44">
                  <c:v>2.1889381210000001</c:v>
                </c:pt>
                <c:pt idx="45">
                  <c:v>2.1918337019999998</c:v>
                </c:pt>
                <c:pt idx="46">
                  <c:v>2.2009821719999998</c:v>
                </c:pt>
                <c:pt idx="47">
                  <c:v>2.208240516</c:v>
                </c:pt>
                <c:pt idx="48">
                  <c:v>2.2396649919999998</c:v>
                </c:pt>
                <c:pt idx="49">
                  <c:v>2.2509294139999998</c:v>
                </c:pt>
                <c:pt idx="50">
                  <c:v>2.2537215160000001</c:v>
                </c:pt>
                <c:pt idx="51">
                  <c:v>2.2822669339999999</c:v>
                </c:pt>
                <c:pt idx="52">
                  <c:v>2.3115542370000002</c:v>
                </c:pt>
                <c:pt idx="53">
                  <c:v>2.3129880549999999</c:v>
                </c:pt>
                <c:pt idx="54">
                  <c:v>2.3144889829999999</c:v>
                </c:pt>
                <c:pt idx="55">
                  <c:v>2.3512024679999999</c:v>
                </c:pt>
                <c:pt idx="56">
                  <c:v>2.3916775189999999</c:v>
                </c:pt>
                <c:pt idx="57">
                  <c:v>2.3932281199999998</c:v>
                </c:pt>
                <c:pt idx="58">
                  <c:v>2.3995613260000002</c:v>
                </c:pt>
                <c:pt idx="59">
                  <c:v>2.4000872910000002</c:v>
                </c:pt>
                <c:pt idx="60">
                  <c:v>2.4083799020000001</c:v>
                </c:pt>
                <c:pt idx="61">
                  <c:v>2.4585558719999998</c:v>
                </c:pt>
                <c:pt idx="62">
                  <c:v>2.4730793769999999</c:v>
                </c:pt>
                <c:pt idx="63">
                  <c:v>2.4806064669999999</c:v>
                </c:pt>
                <c:pt idx="64">
                  <c:v>2.546524587</c:v>
                </c:pt>
                <c:pt idx="65">
                  <c:v>2.5761763069999999</c:v>
                </c:pt>
                <c:pt idx="66">
                  <c:v>2.5769399590000002</c:v>
                </c:pt>
                <c:pt idx="67">
                  <c:v>2.5847290219999999</c:v>
                </c:pt>
                <c:pt idx="68">
                  <c:v>2.6661160349999999</c:v>
                </c:pt>
                <c:pt idx="69">
                  <c:v>2.667465435</c:v>
                </c:pt>
                <c:pt idx="70">
                  <c:v>2.7277157120000002</c:v>
                </c:pt>
                <c:pt idx="71">
                  <c:v>2.769118126</c:v>
                </c:pt>
                <c:pt idx="72">
                  <c:v>2.784244545</c:v>
                </c:pt>
                <c:pt idx="73">
                  <c:v>2.791113803</c:v>
                </c:pt>
                <c:pt idx="74">
                  <c:v>2.7997474869999999</c:v>
                </c:pt>
                <c:pt idx="75">
                  <c:v>2.8412386770000002</c:v>
                </c:pt>
                <c:pt idx="76">
                  <c:v>2.8576143639999998</c:v>
                </c:pt>
                <c:pt idx="77">
                  <c:v>2.8904474160000002</c:v>
                </c:pt>
                <c:pt idx="78">
                  <c:v>2.8985831420000001</c:v>
                </c:pt>
                <c:pt idx="79">
                  <c:v>2.9424498720000001</c:v>
                </c:pt>
                <c:pt idx="80">
                  <c:v>2.9443913350000002</c:v>
                </c:pt>
                <c:pt idx="81">
                  <c:v>2.947531471</c:v>
                </c:pt>
                <c:pt idx="82">
                  <c:v>2.9681871019999999</c:v>
                </c:pt>
                <c:pt idx="83">
                  <c:v>3.0207244470000001</c:v>
                </c:pt>
                <c:pt idx="84">
                  <c:v>3.026918175</c:v>
                </c:pt>
                <c:pt idx="85">
                  <c:v>3.0368199370000002</c:v>
                </c:pt>
                <c:pt idx="86">
                  <c:v>3.0407972939999999</c:v>
                </c:pt>
                <c:pt idx="87">
                  <c:v>3.0563766530000001</c:v>
                </c:pt>
                <c:pt idx="88">
                  <c:v>3.0782933809999999</c:v>
                </c:pt>
                <c:pt idx="89">
                  <c:v>3.0968856100000002</c:v>
                </c:pt>
                <c:pt idx="90">
                  <c:v>3.1133420900000002</c:v>
                </c:pt>
                <c:pt idx="91">
                  <c:v>3.158618594</c:v>
                </c:pt>
                <c:pt idx="92">
                  <c:v>3.1693802400000002</c:v>
                </c:pt>
                <c:pt idx="93">
                  <c:v>3.1722994629999999</c:v>
                </c:pt>
                <c:pt idx="94">
                  <c:v>3.1754061469999999</c:v>
                </c:pt>
                <c:pt idx="95">
                  <c:v>3.192991809</c:v>
                </c:pt>
                <c:pt idx="96">
                  <c:v>3.2251327519999999</c:v>
                </c:pt>
                <c:pt idx="97">
                  <c:v>3.3159894759999999</c:v>
                </c:pt>
                <c:pt idx="98">
                  <c:v>3.348788206</c:v>
                </c:pt>
                <c:pt idx="99">
                  <c:v>3.3580715699999999</c:v>
                </c:pt>
                <c:pt idx="100">
                  <c:v>3.4079800389999999</c:v>
                </c:pt>
                <c:pt idx="101">
                  <c:v>3.433489759</c:v>
                </c:pt>
                <c:pt idx="102">
                  <c:v>3.4531027390000002</c:v>
                </c:pt>
                <c:pt idx="103">
                  <c:v>3.468573793</c:v>
                </c:pt>
                <c:pt idx="104">
                  <c:v>3.47649914</c:v>
                </c:pt>
                <c:pt idx="105">
                  <c:v>3.543203654</c:v>
                </c:pt>
                <c:pt idx="106">
                  <c:v>3.5647237399999998</c:v>
                </c:pt>
                <c:pt idx="107">
                  <c:v>3.5652243189999999</c:v>
                </c:pt>
                <c:pt idx="108">
                  <c:v>3.5679052329999998</c:v>
                </c:pt>
                <c:pt idx="109">
                  <c:v>3.5700135670000002</c:v>
                </c:pt>
                <c:pt idx="110">
                  <c:v>3.571446511</c:v>
                </c:pt>
                <c:pt idx="111">
                  <c:v>3.5778006750000002</c:v>
                </c:pt>
                <c:pt idx="112">
                  <c:v>3.583875162</c:v>
                </c:pt>
                <c:pt idx="113">
                  <c:v>3.61905549</c:v>
                </c:pt>
                <c:pt idx="114">
                  <c:v>3.6616564559999998</c:v>
                </c:pt>
                <c:pt idx="115">
                  <c:v>3.7034379319999999</c:v>
                </c:pt>
                <c:pt idx="116">
                  <c:v>3.7379416050000001</c:v>
                </c:pt>
                <c:pt idx="117">
                  <c:v>3.7399957960000001</c:v>
                </c:pt>
                <c:pt idx="118">
                  <c:v>3.7491807270000002</c:v>
                </c:pt>
                <c:pt idx="119">
                  <c:v>3.7510892810000001</c:v>
                </c:pt>
                <c:pt idx="120">
                  <c:v>3.7526594919999998</c:v>
                </c:pt>
                <c:pt idx="121">
                  <c:v>3.7732606519999998</c:v>
                </c:pt>
                <c:pt idx="122">
                  <c:v>3.8042988609999999</c:v>
                </c:pt>
                <c:pt idx="123">
                  <c:v>3.8221796430000001</c:v>
                </c:pt>
                <c:pt idx="124">
                  <c:v>3.8238986860000002</c:v>
                </c:pt>
                <c:pt idx="125">
                  <c:v>3.8574242590000001</c:v>
                </c:pt>
                <c:pt idx="126">
                  <c:v>3.9011703340000001</c:v>
                </c:pt>
                <c:pt idx="127">
                  <c:v>3.9662154109999999</c:v>
                </c:pt>
                <c:pt idx="128">
                  <c:v>4.0008191829999999</c:v>
                </c:pt>
                <c:pt idx="129">
                  <c:v>4.0045377389999999</c:v>
                </c:pt>
                <c:pt idx="130">
                  <c:v>4.0176112079999999</c:v>
                </c:pt>
                <c:pt idx="131">
                  <c:v>4.0564930989999999</c:v>
                </c:pt>
                <c:pt idx="132">
                  <c:v>4.0876311830000001</c:v>
                </c:pt>
                <c:pt idx="133">
                  <c:v>4.1216477469999999</c:v>
                </c:pt>
                <c:pt idx="134">
                  <c:v>4.130778265</c:v>
                </c:pt>
                <c:pt idx="135">
                  <c:v>4.1596092999999996</c:v>
                </c:pt>
                <c:pt idx="136">
                  <c:v>4.169100759</c:v>
                </c:pt>
                <c:pt idx="137">
                  <c:v>4.1795210230000004</c:v>
                </c:pt>
                <c:pt idx="138">
                  <c:v>4.2067549120000001</c:v>
                </c:pt>
                <c:pt idx="139">
                  <c:v>4.2610130030000004</c:v>
                </c:pt>
                <c:pt idx="140">
                  <c:v>4.3177609190000004</c:v>
                </c:pt>
                <c:pt idx="141">
                  <c:v>4.3748323180000002</c:v>
                </c:pt>
                <c:pt idx="142">
                  <c:v>4.4026631949999997</c:v>
                </c:pt>
                <c:pt idx="143">
                  <c:v>4.4867036650000003</c:v>
                </c:pt>
                <c:pt idx="144">
                  <c:v>4.5031081679999998</c:v>
                </c:pt>
                <c:pt idx="145">
                  <c:v>4.5506369580000001</c:v>
                </c:pt>
                <c:pt idx="146">
                  <c:v>4.5708011270000002</c:v>
                </c:pt>
                <c:pt idx="147">
                  <c:v>4.5768565299999997</c:v>
                </c:pt>
                <c:pt idx="148">
                  <c:v>4.5993734039999996</c:v>
                </c:pt>
                <c:pt idx="149">
                  <c:v>4.6001147570000001</c:v>
                </c:pt>
                <c:pt idx="150">
                  <c:v>4.6339150570000003</c:v>
                </c:pt>
                <c:pt idx="151">
                  <c:v>4.6587426829999998</c:v>
                </c:pt>
                <c:pt idx="152">
                  <c:v>4.658890392</c:v>
                </c:pt>
                <c:pt idx="153">
                  <c:v>4.6612612090000001</c:v>
                </c:pt>
                <c:pt idx="154">
                  <c:v>4.6828169900000001</c:v>
                </c:pt>
                <c:pt idx="155">
                  <c:v>4.6919988510000001</c:v>
                </c:pt>
                <c:pt idx="156">
                  <c:v>4.719665333</c:v>
                </c:pt>
                <c:pt idx="157">
                  <c:v>4.7587854920000003</c:v>
                </c:pt>
                <c:pt idx="158">
                  <c:v>4.7675956389999996</c:v>
                </c:pt>
                <c:pt idx="159">
                  <c:v>4.802091807</c:v>
                </c:pt>
                <c:pt idx="160">
                  <c:v>4.808150425</c:v>
                </c:pt>
                <c:pt idx="161">
                  <c:v>4.8200912469999997</c:v>
                </c:pt>
                <c:pt idx="162">
                  <c:v>4.8218102619999996</c:v>
                </c:pt>
                <c:pt idx="163">
                  <c:v>4.8266026960000001</c:v>
                </c:pt>
                <c:pt idx="164">
                  <c:v>4.8335064269999997</c:v>
                </c:pt>
                <c:pt idx="165">
                  <c:v>4.9029915749999997</c:v>
                </c:pt>
                <c:pt idx="166">
                  <c:v>4.9271326249999996</c:v>
                </c:pt>
                <c:pt idx="167">
                  <c:v>4.9330440920000003</c:v>
                </c:pt>
                <c:pt idx="168">
                  <c:v>4.9402277769999996</c:v>
                </c:pt>
                <c:pt idx="169">
                  <c:v>5.0105774270000003</c:v>
                </c:pt>
                <c:pt idx="170">
                  <c:v>5.0299516649999996</c:v>
                </c:pt>
                <c:pt idx="171">
                  <c:v>5.0340037850000003</c:v>
                </c:pt>
                <c:pt idx="172">
                  <c:v>5.034231009</c:v>
                </c:pt>
                <c:pt idx="173">
                  <c:v>5.0460817750000002</c:v>
                </c:pt>
                <c:pt idx="174">
                  <c:v>5.0687478810000002</c:v>
                </c:pt>
                <c:pt idx="175">
                  <c:v>5.0978025090000001</c:v>
                </c:pt>
                <c:pt idx="176">
                  <c:v>5.1324014690000004</c:v>
                </c:pt>
                <c:pt idx="177">
                  <c:v>5.1515982889999998</c:v>
                </c:pt>
                <c:pt idx="178">
                  <c:v>5.2114013200000002</c:v>
                </c:pt>
                <c:pt idx="179">
                  <c:v>5.2317029679999996</c:v>
                </c:pt>
                <c:pt idx="180">
                  <c:v>5.2318633129999998</c:v>
                </c:pt>
                <c:pt idx="181">
                  <c:v>5.3483529399999998</c:v>
                </c:pt>
                <c:pt idx="182">
                  <c:v>5.3800702070000002</c:v>
                </c:pt>
                <c:pt idx="183">
                  <c:v>5.3813984709999998</c:v>
                </c:pt>
                <c:pt idx="184">
                  <c:v>5.3814787370000001</c:v>
                </c:pt>
                <c:pt idx="185">
                  <c:v>5.4981471930000003</c:v>
                </c:pt>
                <c:pt idx="186">
                  <c:v>5.538047529</c:v>
                </c:pt>
                <c:pt idx="187">
                  <c:v>5.5625454750000003</c:v>
                </c:pt>
                <c:pt idx="188">
                  <c:v>5.5963982730000001</c:v>
                </c:pt>
                <c:pt idx="189">
                  <c:v>5.7474441040000004</c:v>
                </c:pt>
                <c:pt idx="190">
                  <c:v>5.7678143659999996</c:v>
                </c:pt>
                <c:pt idx="191">
                  <c:v>5.8361966560000003</c:v>
                </c:pt>
                <c:pt idx="192">
                  <c:v>5.9142476999999998</c:v>
                </c:pt>
                <c:pt idx="193">
                  <c:v>5.9493475020000002</c:v>
                </c:pt>
                <c:pt idx="194">
                  <c:v>5.9509863279999999</c:v>
                </c:pt>
                <c:pt idx="195">
                  <c:v>5.9518140989999999</c:v>
                </c:pt>
                <c:pt idx="196">
                  <c:v>5.9605473079999998</c:v>
                </c:pt>
                <c:pt idx="197">
                  <c:v>6.0640130479999996</c:v>
                </c:pt>
                <c:pt idx="198">
                  <c:v>6.2991012590000004</c:v>
                </c:pt>
                <c:pt idx="199">
                  <c:v>6.3596000039999998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2-4802-81BA-E9A089081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51208"/>
        <c:axId val="504047272"/>
      </c:scatterChart>
      <c:valAx>
        <c:axId val="50405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047272"/>
        <c:crosses val="autoZero"/>
        <c:crossBetween val="midCat"/>
      </c:valAx>
      <c:valAx>
        <c:axId val="504047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happiness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051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2</xdr:row>
      <xdr:rowOff>177800</xdr:rowOff>
    </xdr:from>
    <xdr:to>
      <xdr:col>19</xdr:col>
      <xdr:colOff>247650</xdr:colOff>
      <xdr:row>12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8E7449-4674-46F9-8617-91D1416EA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527050</xdr:colOff>
      <xdr:row>0</xdr:row>
      <xdr:rowOff>158750</xdr:rowOff>
    </xdr:from>
    <xdr:to>
      <xdr:col>12</xdr:col>
      <xdr:colOff>527050</xdr:colOff>
      <xdr:row>10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928707-E99A-4E7B-88D5-B83359D4C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16</xdr:row>
      <xdr:rowOff>63500</xdr:rowOff>
    </xdr:from>
    <xdr:to>
      <xdr:col>20</xdr:col>
      <xdr:colOff>254000</xdr:colOff>
      <xdr:row>26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67D692-60F2-473C-A9D4-A0A2424E0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6A9D-1B6D-4E43-953E-54CA08E26FDB}">
  <dimension ref="A1:M226"/>
  <sheetViews>
    <sheetView tabSelected="1" topLeftCell="D1" workbookViewId="0">
      <selection activeCell="T28" sqref="T28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</row>
    <row r="2" spans="1:10" x14ac:dyDescent="0.35">
      <c r="A2">
        <v>1</v>
      </c>
      <c r="B2">
        <v>3.8626474179999999</v>
      </c>
      <c r="C2">
        <v>2.3144889829999999</v>
      </c>
    </row>
    <row r="3" spans="1:10" x14ac:dyDescent="0.35">
      <c r="A3">
        <v>2</v>
      </c>
      <c r="B3">
        <v>4.9793813819999997</v>
      </c>
      <c r="C3">
        <v>3.433489759</v>
      </c>
      <c r="E3" t="s">
        <v>3</v>
      </c>
    </row>
    <row r="4" spans="1:10" ht="15" thickBot="1" x14ac:dyDescent="0.4">
      <c r="A4">
        <v>3</v>
      </c>
      <c r="B4">
        <v>4.9239569359999997</v>
      </c>
      <c r="C4">
        <v>4.5993734039999996</v>
      </c>
    </row>
    <row r="5" spans="1:10" x14ac:dyDescent="0.35">
      <c r="A5">
        <v>4</v>
      </c>
      <c r="B5">
        <v>3.2143724389999999</v>
      </c>
      <c r="C5">
        <v>2.791113803</v>
      </c>
      <c r="E5" s="4" t="s">
        <v>4</v>
      </c>
      <c r="F5" s="4"/>
    </row>
    <row r="6" spans="1:10" x14ac:dyDescent="0.35">
      <c r="A6">
        <v>5</v>
      </c>
      <c r="B6">
        <v>7.1964092510000004</v>
      </c>
      <c r="C6">
        <v>5.5963982730000001</v>
      </c>
      <c r="E6" s="1" t="s">
        <v>5</v>
      </c>
      <c r="F6" s="1">
        <v>0.87651030489356652</v>
      </c>
    </row>
    <row r="7" spans="1:10" x14ac:dyDescent="0.35">
      <c r="A7">
        <v>6</v>
      </c>
      <c r="B7">
        <v>3.7296434789999999</v>
      </c>
      <c r="C7">
        <v>2.4585558719999998</v>
      </c>
      <c r="E7" s="1" t="s">
        <v>6</v>
      </c>
      <c r="F7" s="1">
        <v>0.76827031458461292</v>
      </c>
    </row>
    <row r="8" spans="1:10" x14ac:dyDescent="0.35">
      <c r="A8">
        <v>7</v>
      </c>
      <c r="B8">
        <v>4.674517389</v>
      </c>
      <c r="C8">
        <v>3.192991809</v>
      </c>
      <c r="E8" s="1" t="s">
        <v>7</v>
      </c>
      <c r="F8" s="1">
        <v>0.76709996263807056</v>
      </c>
    </row>
    <row r="9" spans="1:10" x14ac:dyDescent="0.35">
      <c r="A9">
        <v>8</v>
      </c>
      <c r="B9">
        <v>4.4981038209999999</v>
      </c>
      <c r="C9">
        <v>1.907136833</v>
      </c>
      <c r="E9" s="1" t="s">
        <v>8</v>
      </c>
      <c r="F9" s="1">
        <v>0.69509698104569961</v>
      </c>
    </row>
    <row r="10" spans="1:10" ht="15" thickBot="1" x14ac:dyDescent="0.4">
      <c r="A10">
        <v>9</v>
      </c>
      <c r="B10">
        <v>3.1216305260000001</v>
      </c>
      <c r="C10">
        <v>2.9424498720000001</v>
      </c>
      <c r="E10" s="2" t="s">
        <v>9</v>
      </c>
      <c r="F10" s="2">
        <v>200</v>
      </c>
    </row>
    <row r="11" spans="1:10" x14ac:dyDescent="0.35">
      <c r="A11">
        <v>10</v>
      </c>
      <c r="B11">
        <v>4.6399144349999997</v>
      </c>
      <c r="C11">
        <v>3.7379416050000001</v>
      </c>
    </row>
    <row r="12" spans="1:10" ht="15" thickBot="1" x14ac:dyDescent="0.4">
      <c r="A12">
        <v>11</v>
      </c>
      <c r="B12">
        <v>4.6328395139999996</v>
      </c>
      <c r="C12">
        <v>3.1754061469999999</v>
      </c>
      <c r="E12" t="s">
        <v>10</v>
      </c>
    </row>
    <row r="13" spans="1:10" x14ac:dyDescent="0.35">
      <c r="A13">
        <v>12</v>
      </c>
      <c r="B13">
        <v>2.773178895</v>
      </c>
      <c r="C13">
        <v>2.0090464610000001</v>
      </c>
      <c r="E13" s="3"/>
      <c r="F13" s="3" t="s">
        <v>15</v>
      </c>
      <c r="G13" s="3" t="s">
        <v>16</v>
      </c>
      <c r="H13" s="3" t="s">
        <v>17</v>
      </c>
      <c r="I13" s="3" t="s">
        <v>18</v>
      </c>
      <c r="J13" s="3" t="s">
        <v>19</v>
      </c>
    </row>
    <row r="14" spans="1:10" x14ac:dyDescent="0.35">
      <c r="A14">
        <v>13</v>
      </c>
      <c r="B14">
        <v>7.1194785950000004</v>
      </c>
      <c r="C14">
        <v>5.9518140989999999</v>
      </c>
      <c r="E14" s="1" t="s">
        <v>11</v>
      </c>
      <c r="F14" s="1">
        <v>1</v>
      </c>
      <c r="G14" s="1">
        <v>317.16727833026022</v>
      </c>
      <c r="H14" s="1">
        <v>317.16727833026022</v>
      </c>
      <c r="I14" s="1">
        <v>656.44383029768107</v>
      </c>
      <c r="J14" s="1">
        <v>8.766678420053308E-65</v>
      </c>
    </row>
    <row r="15" spans="1:10" x14ac:dyDescent="0.35">
      <c r="A15">
        <v>14</v>
      </c>
      <c r="B15">
        <v>7.4666531960000002</v>
      </c>
      <c r="C15">
        <v>5.9605473079999998</v>
      </c>
      <c r="E15" s="1" t="s">
        <v>12</v>
      </c>
      <c r="F15" s="1">
        <v>198</v>
      </c>
      <c r="G15" s="1">
        <v>95.665642985651445</v>
      </c>
      <c r="H15" s="1">
        <v>0.4831598130588457</v>
      </c>
      <c r="I15" s="1"/>
      <c r="J15" s="1"/>
    </row>
    <row r="16" spans="1:10" ht="15" thickBot="1" x14ac:dyDescent="0.4">
      <c r="A16">
        <v>15</v>
      </c>
      <c r="B16">
        <v>2.1177423310000001</v>
      </c>
      <c r="C16">
        <v>1.4457988580000001</v>
      </c>
      <c r="E16" s="2" t="s">
        <v>13</v>
      </c>
      <c r="F16" s="2">
        <v>199</v>
      </c>
      <c r="G16" s="2">
        <v>412.83292131591168</v>
      </c>
      <c r="H16" s="2"/>
      <c r="I16" s="2"/>
      <c r="J16" s="2"/>
    </row>
    <row r="17" spans="1:13" ht="15" thickBot="1" x14ac:dyDescent="0.4">
      <c r="A17">
        <v>16</v>
      </c>
      <c r="B17">
        <v>2.55916582</v>
      </c>
      <c r="C17">
        <v>2.8985831420000001</v>
      </c>
    </row>
    <row r="18" spans="1:13" x14ac:dyDescent="0.35">
      <c r="A18">
        <v>17</v>
      </c>
      <c r="B18">
        <v>2.3547932199999999</v>
      </c>
      <c r="C18">
        <v>1.231167524</v>
      </c>
      <c r="E18" s="3"/>
      <c r="F18" s="3" t="s">
        <v>20</v>
      </c>
      <c r="G18" s="3" t="s">
        <v>8</v>
      </c>
      <c r="H18" s="3" t="s">
        <v>21</v>
      </c>
      <c r="I18" s="3" t="s">
        <v>22</v>
      </c>
      <c r="J18" s="3" t="s">
        <v>23</v>
      </c>
      <c r="K18" s="3" t="s">
        <v>24</v>
      </c>
      <c r="L18" s="3" t="s">
        <v>25</v>
      </c>
      <c r="M18" s="3" t="s">
        <v>26</v>
      </c>
    </row>
    <row r="19" spans="1:13" x14ac:dyDescent="0.35">
      <c r="A19">
        <v>18</v>
      </c>
      <c r="B19">
        <v>2.3881572480000002</v>
      </c>
      <c r="C19">
        <v>2.3129880549999999</v>
      </c>
      <c r="E19" s="1" t="s">
        <v>14</v>
      </c>
      <c r="F19" s="1">
        <v>7.580907764985767E-3</v>
      </c>
      <c r="G19" s="1">
        <v>0.14027651267334884</v>
      </c>
      <c r="H19" s="1">
        <v>5.4042602147081072E-2</v>
      </c>
      <c r="I19" s="1">
        <v>0.95695571097467824</v>
      </c>
      <c r="J19" s="1">
        <v>-0.26904682695678439</v>
      </c>
      <c r="K19" s="1">
        <v>0.28420864248675592</v>
      </c>
      <c r="L19" s="1">
        <v>-0.26904682695678439</v>
      </c>
      <c r="M19" s="1">
        <v>0.28420864248675592</v>
      </c>
    </row>
    <row r="20" spans="1:13" ht="15" thickBot="1" x14ac:dyDescent="0.4">
      <c r="A20">
        <v>19</v>
      </c>
      <c r="B20">
        <v>4.7556802740000004</v>
      </c>
      <c r="C20">
        <v>2.6661160349999999</v>
      </c>
      <c r="E20" s="2" t="s">
        <v>1</v>
      </c>
      <c r="F20" s="2">
        <v>0.74786891080277929</v>
      </c>
      <c r="G20" s="2">
        <v>2.9189502590228532E-2</v>
      </c>
      <c r="H20" s="2">
        <v>25.621159815622743</v>
      </c>
      <c r="I20" s="2">
        <v>8.7666784200528087E-65</v>
      </c>
      <c r="J20" s="2">
        <v>0.69030670152550044</v>
      </c>
      <c r="K20" s="2">
        <v>0.80543112008005813</v>
      </c>
      <c r="L20" s="2">
        <v>0.69030670152550044</v>
      </c>
      <c r="M20" s="2">
        <v>0.80543112008005813</v>
      </c>
    </row>
    <row r="21" spans="1:13" x14ac:dyDescent="0.35">
      <c r="A21">
        <v>20</v>
      </c>
      <c r="B21">
        <v>1.9942750469999999</v>
      </c>
      <c r="C21">
        <v>2.5847290219999999</v>
      </c>
    </row>
    <row r="22" spans="1:13" x14ac:dyDescent="0.35">
      <c r="A22">
        <v>21</v>
      </c>
      <c r="B22">
        <v>7.3109160260000001</v>
      </c>
      <c r="C22">
        <v>5.7474441040000004</v>
      </c>
    </row>
    <row r="23" spans="1:13" x14ac:dyDescent="0.35">
      <c r="A23">
        <v>22</v>
      </c>
      <c r="B23">
        <v>3.5283189560000001</v>
      </c>
      <c r="C23">
        <v>2.546524587</v>
      </c>
    </row>
    <row r="24" spans="1:13" x14ac:dyDescent="0.35">
      <c r="A24">
        <v>23</v>
      </c>
      <c r="B24">
        <v>2.428751675</v>
      </c>
      <c r="C24">
        <v>1.2007855249999999</v>
      </c>
      <c r="E24" t="s">
        <v>27</v>
      </c>
      <c r="I24" t="s">
        <v>31</v>
      </c>
    </row>
    <row r="25" spans="1:13" ht="15" thickBot="1" x14ac:dyDescent="0.4">
      <c r="A25">
        <v>24</v>
      </c>
      <c r="B25">
        <v>3.5427478749999999</v>
      </c>
      <c r="C25">
        <v>3.0782933809999999</v>
      </c>
    </row>
    <row r="26" spans="1:13" x14ac:dyDescent="0.35">
      <c r="A26">
        <v>25</v>
      </c>
      <c r="B26">
        <v>5.2272012390000002</v>
      </c>
      <c r="C26">
        <v>4.3177609190000004</v>
      </c>
      <c r="E26" s="3" t="s">
        <v>28</v>
      </c>
      <c r="F26" s="3" t="s">
        <v>29</v>
      </c>
      <c r="G26" s="3" t="s">
        <v>30</v>
      </c>
      <c r="I26" s="3" t="s">
        <v>32</v>
      </c>
      <c r="J26" s="3" t="s">
        <v>2</v>
      </c>
    </row>
    <row r="27" spans="1:13" x14ac:dyDescent="0.35">
      <c r="A27">
        <v>26</v>
      </c>
      <c r="B27">
        <v>6.6919931400000001</v>
      </c>
      <c r="C27">
        <v>5.3814787370000001</v>
      </c>
      <c r="E27" s="1">
        <v>1</v>
      </c>
      <c r="F27" s="1">
        <v>2.8963348250798133</v>
      </c>
      <c r="G27" s="1">
        <v>-0.58184584207981338</v>
      </c>
      <c r="I27" s="1">
        <v>0.25</v>
      </c>
      <c r="J27" s="1">
        <v>0.26872209699999999</v>
      </c>
    </row>
    <row r="28" spans="1:13" x14ac:dyDescent="0.35">
      <c r="A28">
        <v>27</v>
      </c>
      <c r="B28">
        <v>3.9004099390000002</v>
      </c>
      <c r="C28">
        <v>3.5652243189999999</v>
      </c>
      <c r="E28" s="1">
        <v>2</v>
      </c>
      <c r="F28" s="1">
        <v>3.7315054383929636</v>
      </c>
      <c r="G28" s="1">
        <v>-0.29801567939296358</v>
      </c>
      <c r="I28" s="1">
        <v>0.75</v>
      </c>
      <c r="J28" s="1">
        <v>0.43817156699999998</v>
      </c>
    </row>
    <row r="29" spans="1:13" x14ac:dyDescent="0.35">
      <c r="A29">
        <v>28</v>
      </c>
      <c r="B29">
        <v>2.2910554780000001</v>
      </c>
      <c r="C29">
        <v>0.95341299599999996</v>
      </c>
      <c r="E29" s="1">
        <v>3</v>
      </c>
      <c r="F29" s="1">
        <v>3.690055218331096</v>
      </c>
      <c r="G29" s="1">
        <v>0.90931818566890366</v>
      </c>
      <c r="I29" s="1">
        <v>1.25</v>
      </c>
      <c r="J29" s="1">
        <v>0.45837757400000001</v>
      </c>
    </row>
    <row r="30" spans="1:13" x14ac:dyDescent="0.35">
      <c r="A30">
        <v>29</v>
      </c>
      <c r="B30">
        <v>2.3805127060000002</v>
      </c>
      <c r="C30">
        <v>2.1691612610000002</v>
      </c>
      <c r="E30" s="1">
        <v>4</v>
      </c>
      <c r="F30" s="1">
        <v>2.4115101226343887</v>
      </c>
      <c r="G30" s="1">
        <v>0.37960368036561132</v>
      </c>
      <c r="I30" s="1">
        <v>1.75</v>
      </c>
      <c r="J30" s="1">
        <v>0.66971594800000001</v>
      </c>
    </row>
    <row r="31" spans="1:13" x14ac:dyDescent="0.35">
      <c r="A31">
        <v>30</v>
      </c>
      <c r="B31">
        <v>2.5496087759999999</v>
      </c>
      <c r="C31">
        <v>2.060794311</v>
      </c>
      <c r="E31" s="1">
        <v>5</v>
      </c>
      <c r="F31" s="1">
        <v>5.3895516560014007</v>
      </c>
      <c r="G31" s="1">
        <v>0.20684661699859941</v>
      </c>
      <c r="I31" s="1">
        <v>2.25</v>
      </c>
      <c r="J31" s="1">
        <v>0.68809058099999998</v>
      </c>
    </row>
    <row r="32" spans="1:13" x14ac:dyDescent="0.35">
      <c r="A32">
        <v>31</v>
      </c>
      <c r="B32">
        <v>6.9332958270000002</v>
      </c>
      <c r="C32">
        <v>6.2991012590000004</v>
      </c>
      <c r="E32" s="1">
        <v>6</v>
      </c>
      <c r="F32" s="1">
        <v>2.796865314087404</v>
      </c>
      <c r="G32" s="1">
        <v>-0.33830944208740421</v>
      </c>
      <c r="I32" s="1">
        <v>2.75</v>
      </c>
      <c r="J32" s="1">
        <v>0.72722119100000004</v>
      </c>
    </row>
    <row r="33" spans="1:10" x14ac:dyDescent="0.35">
      <c r="A33">
        <v>32</v>
      </c>
      <c r="B33">
        <v>1.8556451730000001</v>
      </c>
      <c r="C33">
        <v>1.590355862</v>
      </c>
      <c r="E33" s="1">
        <v>7</v>
      </c>
      <c r="F33" s="1">
        <v>3.5035071360050676</v>
      </c>
      <c r="G33" s="1">
        <v>-0.31051532700506757</v>
      </c>
      <c r="I33" s="1">
        <v>3.25</v>
      </c>
      <c r="J33" s="1">
        <v>0.77128656699999998</v>
      </c>
    </row>
    <row r="34" spans="1:10" x14ac:dyDescent="0.35">
      <c r="A34">
        <v>33</v>
      </c>
      <c r="B34">
        <v>3.5890231379999999</v>
      </c>
      <c r="C34">
        <v>2.2509294139999998</v>
      </c>
      <c r="E34" s="1">
        <v>8</v>
      </c>
      <c r="F34" s="1">
        <v>3.3715729130540755</v>
      </c>
      <c r="G34" s="1">
        <v>-1.4644360800540754</v>
      </c>
      <c r="I34" s="1">
        <v>3.75</v>
      </c>
      <c r="J34" s="1">
        <v>0.85949905199999999</v>
      </c>
    </row>
    <row r="35" spans="1:10" x14ac:dyDescent="0.35">
      <c r="A35">
        <v>34</v>
      </c>
      <c r="B35">
        <v>6.8264779109999996</v>
      </c>
      <c r="C35">
        <v>5.9142476999999998</v>
      </c>
      <c r="E35" s="1">
        <v>9</v>
      </c>
      <c r="F35" s="1">
        <v>2.3421513291733129</v>
      </c>
      <c r="G35" s="1">
        <v>0.60029854282668715</v>
      </c>
      <c r="I35" s="1">
        <v>4.25</v>
      </c>
      <c r="J35" s="1">
        <v>0.95341299599999996</v>
      </c>
    </row>
    <row r="36" spans="1:10" x14ac:dyDescent="0.35">
      <c r="A36">
        <v>35</v>
      </c>
      <c r="B36">
        <v>2.0706018830000001</v>
      </c>
      <c r="C36">
        <v>2.1918337019999998</v>
      </c>
      <c r="E36" s="1">
        <v>10</v>
      </c>
      <c r="F36" s="1">
        <v>3.4776286624865285</v>
      </c>
      <c r="G36" s="1">
        <v>0.26031294251347159</v>
      </c>
      <c r="I36" s="1">
        <v>4.75</v>
      </c>
      <c r="J36" s="1">
        <v>0.97133245400000001</v>
      </c>
    </row>
    <row r="37" spans="1:10" x14ac:dyDescent="0.35">
      <c r="A37">
        <v>36</v>
      </c>
      <c r="B37">
        <v>5.224205274</v>
      </c>
      <c r="C37">
        <v>5.7678143659999996</v>
      </c>
      <c r="E37" s="1">
        <v>11</v>
      </c>
      <c r="F37" s="1">
        <v>3.472337549024243</v>
      </c>
      <c r="G37" s="1">
        <v>-0.29693140202424306</v>
      </c>
      <c r="I37" s="1">
        <v>5.25</v>
      </c>
      <c r="J37" s="1">
        <v>0.97288291999999998</v>
      </c>
    </row>
    <row r="38" spans="1:10" x14ac:dyDescent="0.35">
      <c r="A38">
        <v>37</v>
      </c>
      <c r="B38">
        <v>2.2431136299999999</v>
      </c>
      <c r="C38">
        <v>0.97288291999999998</v>
      </c>
      <c r="E38" s="1">
        <v>12</v>
      </c>
      <c r="F38" s="1">
        <v>2.081555187429891</v>
      </c>
      <c r="G38" s="1">
        <v>-7.2508726429890924E-2</v>
      </c>
      <c r="I38" s="1">
        <v>5.75</v>
      </c>
      <c r="J38" s="1">
        <v>0.98760317200000003</v>
      </c>
    </row>
    <row r="39" spans="1:10" x14ac:dyDescent="0.35">
      <c r="A39">
        <v>38</v>
      </c>
      <c r="B39">
        <v>7.0761663669999999</v>
      </c>
      <c r="C39">
        <v>5.0105774270000003</v>
      </c>
      <c r="E39" s="1">
        <v>13</v>
      </c>
      <c r="F39" s="1">
        <v>5.332017610091337</v>
      </c>
      <c r="G39" s="1">
        <v>0.6197964889086629</v>
      </c>
      <c r="I39" s="1">
        <v>6.25</v>
      </c>
      <c r="J39" s="1">
        <v>0.99291736500000005</v>
      </c>
    </row>
    <row r="40" spans="1:10" x14ac:dyDescent="0.35">
      <c r="A40">
        <v>39</v>
      </c>
      <c r="B40">
        <v>4.1906724960000004</v>
      </c>
      <c r="C40">
        <v>2.2396649919999998</v>
      </c>
      <c r="E40" s="1">
        <v>14</v>
      </c>
      <c r="F40" s="1">
        <v>5.5916587007995968</v>
      </c>
      <c r="G40" s="1">
        <v>0.36888860720040295</v>
      </c>
      <c r="I40" s="1">
        <v>6.75</v>
      </c>
      <c r="J40" s="1">
        <v>1.2007855249999999</v>
      </c>
    </row>
    <row r="41" spans="1:10" x14ac:dyDescent="0.35">
      <c r="A41">
        <v>40</v>
      </c>
      <c r="B41">
        <v>1.9564861200000001</v>
      </c>
      <c r="C41">
        <v>1.927578829</v>
      </c>
      <c r="E41" s="1">
        <v>15</v>
      </c>
      <c r="F41" s="1">
        <v>1.5913745582108947</v>
      </c>
      <c r="G41" s="1">
        <v>-0.14557570021089461</v>
      </c>
      <c r="I41" s="1">
        <v>7.25</v>
      </c>
      <c r="J41" s="1">
        <v>1.231167524</v>
      </c>
    </row>
    <row r="42" spans="1:10" x14ac:dyDescent="0.35">
      <c r="A42">
        <v>41</v>
      </c>
      <c r="B42">
        <v>5.0617581850000004</v>
      </c>
      <c r="C42">
        <v>3.3580715699999999</v>
      </c>
      <c r="E42" s="1">
        <v>16</v>
      </c>
      <c r="F42" s="1">
        <v>1.9215014621320874</v>
      </c>
      <c r="G42" s="1">
        <v>0.97708167986791272</v>
      </c>
      <c r="I42" s="1">
        <v>7.75</v>
      </c>
      <c r="J42" s="1">
        <v>1.265488916</v>
      </c>
    </row>
    <row r="43" spans="1:10" x14ac:dyDescent="0.35">
      <c r="A43">
        <v>42</v>
      </c>
      <c r="B43">
        <v>3.982189934</v>
      </c>
      <c r="C43">
        <v>2.4000872910000002</v>
      </c>
      <c r="E43" s="1">
        <v>17</v>
      </c>
      <c r="F43" s="1">
        <v>1.7686575483721552</v>
      </c>
      <c r="G43" s="1">
        <v>-0.53749002437215521</v>
      </c>
      <c r="I43" s="1">
        <v>8.25</v>
      </c>
      <c r="J43" s="1">
        <v>1.308487263</v>
      </c>
    </row>
    <row r="44" spans="1:10" x14ac:dyDescent="0.35">
      <c r="A44">
        <v>43</v>
      </c>
      <c r="B44">
        <v>3.0650586199999998</v>
      </c>
      <c r="C44">
        <v>3.4079800389999999</v>
      </c>
      <c r="E44" s="1">
        <v>18</v>
      </c>
      <c r="F44" s="1">
        <v>1.7936094676525087</v>
      </c>
      <c r="G44" s="1">
        <v>0.51937858734749121</v>
      </c>
      <c r="I44" s="1">
        <v>8.75</v>
      </c>
      <c r="J44" s="1">
        <v>1.415034656</v>
      </c>
    </row>
    <row r="45" spans="1:10" x14ac:dyDescent="0.35">
      <c r="A45">
        <v>44</v>
      </c>
      <c r="B45">
        <v>3.6828774900000001</v>
      </c>
      <c r="C45">
        <v>2.5761763069999999</v>
      </c>
      <c r="E45" s="1">
        <v>19</v>
      </c>
      <c r="F45" s="1">
        <v>3.5642063344076291</v>
      </c>
      <c r="G45" s="1">
        <v>-0.89809029940762919</v>
      </c>
      <c r="I45" s="1">
        <v>9.25</v>
      </c>
      <c r="J45" s="1">
        <v>1.4457988580000001</v>
      </c>
    </row>
    <row r="46" spans="1:10" x14ac:dyDescent="0.35">
      <c r="A46">
        <v>45</v>
      </c>
      <c r="B46">
        <v>3.7894292909999998</v>
      </c>
      <c r="C46">
        <v>2.4730793769999999</v>
      </c>
      <c r="E46" s="1">
        <v>20</v>
      </c>
      <c r="F46" s="1">
        <v>1.4990372150060371</v>
      </c>
      <c r="G46" s="1">
        <v>1.0856918069939627</v>
      </c>
      <c r="I46" s="1">
        <v>9.75</v>
      </c>
      <c r="J46" s="1">
        <v>1.461144421</v>
      </c>
    </row>
    <row r="47" spans="1:10" x14ac:dyDescent="0.35">
      <c r="A47">
        <v>46</v>
      </c>
      <c r="B47">
        <v>5.3587156650000001</v>
      </c>
      <c r="C47">
        <v>3.7526594919999998</v>
      </c>
      <c r="E47" s="1">
        <v>21</v>
      </c>
      <c r="F47" s="1">
        <v>5.4751877131001896</v>
      </c>
      <c r="G47" s="1">
        <v>0.2722563908998108</v>
      </c>
      <c r="I47" s="1">
        <v>10.25</v>
      </c>
      <c r="J47" s="1">
        <v>1.4970241280000001</v>
      </c>
    </row>
    <row r="48" spans="1:10" x14ac:dyDescent="0.35">
      <c r="A48">
        <v>47</v>
      </c>
      <c r="B48">
        <v>5.1961197769999998</v>
      </c>
      <c r="C48">
        <v>4.0876311830000001</v>
      </c>
      <c r="E48" s="1">
        <v>22</v>
      </c>
      <c r="F48" s="1">
        <v>2.646300962353505</v>
      </c>
      <c r="G48" s="1">
        <v>-9.9776375353505031E-2</v>
      </c>
      <c r="I48" s="1">
        <v>10.75</v>
      </c>
      <c r="J48" s="1">
        <v>1.5584225629999999</v>
      </c>
    </row>
    <row r="49" spans="1:10" x14ac:dyDescent="0.35">
      <c r="A49">
        <v>48</v>
      </c>
      <c r="B49">
        <v>5.2411895709999996</v>
      </c>
      <c r="C49">
        <v>3.543203654</v>
      </c>
      <c r="E49" s="1">
        <v>23</v>
      </c>
      <c r="F49" s="1">
        <v>1.8239687775576616</v>
      </c>
      <c r="G49" s="1">
        <v>-0.62318325255766172</v>
      </c>
      <c r="I49" s="1">
        <v>11.25</v>
      </c>
      <c r="J49" s="1">
        <v>1.590355862</v>
      </c>
    </row>
    <row r="50" spans="1:10" x14ac:dyDescent="0.35">
      <c r="A50">
        <v>49</v>
      </c>
      <c r="B50">
        <v>7.1016195929999997</v>
      </c>
      <c r="C50">
        <v>5.3483529399999998</v>
      </c>
      <c r="E50" s="1">
        <v>24</v>
      </c>
      <c r="F50" s="1">
        <v>2.6570919022900967</v>
      </c>
      <c r="G50" s="1">
        <v>0.42120147870990321</v>
      </c>
      <c r="I50" s="1">
        <v>11.75</v>
      </c>
      <c r="J50" s="1">
        <v>1.606072357</v>
      </c>
    </row>
    <row r="51" spans="1:10" x14ac:dyDescent="0.35">
      <c r="A51">
        <v>50</v>
      </c>
      <c r="B51">
        <v>3.4240210929999999</v>
      </c>
      <c r="C51">
        <v>3.0563766530000001</v>
      </c>
      <c r="E51" s="1">
        <v>25</v>
      </c>
      <c r="F51" s="1">
        <v>3.9168422049228542</v>
      </c>
      <c r="G51" s="1">
        <v>0.40091871407714619</v>
      </c>
      <c r="I51" s="1">
        <v>12.25</v>
      </c>
      <c r="J51" s="1">
        <v>1.6166074349999999</v>
      </c>
    </row>
    <row r="52" spans="1:10" x14ac:dyDescent="0.35">
      <c r="A52">
        <v>51</v>
      </c>
      <c r="B52">
        <v>2.2533990209999999</v>
      </c>
      <c r="C52">
        <v>1.5584225629999999</v>
      </c>
      <c r="E52" s="1">
        <v>26</v>
      </c>
      <c r="F52" s="1">
        <v>5.0123145284764563</v>
      </c>
      <c r="G52" s="1">
        <v>0.36916420852354381</v>
      </c>
      <c r="I52" s="1">
        <v>12.75</v>
      </c>
      <c r="J52" s="1">
        <v>1.631261107</v>
      </c>
    </row>
    <row r="53" spans="1:10" x14ac:dyDescent="0.35">
      <c r="A53">
        <v>52</v>
      </c>
      <c r="B53">
        <v>5.3703369040000002</v>
      </c>
      <c r="C53">
        <v>3.2251327519999999</v>
      </c>
      <c r="E53" s="1">
        <v>27</v>
      </c>
      <c r="F53" s="1">
        <v>2.9245762405292508</v>
      </c>
      <c r="G53" s="1">
        <v>0.64064807847074912</v>
      </c>
      <c r="I53" s="1">
        <v>13.25</v>
      </c>
      <c r="J53" s="1">
        <v>1.6723905800000001</v>
      </c>
    </row>
    <row r="54" spans="1:10" x14ac:dyDescent="0.35">
      <c r="A54">
        <v>53</v>
      </c>
      <c r="B54">
        <v>6.225606</v>
      </c>
      <c r="C54">
        <v>5.034231009</v>
      </c>
      <c r="E54" s="1">
        <v>28</v>
      </c>
      <c r="F54" s="1">
        <v>1.7209900726855867</v>
      </c>
      <c r="G54" s="1">
        <v>-0.76757707668558672</v>
      </c>
      <c r="I54" s="1">
        <v>13.75</v>
      </c>
      <c r="J54" s="1">
        <v>1.748651124</v>
      </c>
    </row>
    <row r="55" spans="1:10" x14ac:dyDescent="0.35">
      <c r="A55">
        <v>54</v>
      </c>
      <c r="B55">
        <v>5.4828622339999997</v>
      </c>
      <c r="C55">
        <v>3.8574242590000001</v>
      </c>
      <c r="E55" s="1">
        <v>29</v>
      </c>
      <c r="F55" s="1">
        <v>1.7878923523533827</v>
      </c>
      <c r="G55" s="1">
        <v>0.38126890864661744</v>
      </c>
      <c r="I55" s="1">
        <v>14.25</v>
      </c>
      <c r="J55" s="1">
        <v>1.775932552</v>
      </c>
    </row>
    <row r="56" spans="1:10" x14ac:dyDescent="0.35">
      <c r="A56">
        <v>55</v>
      </c>
      <c r="B56">
        <v>4.034172109</v>
      </c>
      <c r="C56">
        <v>3.61905549</v>
      </c>
      <c r="E56" s="1">
        <v>30</v>
      </c>
      <c r="F56" s="1">
        <v>1.914354046045313</v>
      </c>
      <c r="G56" s="1">
        <v>0.14644026495468698</v>
      </c>
      <c r="I56" s="1">
        <v>14.75</v>
      </c>
      <c r="J56" s="1">
        <v>1.839802006</v>
      </c>
    </row>
    <row r="57" spans="1:10" x14ac:dyDescent="0.35">
      <c r="A57">
        <v>56</v>
      </c>
      <c r="B57">
        <v>6.510218719</v>
      </c>
      <c r="C57">
        <v>4.0045377389999999</v>
      </c>
      <c r="E57" s="1">
        <v>31</v>
      </c>
      <c r="F57" s="1">
        <v>5.1927773061769305</v>
      </c>
      <c r="G57" s="1">
        <v>1.1063239528230699</v>
      </c>
      <c r="I57" s="1">
        <v>15.25</v>
      </c>
      <c r="J57" s="1">
        <v>1.8436757749999999</v>
      </c>
    </row>
    <row r="58" spans="1:10" x14ac:dyDescent="0.35">
      <c r="A58">
        <v>57</v>
      </c>
      <c r="B58">
        <v>6.0292138619999998</v>
      </c>
      <c r="C58">
        <v>4.802091807</v>
      </c>
      <c r="E58" s="1">
        <v>32</v>
      </c>
      <c r="F58" s="1">
        <v>1.3953602421329308</v>
      </c>
      <c r="G58" s="1">
        <v>0.19499561986706926</v>
      </c>
      <c r="I58" s="1">
        <v>15.75</v>
      </c>
      <c r="J58" s="1">
        <v>1.852117711</v>
      </c>
    </row>
    <row r="59" spans="1:10" x14ac:dyDescent="0.35">
      <c r="A59">
        <v>58</v>
      </c>
      <c r="B59">
        <v>6.9491128939999998</v>
      </c>
      <c r="C59">
        <v>4.658890392</v>
      </c>
      <c r="E59" s="1">
        <v>33</v>
      </c>
      <c r="F59" s="1">
        <v>2.6916997328270189</v>
      </c>
      <c r="G59" s="1">
        <v>-0.44077031882701911</v>
      </c>
      <c r="I59" s="1">
        <v>16.25</v>
      </c>
      <c r="J59" s="1">
        <v>1.8575418859999999</v>
      </c>
    </row>
    <row r="60" spans="1:10" x14ac:dyDescent="0.35">
      <c r="A60">
        <v>59</v>
      </c>
      <c r="B60">
        <v>7.1950372890000001</v>
      </c>
      <c r="C60">
        <v>5.2317029679999996</v>
      </c>
      <c r="E60" s="1">
        <v>34</v>
      </c>
      <c r="F60" s="1">
        <v>5.1128915076837878</v>
      </c>
      <c r="G60" s="1">
        <v>0.80135619231621202</v>
      </c>
      <c r="I60" s="1">
        <v>16.75</v>
      </c>
      <c r="J60" s="1">
        <v>1.8935568599999999</v>
      </c>
    </row>
    <row r="61" spans="1:10" x14ac:dyDescent="0.35">
      <c r="A61">
        <v>60</v>
      </c>
      <c r="B61">
        <v>2.7573384980000002</v>
      </c>
      <c r="C61">
        <v>2.4806064669999999</v>
      </c>
      <c r="E61" s="1">
        <v>35</v>
      </c>
      <c r="F61" s="1">
        <v>1.5561196827103798</v>
      </c>
      <c r="G61" s="1">
        <v>0.63571401928962001</v>
      </c>
      <c r="I61" s="1">
        <v>17.25</v>
      </c>
      <c r="J61" s="1">
        <v>1.907136833</v>
      </c>
    </row>
    <row r="62" spans="1:10" x14ac:dyDescent="0.35">
      <c r="A62">
        <v>61</v>
      </c>
      <c r="B62">
        <v>6.9560794819999998</v>
      </c>
      <c r="C62">
        <v>5.4981471930000003</v>
      </c>
      <c r="E62" s="1">
        <v>36</v>
      </c>
      <c r="F62" s="1">
        <v>3.9146016158415007</v>
      </c>
      <c r="G62" s="1">
        <v>1.853212750158499</v>
      </c>
      <c r="I62" s="1">
        <v>17.75</v>
      </c>
      <c r="J62" s="1">
        <v>1.927578829</v>
      </c>
    </row>
    <row r="63" spans="1:10" x14ac:dyDescent="0.35">
      <c r="A63">
        <v>62</v>
      </c>
      <c r="B63">
        <v>4.670192578</v>
      </c>
      <c r="C63">
        <v>4.5506369580000001</v>
      </c>
      <c r="E63" s="1">
        <v>37</v>
      </c>
      <c r="F63" s="1">
        <v>1.6851358550399542</v>
      </c>
      <c r="G63" s="1">
        <v>-0.71225293503995424</v>
      </c>
      <c r="I63" s="1">
        <v>18.25</v>
      </c>
      <c r="J63" s="1">
        <v>1.9993255270000001</v>
      </c>
    </row>
    <row r="64" spans="1:10" x14ac:dyDescent="0.35">
      <c r="A64">
        <v>63</v>
      </c>
      <c r="B64">
        <v>6.3682926679999996</v>
      </c>
      <c r="C64">
        <v>3.5700135670000002</v>
      </c>
      <c r="E64" s="1">
        <v>38</v>
      </c>
      <c r="F64" s="1">
        <v>5.2996257413125356</v>
      </c>
      <c r="G64" s="1">
        <v>-0.2890483143125353</v>
      </c>
      <c r="I64" s="1">
        <v>18.75</v>
      </c>
      <c r="J64" s="1">
        <v>2.003926093</v>
      </c>
    </row>
    <row r="65" spans="1:10" x14ac:dyDescent="0.35">
      <c r="A65">
        <v>64</v>
      </c>
      <c r="B65">
        <v>6.166681166</v>
      </c>
      <c r="C65">
        <v>4.719665333</v>
      </c>
      <c r="E65" s="1">
        <v>39</v>
      </c>
      <c r="F65" s="1">
        <v>3.1416545828796703</v>
      </c>
      <c r="G65" s="1">
        <v>-0.90198959087967046</v>
      </c>
      <c r="I65" s="1">
        <v>19.25</v>
      </c>
      <c r="J65" s="1">
        <v>2.0090464610000001</v>
      </c>
    </row>
    <row r="66" spans="1:10" x14ac:dyDescent="0.35">
      <c r="A66">
        <v>65</v>
      </c>
      <c r="B66">
        <v>6.0741582919999999</v>
      </c>
      <c r="C66">
        <v>4.5031081679999998</v>
      </c>
      <c r="E66" s="1">
        <v>40</v>
      </c>
      <c r="F66" s="1">
        <v>1.4707760513301416</v>
      </c>
      <c r="G66" s="1">
        <v>0.45680277766985844</v>
      </c>
      <c r="I66" s="1">
        <v>19.75</v>
      </c>
      <c r="J66" s="1">
        <v>2.0427393120000001</v>
      </c>
    </row>
    <row r="67" spans="1:10" x14ac:dyDescent="0.35">
      <c r="A67">
        <v>66</v>
      </c>
      <c r="B67">
        <v>5.4847189649999999</v>
      </c>
      <c r="C67">
        <v>5.0460817750000002</v>
      </c>
      <c r="E67" s="1">
        <v>41</v>
      </c>
      <c r="F67" s="1">
        <v>3.793112488327989</v>
      </c>
      <c r="G67" s="1">
        <v>-0.43504091832798908</v>
      </c>
      <c r="I67" s="1">
        <v>20.25</v>
      </c>
      <c r="J67" s="1">
        <v>2.060794311</v>
      </c>
    </row>
    <row r="68" spans="1:10" x14ac:dyDescent="0.35">
      <c r="A68">
        <v>67</v>
      </c>
      <c r="B68">
        <v>1.589574738</v>
      </c>
      <c r="C68">
        <v>0.66971594800000001</v>
      </c>
      <c r="E68" s="1">
        <v>42</v>
      </c>
      <c r="F68" s="1">
        <v>2.9857369563153573</v>
      </c>
      <c r="G68" s="1">
        <v>-0.58564966531535712</v>
      </c>
      <c r="I68" s="1">
        <v>20.75</v>
      </c>
      <c r="J68" s="1">
        <v>2.0890423550000001</v>
      </c>
    </row>
    <row r="69" spans="1:10" x14ac:dyDescent="0.35">
      <c r="A69">
        <v>68</v>
      </c>
      <c r="B69">
        <v>1.6804739280000001</v>
      </c>
      <c r="C69">
        <v>1.606072357</v>
      </c>
      <c r="E69" s="1">
        <v>43</v>
      </c>
      <c r="F69" s="1">
        <v>2.2998429594510554</v>
      </c>
      <c r="G69" s="1">
        <v>1.1081370795489445</v>
      </c>
      <c r="I69" s="1">
        <v>21.25</v>
      </c>
      <c r="J69" s="1">
        <v>2.155843323</v>
      </c>
    </row>
    <row r="70" spans="1:10" x14ac:dyDescent="0.35">
      <c r="A70">
        <v>69</v>
      </c>
      <c r="B70">
        <v>5.4999479569999998</v>
      </c>
      <c r="C70">
        <v>4.8266026960000001</v>
      </c>
      <c r="E70" s="1">
        <v>44</v>
      </c>
      <c r="F70" s="1">
        <v>2.7618904848313597</v>
      </c>
      <c r="G70" s="1">
        <v>-0.18571417783135979</v>
      </c>
      <c r="I70" s="1">
        <v>21.75</v>
      </c>
      <c r="J70" s="1">
        <v>2.1691612610000002</v>
      </c>
    </row>
    <row r="71" spans="1:10" x14ac:dyDescent="0.35">
      <c r="A71">
        <v>70</v>
      </c>
      <c r="B71">
        <v>4.0438909030000003</v>
      </c>
      <c r="C71">
        <v>2.208240516</v>
      </c>
      <c r="E71" s="1">
        <v>45</v>
      </c>
      <c r="F71" s="1">
        <v>2.8415772641893038</v>
      </c>
      <c r="G71" s="1">
        <v>-0.36849788718930387</v>
      </c>
      <c r="I71" s="1">
        <v>22.25</v>
      </c>
      <c r="J71" s="1">
        <v>2.1889381210000001</v>
      </c>
    </row>
    <row r="72" spans="1:10" x14ac:dyDescent="0.35">
      <c r="A72">
        <v>71</v>
      </c>
      <c r="B72">
        <v>5.005093241</v>
      </c>
      <c r="C72">
        <v>4.0564930989999999</v>
      </c>
      <c r="E72" s="1">
        <v>46</v>
      </c>
      <c r="F72" s="1">
        <v>4.0151977554503269</v>
      </c>
      <c r="G72" s="1">
        <v>-0.26253826345032705</v>
      </c>
      <c r="I72" s="1">
        <v>22.75</v>
      </c>
      <c r="J72" s="1">
        <v>2.1918337019999998</v>
      </c>
    </row>
    <row r="73" spans="1:10" x14ac:dyDescent="0.35">
      <c r="A73">
        <v>72</v>
      </c>
      <c r="B73">
        <v>4.8635817259999996</v>
      </c>
      <c r="C73">
        <v>3.5679052329999998</v>
      </c>
      <c r="E73" s="1">
        <v>47</v>
      </c>
      <c r="F73" s="1">
        <v>3.8935973457907562</v>
      </c>
      <c r="G73" s="1">
        <v>0.19403383720924383</v>
      </c>
      <c r="I73" s="1">
        <v>23.25</v>
      </c>
      <c r="J73" s="1">
        <v>2.2009821719999998</v>
      </c>
    </row>
    <row r="74" spans="1:10" x14ac:dyDescent="0.35">
      <c r="A74">
        <v>73</v>
      </c>
      <c r="B74">
        <v>1.506275045</v>
      </c>
      <c r="C74">
        <v>1.308487263</v>
      </c>
      <c r="E74" s="1">
        <v>48</v>
      </c>
      <c r="F74" s="1">
        <v>3.9273036435396413</v>
      </c>
      <c r="G74" s="1">
        <v>-0.38409998953964131</v>
      </c>
      <c r="I74" s="1">
        <v>23.75</v>
      </c>
      <c r="J74" s="1">
        <v>2.208240516</v>
      </c>
    </row>
    <row r="75" spans="1:10" x14ac:dyDescent="0.35">
      <c r="A75">
        <v>74</v>
      </c>
      <c r="B75">
        <v>2.8646638449999999</v>
      </c>
      <c r="C75">
        <v>4.1596092999999996</v>
      </c>
      <c r="E75" s="1">
        <v>49</v>
      </c>
      <c r="F75" s="1">
        <v>5.3186614177175722</v>
      </c>
      <c r="G75" s="1">
        <v>2.9691522282427663E-2</v>
      </c>
      <c r="I75" s="1">
        <v>24.25</v>
      </c>
      <c r="J75" s="1">
        <v>2.2396649919999998</v>
      </c>
    </row>
    <row r="76" spans="1:10" x14ac:dyDescent="0.35">
      <c r="A76">
        <v>75</v>
      </c>
      <c r="B76">
        <v>5.8779062939999998</v>
      </c>
      <c r="C76">
        <v>4.6339150570000003</v>
      </c>
      <c r="E76" s="1">
        <v>50</v>
      </c>
      <c r="F76" s="1">
        <v>2.5682998331526377</v>
      </c>
      <c r="G76" s="1">
        <v>0.4880768198473624</v>
      </c>
      <c r="I76" s="1">
        <v>24.75</v>
      </c>
      <c r="J76" s="1">
        <v>2.2509294139999998</v>
      </c>
    </row>
    <row r="77" spans="1:10" x14ac:dyDescent="0.35">
      <c r="A77">
        <v>76</v>
      </c>
      <c r="B77">
        <v>6.4839837889999998</v>
      </c>
      <c r="C77">
        <v>5.0687478810000002</v>
      </c>
      <c r="E77" s="1">
        <v>51</v>
      </c>
      <c r="F77" s="1">
        <v>1.6928279792043048</v>
      </c>
      <c r="G77" s="1">
        <v>-0.13440541620430491</v>
      </c>
      <c r="I77" s="1">
        <v>25.25</v>
      </c>
      <c r="J77" s="1">
        <v>2.2537215160000001</v>
      </c>
    </row>
    <row r="78" spans="1:10" x14ac:dyDescent="0.35">
      <c r="A78">
        <v>77</v>
      </c>
      <c r="B78">
        <v>4.9380365919999996</v>
      </c>
      <c r="C78">
        <v>3.0407972939999999</v>
      </c>
      <c r="E78" s="1">
        <v>52</v>
      </c>
      <c r="F78" s="1">
        <v>4.0238889188034355</v>
      </c>
      <c r="G78" s="1">
        <v>-0.79875616680343553</v>
      </c>
      <c r="I78" s="1">
        <v>25.75</v>
      </c>
      <c r="J78" s="1">
        <v>2.2822669339999999</v>
      </c>
    </row>
    <row r="79" spans="1:10" x14ac:dyDescent="0.35">
      <c r="A79">
        <v>78</v>
      </c>
      <c r="B79">
        <v>5.6254344209999996</v>
      </c>
      <c r="C79">
        <v>3.8042988609999999</v>
      </c>
      <c r="E79" s="1">
        <v>53</v>
      </c>
      <c r="F79" s="1">
        <v>4.6635180860722336</v>
      </c>
      <c r="G79" s="1">
        <v>0.37071292292776636</v>
      </c>
      <c r="I79" s="1">
        <v>26.25</v>
      </c>
      <c r="J79" s="1">
        <v>2.3115542370000002</v>
      </c>
    </row>
    <row r="80" spans="1:10" x14ac:dyDescent="0.35">
      <c r="A80">
        <v>79</v>
      </c>
      <c r="B80">
        <v>7.2282652150000004</v>
      </c>
      <c r="C80">
        <v>5.0340037850000003</v>
      </c>
      <c r="E80" s="1">
        <v>54</v>
      </c>
      <c r="F80" s="1">
        <v>4.1080431147882583</v>
      </c>
      <c r="G80" s="1">
        <v>-0.25061885578825827</v>
      </c>
      <c r="I80" s="1">
        <v>26.75</v>
      </c>
      <c r="J80" s="1">
        <v>2.3129880549999999</v>
      </c>
    </row>
    <row r="81" spans="1:10" x14ac:dyDescent="0.35">
      <c r="A81">
        <v>80</v>
      </c>
      <c r="B81">
        <v>5.3374602940000004</v>
      </c>
      <c r="C81">
        <v>3.7034379319999999</v>
      </c>
      <c r="E81" s="1">
        <v>55</v>
      </c>
      <c r="F81" s="1">
        <v>3.0246128089137669</v>
      </c>
      <c r="G81" s="1">
        <v>0.5944426810862331</v>
      </c>
      <c r="I81" s="1">
        <v>27.25</v>
      </c>
      <c r="J81" s="1">
        <v>2.3144889829999999</v>
      </c>
    </row>
    <row r="82" spans="1:10" x14ac:dyDescent="0.35">
      <c r="A82">
        <v>81</v>
      </c>
      <c r="B82">
        <v>2.8258265900000001</v>
      </c>
      <c r="C82">
        <v>2.1889381210000001</v>
      </c>
      <c r="E82" s="1">
        <v>56</v>
      </c>
      <c r="F82" s="1">
        <v>4.8763710902313804</v>
      </c>
      <c r="G82" s="1">
        <v>-0.8718333512313805</v>
      </c>
      <c r="I82" s="1">
        <v>27.75</v>
      </c>
      <c r="J82" s="1">
        <v>2.3512024679999999</v>
      </c>
    </row>
    <row r="83" spans="1:10" x14ac:dyDescent="0.35">
      <c r="A83">
        <v>82</v>
      </c>
      <c r="B83">
        <v>5.9313666730000003</v>
      </c>
      <c r="C83">
        <v>5.538047529</v>
      </c>
      <c r="E83" s="1">
        <v>57</v>
      </c>
      <c r="F83" s="1">
        <v>4.5166425117359443</v>
      </c>
      <c r="G83" s="1">
        <v>0.28544929526405571</v>
      </c>
      <c r="I83" s="1">
        <v>28.25</v>
      </c>
      <c r="J83" s="1">
        <v>2.3916775189999999</v>
      </c>
    </row>
    <row r="84" spans="1:10" x14ac:dyDescent="0.35">
      <c r="A84">
        <v>83</v>
      </c>
      <c r="B84">
        <v>3.520255202</v>
      </c>
      <c r="C84">
        <v>3.583875162</v>
      </c>
      <c r="E84" s="1">
        <v>58</v>
      </c>
      <c r="F84" s="1">
        <v>5.2046063988463152</v>
      </c>
      <c r="G84" s="1">
        <v>-0.54571600684631516</v>
      </c>
      <c r="I84" s="1">
        <v>28.75</v>
      </c>
      <c r="J84" s="1">
        <v>2.3932281199999998</v>
      </c>
    </row>
    <row r="85" spans="1:10" x14ac:dyDescent="0.35">
      <c r="A85">
        <v>84</v>
      </c>
      <c r="B85">
        <v>3.239940593</v>
      </c>
      <c r="C85">
        <v>3.0968856100000002</v>
      </c>
      <c r="E85" s="1">
        <v>59</v>
      </c>
      <c r="F85" s="1">
        <v>5.3885256082747981</v>
      </c>
      <c r="G85" s="1">
        <v>-0.15682264027479853</v>
      </c>
      <c r="I85" s="1">
        <v>29.25</v>
      </c>
      <c r="J85" s="1">
        <v>2.3995613260000002</v>
      </c>
    </row>
    <row r="86" spans="1:10" x14ac:dyDescent="0.35">
      <c r="A86">
        <v>85</v>
      </c>
      <c r="B86">
        <v>3.4983863689999999</v>
      </c>
      <c r="C86">
        <v>2.2009821719999998</v>
      </c>
      <c r="E86" s="1">
        <v>60</v>
      </c>
      <c r="F86" s="1">
        <v>2.0697086469788175</v>
      </c>
      <c r="G86" s="1">
        <v>0.41089782002118236</v>
      </c>
      <c r="I86" s="1">
        <v>29.75</v>
      </c>
      <c r="J86" s="1">
        <v>2.4000872910000002</v>
      </c>
    </row>
    <row r="87" spans="1:10" x14ac:dyDescent="0.35">
      <c r="A87">
        <v>86</v>
      </c>
      <c r="B87">
        <v>7.1861122579999996</v>
      </c>
      <c r="C87">
        <v>5.1515982889999998</v>
      </c>
      <c r="E87" s="1">
        <v>61</v>
      </c>
      <c r="F87" s="1">
        <v>5.2098164934258868</v>
      </c>
      <c r="G87" s="1">
        <v>0.2883306995741135</v>
      </c>
      <c r="I87" s="1">
        <v>30.25</v>
      </c>
      <c r="J87" s="1">
        <v>2.4083799020000001</v>
      </c>
    </row>
    <row r="88" spans="1:10" x14ac:dyDescent="0.35">
      <c r="A88">
        <v>87</v>
      </c>
      <c r="B88">
        <v>4.7191660720000002</v>
      </c>
      <c r="C88">
        <v>5.9509863279999999</v>
      </c>
      <c r="E88" s="1">
        <v>62</v>
      </c>
      <c r="F88" s="1">
        <v>3.5002727443130697</v>
      </c>
      <c r="G88" s="1">
        <v>1.0503642136869304</v>
      </c>
      <c r="I88" s="1">
        <v>30.75</v>
      </c>
      <c r="J88" s="1">
        <v>2.4585558719999998</v>
      </c>
    </row>
    <row r="89" spans="1:10" x14ac:dyDescent="0.35">
      <c r="A89">
        <v>88</v>
      </c>
      <c r="B89">
        <v>3.5948019580000001</v>
      </c>
      <c r="C89">
        <v>2.9681871019999999</v>
      </c>
      <c r="E89" s="1">
        <v>63</v>
      </c>
      <c r="F89" s="1">
        <v>4.7702290090554706</v>
      </c>
      <c r="G89" s="1">
        <v>-1.2002154420554705</v>
      </c>
      <c r="I89" s="1">
        <v>31.25</v>
      </c>
      <c r="J89" s="1">
        <v>2.4730793769999999</v>
      </c>
    </row>
    <row r="90" spans="1:10" x14ac:dyDescent="0.35">
      <c r="A90">
        <v>89</v>
      </c>
      <c r="B90">
        <v>3.2339424320000001</v>
      </c>
      <c r="C90">
        <v>2.3995613260000002</v>
      </c>
      <c r="E90" s="1">
        <v>64</v>
      </c>
      <c r="F90" s="1">
        <v>4.6194500346494189</v>
      </c>
      <c r="G90" s="1">
        <v>0.10021529835058107</v>
      </c>
      <c r="I90" s="1">
        <v>31.75</v>
      </c>
      <c r="J90" s="1">
        <v>2.4806064669999999</v>
      </c>
    </row>
    <row r="91" spans="1:10" x14ac:dyDescent="0.35">
      <c r="A91">
        <v>90</v>
      </c>
      <c r="B91">
        <v>1.5141532230000001</v>
      </c>
      <c r="C91">
        <v>0.85949905199999999</v>
      </c>
      <c r="E91" s="1">
        <v>65</v>
      </c>
      <c r="F91" s="1">
        <v>4.5502550536466959</v>
      </c>
      <c r="G91" s="1">
        <v>-4.7146885646696113E-2</v>
      </c>
      <c r="I91" s="1">
        <v>32.25</v>
      </c>
      <c r="J91" s="1">
        <v>2.546524587</v>
      </c>
    </row>
    <row r="92" spans="1:10" x14ac:dyDescent="0.35">
      <c r="A92">
        <v>91</v>
      </c>
      <c r="B92">
        <v>4.0025370640000002</v>
      </c>
      <c r="C92">
        <v>1.775932552</v>
      </c>
      <c r="E92" s="1">
        <v>66</v>
      </c>
      <c r="F92" s="1">
        <v>4.1094317061788823</v>
      </c>
      <c r="G92" s="1">
        <v>0.9366500688211179</v>
      </c>
      <c r="I92" s="1">
        <v>32.75</v>
      </c>
      <c r="J92" s="1">
        <v>2.5761763069999999</v>
      </c>
    </row>
    <row r="93" spans="1:10" x14ac:dyDescent="0.35">
      <c r="A93">
        <v>92</v>
      </c>
      <c r="B93">
        <v>6.1981037600000004</v>
      </c>
      <c r="C93">
        <v>4.6612612090000001</v>
      </c>
      <c r="E93" s="1">
        <v>67</v>
      </c>
      <c r="F93" s="1">
        <v>1.1963744357126591</v>
      </c>
      <c r="G93" s="1">
        <v>-0.52665848771265911</v>
      </c>
      <c r="I93" s="1">
        <v>33.25</v>
      </c>
      <c r="J93" s="1">
        <v>2.5769399590000002</v>
      </c>
    </row>
    <row r="94" spans="1:10" x14ac:dyDescent="0.35">
      <c r="A94">
        <v>93</v>
      </c>
      <c r="B94">
        <v>2.2806508609999998</v>
      </c>
      <c r="C94">
        <v>0.72722119100000004</v>
      </c>
      <c r="E94" s="1">
        <v>68</v>
      </c>
      <c r="F94" s="1">
        <v>1.264355113930814</v>
      </c>
      <c r="G94" s="1">
        <v>0.34171724306918594</v>
      </c>
      <c r="I94" s="1">
        <v>33.75</v>
      </c>
      <c r="J94" s="1">
        <v>2.5847290219999999</v>
      </c>
    </row>
    <row r="95" spans="1:10" x14ac:dyDescent="0.35">
      <c r="A95">
        <v>94</v>
      </c>
      <c r="B95">
        <v>2.1898655119999999</v>
      </c>
      <c r="C95">
        <v>0.77128656699999998</v>
      </c>
      <c r="E95" s="1">
        <v>69</v>
      </c>
      <c r="F95" s="1">
        <v>4.1208209958385469</v>
      </c>
      <c r="G95" s="1">
        <v>0.70578170016145325</v>
      </c>
      <c r="I95" s="1">
        <v>34.25</v>
      </c>
      <c r="J95" s="1">
        <v>2.6661160349999999</v>
      </c>
    </row>
    <row r="96" spans="1:10" x14ac:dyDescent="0.35">
      <c r="A96">
        <v>95</v>
      </c>
      <c r="B96">
        <v>3.4341511339999999</v>
      </c>
      <c r="C96">
        <v>3.348788206</v>
      </c>
      <c r="E96" s="1">
        <v>70</v>
      </c>
      <c r="F96" s="1">
        <v>3.0318811927968636</v>
      </c>
      <c r="G96" s="1">
        <v>-0.82364067679686359</v>
      </c>
      <c r="I96" s="1">
        <v>34.75</v>
      </c>
      <c r="J96" s="1">
        <v>2.667465435</v>
      </c>
    </row>
    <row r="97" spans="1:10" x14ac:dyDescent="0.35">
      <c r="A97">
        <v>96</v>
      </c>
      <c r="B97">
        <v>5.9322696769999999</v>
      </c>
      <c r="C97">
        <v>3.9662154109999999</v>
      </c>
      <c r="E97" s="1">
        <v>71</v>
      </c>
      <c r="F97" s="1">
        <v>3.7507345383780084</v>
      </c>
      <c r="G97" s="1">
        <v>0.30575856062199147</v>
      </c>
      <c r="I97" s="1">
        <v>35.25</v>
      </c>
      <c r="J97" s="1">
        <v>2.7277157120000002</v>
      </c>
    </row>
    <row r="98" spans="1:10" x14ac:dyDescent="0.35">
      <c r="A98">
        <v>97</v>
      </c>
      <c r="B98">
        <v>5.3078394370000002</v>
      </c>
      <c r="C98">
        <v>2.8904474160000002</v>
      </c>
      <c r="E98" s="1">
        <v>72</v>
      </c>
      <c r="F98" s="1">
        <v>3.6449024757889066</v>
      </c>
      <c r="G98" s="1">
        <v>-7.6997242788906739E-2</v>
      </c>
      <c r="I98" s="1">
        <v>35.75</v>
      </c>
      <c r="J98" s="1">
        <v>2.769118126</v>
      </c>
    </row>
    <row r="99" spans="1:10" x14ac:dyDescent="0.35">
      <c r="A99">
        <v>98</v>
      </c>
      <c r="B99">
        <v>5.6643449090000004</v>
      </c>
      <c r="C99">
        <v>3.7732606519999998</v>
      </c>
      <c r="E99" s="1">
        <v>73</v>
      </c>
      <c r="F99" s="1">
        <v>1.1340771850385432</v>
      </c>
      <c r="G99" s="1">
        <v>0.1744100779614568</v>
      </c>
      <c r="I99" s="1">
        <v>36.25</v>
      </c>
      <c r="J99" s="1">
        <v>2.784244545</v>
      </c>
    </row>
    <row r="100" spans="1:10" x14ac:dyDescent="0.35">
      <c r="A100">
        <v>99</v>
      </c>
      <c r="B100">
        <v>7.4392476109999999</v>
      </c>
      <c r="C100">
        <v>6.3596000039999998</v>
      </c>
      <c r="E100" s="1">
        <v>74</v>
      </c>
      <c r="F100" s="1">
        <v>2.1499739373412377</v>
      </c>
      <c r="G100" s="1">
        <v>2.009635362658762</v>
      </c>
      <c r="I100" s="1">
        <v>36.75</v>
      </c>
      <c r="J100" s="1">
        <v>2.791113803</v>
      </c>
    </row>
    <row r="101" spans="1:10" x14ac:dyDescent="0.35">
      <c r="A101">
        <v>100</v>
      </c>
      <c r="B101">
        <v>2.134702147</v>
      </c>
      <c r="C101">
        <v>0.26872209699999999</v>
      </c>
      <c r="E101" s="1">
        <v>75</v>
      </c>
      <c r="F101" s="1">
        <v>4.4034842856595668</v>
      </c>
      <c r="G101" s="1">
        <v>0.23043077134043344</v>
      </c>
      <c r="I101" s="1">
        <v>37.25</v>
      </c>
      <c r="J101" s="1">
        <v>2.7997474869999999</v>
      </c>
    </row>
    <row r="102" spans="1:10" x14ac:dyDescent="0.35">
      <c r="A102">
        <v>101</v>
      </c>
      <c r="B102">
        <v>6.5012747219999998</v>
      </c>
      <c r="C102">
        <v>4.3748323180000002</v>
      </c>
      <c r="E102" s="1">
        <v>76</v>
      </c>
      <c r="F102" s="1">
        <v>4.8567508017072933</v>
      </c>
      <c r="G102" s="1">
        <v>0.21199707929270684</v>
      </c>
      <c r="I102" s="1">
        <v>37.75</v>
      </c>
      <c r="J102" s="1">
        <v>2.8412386770000002</v>
      </c>
    </row>
    <row r="103" spans="1:10" x14ac:dyDescent="0.35">
      <c r="A103">
        <v>102</v>
      </c>
      <c r="B103">
        <v>3.6511831739999998</v>
      </c>
      <c r="C103">
        <v>2.155843323</v>
      </c>
      <c r="E103" s="1">
        <v>77</v>
      </c>
      <c r="F103" s="1">
        <v>3.7005849553282935</v>
      </c>
      <c r="G103" s="1">
        <v>-0.65978766132829358</v>
      </c>
      <c r="I103" s="1">
        <v>38.25</v>
      </c>
      <c r="J103" s="1">
        <v>2.8576143639999998</v>
      </c>
    </row>
    <row r="104" spans="1:10" x14ac:dyDescent="0.35">
      <c r="A104">
        <v>103</v>
      </c>
      <c r="B104">
        <v>2.286495392</v>
      </c>
      <c r="C104">
        <v>1.8935568599999999</v>
      </c>
      <c r="E104" s="1">
        <v>78</v>
      </c>
      <c r="F104" s="1">
        <v>4.2146684209907184</v>
      </c>
      <c r="G104" s="1">
        <v>-0.41036955999071845</v>
      </c>
      <c r="I104" s="1">
        <v>38.75</v>
      </c>
      <c r="J104" s="1">
        <v>2.8904474160000002</v>
      </c>
    </row>
    <row r="105" spans="1:10" x14ac:dyDescent="0.35">
      <c r="A105">
        <v>104</v>
      </c>
      <c r="B105">
        <v>4.7488591370000002</v>
      </c>
      <c r="C105">
        <v>4.9029915749999997</v>
      </c>
      <c r="E105" s="1">
        <v>79</v>
      </c>
      <c r="F105" s="1">
        <v>5.4133757411006531</v>
      </c>
      <c r="G105" s="1">
        <v>-0.37937195610065277</v>
      </c>
      <c r="I105" s="1">
        <v>39.25</v>
      </c>
      <c r="J105" s="1">
        <v>2.8985831420000001</v>
      </c>
    </row>
    <row r="106" spans="1:10" x14ac:dyDescent="0.35">
      <c r="A106">
        <v>105</v>
      </c>
      <c r="B106">
        <v>5.4591607609999997</v>
      </c>
      <c r="C106">
        <v>4.8335064269999997</v>
      </c>
      <c r="E106" s="1">
        <v>80</v>
      </c>
      <c r="F106" s="1">
        <v>3.9993015242918482</v>
      </c>
      <c r="G106" s="1">
        <v>-0.29586359229184822</v>
      </c>
      <c r="I106" s="1">
        <v>39.75</v>
      </c>
      <c r="J106" s="1">
        <v>2.9424498720000001</v>
      </c>
    </row>
    <row r="107" spans="1:10" x14ac:dyDescent="0.35">
      <c r="A107">
        <v>106</v>
      </c>
      <c r="B107">
        <v>3.4330647650000001</v>
      </c>
      <c r="C107">
        <v>3.1722994629999999</v>
      </c>
      <c r="E107" s="1">
        <v>81</v>
      </c>
      <c r="F107" s="1">
        <v>2.1209287617458177</v>
      </c>
      <c r="G107" s="1">
        <v>6.8009359254182389E-2</v>
      </c>
      <c r="I107" s="1">
        <v>40.25</v>
      </c>
      <c r="J107" s="1">
        <v>2.9443913350000002</v>
      </c>
    </row>
    <row r="108" spans="1:10" x14ac:dyDescent="0.35">
      <c r="A108">
        <v>107</v>
      </c>
      <c r="B108">
        <v>7.1763996529999998</v>
      </c>
      <c r="C108">
        <v>5.0299516649999996</v>
      </c>
      <c r="E108" s="1">
        <v>82</v>
      </c>
      <c r="F108" s="1">
        <v>4.4434656410734004</v>
      </c>
      <c r="G108" s="1">
        <v>1.0945818879265996</v>
      </c>
      <c r="I108" s="1">
        <v>40.75</v>
      </c>
      <c r="J108" s="1">
        <v>2.947531471</v>
      </c>
    </row>
    <row r="109" spans="1:10" x14ac:dyDescent="0.35">
      <c r="A109">
        <v>108</v>
      </c>
      <c r="B109">
        <v>5.5063951170000003</v>
      </c>
      <c r="C109">
        <v>4.2610130030000004</v>
      </c>
      <c r="E109" s="1">
        <v>83</v>
      </c>
      <c r="F109" s="1">
        <v>2.6402703314325433</v>
      </c>
      <c r="G109" s="1">
        <v>0.9436048305674567</v>
      </c>
      <c r="I109" s="1">
        <v>41.25</v>
      </c>
      <c r="J109" s="1">
        <v>2.9681871019999999</v>
      </c>
    </row>
    <row r="110" spans="1:10" x14ac:dyDescent="0.35">
      <c r="A110">
        <v>109</v>
      </c>
      <c r="B110">
        <v>3.097615732</v>
      </c>
      <c r="C110">
        <v>1.6723905800000001</v>
      </c>
      <c r="E110" s="1">
        <v>84</v>
      </c>
      <c r="F110" s="1">
        <v>2.4306317501176067</v>
      </c>
      <c r="G110" s="1">
        <v>0.6662538598823935</v>
      </c>
      <c r="I110" s="1">
        <v>41.75</v>
      </c>
      <c r="J110" s="1">
        <v>3.0207244470000001</v>
      </c>
    </row>
    <row r="111" spans="1:10" x14ac:dyDescent="0.35">
      <c r="A111">
        <v>110</v>
      </c>
      <c r="B111">
        <v>4.647555992</v>
      </c>
      <c r="C111">
        <v>1.4970241280000001</v>
      </c>
      <c r="E111" s="1">
        <v>85</v>
      </c>
      <c r="F111" s="1">
        <v>2.6239153111163054</v>
      </c>
      <c r="G111" s="1">
        <v>-0.42293313911630559</v>
      </c>
      <c r="I111" s="1">
        <v>42.25</v>
      </c>
      <c r="J111" s="1">
        <v>3.026918175</v>
      </c>
    </row>
    <row r="112" spans="1:10" x14ac:dyDescent="0.35">
      <c r="A112">
        <v>111</v>
      </c>
      <c r="B112">
        <v>1.828306344</v>
      </c>
      <c r="C112">
        <v>1.265488916</v>
      </c>
      <c r="E112" s="1">
        <v>86</v>
      </c>
      <c r="F112" s="1">
        <v>5.3818508550619466</v>
      </c>
      <c r="G112" s="1">
        <v>-0.23025256606194677</v>
      </c>
      <c r="I112" s="1">
        <v>42.75</v>
      </c>
      <c r="J112" s="1">
        <v>3.0368199370000002</v>
      </c>
    </row>
    <row r="113" spans="1:10" x14ac:dyDescent="0.35">
      <c r="A113">
        <v>112</v>
      </c>
      <c r="B113">
        <v>3.5345662349999998</v>
      </c>
      <c r="C113">
        <v>2.667465435</v>
      </c>
      <c r="E113" s="1">
        <v>87</v>
      </c>
      <c r="F113" s="1">
        <v>3.5368984979290561</v>
      </c>
      <c r="G113" s="1">
        <v>2.4140878300709439</v>
      </c>
      <c r="I113" s="1">
        <v>43.25</v>
      </c>
      <c r="J113" s="1">
        <v>3.0407972939999999</v>
      </c>
    </row>
    <row r="114" spans="1:10" x14ac:dyDescent="0.35">
      <c r="A114">
        <v>113</v>
      </c>
      <c r="B114">
        <v>4.6061758399999997</v>
      </c>
      <c r="C114">
        <v>1.9993255270000001</v>
      </c>
      <c r="E114" s="1">
        <v>88</v>
      </c>
      <c r="F114" s="1">
        <v>2.6960215326461441</v>
      </c>
      <c r="G114" s="1">
        <v>0.27216556935385583</v>
      </c>
      <c r="I114" s="1">
        <v>43.75</v>
      </c>
      <c r="J114" s="1">
        <v>3.0563766530000001</v>
      </c>
    </row>
    <row r="115" spans="1:10" x14ac:dyDescent="0.35">
      <c r="A115">
        <v>114</v>
      </c>
      <c r="B115">
        <v>5.3615031340000003</v>
      </c>
      <c r="C115">
        <v>5.2318633129999998</v>
      </c>
      <c r="E115" s="1">
        <v>89</v>
      </c>
      <c r="F115" s="1">
        <v>2.426145911983717</v>
      </c>
      <c r="G115" s="1">
        <v>-2.6584585983716824E-2</v>
      </c>
      <c r="I115" s="1">
        <v>44.25</v>
      </c>
      <c r="J115" s="1">
        <v>3.0782933809999999</v>
      </c>
    </row>
    <row r="116" spans="1:10" x14ac:dyDescent="0.35">
      <c r="A116">
        <v>115</v>
      </c>
      <c r="B116">
        <v>6.8793330370000003</v>
      </c>
      <c r="C116">
        <v>5.2114013200000002</v>
      </c>
      <c r="E116" s="1">
        <v>90</v>
      </c>
      <c r="F116" s="1">
        <v>1.1399690294385136</v>
      </c>
      <c r="G116" s="1">
        <v>-0.28046997743851365</v>
      </c>
      <c r="I116" s="1">
        <v>44.75</v>
      </c>
      <c r="J116" s="1">
        <v>3.0968856100000002</v>
      </c>
    </row>
    <row r="117" spans="1:10" x14ac:dyDescent="0.35">
      <c r="A117">
        <v>116</v>
      </c>
      <c r="B117">
        <v>4.3170323059999998</v>
      </c>
      <c r="C117">
        <v>3.6616564559999998</v>
      </c>
      <c r="E117" s="1">
        <v>91</v>
      </c>
      <c r="F117" s="1">
        <v>3.00095394226642</v>
      </c>
      <c r="G117" s="1">
        <v>-1.22502139026642</v>
      </c>
      <c r="I117" s="1">
        <v>45.25</v>
      </c>
      <c r="J117" s="1">
        <v>3.1133420900000002</v>
      </c>
    </row>
    <row r="118" spans="1:10" x14ac:dyDescent="0.35">
      <c r="A118">
        <v>117</v>
      </c>
      <c r="B118">
        <v>3.3831635800000002</v>
      </c>
      <c r="C118">
        <v>1.415034656</v>
      </c>
      <c r="E118" s="1">
        <v>92</v>
      </c>
      <c r="F118" s="1">
        <v>4.6429500157987968</v>
      </c>
      <c r="G118" s="1">
        <v>1.8311193201203224E-2</v>
      </c>
      <c r="I118" s="1">
        <v>45.75</v>
      </c>
      <c r="J118" s="1">
        <v>3.158618594</v>
      </c>
    </row>
    <row r="119" spans="1:10" x14ac:dyDescent="0.35">
      <c r="A119">
        <v>118</v>
      </c>
      <c r="B119">
        <v>4.9322072319999997</v>
      </c>
      <c r="C119">
        <v>4.9330440920000003</v>
      </c>
      <c r="E119" s="1">
        <v>93</v>
      </c>
      <c r="F119" s="1">
        <v>1.7132087831024765</v>
      </c>
      <c r="G119" s="1">
        <v>-0.98598759210247644</v>
      </c>
      <c r="I119" s="1">
        <v>46.25</v>
      </c>
      <c r="J119" s="1">
        <v>3.1693802400000002</v>
      </c>
    </row>
    <row r="120" spans="1:10" x14ac:dyDescent="0.35">
      <c r="A120">
        <v>119</v>
      </c>
      <c r="B120">
        <v>4.9355965189999997</v>
      </c>
      <c r="C120">
        <v>4.130778265</v>
      </c>
      <c r="E120" s="1">
        <v>94</v>
      </c>
      <c r="F120" s="1">
        <v>1.6453132430289963</v>
      </c>
      <c r="G120" s="1">
        <v>-0.87402667602899631</v>
      </c>
      <c r="I120" s="1">
        <v>46.75</v>
      </c>
      <c r="J120" s="1">
        <v>3.1722994629999999</v>
      </c>
    </row>
    <row r="121" spans="1:10" x14ac:dyDescent="0.35">
      <c r="A121">
        <v>120</v>
      </c>
      <c r="B121">
        <v>2.601553311</v>
      </c>
      <c r="C121">
        <v>2.2822669339999999</v>
      </c>
      <c r="E121" s="1">
        <v>95</v>
      </c>
      <c r="F121" s="1">
        <v>2.5758757758816953</v>
      </c>
      <c r="G121" s="1">
        <v>0.77291243011830479</v>
      </c>
      <c r="I121" s="1">
        <v>47.25</v>
      </c>
      <c r="J121" s="1">
        <v>3.1754061469999999</v>
      </c>
    </row>
    <row r="122" spans="1:10" x14ac:dyDescent="0.35">
      <c r="A122">
        <v>121</v>
      </c>
      <c r="B122">
        <v>5.7112635430000003</v>
      </c>
      <c r="C122">
        <v>3.9011703340000001</v>
      </c>
      <c r="E122" s="1">
        <v>96</v>
      </c>
      <c r="F122" s="1">
        <v>4.4441409696913308</v>
      </c>
      <c r="G122" s="1">
        <v>-0.47792555869133091</v>
      </c>
      <c r="I122" s="1">
        <v>47.75</v>
      </c>
      <c r="J122" s="1">
        <v>3.192991809</v>
      </c>
    </row>
    <row r="123" spans="1:10" x14ac:dyDescent="0.35">
      <c r="A123">
        <v>122</v>
      </c>
      <c r="B123">
        <v>6.1175305519999998</v>
      </c>
      <c r="C123">
        <v>4.6919988510000001</v>
      </c>
      <c r="E123" s="1">
        <v>97</v>
      </c>
      <c r="F123" s="1">
        <v>3.9771490062302131</v>
      </c>
      <c r="G123" s="1">
        <v>-1.0867015902302128</v>
      </c>
      <c r="I123" s="1">
        <v>48.25</v>
      </c>
      <c r="J123" s="1">
        <v>3.2251327519999999</v>
      </c>
    </row>
    <row r="124" spans="1:10" x14ac:dyDescent="0.35">
      <c r="A124">
        <v>123</v>
      </c>
      <c r="B124">
        <v>3.7714151490000001</v>
      </c>
      <c r="C124">
        <v>3.5778006750000002</v>
      </c>
      <c r="E124" s="1">
        <v>98</v>
      </c>
      <c r="F124" s="1">
        <v>4.2437683652700837</v>
      </c>
      <c r="G124" s="1">
        <v>-0.47050771327008389</v>
      </c>
      <c r="I124" s="1">
        <v>48.75</v>
      </c>
      <c r="J124" s="1">
        <v>3.3159894759999999</v>
      </c>
    </row>
    <row r="125" spans="1:10" x14ac:dyDescent="0.35">
      <c r="A125">
        <v>124</v>
      </c>
      <c r="B125">
        <v>7.1172201099999999</v>
      </c>
      <c r="C125">
        <v>5.5625454750000003</v>
      </c>
      <c r="E125" s="1">
        <v>99</v>
      </c>
      <c r="F125" s="1">
        <v>5.5711629157957336</v>
      </c>
      <c r="G125" s="1">
        <v>0.78843708820426617</v>
      </c>
      <c r="I125" s="1">
        <v>49.25</v>
      </c>
      <c r="J125" s="1">
        <v>3.348788206</v>
      </c>
    </row>
    <row r="126" spans="1:10" x14ac:dyDescent="0.35">
      <c r="A126">
        <v>125</v>
      </c>
      <c r="B126">
        <v>2.1948818509999999</v>
      </c>
      <c r="C126">
        <v>2.3932281199999998</v>
      </c>
      <c r="E126" s="1">
        <v>100</v>
      </c>
      <c r="F126" s="1">
        <v>1.6040582773302303</v>
      </c>
      <c r="G126" s="1">
        <v>-1.3353361803302304</v>
      </c>
      <c r="I126" s="1">
        <v>49.75</v>
      </c>
      <c r="J126" s="1">
        <v>3.3580715699999999</v>
      </c>
    </row>
    <row r="127" spans="1:10" x14ac:dyDescent="0.35">
      <c r="A127">
        <v>126</v>
      </c>
      <c r="B127">
        <v>5.9520019160000004</v>
      </c>
      <c r="C127">
        <v>3.5647237399999998</v>
      </c>
      <c r="E127" s="1">
        <v>101</v>
      </c>
      <c r="F127" s="1">
        <v>4.8696821529367673</v>
      </c>
      <c r="G127" s="1">
        <v>-0.49484983493676715</v>
      </c>
      <c r="I127" s="1">
        <v>50.25</v>
      </c>
      <c r="J127" s="1">
        <v>3.4079800389999999</v>
      </c>
    </row>
    <row r="128" spans="1:10" x14ac:dyDescent="0.35">
      <c r="A128">
        <v>127</v>
      </c>
      <c r="B128">
        <v>3.9223027629999998</v>
      </c>
      <c r="C128">
        <v>2.2537215160000001</v>
      </c>
      <c r="E128" s="1">
        <v>102</v>
      </c>
      <c r="F128" s="1">
        <v>2.7381872912458003</v>
      </c>
      <c r="G128" s="1">
        <v>-0.58234396824580026</v>
      </c>
      <c r="I128" s="1">
        <v>50.75</v>
      </c>
      <c r="J128" s="1">
        <v>3.433489759</v>
      </c>
    </row>
    <row r="129" spans="1:10" x14ac:dyDescent="0.35">
      <c r="A129">
        <v>128</v>
      </c>
      <c r="B129">
        <v>7.0815890579999996</v>
      </c>
      <c r="C129">
        <v>4.1216477469999999</v>
      </c>
      <c r="E129" s="1">
        <v>103</v>
      </c>
      <c r="F129" s="1">
        <v>1.7175797261355996</v>
      </c>
      <c r="G129" s="1">
        <v>0.17597713386440028</v>
      </c>
      <c r="I129" s="1">
        <v>51.25</v>
      </c>
      <c r="J129" s="1">
        <v>3.4531027390000002</v>
      </c>
    </row>
    <row r="130" spans="1:10" x14ac:dyDescent="0.35">
      <c r="A130">
        <v>129</v>
      </c>
      <c r="B130">
        <v>6.9507449970000001</v>
      </c>
      <c r="C130">
        <v>4.169100759</v>
      </c>
      <c r="E130" s="1">
        <v>104</v>
      </c>
      <c r="F130" s="1">
        <v>3.5591050181090025</v>
      </c>
      <c r="G130" s="1">
        <v>1.3438865568909972</v>
      </c>
      <c r="I130" s="1">
        <v>51.75</v>
      </c>
      <c r="J130" s="1">
        <v>3.468573793</v>
      </c>
    </row>
    <row r="131" spans="1:10" x14ac:dyDescent="0.35">
      <c r="A131">
        <v>130</v>
      </c>
      <c r="B131">
        <v>3.660876547</v>
      </c>
      <c r="C131">
        <v>3.8238986860000002</v>
      </c>
      <c r="E131" s="1">
        <v>105</v>
      </c>
      <c r="F131" s="1">
        <v>4.0903175199913271</v>
      </c>
      <c r="G131" s="1">
        <v>0.74318890700867257</v>
      </c>
      <c r="I131" s="1">
        <v>52.25</v>
      </c>
      <c r="J131" s="1">
        <v>3.47649914</v>
      </c>
    </row>
    <row r="132" spans="1:10" x14ac:dyDescent="0.35">
      <c r="A132">
        <v>131</v>
      </c>
      <c r="B132">
        <v>1.7890917799999999</v>
      </c>
      <c r="C132">
        <v>0.45837757400000001</v>
      </c>
      <c r="E132" s="1">
        <v>106</v>
      </c>
      <c r="F132" s="1">
        <v>2.5750633142809352</v>
      </c>
      <c r="G132" s="1">
        <v>0.59723614871906472</v>
      </c>
      <c r="I132" s="1">
        <v>52.75</v>
      </c>
      <c r="J132" s="1">
        <v>3.543203654</v>
      </c>
    </row>
    <row r="133" spans="1:10" x14ac:dyDescent="0.35">
      <c r="A133">
        <v>132</v>
      </c>
      <c r="B133">
        <v>3.5403410989999999</v>
      </c>
      <c r="C133">
        <v>2.5769399590000002</v>
      </c>
      <c r="E133" s="1">
        <v>107</v>
      </c>
      <c r="F133" s="1">
        <v>5.3745870997395384</v>
      </c>
      <c r="G133" s="1">
        <v>-0.34463543473953884</v>
      </c>
      <c r="I133" s="1">
        <v>53.25</v>
      </c>
      <c r="J133" s="1">
        <v>3.5647237399999998</v>
      </c>
    </row>
    <row r="134" spans="1:10" x14ac:dyDescent="0.35">
      <c r="A134">
        <v>133</v>
      </c>
      <c r="B134">
        <v>4.5333951910000003</v>
      </c>
      <c r="C134">
        <v>2.947531471</v>
      </c>
      <c r="E134" s="1">
        <v>108</v>
      </c>
      <c r="F134" s="1">
        <v>4.1256426263655186</v>
      </c>
      <c r="G134" s="1">
        <v>0.13537037663448181</v>
      </c>
      <c r="I134" s="1">
        <v>53.75</v>
      </c>
      <c r="J134" s="1">
        <v>3.5652243189999999</v>
      </c>
    </row>
    <row r="135" spans="1:10" x14ac:dyDescent="0.35">
      <c r="A135">
        <v>134</v>
      </c>
      <c r="B135">
        <v>4.8673394419999996</v>
      </c>
      <c r="C135">
        <v>3.7399957960000001</v>
      </c>
      <c r="E135" s="1">
        <v>109</v>
      </c>
      <c r="F135" s="1">
        <v>2.3241914113413795</v>
      </c>
      <c r="G135" s="1">
        <v>-0.65180083134137945</v>
      </c>
      <c r="I135" s="1">
        <v>54.25</v>
      </c>
      <c r="J135" s="1">
        <v>3.5679052329999998</v>
      </c>
    </row>
    <row r="136" spans="1:10" x14ac:dyDescent="0.35">
      <c r="A136">
        <v>135</v>
      </c>
      <c r="B136">
        <v>4.0560054440000002</v>
      </c>
      <c r="C136">
        <v>3.571446511</v>
      </c>
      <c r="E136" s="1">
        <v>110</v>
      </c>
      <c r="F136" s="1">
        <v>3.4833435453969561</v>
      </c>
      <c r="G136" s="1">
        <v>-1.9863194173969561</v>
      </c>
      <c r="I136" s="1">
        <v>54.75</v>
      </c>
      <c r="J136" s="1">
        <v>3.5700135670000002</v>
      </c>
    </row>
    <row r="137" spans="1:10" x14ac:dyDescent="0.35">
      <c r="A137">
        <v>136</v>
      </c>
      <c r="B137">
        <v>5.634643477</v>
      </c>
      <c r="C137">
        <v>4.808150425</v>
      </c>
      <c r="E137" s="1">
        <v>111</v>
      </c>
      <c r="F137" s="1">
        <v>1.3749143818660774</v>
      </c>
      <c r="G137" s="1">
        <v>-0.10942546586607738</v>
      </c>
      <c r="I137" s="1">
        <v>55.25</v>
      </c>
      <c r="J137" s="1">
        <v>3.571446511</v>
      </c>
    </row>
    <row r="138" spans="1:10" x14ac:dyDescent="0.35">
      <c r="A138">
        <v>137</v>
      </c>
      <c r="B138">
        <v>5.4616358820000004</v>
      </c>
      <c r="C138">
        <v>4.0176112079999999</v>
      </c>
      <c r="E138" s="1">
        <v>112</v>
      </c>
      <c r="F138" s="1">
        <v>2.6509731080947159</v>
      </c>
      <c r="G138" s="1">
        <v>1.6492326905284127E-2</v>
      </c>
      <c r="I138" s="1">
        <v>55.75</v>
      </c>
      <c r="J138" s="1">
        <v>3.5778006750000002</v>
      </c>
    </row>
    <row r="139" spans="1:10" x14ac:dyDescent="0.35">
      <c r="A139">
        <v>138</v>
      </c>
      <c r="B139">
        <v>3.1861758259999999</v>
      </c>
      <c r="C139">
        <v>1.839802006</v>
      </c>
      <c r="E139" s="1">
        <v>113</v>
      </c>
      <c r="F139" s="1">
        <v>3.4523966161918627</v>
      </c>
      <c r="G139" s="1">
        <v>-1.4530710891918626</v>
      </c>
      <c r="I139" s="1">
        <v>56.25</v>
      </c>
      <c r="J139" s="1">
        <v>3.583875162</v>
      </c>
    </row>
    <row r="140" spans="1:10" x14ac:dyDescent="0.35">
      <c r="A140">
        <v>139</v>
      </c>
      <c r="B140">
        <v>4.4176655570000003</v>
      </c>
      <c r="C140">
        <v>3.468573793</v>
      </c>
      <c r="E140" s="1">
        <v>114</v>
      </c>
      <c r="F140" s="1">
        <v>4.0172824168552532</v>
      </c>
      <c r="G140" s="1">
        <v>1.2145808961447466</v>
      </c>
      <c r="I140" s="1">
        <v>56.75</v>
      </c>
      <c r="J140" s="1">
        <v>3.61905549</v>
      </c>
    </row>
    <row r="141" spans="1:10" x14ac:dyDescent="0.35">
      <c r="A141">
        <v>140</v>
      </c>
      <c r="B141">
        <v>5.7602892240000001</v>
      </c>
      <c r="C141">
        <v>4.7587854920000003</v>
      </c>
      <c r="E141" s="1">
        <v>115</v>
      </c>
      <c r="F141" s="1">
        <v>5.1524202131957519</v>
      </c>
      <c r="G141" s="1">
        <v>5.8981106804248284E-2</v>
      </c>
      <c r="I141" s="1">
        <v>57.25</v>
      </c>
      <c r="J141" s="1">
        <v>3.6616564559999998</v>
      </c>
    </row>
    <row r="142" spans="1:10" x14ac:dyDescent="0.35">
      <c r="A142">
        <v>141</v>
      </c>
      <c r="B142">
        <v>3.7167002490000001</v>
      </c>
      <c r="C142">
        <v>2.3916775189999999</v>
      </c>
      <c r="E142" s="1">
        <v>116</v>
      </c>
      <c r="F142" s="1">
        <v>3.2361551563536159</v>
      </c>
      <c r="G142" s="1">
        <v>0.42550129964638383</v>
      </c>
      <c r="I142" s="1">
        <v>57.75</v>
      </c>
      <c r="J142" s="1">
        <v>3.7034379319999999</v>
      </c>
    </row>
    <row r="143" spans="1:10" x14ac:dyDescent="0.35">
      <c r="A143">
        <v>142</v>
      </c>
      <c r="B143">
        <v>2.182561567</v>
      </c>
      <c r="C143">
        <v>0.99291736500000005</v>
      </c>
      <c r="E143" s="1">
        <v>117</v>
      </c>
      <c r="F143" s="1">
        <v>2.5377437694072174</v>
      </c>
      <c r="G143" s="1">
        <v>-1.1227091134072174</v>
      </c>
      <c r="I143" s="1">
        <v>58.25</v>
      </c>
      <c r="J143" s="1">
        <v>3.7379416050000001</v>
      </c>
    </row>
    <row r="144" spans="1:10" x14ac:dyDescent="0.35">
      <c r="A144">
        <v>143</v>
      </c>
      <c r="B144">
        <v>4.2919836900000004</v>
      </c>
      <c r="C144">
        <v>3.1693802400000002</v>
      </c>
      <c r="E144" s="1">
        <v>118</v>
      </c>
      <c r="F144" s="1">
        <v>3.6962253582144164</v>
      </c>
      <c r="G144" s="1">
        <v>1.2368187337855838</v>
      </c>
      <c r="I144" s="1">
        <v>58.75</v>
      </c>
      <c r="J144" s="1">
        <v>3.7399957960000001</v>
      </c>
    </row>
    <row r="145" spans="1:10" x14ac:dyDescent="0.35">
      <c r="A145">
        <v>144</v>
      </c>
      <c r="B145">
        <v>3.4100302760000001</v>
      </c>
      <c r="C145">
        <v>2.0890423550000001</v>
      </c>
      <c r="E145" s="1">
        <v>119</v>
      </c>
      <c r="F145" s="1">
        <v>3.6987601005915045</v>
      </c>
      <c r="G145" s="1">
        <v>0.4320181644084955</v>
      </c>
      <c r="I145" s="1">
        <v>59.25</v>
      </c>
      <c r="J145" s="1">
        <v>3.7491807270000002</v>
      </c>
    </row>
    <row r="146" spans="1:10" x14ac:dyDescent="0.35">
      <c r="A146">
        <v>145</v>
      </c>
      <c r="B146">
        <v>3.5810970360000001</v>
      </c>
      <c r="C146">
        <v>1.8436757749999999</v>
      </c>
      <c r="E146" s="1">
        <v>120</v>
      </c>
      <c r="F146" s="1">
        <v>1.9532017488579199</v>
      </c>
      <c r="G146" s="1">
        <v>0.32906518514208005</v>
      </c>
      <c r="I146" s="1">
        <v>59.75</v>
      </c>
      <c r="J146" s="1">
        <v>3.7510892810000001</v>
      </c>
    </row>
    <row r="147" spans="1:10" x14ac:dyDescent="0.35">
      <c r="A147">
        <v>146</v>
      </c>
      <c r="B147">
        <v>3.5096630929999999</v>
      </c>
      <c r="C147">
        <v>1.6166074349999999</v>
      </c>
      <c r="E147" s="1">
        <v>121</v>
      </c>
      <c r="F147" s="1">
        <v>4.2788573529760185</v>
      </c>
      <c r="G147" s="1">
        <v>-0.37768701897601842</v>
      </c>
      <c r="I147" s="1">
        <v>60.25</v>
      </c>
      <c r="J147" s="1">
        <v>3.7526594919999998</v>
      </c>
    </row>
    <row r="148" spans="1:10" x14ac:dyDescent="0.35">
      <c r="A148">
        <v>147</v>
      </c>
      <c r="B148">
        <v>6.6602163640000001</v>
      </c>
      <c r="C148">
        <v>5.9493475020000002</v>
      </c>
      <c r="E148" s="1">
        <v>122</v>
      </c>
      <c r="F148" s="1">
        <v>4.5826918184919512</v>
      </c>
      <c r="G148" s="1">
        <v>0.10930703250804896</v>
      </c>
      <c r="I148" s="1">
        <v>60.75</v>
      </c>
      <c r="J148" s="1">
        <v>3.7732606519999998</v>
      </c>
    </row>
    <row r="149" spans="1:10" x14ac:dyDescent="0.35">
      <c r="A149">
        <v>148</v>
      </c>
      <c r="B149">
        <v>6.2717864299999997</v>
      </c>
      <c r="C149">
        <v>4.9402277769999996</v>
      </c>
      <c r="E149" s="1">
        <v>123</v>
      </c>
      <c r="F149" s="1">
        <v>2.8281050474327172</v>
      </c>
      <c r="G149" s="1">
        <v>0.74969562756728303</v>
      </c>
      <c r="I149" s="1">
        <v>61.25</v>
      </c>
      <c r="J149" s="1">
        <v>3.8042988609999999</v>
      </c>
    </row>
    <row r="150" spans="1:10" x14ac:dyDescent="0.35">
      <c r="A150">
        <v>149</v>
      </c>
      <c r="B150">
        <v>3.7350176259999999</v>
      </c>
      <c r="C150">
        <v>2.8412386770000002</v>
      </c>
      <c r="E150" s="1">
        <v>124</v>
      </c>
      <c r="F150" s="1">
        <v>5.3303285593743226</v>
      </c>
      <c r="G150" s="1">
        <v>0.2322169156256777</v>
      </c>
      <c r="I150" s="1">
        <v>61.75</v>
      </c>
      <c r="J150" s="1">
        <v>3.8221796430000001</v>
      </c>
    </row>
    <row r="151" spans="1:10" x14ac:dyDescent="0.35">
      <c r="A151">
        <v>150</v>
      </c>
      <c r="B151">
        <v>4.3932083400000002</v>
      </c>
      <c r="C151">
        <v>2.9443913350000002</v>
      </c>
      <c r="E151" s="1">
        <v>125</v>
      </c>
      <c r="F151" s="1">
        <v>1.6490648070131437</v>
      </c>
      <c r="G151" s="1">
        <v>0.74416331298685612</v>
      </c>
      <c r="I151" s="1">
        <v>62.25</v>
      </c>
      <c r="J151" s="1">
        <v>3.8238986860000002</v>
      </c>
    </row>
    <row r="152" spans="1:10" x14ac:dyDescent="0.35">
      <c r="A152">
        <v>151</v>
      </c>
      <c r="B152">
        <v>3.5122168970000001</v>
      </c>
      <c r="C152">
        <v>3.026918175</v>
      </c>
      <c r="E152" s="1">
        <v>126</v>
      </c>
      <c r="F152" s="1">
        <v>4.4588980977799615</v>
      </c>
      <c r="G152" s="1">
        <v>-0.89417435777996168</v>
      </c>
      <c r="I152" s="1">
        <v>62.75</v>
      </c>
      <c r="J152" s="1">
        <v>3.8574242590000001</v>
      </c>
    </row>
    <row r="153" spans="1:10" x14ac:dyDescent="0.35">
      <c r="A153">
        <v>152</v>
      </c>
      <c r="B153">
        <v>6.2397396330000001</v>
      </c>
      <c r="C153">
        <v>5.0978025090000001</v>
      </c>
      <c r="E153" s="1">
        <v>127</v>
      </c>
      <c r="F153" s="1">
        <v>2.9409492029685276</v>
      </c>
      <c r="G153" s="1">
        <v>-0.68722768696852743</v>
      </c>
      <c r="I153" s="1">
        <v>63.25</v>
      </c>
      <c r="J153" s="1">
        <v>3.9011703340000001</v>
      </c>
    </row>
    <row r="154" spans="1:10" x14ac:dyDescent="0.35">
      <c r="A154">
        <v>153</v>
      </c>
      <c r="B154">
        <v>3.681485586</v>
      </c>
      <c r="C154">
        <v>3.0368199370000002</v>
      </c>
      <c r="E154" s="1">
        <v>128</v>
      </c>
      <c r="F154" s="1">
        <v>5.3036812033243255</v>
      </c>
      <c r="G154" s="1">
        <v>-1.1820334563243255</v>
      </c>
      <c r="I154" s="1">
        <v>63.75</v>
      </c>
      <c r="J154" s="1">
        <v>3.9662154109999999</v>
      </c>
    </row>
    <row r="155" spans="1:10" x14ac:dyDescent="0.35">
      <c r="A155">
        <v>154</v>
      </c>
      <c r="B155">
        <v>7.2413129989999998</v>
      </c>
      <c r="C155">
        <v>4.6828169900000001</v>
      </c>
      <c r="E155" s="1">
        <v>129</v>
      </c>
      <c r="F155" s="1">
        <v>5.2058269979392433</v>
      </c>
      <c r="G155" s="1">
        <v>-1.0367262389392433</v>
      </c>
      <c r="I155" s="1">
        <v>64.25</v>
      </c>
      <c r="J155" s="1">
        <v>4.0008191829999999</v>
      </c>
    </row>
    <row r="156" spans="1:10" x14ac:dyDescent="0.35">
      <c r="A156">
        <v>155</v>
      </c>
      <c r="B156">
        <v>6.345369732</v>
      </c>
      <c r="C156">
        <v>4.0008191829999999</v>
      </c>
      <c r="E156" s="1">
        <v>130</v>
      </c>
      <c r="F156" s="1">
        <v>2.7454366635533152</v>
      </c>
      <c r="G156" s="1">
        <v>1.078462022446685</v>
      </c>
      <c r="I156" s="1">
        <v>64.75</v>
      </c>
      <c r="J156" s="1">
        <v>4.0045377389999999</v>
      </c>
    </row>
    <row r="157" spans="1:10" x14ac:dyDescent="0.35">
      <c r="A157">
        <v>156</v>
      </c>
      <c r="B157">
        <v>5.9397415240000004</v>
      </c>
      <c r="C157">
        <v>4.5708011270000002</v>
      </c>
      <c r="E157" s="1">
        <v>131</v>
      </c>
      <c r="F157" s="1">
        <v>1.3455870285997913</v>
      </c>
      <c r="G157" s="1">
        <v>-0.88720945459979128</v>
      </c>
      <c r="I157" s="1">
        <v>65.25</v>
      </c>
      <c r="J157" s="1">
        <v>4.0176112079999999</v>
      </c>
    </row>
    <row r="158" spans="1:10" x14ac:dyDescent="0.35">
      <c r="A158">
        <v>157</v>
      </c>
      <c r="B158">
        <v>2.45932138</v>
      </c>
      <c r="C158">
        <v>2.0427393120000001</v>
      </c>
      <c r="E158" s="1">
        <v>132</v>
      </c>
      <c r="F158" s="1">
        <v>2.6552919493444302</v>
      </c>
      <c r="G158" s="1">
        <v>-7.8351990344430078E-2</v>
      </c>
      <c r="I158" s="1">
        <v>65.75</v>
      </c>
      <c r="J158" s="1">
        <v>4.0564930989999999</v>
      </c>
    </row>
    <row r="159" spans="1:10" x14ac:dyDescent="0.35">
      <c r="A159">
        <v>158</v>
      </c>
      <c r="B159">
        <v>2.539088891</v>
      </c>
      <c r="C159">
        <v>1.748651124</v>
      </c>
      <c r="E159" s="1">
        <v>133</v>
      </c>
      <c r="F159" s="1">
        <v>3.3979662314967136</v>
      </c>
      <c r="G159" s="1">
        <v>-0.4504347604967136</v>
      </c>
      <c r="I159" s="1">
        <v>66.25</v>
      </c>
      <c r="J159" s="1">
        <v>4.0876311830000001</v>
      </c>
    </row>
    <row r="160" spans="1:10" x14ac:dyDescent="0.35">
      <c r="A160">
        <v>159</v>
      </c>
      <c r="B160">
        <v>6.7086037259999998</v>
      </c>
      <c r="C160">
        <v>6.0640130479999996</v>
      </c>
      <c r="E160" s="1">
        <v>134</v>
      </c>
      <c r="F160" s="1">
        <v>3.6477127547609332</v>
      </c>
      <c r="G160" s="1">
        <v>9.2283041239066943E-2</v>
      </c>
      <c r="I160" s="1">
        <v>66.75</v>
      </c>
      <c r="J160" s="1">
        <v>4.1216477469999999</v>
      </c>
    </row>
    <row r="161" spans="1:10" x14ac:dyDescent="0.35">
      <c r="A161">
        <v>160</v>
      </c>
      <c r="B161">
        <v>6.8313223250000004</v>
      </c>
      <c r="C161">
        <v>5.1324014690000004</v>
      </c>
      <c r="E161" s="1">
        <v>135</v>
      </c>
      <c r="F161" s="1">
        <v>3.0409412813794092</v>
      </c>
      <c r="G161" s="1">
        <v>0.53050522962059077</v>
      </c>
      <c r="I161" s="1">
        <v>67.25</v>
      </c>
      <c r="J161" s="1">
        <v>4.130778265</v>
      </c>
    </row>
    <row r="162" spans="1:10" x14ac:dyDescent="0.35">
      <c r="A162">
        <v>161</v>
      </c>
      <c r="B162">
        <v>5.0826579250000004</v>
      </c>
      <c r="C162">
        <v>3.1133420900000002</v>
      </c>
      <c r="E162" s="1">
        <v>136</v>
      </c>
      <c r="F162" s="1">
        <v>4.2215555876709612</v>
      </c>
      <c r="G162" s="1">
        <v>0.58659483732903883</v>
      </c>
      <c r="I162" s="1">
        <v>67.75</v>
      </c>
      <c r="J162" s="1">
        <v>4.1596092999999996</v>
      </c>
    </row>
    <row r="163" spans="1:10" x14ac:dyDescent="0.35">
      <c r="A163">
        <v>162</v>
      </c>
      <c r="B163">
        <v>6.0306073720000004</v>
      </c>
      <c r="C163">
        <v>4.8218102619999996</v>
      </c>
      <c r="E163" s="1">
        <v>137</v>
      </c>
      <c r="F163" s="1">
        <v>4.0921685860377028</v>
      </c>
      <c r="G163" s="1">
        <v>-7.4557378037702904E-2</v>
      </c>
      <c r="I163" s="1">
        <v>68.25</v>
      </c>
      <c r="J163" s="1">
        <v>4.169100759</v>
      </c>
    </row>
    <row r="164" spans="1:10" x14ac:dyDescent="0.35">
      <c r="A164">
        <v>163</v>
      </c>
      <c r="B164">
        <v>6.5745950320000004</v>
      </c>
      <c r="C164">
        <v>4.1795210230000004</v>
      </c>
      <c r="E164" s="1">
        <v>138</v>
      </c>
      <c r="F164" s="1">
        <v>2.3904227523817512</v>
      </c>
      <c r="G164" s="1">
        <v>-0.55062074638175118</v>
      </c>
      <c r="I164" s="1">
        <v>68.75</v>
      </c>
      <c r="J164" s="1">
        <v>4.1795210230000004</v>
      </c>
    </row>
    <row r="165" spans="1:10" x14ac:dyDescent="0.35">
      <c r="A165">
        <v>164</v>
      </c>
      <c r="B165">
        <v>3.574296929</v>
      </c>
      <c r="C165">
        <v>1.631261107</v>
      </c>
      <c r="E165" s="1">
        <v>139</v>
      </c>
      <c r="F165" s="1">
        <v>3.3114156361695293</v>
      </c>
      <c r="G165" s="1">
        <v>0.15715815683047074</v>
      </c>
      <c r="I165" s="1">
        <v>69.25</v>
      </c>
      <c r="J165" s="1">
        <v>4.2067549120000001</v>
      </c>
    </row>
    <row r="166" spans="1:10" x14ac:dyDescent="0.35">
      <c r="A166">
        <v>165</v>
      </c>
      <c r="B166">
        <v>5.529908432</v>
      </c>
      <c r="C166">
        <v>3.8221796430000001</v>
      </c>
      <c r="E166" s="1">
        <v>140</v>
      </c>
      <c r="F166" s="1">
        <v>4.3155221356268525</v>
      </c>
      <c r="G166" s="1">
        <v>0.44326335637314784</v>
      </c>
      <c r="I166" s="1">
        <v>69.75</v>
      </c>
      <c r="J166" s="1">
        <v>4.2610130030000004</v>
      </c>
    </row>
    <row r="167" spans="1:10" x14ac:dyDescent="0.35">
      <c r="A167">
        <v>166</v>
      </c>
      <c r="B167">
        <v>2.4093817460000002</v>
      </c>
      <c r="C167">
        <v>1.8575418859999999</v>
      </c>
      <c r="E167" s="1">
        <v>141</v>
      </c>
      <c r="F167" s="1">
        <v>2.7871854747650344</v>
      </c>
      <c r="G167" s="1">
        <v>-0.3955079557650345</v>
      </c>
      <c r="I167" s="1">
        <v>70.25</v>
      </c>
      <c r="J167" s="1">
        <v>4.3177609190000004</v>
      </c>
    </row>
    <row r="168" spans="1:10" x14ac:dyDescent="0.35">
      <c r="A168">
        <v>167</v>
      </c>
      <c r="B168">
        <v>4.2647895519999999</v>
      </c>
      <c r="C168">
        <v>3.7510892810000001</v>
      </c>
      <c r="E168" s="1">
        <v>142</v>
      </c>
      <c r="F168" s="1">
        <v>1.639850849637283</v>
      </c>
      <c r="G168" s="1">
        <v>-0.64693348463728295</v>
      </c>
      <c r="I168" s="1">
        <v>70.75</v>
      </c>
      <c r="J168" s="1">
        <v>4.3748323180000002</v>
      </c>
    </row>
    <row r="169" spans="1:10" x14ac:dyDescent="0.35">
      <c r="A169">
        <v>168</v>
      </c>
      <c r="B169">
        <v>3.530344828</v>
      </c>
      <c r="C169">
        <v>3.158618594</v>
      </c>
      <c r="E169" s="1">
        <v>143</v>
      </c>
      <c r="F169" s="1">
        <v>3.2174220751885794</v>
      </c>
      <c r="G169" s="1">
        <v>-4.8041835188579185E-2</v>
      </c>
      <c r="I169" s="1">
        <v>71.25</v>
      </c>
      <c r="J169" s="1">
        <v>4.4026631949999997</v>
      </c>
    </row>
    <row r="170" spans="1:10" x14ac:dyDescent="0.35">
      <c r="A170">
        <v>169</v>
      </c>
      <c r="B170">
        <v>6.1431498160000002</v>
      </c>
      <c r="C170">
        <v>4.9271326249999996</v>
      </c>
      <c r="E170" s="1">
        <v>144</v>
      </c>
      <c r="F170" s="1">
        <v>2.5578365360816067</v>
      </c>
      <c r="G170" s="1">
        <v>-0.46879418108160653</v>
      </c>
      <c r="I170" s="1">
        <v>71.75</v>
      </c>
      <c r="J170" s="1">
        <v>4.4867036650000003</v>
      </c>
    </row>
    <row r="171" spans="1:10" x14ac:dyDescent="0.35">
      <c r="A171">
        <v>170</v>
      </c>
      <c r="B171">
        <v>5.1576973769999999</v>
      </c>
      <c r="C171">
        <v>4.6001147570000001</v>
      </c>
      <c r="E171" s="1">
        <v>145</v>
      </c>
      <c r="F171" s="1">
        <v>2.685772047557367</v>
      </c>
      <c r="G171" s="1">
        <v>-0.84209627255736708</v>
      </c>
      <c r="I171" s="1">
        <v>72.25</v>
      </c>
      <c r="J171" s="1">
        <v>4.5031081679999998</v>
      </c>
    </row>
    <row r="172" spans="1:10" x14ac:dyDescent="0.35">
      <c r="A172">
        <v>171</v>
      </c>
      <c r="B172">
        <v>4.7108474569999998</v>
      </c>
      <c r="C172">
        <v>2.4083799020000001</v>
      </c>
      <c r="E172" s="1">
        <v>146</v>
      </c>
      <c r="F172" s="1">
        <v>2.6323488224116089</v>
      </c>
      <c r="G172" s="1">
        <v>-1.015741387411609</v>
      </c>
      <c r="I172" s="1">
        <v>72.75</v>
      </c>
      <c r="J172" s="1">
        <v>4.5506369580000001</v>
      </c>
    </row>
    <row r="173" spans="1:10" x14ac:dyDescent="0.35">
      <c r="A173">
        <v>172</v>
      </c>
      <c r="B173">
        <v>6.8475152670000003</v>
      </c>
      <c r="C173">
        <v>4.4867036650000003</v>
      </c>
      <c r="E173" s="1">
        <v>147</v>
      </c>
      <c r="F173" s="1">
        <v>4.9885496656205124</v>
      </c>
      <c r="G173" s="1">
        <v>0.96079783637948779</v>
      </c>
      <c r="I173" s="1">
        <v>73.25</v>
      </c>
      <c r="J173" s="1">
        <v>4.5708011270000002</v>
      </c>
    </row>
    <row r="174" spans="1:10" x14ac:dyDescent="0.35">
      <c r="A174">
        <v>173</v>
      </c>
      <c r="B174">
        <v>5.4646400929999999</v>
      </c>
      <c r="C174">
        <v>2.7277157120000002</v>
      </c>
      <c r="E174" s="1">
        <v>148</v>
      </c>
      <c r="F174" s="1">
        <v>4.6980549939567373</v>
      </c>
      <c r="G174" s="1">
        <v>0.24217278304326229</v>
      </c>
      <c r="I174" s="1">
        <v>73.75</v>
      </c>
      <c r="J174" s="1">
        <v>4.5768565299999997</v>
      </c>
    </row>
    <row r="175" spans="1:10" x14ac:dyDescent="0.35">
      <c r="A175">
        <v>174</v>
      </c>
      <c r="B175">
        <v>4.1765323419999998</v>
      </c>
      <c r="C175">
        <v>3.0207244470000001</v>
      </c>
      <c r="E175" s="1">
        <v>149</v>
      </c>
      <c r="F175" s="1">
        <v>2.8008844715507881</v>
      </c>
      <c r="G175" s="1">
        <v>4.0354205449212088E-2</v>
      </c>
      <c r="I175" s="1">
        <v>74.25</v>
      </c>
      <c r="J175" s="1">
        <v>4.5993734039999996</v>
      </c>
    </row>
    <row r="176" spans="1:10" x14ac:dyDescent="0.35">
      <c r="A176">
        <v>175</v>
      </c>
      <c r="B176">
        <v>3.7480932149999999</v>
      </c>
      <c r="C176">
        <v>3.7491807270000002</v>
      </c>
      <c r="E176" s="1">
        <v>150</v>
      </c>
      <c r="F176" s="1">
        <v>3.2931248439304719</v>
      </c>
      <c r="G176" s="1">
        <v>-0.34873350893047173</v>
      </c>
      <c r="I176" s="1">
        <v>74.75</v>
      </c>
      <c r="J176" s="1">
        <v>4.6001147570000001</v>
      </c>
    </row>
    <row r="177" spans="1:10" x14ac:dyDescent="0.35">
      <c r="A177">
        <v>176</v>
      </c>
      <c r="B177">
        <v>2.274523114</v>
      </c>
      <c r="C177">
        <v>2.3115542370000002</v>
      </c>
      <c r="E177" s="1">
        <v>151</v>
      </c>
      <c r="F177" s="1">
        <v>2.6342587330274929</v>
      </c>
      <c r="G177" s="1">
        <v>0.39265944197250713</v>
      </c>
      <c r="I177" s="1">
        <v>75.25</v>
      </c>
      <c r="J177" s="1">
        <v>4.6339150570000003</v>
      </c>
    </row>
    <row r="178" spans="1:10" x14ac:dyDescent="0.35">
      <c r="A178">
        <v>177</v>
      </c>
      <c r="B178">
        <v>1.576365722</v>
      </c>
      <c r="C178">
        <v>0.98760317200000003</v>
      </c>
      <c r="E178" s="1">
        <v>152</v>
      </c>
      <c r="F178" s="1">
        <v>4.6740881907896297</v>
      </c>
      <c r="G178" s="1">
        <v>0.42371431821037042</v>
      </c>
      <c r="I178" s="1">
        <v>75.75</v>
      </c>
      <c r="J178" s="1">
        <v>4.6587426829999998</v>
      </c>
    </row>
    <row r="179" spans="1:10" x14ac:dyDescent="0.35">
      <c r="A179">
        <v>178</v>
      </c>
      <c r="B179">
        <v>1.9241336979999999</v>
      </c>
      <c r="C179">
        <v>1.461144421</v>
      </c>
      <c r="E179" s="1">
        <v>153</v>
      </c>
      <c r="F179" s="1">
        <v>2.7608495231029373</v>
      </c>
      <c r="G179" s="1">
        <v>0.27597041389706289</v>
      </c>
      <c r="I179" s="1">
        <v>76.25</v>
      </c>
      <c r="J179" s="1">
        <v>4.658890392</v>
      </c>
    </row>
    <row r="180" spans="1:10" x14ac:dyDescent="0.35">
      <c r="A180">
        <v>179</v>
      </c>
      <c r="B180">
        <v>5.9042460429999997</v>
      </c>
      <c r="C180">
        <v>4.5768565299999997</v>
      </c>
      <c r="E180" s="1">
        <v>154</v>
      </c>
      <c r="F180" s="1">
        <v>5.4231337731091225</v>
      </c>
      <c r="G180" s="1">
        <v>-0.74031678310912241</v>
      </c>
      <c r="I180" s="1">
        <v>76.75</v>
      </c>
      <c r="J180" s="1">
        <v>4.6612612090000001</v>
      </c>
    </row>
    <row r="181" spans="1:10" x14ac:dyDescent="0.35">
      <c r="A181">
        <v>180</v>
      </c>
      <c r="B181">
        <v>5.189031076</v>
      </c>
      <c r="C181">
        <v>4.7675956389999996</v>
      </c>
      <c r="E181" s="1">
        <v>155</v>
      </c>
      <c r="F181" s="1">
        <v>4.7530856578767491</v>
      </c>
      <c r="G181" s="1">
        <v>-0.75226647487674914</v>
      </c>
      <c r="I181" s="1">
        <v>77.25</v>
      </c>
      <c r="J181" s="1">
        <v>4.6828169900000001</v>
      </c>
    </row>
    <row r="182" spans="1:10" x14ac:dyDescent="0.35">
      <c r="A182">
        <v>181</v>
      </c>
      <c r="B182">
        <v>1.8798681800000001</v>
      </c>
      <c r="C182">
        <v>0.43817156699999998</v>
      </c>
      <c r="E182" s="1">
        <v>156</v>
      </c>
      <c r="F182" s="1">
        <v>4.4497289317689068</v>
      </c>
      <c r="G182" s="1">
        <v>0.12107219523109336</v>
      </c>
      <c r="I182" s="1">
        <v>77.75</v>
      </c>
      <c r="J182" s="1">
        <v>4.6919988510000001</v>
      </c>
    </row>
    <row r="183" spans="1:10" x14ac:dyDescent="0.35">
      <c r="A183">
        <v>182</v>
      </c>
      <c r="B183">
        <v>2.5443476459999999</v>
      </c>
      <c r="C183">
        <v>2.3512024679999999</v>
      </c>
      <c r="E183" s="1">
        <v>157</v>
      </c>
      <c r="F183" s="1">
        <v>1.8468309095395739</v>
      </c>
      <c r="G183" s="1">
        <v>0.19590840246042629</v>
      </c>
      <c r="I183" s="1">
        <v>78.25</v>
      </c>
      <c r="J183" s="1">
        <v>4.719665333</v>
      </c>
    </row>
    <row r="184" spans="1:10" x14ac:dyDescent="0.35">
      <c r="A184">
        <v>183</v>
      </c>
      <c r="B184">
        <v>3.2213936140000001</v>
      </c>
      <c r="C184">
        <v>3.4531027390000002</v>
      </c>
      <c r="E184" s="1">
        <v>158</v>
      </c>
      <c r="F184" s="1">
        <v>1.9064865511085927</v>
      </c>
      <c r="G184" s="1">
        <v>-0.15783542710859266</v>
      </c>
      <c r="I184" s="1">
        <v>78.75</v>
      </c>
      <c r="J184" s="1">
        <v>4.7587854920000003</v>
      </c>
    </row>
    <row r="185" spans="1:10" x14ac:dyDescent="0.35">
      <c r="A185">
        <v>184</v>
      </c>
      <c r="B185">
        <v>7.2603741429999999</v>
      </c>
      <c r="C185">
        <v>5.3813984709999998</v>
      </c>
      <c r="E185" s="1">
        <v>159</v>
      </c>
      <c r="F185" s="1">
        <v>5.024737069336072</v>
      </c>
      <c r="G185" s="1">
        <v>1.0392759786639276</v>
      </c>
      <c r="I185" s="1">
        <v>79.25</v>
      </c>
      <c r="J185" s="1">
        <v>4.7675956389999996</v>
      </c>
    </row>
    <row r="186" spans="1:10" x14ac:dyDescent="0.35">
      <c r="A186">
        <v>185</v>
      </c>
      <c r="B186">
        <v>6.4816169620000004</v>
      </c>
      <c r="C186">
        <v>4.8200912469999997</v>
      </c>
      <c r="E186" s="1">
        <v>160</v>
      </c>
      <c r="F186" s="1">
        <v>5.1165144943054459</v>
      </c>
      <c r="G186" s="1">
        <v>1.5886974694554468E-2</v>
      </c>
      <c r="I186" s="1">
        <v>79.75</v>
      </c>
      <c r="J186" s="1">
        <v>4.802091807</v>
      </c>
    </row>
    <row r="187" spans="1:10" x14ac:dyDescent="0.35">
      <c r="A187">
        <v>186</v>
      </c>
      <c r="B187">
        <v>5.6884877229999997</v>
      </c>
      <c r="C187">
        <v>4.6587426829999998</v>
      </c>
      <c r="E187" s="1">
        <v>161</v>
      </c>
      <c r="F187" s="1">
        <v>3.8087427541178505</v>
      </c>
      <c r="G187" s="1">
        <v>-0.69540066411785029</v>
      </c>
      <c r="I187" s="1">
        <v>80.25</v>
      </c>
      <c r="J187" s="1">
        <v>4.808150425</v>
      </c>
    </row>
    <row r="188" spans="1:10" x14ac:dyDescent="0.35">
      <c r="A188">
        <v>187</v>
      </c>
      <c r="B188">
        <v>6.6336188209999998</v>
      </c>
      <c r="C188">
        <v>5.3800702070000002</v>
      </c>
      <c r="E188" s="1">
        <v>162</v>
      </c>
      <c r="F188" s="1">
        <v>4.5176846745418375</v>
      </c>
      <c r="G188" s="1">
        <v>0.30412558745816209</v>
      </c>
      <c r="I188" s="1">
        <v>80.75</v>
      </c>
      <c r="J188" s="1">
        <v>4.8200912469999997</v>
      </c>
    </row>
    <row r="189" spans="1:10" x14ac:dyDescent="0.35">
      <c r="A189">
        <v>188</v>
      </c>
      <c r="B189">
        <v>5.9727413509999998</v>
      </c>
      <c r="C189">
        <v>3.3159894759999999</v>
      </c>
      <c r="E189" s="1">
        <v>163</v>
      </c>
      <c r="F189" s="1">
        <v>4.9245161333161898</v>
      </c>
      <c r="G189" s="1">
        <v>-0.74499511031618937</v>
      </c>
      <c r="I189" s="1">
        <v>81.25</v>
      </c>
      <c r="J189" s="1">
        <v>4.8218102619999996</v>
      </c>
    </row>
    <row r="190" spans="1:10" x14ac:dyDescent="0.35">
      <c r="A190">
        <v>189</v>
      </c>
      <c r="B190">
        <v>3.8977379170000002</v>
      </c>
      <c r="C190">
        <v>2.7997474869999999</v>
      </c>
      <c r="E190" s="1">
        <v>164</v>
      </c>
      <c r="F190" s="1">
        <v>2.6806864589419348</v>
      </c>
      <c r="G190" s="1">
        <v>-1.0494253519419348</v>
      </c>
      <c r="I190" s="1">
        <v>81.75</v>
      </c>
      <c r="J190" s="1">
        <v>4.8266026960000001</v>
      </c>
    </row>
    <row r="191" spans="1:10" x14ac:dyDescent="0.35">
      <c r="A191">
        <v>190</v>
      </c>
      <c r="B191">
        <v>6.4612433210000004</v>
      </c>
      <c r="C191">
        <v>4.2067549120000001</v>
      </c>
      <c r="E191" s="1">
        <v>165</v>
      </c>
      <c r="F191" s="1">
        <v>4.1432275036439306</v>
      </c>
      <c r="G191" s="1">
        <v>-0.32104786064393043</v>
      </c>
      <c r="I191" s="1">
        <v>82.25</v>
      </c>
      <c r="J191" s="1">
        <v>4.8335064269999997</v>
      </c>
    </row>
    <row r="192" spans="1:10" x14ac:dyDescent="0.35">
      <c r="A192">
        <v>191</v>
      </c>
      <c r="B192">
        <v>6.6280363019999999</v>
      </c>
      <c r="C192">
        <v>4.4026631949999997</v>
      </c>
      <c r="E192" s="1">
        <v>166</v>
      </c>
      <c r="F192" s="1">
        <v>1.8094826098541046</v>
      </c>
      <c r="G192" s="1">
        <v>4.8059276145895335E-2</v>
      </c>
      <c r="I192" s="1">
        <v>82.75</v>
      </c>
      <c r="J192" s="1">
        <v>4.9029915749999997</v>
      </c>
    </row>
    <row r="193" spans="1:10" x14ac:dyDescent="0.35">
      <c r="A193">
        <v>192</v>
      </c>
      <c r="B193">
        <v>3.118959195</v>
      </c>
      <c r="C193">
        <v>2.769118126</v>
      </c>
      <c r="E193" s="1">
        <v>167</v>
      </c>
      <c r="F193" s="1">
        <v>3.1970844248222985</v>
      </c>
      <c r="G193" s="1">
        <v>0.55400485617770157</v>
      </c>
      <c r="I193" s="1">
        <v>83.25</v>
      </c>
      <c r="J193" s="1">
        <v>4.9271326249999996</v>
      </c>
    </row>
    <row r="194" spans="1:10" x14ac:dyDescent="0.35">
      <c r="A194">
        <v>193</v>
      </c>
      <c r="B194">
        <v>4.6959636140000001</v>
      </c>
      <c r="C194">
        <v>2.784244545</v>
      </c>
      <c r="E194" s="1">
        <v>168</v>
      </c>
      <c r="F194" s="1">
        <v>2.6478160490395708</v>
      </c>
      <c r="G194" s="1">
        <v>0.51080254496042921</v>
      </c>
      <c r="I194" s="1">
        <v>83.75</v>
      </c>
      <c r="J194" s="1">
        <v>4.9330440920000003</v>
      </c>
    </row>
    <row r="195" spans="1:10" x14ac:dyDescent="0.35">
      <c r="A195">
        <v>194</v>
      </c>
      <c r="B195">
        <v>1.5736937150000001</v>
      </c>
      <c r="C195">
        <v>0.68809058099999998</v>
      </c>
      <c r="E195" s="1">
        <v>169</v>
      </c>
      <c r="F195" s="1">
        <v>4.6018516695551996</v>
      </c>
      <c r="G195" s="1">
        <v>0.32528095544479996</v>
      </c>
      <c r="I195" s="1">
        <v>84.25</v>
      </c>
      <c r="J195" s="1">
        <v>4.9402277769999996</v>
      </c>
    </row>
    <row r="196" spans="1:10" x14ac:dyDescent="0.35">
      <c r="A196">
        <v>195</v>
      </c>
      <c r="B196">
        <v>3.6703769309999998</v>
      </c>
      <c r="C196">
        <v>3.47649914</v>
      </c>
      <c r="E196" s="1">
        <v>170</v>
      </c>
      <c r="F196" s="1">
        <v>3.8648624273523273</v>
      </c>
      <c r="G196" s="1">
        <v>0.73525232964767273</v>
      </c>
      <c r="I196" s="1">
        <v>84.75</v>
      </c>
      <c r="J196" s="1">
        <v>5.0105774270000003</v>
      </c>
    </row>
    <row r="197" spans="1:10" x14ac:dyDescent="0.35">
      <c r="A197">
        <v>196</v>
      </c>
      <c r="B197">
        <v>7.1944069600000002</v>
      </c>
      <c r="C197">
        <v>5.8361966560000003</v>
      </c>
      <c r="E197" s="1">
        <v>171</v>
      </c>
      <c r="F197" s="1">
        <v>3.5306772643896185</v>
      </c>
      <c r="G197" s="1">
        <v>-1.1222973623896184</v>
      </c>
      <c r="I197" s="1">
        <v>85.25</v>
      </c>
      <c r="J197" s="1">
        <v>5.0299516649999996</v>
      </c>
    </row>
    <row r="198" spans="1:10" x14ac:dyDescent="0.35">
      <c r="A198">
        <v>197</v>
      </c>
      <c r="B198">
        <v>1.780478658</v>
      </c>
      <c r="C198">
        <v>2.003926093</v>
      </c>
      <c r="E198" s="1">
        <v>172</v>
      </c>
      <c r="F198" s="1">
        <v>5.1286246922016785</v>
      </c>
      <c r="G198" s="1">
        <v>-0.64192102720167821</v>
      </c>
      <c r="I198" s="1">
        <v>85.75</v>
      </c>
      <c r="J198" s="1">
        <v>5.0340037850000003</v>
      </c>
    </row>
    <row r="199" spans="1:10" x14ac:dyDescent="0.35">
      <c r="A199">
        <v>198</v>
      </c>
      <c r="B199">
        <v>2.1423595550000001</v>
      </c>
      <c r="C199">
        <v>0.97133245400000001</v>
      </c>
      <c r="E199" s="1">
        <v>173</v>
      </c>
      <c r="F199" s="1">
        <v>4.0944153420460943</v>
      </c>
      <c r="G199" s="1">
        <v>-1.3666996300460941</v>
      </c>
      <c r="I199" s="1">
        <v>86.25</v>
      </c>
      <c r="J199" s="1">
        <v>5.034231009</v>
      </c>
    </row>
    <row r="200" spans="1:10" x14ac:dyDescent="0.35">
      <c r="A200">
        <v>199</v>
      </c>
      <c r="B200">
        <v>3.6564859900000002</v>
      </c>
      <c r="C200">
        <v>2.8576143639999998</v>
      </c>
      <c r="E200" s="1">
        <v>174</v>
      </c>
      <c r="F200" s="1">
        <v>3.1310796013091067</v>
      </c>
      <c r="G200" s="1">
        <v>-0.11035515430910658</v>
      </c>
      <c r="I200" s="1">
        <v>86.75</v>
      </c>
      <c r="J200" s="1">
        <v>5.0460817750000002</v>
      </c>
    </row>
    <row r="201" spans="1:10" x14ac:dyDescent="0.35">
      <c r="A201">
        <v>200</v>
      </c>
      <c r="B201">
        <v>2.0903541410000002</v>
      </c>
      <c r="C201">
        <v>1.852117711</v>
      </c>
      <c r="E201" s="1">
        <v>175</v>
      </c>
      <c r="F201" s="1">
        <v>2.8106632980543229</v>
      </c>
      <c r="G201" s="1">
        <v>0.93851742894567725</v>
      </c>
      <c r="I201" s="1">
        <v>87.25</v>
      </c>
      <c r="J201" s="1">
        <v>5.0687478810000002</v>
      </c>
    </row>
    <row r="202" spans="1:10" x14ac:dyDescent="0.35">
      <c r="E202" s="1">
        <v>176</v>
      </c>
      <c r="F202" s="1">
        <v>1.7086260316279116</v>
      </c>
      <c r="G202" s="1">
        <v>0.60292820537208858</v>
      </c>
      <c r="I202" s="1">
        <v>87.75</v>
      </c>
      <c r="J202" s="1">
        <v>5.0978025090000001</v>
      </c>
    </row>
    <row r="203" spans="1:10" x14ac:dyDescent="0.35">
      <c r="E203" s="1">
        <v>177</v>
      </c>
      <c r="F203" s="1">
        <v>1.1864958233039626</v>
      </c>
      <c r="G203" s="1">
        <v>-0.19889265130396261</v>
      </c>
      <c r="I203" s="1">
        <v>88.25</v>
      </c>
      <c r="J203" s="1">
        <v>5.1324014690000004</v>
      </c>
    </row>
    <row r="204" spans="1:10" x14ac:dyDescent="0.35">
      <c r="E204" s="1">
        <v>178</v>
      </c>
      <c r="F204" s="1">
        <v>1.4465806807271695</v>
      </c>
      <c r="G204" s="1">
        <v>1.4563740272830472E-2</v>
      </c>
      <c r="I204" s="1">
        <v>88.75</v>
      </c>
      <c r="J204" s="1">
        <v>5.1515982889999998</v>
      </c>
    </row>
    <row r="205" spans="1:10" x14ac:dyDescent="0.35">
      <c r="E205" s="1">
        <v>179</v>
      </c>
      <c r="F205" s="1">
        <v>4.4231829650550152</v>
      </c>
      <c r="G205" s="1">
        <v>0.15367356494498452</v>
      </c>
      <c r="I205" s="1">
        <v>89.25</v>
      </c>
      <c r="J205" s="1">
        <v>5.2114013200000002</v>
      </c>
    </row>
    <row r="206" spans="1:10" x14ac:dyDescent="0.35">
      <c r="E206" s="1">
        <v>180</v>
      </c>
      <c r="F206" s="1">
        <v>3.8882959266948798</v>
      </c>
      <c r="G206" s="1">
        <v>0.87929971230511983</v>
      </c>
      <c r="I206" s="1">
        <v>89.75</v>
      </c>
      <c r="J206" s="1">
        <v>5.2317029679999996</v>
      </c>
    </row>
    <row r="207" spans="1:10" x14ac:dyDescent="0.35">
      <c r="E207" s="1">
        <v>181</v>
      </c>
      <c r="F207" s="1">
        <v>1.4134758759943888</v>
      </c>
      <c r="G207" s="1">
        <v>-0.97530430899438891</v>
      </c>
      <c r="I207" s="1">
        <v>90.25</v>
      </c>
      <c r="J207" s="1">
        <v>5.2318633129999998</v>
      </c>
    </row>
    <row r="208" spans="1:10" x14ac:dyDescent="0.35">
      <c r="E208" s="1">
        <v>182</v>
      </c>
      <c r="F208" s="1">
        <v>1.9104194104826211</v>
      </c>
      <c r="G208" s="1">
        <v>0.44078305751737878</v>
      </c>
      <c r="I208" s="1">
        <v>90.75</v>
      </c>
      <c r="J208" s="1">
        <v>5.3483529399999998</v>
      </c>
    </row>
    <row r="209" spans="5:10" x14ac:dyDescent="0.35">
      <c r="E209" s="1">
        <v>183</v>
      </c>
      <c r="F209" s="1">
        <v>2.4167610411341949</v>
      </c>
      <c r="G209" s="1">
        <v>1.0363416978658053</v>
      </c>
      <c r="I209" s="1">
        <v>91.25</v>
      </c>
      <c r="J209" s="1">
        <v>5.3800702070000002</v>
      </c>
    </row>
    <row r="210" spans="5:10" x14ac:dyDescent="0.35">
      <c r="E210" s="1">
        <v>184</v>
      </c>
      <c r="F210" s="1">
        <v>5.4373890101110582</v>
      </c>
      <c r="G210" s="1">
        <v>-5.5990539111058446E-2</v>
      </c>
      <c r="I210" s="1">
        <v>91.75</v>
      </c>
      <c r="J210" s="1">
        <v>5.3813984709999998</v>
      </c>
    </row>
    <row r="211" spans="5:10" x14ac:dyDescent="0.35">
      <c r="E211" s="1">
        <v>185</v>
      </c>
      <c r="F211" s="1">
        <v>4.8549807253767456</v>
      </c>
      <c r="G211" s="1">
        <v>-3.4889478376745942E-2</v>
      </c>
      <c r="I211" s="1">
        <v>92.25</v>
      </c>
      <c r="J211" s="1">
        <v>5.3814787370000001</v>
      </c>
    </row>
    <row r="212" spans="5:10" x14ac:dyDescent="0.35">
      <c r="E212" s="1">
        <v>186</v>
      </c>
      <c r="F212" s="1">
        <v>4.2618240252799779</v>
      </c>
      <c r="G212" s="1">
        <v>0.39691865772002188</v>
      </c>
      <c r="I212" s="1">
        <v>92.75</v>
      </c>
      <c r="J212" s="1">
        <v>5.4981471930000003</v>
      </c>
    </row>
    <row r="213" spans="5:10" x14ac:dyDescent="0.35">
      <c r="E213" s="1">
        <v>187</v>
      </c>
      <c r="F213" s="1">
        <v>4.9686581901070728</v>
      </c>
      <c r="G213" s="1">
        <v>0.41141201689292739</v>
      </c>
      <c r="I213" s="1">
        <v>93.25</v>
      </c>
      <c r="J213" s="1">
        <v>5.538047529</v>
      </c>
    </row>
    <row r="214" spans="5:10" x14ac:dyDescent="0.35">
      <c r="E214" s="1">
        <v>188</v>
      </c>
      <c r="F214" s="1">
        <v>4.4744084764440757</v>
      </c>
      <c r="G214" s="1">
        <v>-1.1584190004440758</v>
      </c>
      <c r="I214" s="1">
        <v>93.75</v>
      </c>
      <c r="J214" s="1">
        <v>5.5625454750000003</v>
      </c>
    </row>
    <row r="215" spans="5:10" x14ac:dyDescent="0.35">
      <c r="E215" s="1">
        <v>189</v>
      </c>
      <c r="F215" s="1">
        <v>2.9225779183464695</v>
      </c>
      <c r="G215" s="1">
        <v>-0.12283043134646965</v>
      </c>
      <c r="I215" s="1">
        <v>94.25</v>
      </c>
      <c r="J215" s="1">
        <v>5.5963982730000001</v>
      </c>
    </row>
    <row r="216" spans="5:10" x14ac:dyDescent="0.35">
      <c r="E216" s="1">
        <v>190</v>
      </c>
      <c r="F216" s="1">
        <v>4.8397439126729882</v>
      </c>
      <c r="G216" s="1">
        <v>-0.63298900067298813</v>
      </c>
      <c r="I216" s="1">
        <v>94.75</v>
      </c>
      <c r="J216" s="1">
        <v>5.7474441040000004</v>
      </c>
    </row>
    <row r="217" spans="5:10" x14ac:dyDescent="0.35">
      <c r="E217" s="1">
        <v>191</v>
      </c>
      <c r="F217" s="1">
        <v>4.9644831977030064</v>
      </c>
      <c r="G217" s="1">
        <v>-0.56182000270300669</v>
      </c>
      <c r="I217" s="1">
        <v>95.25</v>
      </c>
      <c r="J217" s="1">
        <v>5.7678143659999996</v>
      </c>
    </row>
    <row r="218" spans="5:10" x14ac:dyDescent="0.35">
      <c r="E218" s="1">
        <v>192</v>
      </c>
      <c r="F218" s="1">
        <v>2.3401535237679489</v>
      </c>
      <c r="G218" s="1">
        <v>0.42896460223205102</v>
      </c>
      <c r="I218" s="1">
        <v>95.75</v>
      </c>
      <c r="J218" s="1">
        <v>5.8361966560000003</v>
      </c>
    </row>
    <row r="219" spans="5:10" x14ac:dyDescent="0.35">
      <c r="E219" s="1">
        <v>193</v>
      </c>
      <c r="F219" s="1">
        <v>3.5195461009366489</v>
      </c>
      <c r="G219" s="1">
        <v>-0.73530155593664892</v>
      </c>
      <c r="I219" s="1">
        <v>96.25</v>
      </c>
      <c r="J219" s="1">
        <v>5.9142476999999998</v>
      </c>
    </row>
    <row r="220" spans="5:10" x14ac:dyDescent="0.35">
      <c r="E220" s="1">
        <v>194</v>
      </c>
      <c r="F220" s="1">
        <v>1.1844975123392152</v>
      </c>
      <c r="G220" s="1">
        <v>-0.49640693133921521</v>
      </c>
      <c r="I220" s="1">
        <v>96.75</v>
      </c>
      <c r="J220" s="1">
        <v>5.9493475020000002</v>
      </c>
    </row>
    <row r="221" spans="5:10" x14ac:dyDescent="0.35">
      <c r="E221" s="1">
        <v>195</v>
      </c>
      <c r="F221" s="1">
        <v>2.7525417053876033</v>
      </c>
      <c r="G221" s="1">
        <v>0.7239574346123967</v>
      </c>
      <c r="I221" s="1">
        <v>97.25</v>
      </c>
      <c r="J221" s="1">
        <v>5.9509863279999999</v>
      </c>
    </row>
    <row r="222" spans="5:10" x14ac:dyDescent="0.35">
      <c r="E222" s="1">
        <v>196</v>
      </c>
      <c r="F222" s="1">
        <v>5.3880542048121205</v>
      </c>
      <c r="G222" s="1">
        <v>0.44814245118787976</v>
      </c>
      <c r="I222" s="1">
        <v>97.75</v>
      </c>
      <c r="J222" s="1">
        <v>5.9518140989999999</v>
      </c>
    </row>
    <row r="223" spans="5:10" x14ac:dyDescent="0.35">
      <c r="E223" s="1">
        <v>197</v>
      </c>
      <c r="F223" s="1">
        <v>1.3391455424310399</v>
      </c>
      <c r="G223" s="1">
        <v>0.66478055056896013</v>
      </c>
      <c r="I223" s="1">
        <v>98.25</v>
      </c>
      <c r="J223" s="1">
        <v>5.9605473079999998</v>
      </c>
    </row>
    <row r="224" spans="5:10" x14ac:dyDescent="0.35">
      <c r="E224" s="1">
        <v>198</v>
      </c>
      <c r="F224" s="1">
        <v>1.6097850147107629</v>
      </c>
      <c r="G224" s="1">
        <v>-0.63845256071076284</v>
      </c>
      <c r="I224" s="1">
        <v>98.75</v>
      </c>
      <c r="J224" s="1">
        <v>6.0640130479999996</v>
      </c>
    </row>
    <row r="225" spans="5:10" x14ac:dyDescent="0.35">
      <c r="E225" s="1">
        <v>199</v>
      </c>
      <c r="F225" s="1">
        <v>2.7421531024719079</v>
      </c>
      <c r="G225" s="1">
        <v>0.11546126152809189</v>
      </c>
      <c r="I225" s="1">
        <v>99.25</v>
      </c>
      <c r="J225" s="1">
        <v>6.2991012590000004</v>
      </c>
    </row>
    <row r="226" spans="5:10" ht="15" thickBot="1" x14ac:dyDescent="0.4">
      <c r="E226" s="2">
        <v>200</v>
      </c>
      <c r="F226" s="2">
        <v>1.5708917823867352</v>
      </c>
      <c r="G226" s="2">
        <v>0.28122592861326479</v>
      </c>
      <c r="I226" s="2">
        <v>99.75</v>
      </c>
      <c r="J226" s="2">
        <v>6.3596000039999998</v>
      </c>
    </row>
  </sheetData>
  <sortState ref="J27:J226">
    <sortCondition ref="J2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2023-01-22T10:13:18Z</dcterms:created>
  <dcterms:modified xsi:type="dcterms:W3CDTF">2023-01-22T10:33:28Z</dcterms:modified>
</cp:coreProperties>
</file>