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Original_Data" sheetId="1" state="visible" r:id="rId1"/>
    <sheet xmlns:r="http://schemas.openxmlformats.org/officeDocument/2006/relationships" name="2_Cleaned_Data" sheetId="2" state="visible" r:id="rId2"/>
    <sheet xmlns:r="http://schemas.openxmlformats.org/officeDocument/2006/relationships" name="3_Dummy_Variables" sheetId="3" state="visible" r:id="rId3"/>
    <sheet xmlns:r="http://schemas.openxmlformats.org/officeDocument/2006/relationships" name="4_Simple_Regressions" sheetId="4" state="visible" r:id="rId4"/>
    <sheet xmlns:r="http://schemas.openxmlformats.org/officeDocument/2006/relationships" name="5_Multiple_Regression" sheetId="5" state="visible" r:id="rId5"/>
    <sheet xmlns:r="http://schemas.openxmlformats.org/officeDocument/2006/relationships" name="6_Predictions_Residuals" sheetId="6" state="visible" r:id="rId6"/>
    <sheet xmlns:r="http://schemas.openxmlformats.org/officeDocument/2006/relationships" name="7_Model_Comparis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yyyy-mm-dd h:mm:ss"/>
    <numFmt numFmtId="165" formatCode="yyyy-mm-dd"/>
    <numFmt numFmtId="166" formatCode="&quot;$&quot;#,##0"/>
    <numFmt numFmtId="167" formatCode="0.0%"/>
    <numFmt numFmtId="168" formatCode="0.0"/>
    <numFmt numFmtId="169" formatCode="0.0000"/>
    <numFmt numFmtId="170" formatCode="&quot;$&quot;#,##0;&quot;$&quot;-#,##0"/>
    <numFmt numFmtId="171" formatCode="+0.0%;-0.0%"/>
    <numFmt numFmtId="172" formatCode="yyyy-mm"/>
  </numFmts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i val="1"/>
      <color rgb="00808080"/>
    </font>
    <font>
      <b val="1"/>
      <color rgb="001F4E79"/>
    </font>
    <font>
      <i val="1"/>
    </font>
    <font>
      <b val="1"/>
    </font>
    <font>
      <name val="Consolas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2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9" fontId="0" fillId="0" borderId="1" pivotButton="0" quotePrefix="0" xfId="0"/>
    <xf numFmtId="169" fontId="0" fillId="4" borderId="1" pivotButton="0" quotePrefix="0" xfId="0"/>
    <xf numFmtId="169" fontId="0" fillId="5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vertical="top" wrapText="1"/>
    </xf>
    <xf numFmtId="11" fontId="0" fillId="0" borderId="1" pivotButton="0" quotePrefix="0" xfId="0"/>
    <xf numFmtId="3" fontId="0" fillId="0" borderId="1" pivotButton="0" quotePrefix="0" xfId="0"/>
    <xf numFmtId="166" fontId="0" fillId="0" borderId="1" pivotButton="0" quotePrefix="0" xfId="0"/>
    <xf numFmtId="2" fontId="0" fillId="0" borderId="1" pivotButton="0" quotePrefix="0" xfId="0"/>
    <xf numFmtId="0" fontId="0" fillId="0" borderId="1" applyAlignment="1" pivotButton="0" quotePrefix="0" xfId="0">
      <alignment horizontal="center"/>
    </xf>
    <xf numFmtId="169" fontId="0" fillId="6" borderId="1" pivotButton="0" quotePrefix="0" xfId="0"/>
    <xf numFmtId="170" fontId="0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0" fontId="6" fillId="4" borderId="1" pivotButton="0" quotePrefix="0" xfId="0"/>
    <xf numFmtId="0" fontId="0" fillId="4" borderId="1" pivotButton="0" quotePrefix="0" xfId="0"/>
    <xf numFmtId="11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4" customWidth="1" min="4" max="4"/>
    <col width="14" customWidth="1" min="5" max="5"/>
    <col width="10" customWidth="1" min="6" max="6"/>
    <col width="10" customWidth="1" min="7" max="7"/>
    <col width="9" customWidth="1" min="8" max="8"/>
    <col width="18" customWidth="1" min="9" max="9"/>
    <col width="18" customWidth="1" min="10" max="10"/>
    <col width="9" customWidth="1" min="11" max="11"/>
    <col width="9" customWidth="1" min="12" max="12"/>
    <col width="14" customWidth="1" min="13" max="13"/>
    <col width="14" customWidth="1" min="14" max="14"/>
  </cols>
  <sheetData>
    <row r="1" ht="22" customHeight="1">
      <c r="A1" s="1" t="inlineStr">
        <is>
          <t>Original Dataset (raw, untouched)</t>
        </is>
      </c>
    </row>
    <row r="3">
      <c r="A3" s="2" t="inlineStr">
        <is>
          <t>store_id</t>
        </is>
      </c>
      <c r="B3" s="2" t="inlineStr">
        <is>
          <t>month</t>
        </is>
      </c>
      <c r="C3" s="2" t="inlineStr">
        <is>
          <t>region</t>
        </is>
      </c>
      <c r="D3" s="2" t="inlineStr">
        <is>
          <t>store_type</t>
        </is>
      </c>
      <c r="E3" s="2" t="inlineStr">
        <is>
          <t>marketing_spend</t>
        </is>
      </c>
      <c r="F3" s="2" t="inlineStr">
        <is>
          <t>footfall</t>
        </is>
      </c>
      <c r="G3" s="2" t="inlineStr">
        <is>
          <t>avg_discount_pct</t>
        </is>
      </c>
      <c r="H3" s="2" t="inlineStr">
        <is>
          <t>staff_count</t>
        </is>
      </c>
      <c r="I3" s="2" t="inlineStr">
        <is>
          <t>inventory_availability_pct</t>
        </is>
      </c>
      <c r="J3" s="2" t="inlineStr">
        <is>
          <t>competitor_distance_km</t>
        </is>
      </c>
      <c r="K3" s="2" t="inlineStr">
        <is>
          <t>holiday_flag</t>
        </is>
      </c>
      <c r="L3" s="2" t="inlineStr">
        <is>
          <t>customer_rating</t>
        </is>
      </c>
      <c r="M3" s="2" t="inlineStr">
        <is>
          <t>monthly_sales</t>
        </is>
      </c>
      <c r="N3" s="2" t="inlineStr">
        <is>
          <t>monthly_profit</t>
        </is>
      </c>
    </row>
    <row r="4">
      <c r="A4" t="inlineStr">
        <is>
          <t>STR-1001</t>
        </is>
      </c>
      <c r="B4" s="3" t="n">
        <v>45658</v>
      </c>
      <c r="C4" t="inlineStr">
        <is>
          <t>East</t>
        </is>
      </c>
      <c r="D4" t="inlineStr">
        <is>
          <t>Residential</t>
        </is>
      </c>
      <c r="E4" s="4" t="n">
        <v>70389.11</v>
      </c>
      <c r="F4" t="n">
        <v>8302</v>
      </c>
      <c r="G4" s="5" t="n">
        <v>0.042</v>
      </c>
      <c r="H4" t="n">
        <v>17</v>
      </c>
      <c r="I4" s="6" t="n">
        <v>75</v>
      </c>
      <c r="J4" s="7" t="n">
        <v>5.28</v>
      </c>
      <c r="K4" t="n">
        <v>1</v>
      </c>
      <c r="L4" s="6" t="n">
        <v>3.1</v>
      </c>
      <c r="M4" s="4" t="n">
        <v>658832.62</v>
      </c>
      <c r="N4" s="4" t="n">
        <v>84349.92999999999</v>
      </c>
    </row>
    <row r="5">
      <c r="A5" t="inlineStr">
        <is>
          <t>STR-1001</t>
        </is>
      </c>
      <c r="B5" s="3" t="n">
        <v>45689</v>
      </c>
      <c r="C5" t="inlineStr">
        <is>
          <t>East</t>
        </is>
      </c>
      <c r="D5" t="inlineStr">
        <is>
          <t>Residential</t>
        </is>
      </c>
      <c r="E5" s="4" t="n">
        <v>43827.89</v>
      </c>
      <c r="F5" t="n">
        <v>8487</v>
      </c>
      <c r="G5" s="5" t="n">
        <v>0.168</v>
      </c>
      <c r="H5" t="n">
        <v>23</v>
      </c>
      <c r="I5" s="6" t="n">
        <v>84.40000000000001</v>
      </c>
      <c r="J5" s="7" t="n">
        <v>4.31</v>
      </c>
      <c r="K5" t="n">
        <v>0</v>
      </c>
      <c r="L5" s="6" t="n">
        <v>2.8</v>
      </c>
      <c r="M5" s="4" t="n">
        <v>634436</v>
      </c>
      <c r="N5" s="4" t="n">
        <v>106130.54</v>
      </c>
    </row>
    <row r="6">
      <c r="A6" t="inlineStr">
        <is>
          <t>STR-1001</t>
        </is>
      </c>
      <c r="B6" s="3" t="n">
        <v>45717</v>
      </c>
      <c r="C6" t="inlineStr">
        <is>
          <t>East</t>
        </is>
      </c>
      <c r="D6" t="inlineStr">
        <is>
          <t>Residential</t>
        </is>
      </c>
      <c r="E6" s="4" t="n">
        <v>59921.75</v>
      </c>
      <c r="F6" t="n">
        <v>9113</v>
      </c>
      <c r="G6" s="5" t="n">
        <v>0.133</v>
      </c>
      <c r="H6" t="n">
        <v>20</v>
      </c>
      <c r="I6" s="6" t="n">
        <v>88</v>
      </c>
      <c r="J6" s="7" t="n">
        <v>12</v>
      </c>
      <c r="K6" t="n">
        <v>0</v>
      </c>
      <c r="L6" s="6" t="n">
        <v>3.2</v>
      </c>
      <c r="M6" s="4" t="n">
        <v>678722.0600000001</v>
      </c>
      <c r="N6" s="4" t="n">
        <v>101883.86</v>
      </c>
    </row>
    <row r="7">
      <c r="A7" t="inlineStr">
        <is>
          <t>STR-1001</t>
        </is>
      </c>
      <c r="B7" s="3" t="n">
        <v>45748</v>
      </c>
      <c r="C7" t="inlineStr">
        <is>
          <t>East</t>
        </is>
      </c>
      <c r="D7" t="inlineStr">
        <is>
          <t>Residential</t>
        </is>
      </c>
      <c r="E7" s="4" t="n">
        <v>56856.63</v>
      </c>
      <c r="F7" t="n">
        <v>9431</v>
      </c>
      <c r="G7" s="5" t="n">
        <v>0.142</v>
      </c>
      <c r="H7" t="n">
        <v>23</v>
      </c>
      <c r="I7" s="6" t="n">
        <v>86.90000000000001</v>
      </c>
      <c r="J7" s="7" t="n">
        <v>4.97</v>
      </c>
      <c r="K7" t="n">
        <v>0</v>
      </c>
      <c r="L7" s="6" t="n">
        <v>3.4</v>
      </c>
      <c r="M7" s="4" t="n">
        <v>658920.3</v>
      </c>
      <c r="N7" s="4" t="n">
        <v>97910.37</v>
      </c>
    </row>
    <row r="8">
      <c r="A8" t="inlineStr">
        <is>
          <t>STR-1002</t>
        </is>
      </c>
      <c r="B8" s="3" t="n">
        <v>45658</v>
      </c>
      <c r="C8" t="inlineStr">
        <is>
          <t>East</t>
        </is>
      </c>
      <c r="D8" t="inlineStr">
        <is>
          <t>High Street</t>
        </is>
      </c>
      <c r="E8" s="4" t="n">
        <v>48412.64</v>
      </c>
      <c r="F8" t="n">
        <v>9545</v>
      </c>
      <c r="G8" s="5" t="n">
        <v>0.231</v>
      </c>
      <c r="H8" t="n">
        <v>21</v>
      </c>
      <c r="I8" s="6" t="n">
        <v>97.59999999999999</v>
      </c>
      <c r="J8" s="7" t="n">
        <v>6.94</v>
      </c>
      <c r="K8" t="n">
        <v>1</v>
      </c>
      <c r="L8" s="6" t="n">
        <v>4.2</v>
      </c>
      <c r="M8" s="4" t="n">
        <v>741341.4399999999</v>
      </c>
      <c r="N8" s="4" t="n">
        <v>119208.17</v>
      </c>
    </row>
    <row r="9">
      <c r="A9" t="inlineStr">
        <is>
          <t>STR-1002</t>
        </is>
      </c>
      <c r="B9" s="3" t="n">
        <v>45689</v>
      </c>
      <c r="C9" t="inlineStr">
        <is>
          <t>East</t>
        </is>
      </c>
      <c r="D9" t="inlineStr">
        <is>
          <t>High Street</t>
        </is>
      </c>
      <c r="E9" s="4" t="n">
        <v>64811.21</v>
      </c>
      <c r="F9" t="n">
        <v>9792</v>
      </c>
      <c r="G9" s="5" t="n">
        <v>0.112</v>
      </c>
      <c r="H9" t="n">
        <v>20</v>
      </c>
      <c r="I9" s="6" t="n">
        <v>84.2</v>
      </c>
      <c r="J9" s="7" t="n">
        <v>2.88</v>
      </c>
      <c r="K9" t="n">
        <v>0</v>
      </c>
      <c r="L9" s="6" t="n">
        <v>4.2</v>
      </c>
      <c r="M9" s="4" t="n">
        <v>761835.34</v>
      </c>
      <c r="N9" s="4" t="n">
        <v>149602.23</v>
      </c>
    </row>
    <row r="10">
      <c r="A10" t="inlineStr">
        <is>
          <t>STR-1002</t>
        </is>
      </c>
      <c r="B10" s="3" t="n">
        <v>45717</v>
      </c>
      <c r="C10" t="inlineStr">
        <is>
          <t>East</t>
        </is>
      </c>
      <c r="D10" t="inlineStr">
        <is>
          <t>High Street</t>
        </is>
      </c>
      <c r="E10" s="4" t="n">
        <v>46213.45</v>
      </c>
      <c r="F10" t="n">
        <v>10616</v>
      </c>
      <c r="G10" s="5" t="n">
        <v>0.122</v>
      </c>
      <c r="H10" t="n">
        <v>22</v>
      </c>
      <c r="I10" s="6" t="n">
        <v>85.2</v>
      </c>
      <c r="J10" s="7" t="n">
        <v>0.2</v>
      </c>
      <c r="K10" t="n">
        <v>1</v>
      </c>
      <c r="L10" s="6" t="n">
        <v>4.1</v>
      </c>
      <c r="M10" s="4" t="n">
        <v>806615.54</v>
      </c>
      <c r="N10" s="4" t="n">
        <v>131364.62</v>
      </c>
    </row>
    <row r="11">
      <c r="A11" t="inlineStr">
        <is>
          <t>STR-1002</t>
        </is>
      </c>
      <c r="B11" s="3" t="n">
        <v>45748</v>
      </c>
      <c r="C11" t="inlineStr">
        <is>
          <t>East</t>
        </is>
      </c>
      <c r="D11" t="inlineStr">
        <is>
          <t>High Street</t>
        </is>
      </c>
      <c r="E11" s="4" t="n">
        <v>68148.52</v>
      </c>
      <c r="F11" t="n">
        <v>8567</v>
      </c>
      <c r="G11" s="5" t="n">
        <v>0.127</v>
      </c>
      <c r="H11" t="n">
        <v>23</v>
      </c>
      <c r="I11" s="6" t="n">
        <v>95.59999999999999</v>
      </c>
      <c r="J11" s="7" t="n">
        <v>0.8</v>
      </c>
      <c r="K11" t="n">
        <v>0</v>
      </c>
      <c r="L11" s="6" t="n">
        <v>3.9</v>
      </c>
      <c r="M11" s="4" t="n">
        <v>850164.26</v>
      </c>
      <c r="N11" s="4" t="n">
        <v>149262.75</v>
      </c>
    </row>
    <row r="12">
      <c r="A12" t="inlineStr">
        <is>
          <t>STR-1003</t>
        </is>
      </c>
      <c r="B12" s="3" t="n">
        <v>45658</v>
      </c>
      <c r="C12" t="inlineStr">
        <is>
          <t>North</t>
        </is>
      </c>
      <c r="D12" t="inlineStr">
        <is>
          <t>Airport</t>
        </is>
      </c>
      <c r="E12" s="4" t="n">
        <v>71838.86</v>
      </c>
      <c r="F12" t="n">
        <v>10979</v>
      </c>
      <c r="G12" s="5" t="n">
        <v>0.215</v>
      </c>
      <c r="H12" t="n">
        <v>26</v>
      </c>
      <c r="I12" s="6" t="n">
        <v>88.59999999999999</v>
      </c>
      <c r="J12" s="7" t="n">
        <v>7.7</v>
      </c>
      <c r="K12" t="n">
        <v>1</v>
      </c>
      <c r="L12" s="6" t="n">
        <v>3.8</v>
      </c>
      <c r="M12" s="4" t="n">
        <v>930581.7</v>
      </c>
      <c r="N12" s="4" t="n">
        <v>136207.98</v>
      </c>
    </row>
    <row r="13">
      <c r="A13" t="inlineStr">
        <is>
          <t>STR-1003</t>
        </is>
      </c>
      <c r="B13" s="3" t="n">
        <v>45689</v>
      </c>
      <c r="C13" t="inlineStr">
        <is>
          <t>North</t>
        </is>
      </c>
      <c r="D13" t="inlineStr">
        <is>
          <t>Airport</t>
        </is>
      </c>
      <c r="E13" s="4" t="n">
        <v>68133.44</v>
      </c>
      <c r="F13" t="n">
        <v>9459</v>
      </c>
      <c r="G13" s="5" t="n">
        <v>0.22</v>
      </c>
      <c r="H13" t="n">
        <v>21</v>
      </c>
      <c r="I13" s="6" t="n">
        <v>85</v>
      </c>
      <c r="J13" s="7" t="n">
        <v>1.91</v>
      </c>
      <c r="K13" t="n">
        <v>0</v>
      </c>
      <c r="L13" s="6" t="n">
        <v>4.2</v>
      </c>
      <c r="M13" s="4" t="n">
        <v>779010.9399999999</v>
      </c>
      <c r="N13" s="4" t="n">
        <v>106328.09</v>
      </c>
    </row>
    <row r="14">
      <c r="A14" t="inlineStr">
        <is>
          <t>STR-1003</t>
        </is>
      </c>
      <c r="B14" s="3" t="n">
        <v>45717</v>
      </c>
      <c r="C14" t="inlineStr">
        <is>
          <t>North</t>
        </is>
      </c>
      <c r="D14" t="inlineStr">
        <is>
          <t>Airport</t>
        </is>
      </c>
      <c r="E14" s="4" t="n">
        <v>34285.21</v>
      </c>
      <c r="F14" t="n">
        <v>9172</v>
      </c>
      <c r="G14" s="5" t="n">
        <v>0.213</v>
      </c>
      <c r="H14" t="n">
        <v>22</v>
      </c>
      <c r="I14" s="6" t="n">
        <v>88.3</v>
      </c>
      <c r="J14" s="7" t="n">
        <v>10.46</v>
      </c>
      <c r="K14" t="n">
        <v>1</v>
      </c>
      <c r="L14" s="6" t="n">
        <v>3.8</v>
      </c>
      <c r="M14" s="4" t="n">
        <v>723060.76</v>
      </c>
      <c r="N14" s="4" t="n">
        <v>123131.24</v>
      </c>
    </row>
    <row r="15">
      <c r="A15" t="inlineStr">
        <is>
          <t>STR-1003</t>
        </is>
      </c>
      <c r="B15" s="3" t="n">
        <v>45748</v>
      </c>
      <c r="C15" t="inlineStr">
        <is>
          <t>North</t>
        </is>
      </c>
      <c r="D15" t="inlineStr">
        <is>
          <t>Airport</t>
        </is>
      </c>
      <c r="E15" s="4" t="n">
        <v>67979.88</v>
      </c>
      <c r="F15" t="n">
        <v>11230</v>
      </c>
      <c r="G15" s="5" t="n">
        <v>0.002</v>
      </c>
      <c r="H15" t="n">
        <v>28</v>
      </c>
      <c r="I15" s="6" t="n">
        <v>85.3</v>
      </c>
      <c r="J15" s="7" t="n">
        <v>7.16</v>
      </c>
      <c r="K15" t="n">
        <v>0</v>
      </c>
      <c r="L15" s="6" t="n">
        <v>3.8</v>
      </c>
      <c r="M15" s="4" t="n">
        <v>910791.9399999999</v>
      </c>
      <c r="N15" s="4" t="n">
        <v>158891.28</v>
      </c>
    </row>
    <row r="16">
      <c r="A16" t="inlineStr">
        <is>
          <t>STR-1004</t>
        </is>
      </c>
      <c r="B16" s="3" t="n">
        <v>45658</v>
      </c>
      <c r="C16" t="inlineStr">
        <is>
          <t>East</t>
        </is>
      </c>
      <c r="D16" t="inlineStr">
        <is>
          <t>Residential</t>
        </is>
      </c>
      <c r="E16" s="4" t="n">
        <v>71828.25999999999</v>
      </c>
      <c r="F16" t="n">
        <v>12775</v>
      </c>
      <c r="G16" s="5" t="n">
        <v>0.116</v>
      </c>
      <c r="H16" t="n">
        <v>30</v>
      </c>
      <c r="I16" s="6" t="n">
        <v>81.7</v>
      </c>
      <c r="J16" s="7" t="n">
        <v>4.24</v>
      </c>
      <c r="K16" t="n">
        <v>1</v>
      </c>
      <c r="L16" s="6" t="n">
        <v>4.2</v>
      </c>
      <c r="M16" s="4" t="n">
        <v>922168.6</v>
      </c>
      <c r="N16" s="4" t="n">
        <v>107494.53</v>
      </c>
    </row>
    <row r="17">
      <c r="A17" t="inlineStr">
        <is>
          <t>STR-1004</t>
        </is>
      </c>
      <c r="B17" s="3" t="n">
        <v>45689</v>
      </c>
      <c r="C17" t="inlineStr">
        <is>
          <t>East</t>
        </is>
      </c>
      <c r="D17" t="inlineStr">
        <is>
          <t>Residential</t>
        </is>
      </c>
      <c r="E17" s="4" t="n">
        <v>55716.82</v>
      </c>
      <c r="F17" t="n">
        <v>10054</v>
      </c>
      <c r="G17" s="5" t="n">
        <v>0.146</v>
      </c>
      <c r="H17" t="n">
        <v>24</v>
      </c>
      <c r="I17" s="6" t="n">
        <v>84.90000000000001</v>
      </c>
      <c r="J17" s="7" t="n">
        <v>1.06</v>
      </c>
      <c r="K17" t="n">
        <v>0</v>
      </c>
      <c r="L17" s="6" t="n">
        <v>4.3</v>
      </c>
      <c r="M17" s="4" t="n">
        <v>726606.28</v>
      </c>
      <c r="N17" s="4" t="n">
        <v>122729.29</v>
      </c>
    </row>
    <row r="18">
      <c r="A18" t="inlineStr">
        <is>
          <t>STR-1004</t>
        </is>
      </c>
      <c r="B18" s="3" t="n">
        <v>45717</v>
      </c>
      <c r="C18" t="inlineStr">
        <is>
          <t>East</t>
        </is>
      </c>
      <c r="D18" t="inlineStr">
        <is>
          <t>Residential</t>
        </is>
      </c>
      <c r="E18" s="4" t="n">
        <v>59909.51</v>
      </c>
      <c r="F18" t="n">
        <v>8895</v>
      </c>
      <c r="G18" s="5" t="n">
        <v>0.228</v>
      </c>
      <c r="H18" t="n">
        <v>23</v>
      </c>
      <c r="I18" s="6" t="n">
        <v>88.8</v>
      </c>
      <c r="J18" s="7" t="n">
        <v>0.27</v>
      </c>
      <c r="K18" t="n">
        <v>0</v>
      </c>
      <c r="L18" s="6" t="n">
        <v>4.3</v>
      </c>
      <c r="M18" s="4" t="n">
        <v>746501.09</v>
      </c>
      <c r="N18" s="4" t="n">
        <v>136816.72</v>
      </c>
    </row>
    <row r="19">
      <c r="A19" t="inlineStr">
        <is>
          <t>STR-1004</t>
        </is>
      </c>
      <c r="B19" s="3" t="n">
        <v>45748</v>
      </c>
      <c r="C19" t="inlineStr">
        <is>
          <t>East</t>
        </is>
      </c>
      <c r="D19" t="inlineStr">
        <is>
          <t>Residential</t>
        </is>
      </c>
      <c r="E19" s="4" t="n">
        <v>75305.71000000001</v>
      </c>
      <c r="F19" t="n">
        <v>10940</v>
      </c>
      <c r="G19" s="5" t="n">
        <v>0.006</v>
      </c>
      <c r="H19" t="n">
        <v>26</v>
      </c>
      <c r="I19" s="6" t="n">
        <v>76.5</v>
      </c>
      <c r="J19" s="7" t="n">
        <v>1.32</v>
      </c>
      <c r="K19" t="n">
        <v>0</v>
      </c>
      <c r="L19" s="6" t="n">
        <v>4.5</v>
      </c>
      <c r="M19" s="4" t="n">
        <v>834017.02</v>
      </c>
      <c r="N19" s="4" t="n">
        <v>114745.03</v>
      </c>
    </row>
    <row r="20">
      <c r="A20" t="inlineStr">
        <is>
          <t>STR-1005</t>
        </is>
      </c>
      <c r="B20" s="3" t="n">
        <v>45658</v>
      </c>
      <c r="C20" t="inlineStr">
        <is>
          <t>South</t>
        </is>
      </c>
      <c r="D20" t="inlineStr">
        <is>
          <t>Residential</t>
        </is>
      </c>
      <c r="E20" s="4" t="n">
        <v>48804.22</v>
      </c>
      <c r="F20" t="n">
        <v>7057</v>
      </c>
      <c r="G20" s="5" t="n">
        <v>0.005</v>
      </c>
      <c r="H20" t="n">
        <v>15</v>
      </c>
      <c r="I20" s="6" t="n">
        <v>87.7</v>
      </c>
      <c r="J20" s="7" t="n">
        <v>1.22</v>
      </c>
      <c r="K20" t="n">
        <v>0</v>
      </c>
      <c r="L20" s="6" t="n">
        <v>3.7</v>
      </c>
      <c r="M20" s="4" t="n">
        <v>666152.52</v>
      </c>
      <c r="N20" s="4" t="n">
        <v>107490.58</v>
      </c>
    </row>
    <row r="21">
      <c r="A21" t="inlineStr">
        <is>
          <t>STR-1005</t>
        </is>
      </c>
      <c r="B21" s="3" t="n">
        <v>45689</v>
      </c>
      <c r="C21" t="inlineStr">
        <is>
          <t>South</t>
        </is>
      </c>
      <c r="D21" t="inlineStr">
        <is>
          <t>Residential</t>
        </is>
      </c>
      <c r="E21" s="4" t="n">
        <v>59117.9</v>
      </c>
      <c r="F21" t="n">
        <v>4263</v>
      </c>
      <c r="G21" s="5" t="n">
        <v>0.119</v>
      </c>
      <c r="H21" t="n">
        <v>9</v>
      </c>
      <c r="I21" s="6" t="n">
        <v>87.59999999999999</v>
      </c>
      <c r="J21" s="7" t="n">
        <v>4.01</v>
      </c>
      <c r="K21" t="n">
        <v>0</v>
      </c>
      <c r="L21" s="6" t="n">
        <v>3.6</v>
      </c>
      <c r="M21" s="4" t="n">
        <v>573155.1899999999</v>
      </c>
      <c r="N21" s="4" t="n">
        <v>83680.75</v>
      </c>
    </row>
    <row r="22">
      <c r="A22" t="inlineStr">
        <is>
          <t>STR-1005</t>
        </is>
      </c>
      <c r="B22" s="3" t="n">
        <v>45717</v>
      </c>
      <c r="C22" t="inlineStr">
        <is>
          <t>South</t>
        </is>
      </c>
      <c r="D22" t="inlineStr">
        <is>
          <t>Residential</t>
        </is>
      </c>
      <c r="E22" s="4" t="n">
        <v>78831.12</v>
      </c>
      <c r="F22" t="n">
        <v>5538</v>
      </c>
      <c r="G22" s="5" t="n">
        <v>0</v>
      </c>
      <c r="H22" t="n">
        <v>15</v>
      </c>
      <c r="I22" s="6" t="n">
        <v>94.09999999999999</v>
      </c>
      <c r="J22" s="7" t="n">
        <v>0.2</v>
      </c>
      <c r="K22" t="n">
        <v>0</v>
      </c>
      <c r="L22" s="6" t="n">
        <v>3.9</v>
      </c>
      <c r="M22" s="4" t="n">
        <v>666573.2</v>
      </c>
      <c r="N22" s="4" t="n">
        <v>140641.02</v>
      </c>
    </row>
    <row r="23">
      <c r="A23" t="inlineStr">
        <is>
          <t>STR-1005</t>
        </is>
      </c>
      <c r="B23" s="3" t="n">
        <v>45748</v>
      </c>
      <c r="C23" t="inlineStr">
        <is>
          <t>South</t>
        </is>
      </c>
      <c r="D23" t="inlineStr">
        <is>
          <t>Residential</t>
        </is>
      </c>
      <c r="E23" s="4" t="n">
        <v>41441.93</v>
      </c>
      <c r="F23" t="n">
        <v>4865</v>
      </c>
      <c r="G23" s="5" t="n">
        <v>0.158</v>
      </c>
      <c r="H23" t="n">
        <v>16</v>
      </c>
      <c r="I23" s="6" t="n">
        <v>88.3</v>
      </c>
      <c r="J23" s="7" t="n">
        <v>0.5</v>
      </c>
      <c r="K23" t="n">
        <v>0</v>
      </c>
      <c r="L23" s="6" t="n">
        <v>4</v>
      </c>
      <c r="M23" s="4" t="n">
        <v>591619.95</v>
      </c>
      <c r="N23" s="4" t="n">
        <v>99521.35000000001</v>
      </c>
    </row>
    <row r="24">
      <c r="A24" t="inlineStr">
        <is>
          <t>STR-1006</t>
        </is>
      </c>
      <c r="B24" s="3" t="n">
        <v>45658</v>
      </c>
      <c r="C24" t="inlineStr">
        <is>
          <t>North</t>
        </is>
      </c>
      <c r="D24" t="inlineStr">
        <is>
          <t>Residential</t>
        </is>
      </c>
      <c r="E24" s="4" t="n">
        <v>30356.28</v>
      </c>
      <c r="F24" t="n">
        <v>2822</v>
      </c>
      <c r="G24" s="5" t="n">
        <v>0.231</v>
      </c>
      <c r="H24" t="n">
        <v>9</v>
      </c>
      <c r="I24" s="6" t="n">
        <v>84.8</v>
      </c>
      <c r="J24" s="7" t="n">
        <v>6.95</v>
      </c>
      <c r="K24" t="n">
        <v>0</v>
      </c>
      <c r="L24" s="6" t="n">
        <v>5</v>
      </c>
      <c r="M24" s="4" t="n">
        <v>415721.82</v>
      </c>
      <c r="N24" s="4" t="n">
        <v>61179.15</v>
      </c>
    </row>
    <row r="25">
      <c r="A25" t="inlineStr">
        <is>
          <t>STR-1006</t>
        </is>
      </c>
      <c r="B25" s="3" t="n">
        <v>45689</v>
      </c>
      <c r="C25" t="inlineStr">
        <is>
          <t>North</t>
        </is>
      </c>
      <c r="D25" t="inlineStr">
        <is>
          <t>Residential</t>
        </is>
      </c>
      <c r="E25" s="4" t="n">
        <v>33518.88</v>
      </c>
      <c r="F25" t="n">
        <v>2121</v>
      </c>
      <c r="G25" s="5" t="n">
        <v>0.176</v>
      </c>
      <c r="H25" t="n">
        <v>8</v>
      </c>
      <c r="I25" s="6" t="n">
        <v>88.5</v>
      </c>
      <c r="J25" s="7" t="n">
        <v>0.2</v>
      </c>
      <c r="K25" t="n">
        <v>0</v>
      </c>
      <c r="L25" s="6" t="n">
        <v>5</v>
      </c>
      <c r="M25" s="4" t="n">
        <v>491905.13</v>
      </c>
      <c r="N25" s="4" t="n">
        <v>79212.25999999999</v>
      </c>
    </row>
    <row r="26">
      <c r="A26" t="inlineStr">
        <is>
          <t>STR-1006</t>
        </is>
      </c>
      <c r="B26" s="3" t="n">
        <v>45717</v>
      </c>
      <c r="C26" t="inlineStr">
        <is>
          <t>North</t>
        </is>
      </c>
      <c r="D26" t="inlineStr">
        <is>
          <t>Residential</t>
        </is>
      </c>
      <c r="E26" s="4" t="n">
        <v>42267.37</v>
      </c>
      <c r="F26" t="n">
        <v>3364</v>
      </c>
      <c r="G26" s="5" t="n">
        <v>0.16</v>
      </c>
      <c r="H26" t="n">
        <v>13</v>
      </c>
      <c r="I26" s="6" t="n">
        <v>82</v>
      </c>
      <c r="J26" s="7" t="n">
        <v>1.61</v>
      </c>
      <c r="K26" t="n">
        <v>1</v>
      </c>
      <c r="L26" s="6" t="n">
        <v>4.6</v>
      </c>
      <c r="M26" s="4" t="n">
        <v>555929.4</v>
      </c>
      <c r="N26" s="4" t="n">
        <v>115201.76</v>
      </c>
    </row>
    <row r="27">
      <c r="A27" t="inlineStr">
        <is>
          <t>STR-1006</t>
        </is>
      </c>
      <c r="B27" s="3" t="n">
        <v>45748</v>
      </c>
      <c r="C27" t="inlineStr">
        <is>
          <t>North</t>
        </is>
      </c>
      <c r="D27" t="inlineStr">
        <is>
          <t>Residential</t>
        </is>
      </c>
      <c r="E27" s="4" t="n">
        <v>62060.43</v>
      </c>
      <c r="F27" t="n">
        <v>2613</v>
      </c>
      <c r="G27" s="5" t="n">
        <v>0.216</v>
      </c>
      <c r="H27" t="n">
        <v>12</v>
      </c>
      <c r="I27" s="6" t="n">
        <v>92.09999999999999</v>
      </c>
      <c r="J27" s="7" t="n">
        <v>1.55</v>
      </c>
      <c r="K27" t="n">
        <v>0</v>
      </c>
      <c r="L27" s="6" t="n">
        <v>4.7</v>
      </c>
      <c r="M27" s="4" t="n">
        <v>565810.99</v>
      </c>
      <c r="N27" s="4" t="n">
        <v>77825.46000000001</v>
      </c>
    </row>
    <row r="28">
      <c r="A28" t="inlineStr">
        <is>
          <t>STR-1007</t>
        </is>
      </c>
      <c r="B28" s="3" t="n">
        <v>45658</v>
      </c>
      <c r="C28" t="inlineStr">
        <is>
          <t>West</t>
        </is>
      </c>
      <c r="D28" t="inlineStr">
        <is>
          <t>Mall</t>
        </is>
      </c>
      <c r="E28" s="4" t="n">
        <v>57696.69</v>
      </c>
      <c r="F28" t="n">
        <v>10218</v>
      </c>
      <c r="G28" s="5" t="n">
        <v>0.121</v>
      </c>
      <c r="H28" t="n">
        <v>25</v>
      </c>
      <c r="I28" s="6" t="n">
        <v>94.8</v>
      </c>
      <c r="J28" s="7" t="n">
        <v>2.99</v>
      </c>
      <c r="K28" t="n">
        <v>0</v>
      </c>
      <c r="L28" s="6" t="n">
        <v>3.5</v>
      </c>
      <c r="M28" s="4" t="n">
        <v>811771.14</v>
      </c>
      <c r="N28" s="4" t="n">
        <v>148756.24</v>
      </c>
    </row>
    <row r="29">
      <c r="A29" t="inlineStr">
        <is>
          <t>STR-1007</t>
        </is>
      </c>
      <c r="B29" s="3" t="n">
        <v>45689</v>
      </c>
      <c r="C29" t="inlineStr">
        <is>
          <t>West</t>
        </is>
      </c>
      <c r="D29" t="inlineStr">
        <is>
          <t>Mall</t>
        </is>
      </c>
      <c r="E29" s="4" t="n">
        <v>172415.52</v>
      </c>
      <c r="F29" t="n">
        <v>8927</v>
      </c>
      <c r="G29" s="5" t="n">
        <v>0.14</v>
      </c>
      <c r="H29" t="n">
        <v>22</v>
      </c>
      <c r="I29" s="6" t="n">
        <v>86.2</v>
      </c>
      <c r="J29" s="7" t="n">
        <v>7.04</v>
      </c>
      <c r="K29" t="n">
        <v>0</v>
      </c>
      <c r="L29" s="6" t="n">
        <v>3.9</v>
      </c>
      <c r="M29" s="4" t="n">
        <v>800451.9399999999</v>
      </c>
      <c r="N29" s="4" t="n">
        <v>111572.29</v>
      </c>
    </row>
    <row r="30">
      <c r="A30" t="inlineStr">
        <is>
          <t>STR-1007</t>
        </is>
      </c>
      <c r="B30" s="3" t="n">
        <v>45717</v>
      </c>
      <c r="C30" t="inlineStr">
        <is>
          <t>West</t>
        </is>
      </c>
      <c r="D30" t="inlineStr">
        <is>
          <t>Mall</t>
        </is>
      </c>
      <c r="E30" s="4" t="n">
        <v>55270.52</v>
      </c>
      <c r="F30" t="n">
        <v>9315</v>
      </c>
      <c r="G30" s="5" t="n">
        <v>0.169</v>
      </c>
      <c r="H30" t="n">
        <v>23</v>
      </c>
      <c r="I30" s="6" t="n">
        <v>91.90000000000001</v>
      </c>
      <c r="J30" s="7" t="n">
        <v>4.94</v>
      </c>
      <c r="K30" t="n">
        <v>0</v>
      </c>
      <c r="L30" s="6" t="n">
        <v>4</v>
      </c>
      <c r="M30" s="4" t="n">
        <v>783672.8199999999</v>
      </c>
      <c r="N30" s="4" t="n">
        <v>112577.14</v>
      </c>
    </row>
    <row r="31">
      <c r="A31" t="inlineStr">
        <is>
          <t>STR-1007</t>
        </is>
      </c>
      <c r="B31" s="3" t="n">
        <v>45748</v>
      </c>
      <c r="C31" t="inlineStr">
        <is>
          <t>West</t>
        </is>
      </c>
      <c r="D31" t="inlineStr">
        <is>
          <t>Mall</t>
        </is>
      </c>
      <c r="E31" s="4" t="n">
        <v>52715.1</v>
      </c>
      <c r="F31" t="n">
        <v>7223</v>
      </c>
      <c r="G31" s="5" t="n">
        <v>0.122</v>
      </c>
      <c r="H31" t="n">
        <v>16</v>
      </c>
      <c r="I31" s="6" t="n">
        <v>84.2</v>
      </c>
      <c r="J31" s="7" t="n">
        <v>16.15</v>
      </c>
      <c r="K31" t="n">
        <v>0</v>
      </c>
      <c r="L31" s="6" t="n">
        <v>3.7</v>
      </c>
      <c r="M31" s="4" t="n">
        <v>701641.97</v>
      </c>
      <c r="N31" s="4" t="n">
        <v>106111.86</v>
      </c>
    </row>
    <row r="32">
      <c r="A32" t="inlineStr">
        <is>
          <t>STR-1008</t>
        </is>
      </c>
      <c r="B32" s="3" t="n">
        <v>45658</v>
      </c>
      <c r="C32" t="inlineStr">
        <is>
          <t>East</t>
        </is>
      </c>
      <c r="D32" t="inlineStr">
        <is>
          <t>Residential</t>
        </is>
      </c>
      <c r="E32" s="4" t="n">
        <v>68600.62</v>
      </c>
      <c r="F32" t="n">
        <v>3988</v>
      </c>
      <c r="G32" s="5" t="n">
        <v>0.124</v>
      </c>
      <c r="H32" t="n">
        <v>11</v>
      </c>
      <c r="I32" s="6" t="n">
        <v>85</v>
      </c>
      <c r="J32" s="7" t="n">
        <v>0.48</v>
      </c>
      <c r="K32" t="n">
        <v>0</v>
      </c>
      <c r="L32" s="6" t="n">
        <v>3.6</v>
      </c>
      <c r="M32" s="4" t="n">
        <v>511844.41</v>
      </c>
      <c r="N32" s="4" t="n">
        <v>72774.44</v>
      </c>
    </row>
    <row r="33">
      <c r="A33" t="inlineStr">
        <is>
          <t>STR-1008</t>
        </is>
      </c>
      <c r="B33" s="3" t="n">
        <v>45689</v>
      </c>
      <c r="C33" t="inlineStr">
        <is>
          <t>East</t>
        </is>
      </c>
      <c r="D33" t="inlineStr">
        <is>
          <t>Residential</t>
        </is>
      </c>
      <c r="E33" s="4" t="n">
        <v>63176.73</v>
      </c>
      <c r="F33" t="n">
        <v>2390</v>
      </c>
      <c r="G33" s="5" t="n">
        <v>0.216</v>
      </c>
      <c r="H33" t="n">
        <v>9</v>
      </c>
      <c r="I33" s="6" t="n">
        <v>87.5</v>
      </c>
      <c r="J33" s="7" t="n">
        <v>0.31</v>
      </c>
      <c r="K33" t="n">
        <v>0</v>
      </c>
      <c r="L33" s="6" t="n">
        <v>3.1</v>
      </c>
      <c r="M33" s="4" t="n">
        <v>537383.79</v>
      </c>
      <c r="N33" s="4" t="n">
        <v>63773.27</v>
      </c>
    </row>
    <row r="34">
      <c r="A34" t="inlineStr">
        <is>
          <t>STR-1008</t>
        </is>
      </c>
      <c r="B34" s="3" t="n">
        <v>45717</v>
      </c>
      <c r="C34" t="inlineStr">
        <is>
          <t>East</t>
        </is>
      </c>
      <c r="D34" t="inlineStr">
        <is>
          <t>Residential</t>
        </is>
      </c>
      <c r="E34" s="4" t="n">
        <v>44970.08</v>
      </c>
      <c r="F34" t="n">
        <v>2471</v>
      </c>
      <c r="G34" s="5" t="n">
        <v>0.136</v>
      </c>
      <c r="H34" t="n">
        <v>11</v>
      </c>
      <c r="I34" s="6" t="n">
        <v>87.59999999999999</v>
      </c>
      <c r="J34" s="7" t="n">
        <v>3.01</v>
      </c>
      <c r="K34" t="n">
        <v>1</v>
      </c>
      <c r="L34" s="6" t="n">
        <v>3.7</v>
      </c>
      <c r="M34" s="4" t="n">
        <v>500173.02</v>
      </c>
      <c r="N34" s="4" t="n">
        <v>70982.05</v>
      </c>
    </row>
    <row r="35">
      <c r="A35" t="inlineStr">
        <is>
          <t>STR-1008</t>
        </is>
      </c>
      <c r="B35" s="3" t="n">
        <v>45748</v>
      </c>
      <c r="C35" t="inlineStr">
        <is>
          <t>East</t>
        </is>
      </c>
      <c r="D35" t="inlineStr">
        <is>
          <t>Residential</t>
        </is>
      </c>
      <c r="E35" s="4" t="n">
        <v>69816.35000000001</v>
      </c>
      <c r="F35" t="n">
        <v>971</v>
      </c>
      <c r="G35" s="5" t="n">
        <v>0.168</v>
      </c>
      <c r="H35" t="n">
        <v>5</v>
      </c>
      <c r="I35" s="6" t="n">
        <v>89.90000000000001</v>
      </c>
      <c r="J35" s="7" t="n">
        <v>12.15</v>
      </c>
      <c r="K35" t="n">
        <v>0</v>
      </c>
      <c r="L35" s="6" t="n">
        <v>3.6</v>
      </c>
      <c r="M35" s="4" t="n">
        <v>427917.38</v>
      </c>
      <c r="N35" s="4" t="n">
        <v>81824.31</v>
      </c>
    </row>
    <row r="36">
      <c r="A36" t="inlineStr">
        <is>
          <t>STR-1009</t>
        </is>
      </c>
      <c r="B36" s="3" t="n">
        <v>45658</v>
      </c>
      <c r="C36" t="inlineStr">
        <is>
          <t>North</t>
        </is>
      </c>
      <c r="D36" t="inlineStr">
        <is>
          <t>Residential</t>
        </is>
      </c>
      <c r="E36" s="4" t="n">
        <v>54597.83</v>
      </c>
      <c r="F36" t="n">
        <v>9429</v>
      </c>
      <c r="G36" s="5" t="n">
        <v>0.188</v>
      </c>
      <c r="H36" t="n">
        <v>21</v>
      </c>
      <c r="I36" s="6" t="n">
        <v>83.3</v>
      </c>
      <c r="J36" s="7" t="n">
        <v>11.71</v>
      </c>
      <c r="K36" t="n">
        <v>0</v>
      </c>
      <c r="L36" s="6" t="n">
        <v>4.2</v>
      </c>
      <c r="M36" s="4" t="n">
        <v>641865.03</v>
      </c>
      <c r="N36" s="4" t="n">
        <v>81342.58</v>
      </c>
    </row>
    <row r="37">
      <c r="A37" t="inlineStr">
        <is>
          <t>STR-1009</t>
        </is>
      </c>
      <c r="B37" s="3" t="n">
        <v>45689</v>
      </c>
      <c r="C37" t="inlineStr">
        <is>
          <t>North</t>
        </is>
      </c>
      <c r="D37" t="inlineStr">
        <is>
          <t>Residential</t>
        </is>
      </c>
      <c r="E37" s="4" t="n">
        <v>73771.91</v>
      </c>
      <c r="F37" t="n">
        <v>11695</v>
      </c>
      <c r="G37" s="5" t="n">
        <v>0.07000000000000001</v>
      </c>
      <c r="H37" t="n">
        <v>25</v>
      </c>
      <c r="I37" s="6" t="n">
        <v>84.7</v>
      </c>
      <c r="J37" s="7" t="n">
        <v>0.62</v>
      </c>
      <c r="K37" t="n">
        <v>0</v>
      </c>
      <c r="M37" s="4" t="n">
        <v>799477.76</v>
      </c>
      <c r="N37" s="4" t="n">
        <v>164974.41</v>
      </c>
    </row>
    <row r="38">
      <c r="A38" t="inlineStr">
        <is>
          <t>STR-1009</t>
        </is>
      </c>
      <c r="B38" s="3" t="n">
        <v>45717</v>
      </c>
      <c r="C38" t="inlineStr">
        <is>
          <t>North</t>
        </is>
      </c>
      <c r="D38" t="inlineStr">
        <is>
          <t>Residential</t>
        </is>
      </c>
      <c r="E38" s="4" t="n">
        <v>74413.88</v>
      </c>
      <c r="F38" t="n">
        <v>9449</v>
      </c>
      <c r="G38" s="5" t="n">
        <v>0.039</v>
      </c>
      <c r="H38" t="n">
        <v>23</v>
      </c>
      <c r="I38" s="6" t="n">
        <v>92.09999999999999</v>
      </c>
      <c r="J38" s="7" t="n">
        <v>2.12</v>
      </c>
      <c r="K38" t="n">
        <v>0</v>
      </c>
      <c r="L38" s="6" t="n">
        <v>3.5</v>
      </c>
      <c r="M38" s="4" t="n">
        <v>798952.17</v>
      </c>
      <c r="N38" s="4" t="n">
        <v>161499.04</v>
      </c>
    </row>
    <row r="39">
      <c r="A39" t="inlineStr">
        <is>
          <t>STR-1009</t>
        </is>
      </c>
      <c r="B39" s="3" t="n">
        <v>45748</v>
      </c>
      <c r="C39" t="inlineStr">
        <is>
          <t>North</t>
        </is>
      </c>
      <c r="D39" t="inlineStr">
        <is>
          <t>Residential</t>
        </is>
      </c>
      <c r="E39" s="4" t="n">
        <v>52483.77</v>
      </c>
      <c r="F39" t="n">
        <v>10453</v>
      </c>
      <c r="G39" s="5" t="n">
        <v>0.247</v>
      </c>
      <c r="H39" t="n">
        <v>25</v>
      </c>
      <c r="I39" s="6" t="n">
        <v>99</v>
      </c>
      <c r="J39" s="7" t="n">
        <v>6.31</v>
      </c>
      <c r="K39" t="n">
        <v>0</v>
      </c>
      <c r="L39" s="6" t="n">
        <v>3.6</v>
      </c>
      <c r="M39" s="4" t="n">
        <v>800979.78</v>
      </c>
      <c r="N39" s="4" t="n">
        <v>149242.27</v>
      </c>
    </row>
    <row r="40">
      <c r="A40" t="inlineStr">
        <is>
          <t>STR-1010</t>
        </is>
      </c>
      <c r="B40" s="3" t="n">
        <v>45658</v>
      </c>
      <c r="C40" t="inlineStr">
        <is>
          <t>North</t>
        </is>
      </c>
      <c r="D40" t="inlineStr">
        <is>
          <t>Mall</t>
        </is>
      </c>
      <c r="E40" s="4" t="n">
        <v>75269.87</v>
      </c>
      <c r="F40" t="n">
        <v>8838</v>
      </c>
      <c r="G40" s="5" t="n">
        <v>0.092</v>
      </c>
      <c r="H40" t="n">
        <v>21</v>
      </c>
      <c r="I40" s="6" t="n">
        <v>83.09999999999999</v>
      </c>
      <c r="J40" s="7" t="n">
        <v>9.56</v>
      </c>
      <c r="K40" t="n">
        <v>1</v>
      </c>
      <c r="L40" s="6" t="n">
        <v>4.2</v>
      </c>
      <c r="M40" s="4" t="n">
        <v>820593.9300000001</v>
      </c>
      <c r="N40" s="4" t="n">
        <v>115860.06</v>
      </c>
    </row>
    <row r="41">
      <c r="A41" t="inlineStr">
        <is>
          <t>STR-1010</t>
        </is>
      </c>
      <c r="B41" s="3" t="n">
        <v>45689</v>
      </c>
      <c r="C41" t="inlineStr">
        <is>
          <t>North</t>
        </is>
      </c>
      <c r="D41" t="inlineStr">
        <is>
          <t>Mall</t>
        </is>
      </c>
      <c r="E41" s="4" t="n">
        <v>61245.41</v>
      </c>
      <c r="F41" t="n">
        <v>8156</v>
      </c>
      <c r="G41" s="5" t="n">
        <v>0.156</v>
      </c>
      <c r="H41" t="n">
        <v>19</v>
      </c>
      <c r="I41" s="6" t="n">
        <v>92.90000000000001</v>
      </c>
      <c r="J41" s="7" t="n">
        <v>9.050000000000001</v>
      </c>
      <c r="K41" t="n">
        <v>0</v>
      </c>
      <c r="L41" s="6" t="n">
        <v>3.8</v>
      </c>
      <c r="M41" s="4" t="n">
        <v>718330.53</v>
      </c>
      <c r="N41" s="4" t="n">
        <v>93247.89999999999</v>
      </c>
    </row>
    <row r="42">
      <c r="A42" t="inlineStr">
        <is>
          <t>STR-1010</t>
        </is>
      </c>
      <c r="B42" s="3" t="n">
        <v>45717</v>
      </c>
      <c r="C42" t="inlineStr">
        <is>
          <t>North</t>
        </is>
      </c>
      <c r="D42" t="inlineStr">
        <is>
          <t>Mall</t>
        </is>
      </c>
      <c r="E42" s="4" t="n">
        <v>93381.25999999999</v>
      </c>
      <c r="F42" t="n">
        <v>7562</v>
      </c>
      <c r="G42" s="5" t="n">
        <v>0.198</v>
      </c>
      <c r="H42" t="n">
        <v>19</v>
      </c>
      <c r="I42" s="6" t="n">
        <v>82.90000000000001</v>
      </c>
      <c r="J42" s="7" t="n">
        <v>5.05</v>
      </c>
      <c r="K42" t="n">
        <v>0</v>
      </c>
      <c r="L42" s="6" t="n">
        <v>4</v>
      </c>
      <c r="M42" s="4" t="n">
        <v>736633.4</v>
      </c>
      <c r="N42" s="4" t="n">
        <v>115654.66</v>
      </c>
    </row>
    <row r="43">
      <c r="A43" t="inlineStr">
        <is>
          <t>STR-1010</t>
        </is>
      </c>
      <c r="B43" s="3" t="n">
        <v>45748</v>
      </c>
      <c r="C43" t="inlineStr">
        <is>
          <t>North</t>
        </is>
      </c>
      <c r="D43" t="inlineStr">
        <is>
          <t>Mall</t>
        </is>
      </c>
      <c r="E43" s="4" t="n">
        <v>65012.19</v>
      </c>
      <c r="F43" t="n">
        <v>9598</v>
      </c>
      <c r="G43" s="5" t="n">
        <v>0.08500000000000001</v>
      </c>
      <c r="H43" t="n">
        <v>24</v>
      </c>
      <c r="I43" s="6" t="n">
        <v>98.3</v>
      </c>
      <c r="J43" s="7" t="n">
        <v>0.89</v>
      </c>
      <c r="K43" t="n">
        <v>0</v>
      </c>
      <c r="L43" s="6" t="n">
        <v>3.8</v>
      </c>
      <c r="M43" s="4" t="n">
        <v>828623.85</v>
      </c>
      <c r="N43" s="4" t="n">
        <v>167320.52</v>
      </c>
    </row>
    <row r="44">
      <c r="A44" t="inlineStr">
        <is>
          <t>STR-1011</t>
        </is>
      </c>
      <c r="B44" s="3" t="n">
        <v>45658</v>
      </c>
      <c r="C44" t="inlineStr">
        <is>
          <t>East</t>
        </is>
      </c>
      <c r="D44" t="inlineStr">
        <is>
          <t>Mall</t>
        </is>
      </c>
      <c r="E44" s="4" t="n">
        <v>40462.94</v>
      </c>
      <c r="F44" t="n">
        <v>3660</v>
      </c>
      <c r="G44" s="5" t="n">
        <v>0.218</v>
      </c>
      <c r="H44" t="n">
        <v>11</v>
      </c>
      <c r="I44" s="6" t="n">
        <v>95.2</v>
      </c>
      <c r="J44" s="7" t="n">
        <v>5.57</v>
      </c>
      <c r="K44" t="n">
        <v>0</v>
      </c>
      <c r="L44" s="6" t="n">
        <v>4.4</v>
      </c>
      <c r="M44" s="4" t="n">
        <v>592195.85</v>
      </c>
      <c r="N44" s="4" t="n">
        <v>92291.56</v>
      </c>
    </row>
    <row r="45">
      <c r="A45" t="inlineStr">
        <is>
          <t>STR-1011</t>
        </is>
      </c>
      <c r="B45" s="3" t="n">
        <v>45689</v>
      </c>
      <c r="C45" t="inlineStr">
        <is>
          <t>East</t>
        </is>
      </c>
      <c r="D45" t="inlineStr">
        <is>
          <t>Mall</t>
        </is>
      </c>
      <c r="E45" s="4" t="n">
        <v>46123.88</v>
      </c>
      <c r="F45" t="n">
        <v>3227</v>
      </c>
      <c r="G45" s="5" t="n">
        <v>0.143</v>
      </c>
      <c r="H45" t="n">
        <v>10</v>
      </c>
      <c r="I45" s="6" t="n">
        <v>75.40000000000001</v>
      </c>
      <c r="J45" s="7" t="n">
        <v>1.06</v>
      </c>
      <c r="K45" t="n">
        <v>0</v>
      </c>
      <c r="L45" s="6" t="n">
        <v>4.4</v>
      </c>
      <c r="M45" s="4" t="n">
        <v>532644.46</v>
      </c>
      <c r="N45" s="4" t="n">
        <v>60681.32</v>
      </c>
    </row>
    <row r="46">
      <c r="A46" t="inlineStr">
        <is>
          <t>STR-1011</t>
        </is>
      </c>
      <c r="B46" s="3" t="n">
        <v>45717</v>
      </c>
      <c r="C46" t="inlineStr">
        <is>
          <t>East</t>
        </is>
      </c>
      <c r="D46" t="inlineStr">
        <is>
          <t>Mall</t>
        </is>
      </c>
      <c r="E46" s="4" t="n">
        <v>68077.53999999999</v>
      </c>
      <c r="F46" t="n">
        <v>3360</v>
      </c>
      <c r="G46" s="5" t="n">
        <v>0.128</v>
      </c>
      <c r="H46" t="n">
        <v>14</v>
      </c>
      <c r="I46" s="6" t="n">
        <v>88.2</v>
      </c>
      <c r="J46" s="7" t="n">
        <v>1.24</v>
      </c>
      <c r="K46" t="n">
        <v>1</v>
      </c>
      <c r="L46" s="6" t="n">
        <v>4</v>
      </c>
      <c r="M46" s="4" t="n">
        <v>657429.1800000001</v>
      </c>
      <c r="N46" s="4" t="n">
        <v>88919.74000000001</v>
      </c>
    </row>
    <row r="47">
      <c r="A47" t="inlineStr">
        <is>
          <t>STR-1011</t>
        </is>
      </c>
      <c r="B47" s="3" t="n">
        <v>45748</v>
      </c>
      <c r="C47" t="inlineStr">
        <is>
          <t>East</t>
        </is>
      </c>
      <c r="D47" t="inlineStr">
        <is>
          <t>Mall</t>
        </is>
      </c>
      <c r="E47" s="4" t="n">
        <v>64882.14</v>
      </c>
      <c r="F47" t="n">
        <v>3642</v>
      </c>
      <c r="G47" s="5" t="n">
        <v>0.019</v>
      </c>
      <c r="H47" t="n">
        <v>13</v>
      </c>
      <c r="I47" s="6" t="n">
        <v>87.8</v>
      </c>
      <c r="J47" s="7" t="n">
        <v>4.52</v>
      </c>
      <c r="K47" t="n">
        <v>0</v>
      </c>
      <c r="L47" s="6" t="n">
        <v>4.2</v>
      </c>
      <c r="M47" s="4" t="n">
        <v>605178</v>
      </c>
      <c r="N47" s="4" t="n">
        <v>106958.74</v>
      </c>
    </row>
    <row r="48">
      <c r="A48" t="inlineStr">
        <is>
          <t>STR-1012</t>
        </is>
      </c>
      <c r="B48" s="3" t="n">
        <v>45658</v>
      </c>
      <c r="C48" t="inlineStr">
        <is>
          <t>West</t>
        </is>
      </c>
      <c r="D48" t="inlineStr">
        <is>
          <t>Residential</t>
        </is>
      </c>
      <c r="E48" s="4" t="n">
        <v>138855.51</v>
      </c>
      <c r="F48" t="n">
        <v>5145</v>
      </c>
      <c r="G48" s="5" t="n">
        <v>0.06</v>
      </c>
      <c r="H48" t="n">
        <v>17</v>
      </c>
      <c r="I48" s="6" t="n">
        <v>88.2</v>
      </c>
      <c r="J48" s="7" t="n">
        <v>9.58</v>
      </c>
      <c r="K48" t="n">
        <v>0</v>
      </c>
      <c r="L48" s="6" t="n">
        <v>3.2</v>
      </c>
      <c r="M48" s="4" t="n">
        <v>595467.6</v>
      </c>
      <c r="N48" s="4" t="n">
        <v>104276.46</v>
      </c>
    </row>
    <row r="49">
      <c r="A49" t="inlineStr">
        <is>
          <t>STR-1012</t>
        </is>
      </c>
      <c r="B49" s="3" t="n">
        <v>45689</v>
      </c>
      <c r="C49" t="inlineStr">
        <is>
          <t>West</t>
        </is>
      </c>
      <c r="D49" t="inlineStr">
        <is>
          <t>Residential</t>
        </is>
      </c>
      <c r="E49" s="4" t="n">
        <v>63630.21</v>
      </c>
      <c r="F49" t="n">
        <v>4460</v>
      </c>
      <c r="G49" s="5" t="n">
        <v>0.235</v>
      </c>
      <c r="H49" t="n">
        <v>14</v>
      </c>
      <c r="I49" s="6" t="n">
        <v>98.59999999999999</v>
      </c>
      <c r="J49" s="7" t="n">
        <v>5.52</v>
      </c>
      <c r="K49" t="n">
        <v>0</v>
      </c>
      <c r="L49" s="6" t="n">
        <v>3.5</v>
      </c>
      <c r="M49" s="4" t="n">
        <v>599603.4</v>
      </c>
      <c r="N49" s="4" t="n">
        <v>112685.12</v>
      </c>
    </row>
    <row r="50">
      <c r="A50" t="inlineStr">
        <is>
          <t>STR-1012</t>
        </is>
      </c>
      <c r="B50" s="3" t="n">
        <v>45717</v>
      </c>
      <c r="C50" t="inlineStr">
        <is>
          <t>West</t>
        </is>
      </c>
      <c r="D50" t="inlineStr">
        <is>
          <t>Residential</t>
        </is>
      </c>
      <c r="E50" s="4" t="n">
        <v>50043.65</v>
      </c>
      <c r="F50" t="n">
        <v>3804</v>
      </c>
      <c r="G50" s="5" t="n">
        <v>0.113</v>
      </c>
      <c r="H50" t="n">
        <v>11</v>
      </c>
      <c r="I50" s="6" t="n">
        <v>90.90000000000001</v>
      </c>
      <c r="J50" s="7" t="n">
        <v>2.7</v>
      </c>
      <c r="K50" t="n">
        <v>1</v>
      </c>
      <c r="L50" s="6" t="n">
        <v>3.2</v>
      </c>
      <c r="M50" s="4" t="n">
        <v>614800.09</v>
      </c>
      <c r="N50" s="4" t="n">
        <v>100044.2</v>
      </c>
    </row>
    <row r="51">
      <c r="A51" t="inlineStr">
        <is>
          <t>STR-1012</t>
        </is>
      </c>
      <c r="B51" s="3" t="n">
        <v>45748</v>
      </c>
      <c r="C51" t="inlineStr">
        <is>
          <t>West</t>
        </is>
      </c>
      <c r="D51" t="inlineStr">
        <is>
          <t>Residential</t>
        </is>
      </c>
      <c r="E51" s="4" t="n">
        <v>42093.84</v>
      </c>
      <c r="F51" t="n">
        <v>4074</v>
      </c>
      <c r="G51" s="5" t="n">
        <v>0.155</v>
      </c>
      <c r="H51" t="n">
        <v>15</v>
      </c>
      <c r="I51" s="6" t="n">
        <v>88</v>
      </c>
      <c r="J51" s="7" t="n">
        <v>9.640000000000001</v>
      </c>
      <c r="K51" t="n">
        <v>0</v>
      </c>
      <c r="L51" s="6" t="n">
        <v>3.3</v>
      </c>
      <c r="M51" s="4" t="n">
        <v>585365.73</v>
      </c>
      <c r="N51" s="4" t="n">
        <v>81011.52</v>
      </c>
    </row>
    <row r="52">
      <c r="A52" t="inlineStr">
        <is>
          <t>STR-1013</t>
        </is>
      </c>
      <c r="B52" s="3" t="n">
        <v>45658</v>
      </c>
      <c r="C52" t="inlineStr">
        <is>
          <t>North</t>
        </is>
      </c>
      <c r="D52" t="inlineStr">
        <is>
          <t>Mall</t>
        </is>
      </c>
      <c r="E52" s="4" t="n">
        <v>46624.05</v>
      </c>
      <c r="F52" t="n">
        <v>5104</v>
      </c>
      <c r="G52" s="5" t="n">
        <v>0.109</v>
      </c>
      <c r="H52" t="n">
        <v>11</v>
      </c>
      <c r="I52" s="6" t="n">
        <v>97.3</v>
      </c>
      <c r="J52" s="7" t="n">
        <v>3.49</v>
      </c>
      <c r="K52" t="n">
        <v>1</v>
      </c>
      <c r="L52" s="6" t="n">
        <v>4.7</v>
      </c>
      <c r="M52" s="4" t="n">
        <v>622811.74</v>
      </c>
      <c r="N52" s="4" t="n">
        <v>109978.35</v>
      </c>
    </row>
    <row r="53">
      <c r="A53" t="inlineStr">
        <is>
          <t>STR-1013</t>
        </is>
      </c>
      <c r="B53" s="3" t="n">
        <v>45689</v>
      </c>
      <c r="C53" t="inlineStr">
        <is>
          <t>North</t>
        </is>
      </c>
      <c r="D53" t="inlineStr">
        <is>
          <t>Mall</t>
        </is>
      </c>
      <c r="E53" s="4" t="n">
        <v>49710.29</v>
      </c>
      <c r="F53" t="n">
        <v>5559</v>
      </c>
      <c r="G53" s="5" t="n">
        <v>0.218</v>
      </c>
      <c r="H53" t="n">
        <v>14</v>
      </c>
      <c r="I53" s="6" t="n">
        <v>71</v>
      </c>
      <c r="J53" s="7" t="n">
        <v>9.109999999999999</v>
      </c>
      <c r="K53" t="n">
        <v>0</v>
      </c>
      <c r="L53" s="6" t="n">
        <v>4.6</v>
      </c>
      <c r="M53" s="4" t="n">
        <v>603297.5699999999</v>
      </c>
      <c r="N53" s="4" t="n">
        <v>60592.26</v>
      </c>
    </row>
    <row r="54">
      <c r="A54" t="inlineStr">
        <is>
          <t>STR-1013</t>
        </is>
      </c>
      <c r="B54" s="3" t="n">
        <v>45717</v>
      </c>
      <c r="C54" t="inlineStr">
        <is>
          <t>North</t>
        </is>
      </c>
      <c r="D54" t="inlineStr">
        <is>
          <t>Mall</t>
        </is>
      </c>
      <c r="E54" s="4" t="n">
        <v>48287.85</v>
      </c>
      <c r="F54" t="n">
        <v>5150</v>
      </c>
      <c r="G54" s="5" t="n">
        <v>0.008</v>
      </c>
      <c r="H54" t="n">
        <v>12</v>
      </c>
      <c r="I54" s="6" t="n">
        <v>80.40000000000001</v>
      </c>
      <c r="J54" s="7" t="n">
        <v>7.4</v>
      </c>
      <c r="K54" t="n">
        <v>0</v>
      </c>
      <c r="L54" s="6" t="n">
        <v>4.5</v>
      </c>
      <c r="M54" s="4" t="n">
        <v>625672.86</v>
      </c>
      <c r="N54" s="4" t="n">
        <v>118020.12</v>
      </c>
    </row>
    <row r="55">
      <c r="A55" t="inlineStr">
        <is>
          <t>STR-1013</t>
        </is>
      </c>
      <c r="B55" s="3" t="n">
        <v>45748</v>
      </c>
      <c r="C55" t="inlineStr">
        <is>
          <t>North</t>
        </is>
      </c>
      <c r="D55" t="inlineStr">
        <is>
          <t>Mall</t>
        </is>
      </c>
      <c r="E55" s="4" t="n">
        <v>65312.49</v>
      </c>
      <c r="F55" t="n">
        <v>7189</v>
      </c>
      <c r="G55" s="5" t="n">
        <v>0.05</v>
      </c>
      <c r="H55" t="n">
        <v>19</v>
      </c>
      <c r="I55" s="6" t="n">
        <v>93.7</v>
      </c>
      <c r="J55" s="7" t="n">
        <v>7.16</v>
      </c>
      <c r="K55" t="n">
        <v>0</v>
      </c>
      <c r="L55" s="6" t="n">
        <v>4.6</v>
      </c>
      <c r="M55" s="4" t="n">
        <v>773815.14</v>
      </c>
      <c r="N55" s="4" t="n">
        <v>133948.39</v>
      </c>
    </row>
    <row r="56">
      <c r="A56" t="inlineStr">
        <is>
          <t>STR-1014</t>
        </is>
      </c>
      <c r="B56" s="3" t="n">
        <v>45658</v>
      </c>
      <c r="C56" t="inlineStr">
        <is>
          <t>West</t>
        </is>
      </c>
      <c r="D56" t="inlineStr">
        <is>
          <t>High Street</t>
        </is>
      </c>
      <c r="E56" s="4" t="n">
        <v>53015.46</v>
      </c>
      <c r="F56" t="n">
        <v>3279</v>
      </c>
      <c r="G56" s="5" t="n">
        <v>0.08699999999999999</v>
      </c>
      <c r="H56" t="n">
        <v>9</v>
      </c>
      <c r="I56" s="6" t="n">
        <v>84.3</v>
      </c>
      <c r="J56" s="7" t="n">
        <v>22.02</v>
      </c>
      <c r="K56" t="n">
        <v>0</v>
      </c>
      <c r="L56" s="6" t="n">
        <v>3.9</v>
      </c>
      <c r="M56" s="4" t="n">
        <v>463534.25</v>
      </c>
      <c r="N56" s="4" t="n">
        <v>81834.53999999999</v>
      </c>
    </row>
    <row r="57">
      <c r="A57" t="inlineStr">
        <is>
          <t>STR-1014</t>
        </is>
      </c>
      <c r="B57" s="3" t="n">
        <v>45689</v>
      </c>
      <c r="C57" t="inlineStr">
        <is>
          <t>West</t>
        </is>
      </c>
      <c r="D57" t="inlineStr">
        <is>
          <t>High Street</t>
        </is>
      </c>
      <c r="E57" s="4" t="n">
        <v>99874.00999999999</v>
      </c>
      <c r="F57" t="n">
        <v>5887</v>
      </c>
      <c r="G57" s="5" t="n">
        <v>0.262</v>
      </c>
      <c r="H57" t="n">
        <v>14</v>
      </c>
      <c r="I57" s="6" t="n">
        <v>88.7</v>
      </c>
      <c r="J57" s="7" t="n">
        <v>6.18</v>
      </c>
      <c r="K57" t="n">
        <v>0</v>
      </c>
      <c r="L57" s="6" t="n">
        <v>4.7</v>
      </c>
      <c r="M57" s="4" t="n">
        <v>746677.75</v>
      </c>
      <c r="N57" s="4" t="n">
        <v>122437.84</v>
      </c>
    </row>
    <row r="58">
      <c r="A58" t="inlineStr">
        <is>
          <t>STR-1014</t>
        </is>
      </c>
      <c r="B58" s="3" t="n">
        <v>45717</v>
      </c>
      <c r="C58" t="inlineStr">
        <is>
          <t>West</t>
        </is>
      </c>
      <c r="D58" t="inlineStr">
        <is>
          <t>High Street</t>
        </is>
      </c>
      <c r="E58" s="4" t="n">
        <v>81195.5</v>
      </c>
      <c r="F58" t="n">
        <v>5516</v>
      </c>
      <c r="G58" s="5" t="n">
        <v>0.106</v>
      </c>
      <c r="H58" t="n">
        <v>14</v>
      </c>
      <c r="I58" s="6" t="n">
        <v>88</v>
      </c>
      <c r="J58" s="7" t="n">
        <v>1.76</v>
      </c>
      <c r="K58" t="n">
        <v>0</v>
      </c>
      <c r="L58" s="6" t="n">
        <v>4.3</v>
      </c>
      <c r="M58" s="4" t="n">
        <v>720852.5</v>
      </c>
      <c r="N58" s="4" t="n">
        <v>98565.62</v>
      </c>
    </row>
    <row r="59">
      <c r="A59" t="inlineStr">
        <is>
          <t>STR-1014</t>
        </is>
      </c>
      <c r="B59" s="3" t="n">
        <v>45748</v>
      </c>
      <c r="C59" t="inlineStr">
        <is>
          <t>West</t>
        </is>
      </c>
      <c r="D59" t="inlineStr">
        <is>
          <t>High Street</t>
        </is>
      </c>
      <c r="E59" s="4" t="n">
        <v>27808.6</v>
      </c>
      <c r="F59" t="n">
        <v>2863</v>
      </c>
      <c r="G59" s="5" t="n">
        <v>0.08</v>
      </c>
      <c r="H59" t="n">
        <v>13</v>
      </c>
      <c r="I59" s="6" t="n">
        <v>89.3</v>
      </c>
      <c r="J59" s="7" t="n">
        <v>0.47</v>
      </c>
      <c r="K59" t="n">
        <v>0</v>
      </c>
      <c r="L59" s="6" t="n">
        <v>4.1</v>
      </c>
      <c r="M59" s="4" t="n">
        <v>487464.91</v>
      </c>
      <c r="N59" s="4" t="n">
        <v>64562.26</v>
      </c>
    </row>
    <row r="60">
      <c r="A60" t="inlineStr">
        <is>
          <t>STR-1015</t>
        </is>
      </c>
      <c r="B60" s="3" t="n">
        <v>45658</v>
      </c>
      <c r="C60" t="inlineStr">
        <is>
          <t>East</t>
        </is>
      </c>
      <c r="D60" t="inlineStr">
        <is>
          <t>Airport</t>
        </is>
      </c>
      <c r="E60" s="4" t="n">
        <v>19365.06</v>
      </c>
      <c r="F60" t="n">
        <v>2378</v>
      </c>
      <c r="G60" s="5" t="n">
        <v>0</v>
      </c>
      <c r="H60" t="n">
        <v>12</v>
      </c>
      <c r="I60" s="6" t="n">
        <v>94.8</v>
      </c>
      <c r="J60" s="7" t="n">
        <v>0.2</v>
      </c>
      <c r="K60" t="n">
        <v>0</v>
      </c>
      <c r="L60" s="6" t="n">
        <v>3.5</v>
      </c>
      <c r="M60" s="4" t="n">
        <v>518049.26</v>
      </c>
      <c r="N60" s="4" t="n">
        <v>108592.49</v>
      </c>
    </row>
    <row r="61">
      <c r="A61" t="inlineStr">
        <is>
          <t>STR-1015</t>
        </is>
      </c>
      <c r="B61" s="3" t="n">
        <v>45689</v>
      </c>
      <c r="C61" t="inlineStr">
        <is>
          <t>East</t>
        </is>
      </c>
      <c r="D61" t="inlineStr">
        <is>
          <t>Airport</t>
        </is>
      </c>
      <c r="E61" s="4" t="n">
        <v>59405.68</v>
      </c>
      <c r="F61" t="n">
        <v>2515</v>
      </c>
      <c r="G61" s="5" t="n">
        <v>0.039</v>
      </c>
      <c r="H61" t="n">
        <v>12</v>
      </c>
      <c r="I61" s="6" t="n">
        <v>76</v>
      </c>
      <c r="J61" s="7" t="n">
        <v>5.11</v>
      </c>
      <c r="K61" t="n">
        <v>0</v>
      </c>
      <c r="L61" s="6" t="n">
        <v>3.7</v>
      </c>
      <c r="M61" s="4" t="n">
        <v>500298.48</v>
      </c>
      <c r="N61" s="4" t="n">
        <v>73461.32000000001</v>
      </c>
    </row>
    <row r="62">
      <c r="A62" t="inlineStr">
        <is>
          <t>STR-1015</t>
        </is>
      </c>
      <c r="B62" s="3" t="n">
        <v>45717</v>
      </c>
      <c r="C62" t="inlineStr">
        <is>
          <t>East</t>
        </is>
      </c>
      <c r="D62" t="inlineStr">
        <is>
          <t>Airport</t>
        </is>
      </c>
      <c r="E62" s="4" t="n">
        <v>118910.48</v>
      </c>
      <c r="F62" t="n">
        <v>4022</v>
      </c>
      <c r="G62" s="5" t="n">
        <v>0.137</v>
      </c>
      <c r="H62" t="n">
        <v>11</v>
      </c>
      <c r="I62" s="6" t="n">
        <v>87.09999999999999</v>
      </c>
      <c r="J62" s="7" t="n">
        <v>0.2</v>
      </c>
      <c r="K62" t="n">
        <v>0</v>
      </c>
      <c r="L62" s="6" t="n">
        <v>3.1</v>
      </c>
      <c r="M62" s="4" t="n">
        <v>617291.15</v>
      </c>
      <c r="N62" s="4" t="n">
        <v>117782</v>
      </c>
    </row>
    <row r="63">
      <c r="A63" t="inlineStr">
        <is>
          <t>STR-1015</t>
        </is>
      </c>
      <c r="B63" s="3" t="n">
        <v>45748</v>
      </c>
      <c r="C63" t="inlineStr">
        <is>
          <t>East</t>
        </is>
      </c>
      <c r="D63" t="inlineStr">
        <is>
          <t>Airport</t>
        </is>
      </c>
      <c r="E63" s="4" t="n">
        <v>52952.12</v>
      </c>
      <c r="F63" t="n">
        <v>4377</v>
      </c>
      <c r="G63" s="5" t="n">
        <v>0.092</v>
      </c>
      <c r="H63" t="n">
        <v>14</v>
      </c>
      <c r="I63" s="6" t="n">
        <v>88.59999999999999</v>
      </c>
      <c r="J63" s="7" t="n">
        <v>13.59</v>
      </c>
      <c r="K63" t="n">
        <v>0</v>
      </c>
      <c r="L63" s="6" t="n">
        <v>3.1</v>
      </c>
      <c r="M63" s="4" t="n">
        <v>553756.4300000001</v>
      </c>
      <c r="N63" s="4" t="n">
        <v>86166.77</v>
      </c>
    </row>
    <row r="64">
      <c r="A64" t="inlineStr">
        <is>
          <t>STR-1016</t>
        </is>
      </c>
      <c r="B64" s="3" t="n">
        <v>45658</v>
      </c>
      <c r="C64" t="inlineStr">
        <is>
          <t>South</t>
        </is>
      </c>
      <c r="D64" t="inlineStr">
        <is>
          <t>High Street</t>
        </is>
      </c>
      <c r="E64" s="4" t="n">
        <v>74907.98</v>
      </c>
      <c r="F64" t="n">
        <v>5306</v>
      </c>
      <c r="G64" s="5" t="n">
        <v>0.062</v>
      </c>
      <c r="H64" t="n">
        <v>16</v>
      </c>
      <c r="I64" s="6" t="n">
        <v>95.59999999999999</v>
      </c>
      <c r="J64" s="7" t="n">
        <v>1.02</v>
      </c>
      <c r="K64" t="n">
        <v>0</v>
      </c>
      <c r="L64" s="6" t="n">
        <v>3.7</v>
      </c>
      <c r="M64" s="4" t="n">
        <v>749559.71</v>
      </c>
      <c r="N64" s="4" t="n">
        <v>144522.53</v>
      </c>
    </row>
    <row r="65">
      <c r="A65" t="inlineStr">
        <is>
          <t>STR-1016</t>
        </is>
      </c>
      <c r="B65" s="3" t="n">
        <v>45689</v>
      </c>
      <c r="C65" t="inlineStr">
        <is>
          <t>South</t>
        </is>
      </c>
      <c r="D65" t="inlineStr">
        <is>
          <t>High Street</t>
        </is>
      </c>
      <c r="E65" s="4" t="n">
        <v>37284.66</v>
      </c>
      <c r="F65" t="n">
        <v>3928</v>
      </c>
      <c r="G65" s="5" t="n">
        <v>0.074</v>
      </c>
      <c r="H65" t="n">
        <v>12</v>
      </c>
      <c r="I65" s="6" t="n">
        <v>86.5</v>
      </c>
      <c r="J65" s="7" t="n">
        <v>1.64</v>
      </c>
      <c r="K65" t="n">
        <v>0</v>
      </c>
      <c r="L65" s="6" t="n">
        <v>3.8</v>
      </c>
      <c r="M65" s="4" t="n">
        <v>615966.48</v>
      </c>
      <c r="N65" s="4" t="n">
        <v>91509.38</v>
      </c>
    </row>
    <row r="66">
      <c r="A66" t="inlineStr">
        <is>
          <t>STR-1016</t>
        </is>
      </c>
      <c r="B66" s="3" t="n">
        <v>45717</v>
      </c>
      <c r="C66" t="inlineStr">
        <is>
          <t>South</t>
        </is>
      </c>
      <c r="D66" t="inlineStr">
        <is>
          <t>High Street</t>
        </is>
      </c>
      <c r="E66" s="4" t="n">
        <v>50343.19</v>
      </c>
      <c r="F66" t="n">
        <v>3845</v>
      </c>
      <c r="G66" s="5" t="n">
        <v>0.113</v>
      </c>
      <c r="H66" t="n">
        <v>9</v>
      </c>
      <c r="I66" s="6" t="n">
        <v>88.7</v>
      </c>
      <c r="J66" s="7" t="n">
        <v>5.15</v>
      </c>
      <c r="K66" t="n">
        <v>0</v>
      </c>
      <c r="L66" s="6" t="n">
        <v>3.3</v>
      </c>
      <c r="M66" s="4" t="n">
        <v>572011.2</v>
      </c>
      <c r="N66" s="4" t="n">
        <v>101409.68</v>
      </c>
    </row>
    <row r="67">
      <c r="A67" t="inlineStr">
        <is>
          <t>STR-1016</t>
        </is>
      </c>
      <c r="B67" s="3" t="n">
        <v>45748</v>
      </c>
      <c r="C67" t="inlineStr">
        <is>
          <t>South</t>
        </is>
      </c>
      <c r="D67" t="inlineStr">
        <is>
          <t>High Street</t>
        </is>
      </c>
      <c r="E67" s="4" t="n">
        <v>74954.47</v>
      </c>
      <c r="F67" t="n">
        <v>6620</v>
      </c>
      <c r="G67" s="5" t="n">
        <v>0.054</v>
      </c>
      <c r="H67" t="n">
        <v>17</v>
      </c>
      <c r="I67" s="6" t="n">
        <v>91.09999999999999</v>
      </c>
      <c r="J67" s="7" t="n">
        <v>1.11</v>
      </c>
      <c r="K67" t="n">
        <v>0</v>
      </c>
      <c r="L67" s="6" t="n">
        <v>3.5</v>
      </c>
      <c r="M67" s="4" t="n">
        <v>761860.1899999999</v>
      </c>
      <c r="N67" s="4" t="n">
        <v>133279.38</v>
      </c>
    </row>
    <row r="68">
      <c r="A68" t="inlineStr">
        <is>
          <t>STR-1017</t>
        </is>
      </c>
      <c r="B68" s="3" t="n">
        <v>45658</v>
      </c>
      <c r="C68" t="inlineStr">
        <is>
          <t>West</t>
        </is>
      </c>
      <c r="D68" t="inlineStr">
        <is>
          <t>High Street</t>
        </is>
      </c>
      <c r="E68" s="4" t="n">
        <v>70040.31</v>
      </c>
      <c r="F68" t="n">
        <v>9175</v>
      </c>
      <c r="G68" s="5" t="n">
        <v>0.107</v>
      </c>
      <c r="H68" t="n">
        <v>23</v>
      </c>
      <c r="I68" s="6" t="n">
        <v>95.09999999999999</v>
      </c>
      <c r="J68" s="7" t="n">
        <v>6.08</v>
      </c>
      <c r="K68" t="n">
        <v>1</v>
      </c>
      <c r="L68" s="6" t="n">
        <v>3.4</v>
      </c>
      <c r="M68" s="4" t="n">
        <v>784502.6800000001</v>
      </c>
      <c r="N68" s="4" t="n">
        <v>129519.72</v>
      </c>
    </row>
    <row r="69">
      <c r="A69" t="inlineStr">
        <is>
          <t>STR-1017</t>
        </is>
      </c>
      <c r="B69" s="3" t="n">
        <v>45689</v>
      </c>
      <c r="C69" t="inlineStr">
        <is>
          <t>West</t>
        </is>
      </c>
      <c r="D69" t="inlineStr">
        <is>
          <t>High Street</t>
        </is>
      </c>
      <c r="E69" s="4" t="n">
        <v>51148.69</v>
      </c>
      <c r="F69" t="n">
        <v>7940</v>
      </c>
      <c r="G69" s="5" t="n">
        <v>0.156</v>
      </c>
      <c r="H69" t="n">
        <v>18</v>
      </c>
      <c r="I69" s="6" t="n">
        <v>93.3</v>
      </c>
      <c r="J69" s="7" t="n">
        <v>10.91</v>
      </c>
      <c r="K69" t="n">
        <v>0</v>
      </c>
      <c r="L69" s="6" t="n">
        <v>3.6</v>
      </c>
      <c r="M69" s="4" t="n">
        <v>717141.55</v>
      </c>
      <c r="N69" s="4" t="n">
        <v>134013.61</v>
      </c>
    </row>
    <row r="70">
      <c r="A70" t="inlineStr">
        <is>
          <t>STR-1017</t>
        </is>
      </c>
      <c r="B70" s="3" t="n">
        <v>45717</v>
      </c>
      <c r="C70" t="inlineStr">
        <is>
          <t>West</t>
        </is>
      </c>
      <c r="D70" t="inlineStr">
        <is>
          <t>High Street</t>
        </is>
      </c>
      <c r="E70" s="4" t="n">
        <v>79346.10000000001</v>
      </c>
      <c r="F70" t="n">
        <v>9628</v>
      </c>
      <c r="G70" s="5" t="n">
        <v>0.102</v>
      </c>
      <c r="H70" t="n">
        <v>20</v>
      </c>
      <c r="I70" s="6" t="n">
        <v>99</v>
      </c>
      <c r="J70" s="7" t="n">
        <v>19.01</v>
      </c>
      <c r="K70" t="n">
        <v>1</v>
      </c>
      <c r="L70" s="6" t="n">
        <v>3.2</v>
      </c>
      <c r="M70" s="4" t="n">
        <v>685379.08</v>
      </c>
      <c r="N70" s="4" t="n">
        <v>106898.82</v>
      </c>
    </row>
    <row r="71">
      <c r="A71" t="inlineStr">
        <is>
          <t>STR-1017</t>
        </is>
      </c>
      <c r="B71" s="3" t="n">
        <v>45748</v>
      </c>
      <c r="C71" t="inlineStr">
        <is>
          <t>West</t>
        </is>
      </c>
      <c r="D71" t="inlineStr">
        <is>
          <t>High Street</t>
        </is>
      </c>
      <c r="E71" s="4" t="n">
        <v>42018.4</v>
      </c>
      <c r="F71" t="n">
        <v>8296</v>
      </c>
      <c r="G71" s="5" t="n">
        <v>0.115</v>
      </c>
      <c r="H71" t="n">
        <v>17</v>
      </c>
      <c r="I71" s="6" t="n">
        <v>91.8</v>
      </c>
      <c r="J71" s="7" t="n">
        <v>0.77</v>
      </c>
      <c r="K71" t="n">
        <v>0</v>
      </c>
      <c r="L71" s="6" t="n">
        <v>3.4</v>
      </c>
      <c r="M71" s="4" t="n">
        <v>740496.65</v>
      </c>
      <c r="N71" s="4" t="n">
        <v>128020.9</v>
      </c>
    </row>
    <row r="72">
      <c r="A72" t="inlineStr">
        <is>
          <t>STR-1018</t>
        </is>
      </c>
      <c r="B72" s="3" t="n">
        <v>45658</v>
      </c>
      <c r="C72" t="inlineStr">
        <is>
          <t>East</t>
        </is>
      </c>
      <c r="D72" t="inlineStr">
        <is>
          <t>High Street</t>
        </is>
      </c>
      <c r="E72" s="4" t="n">
        <v>70937.24000000001</v>
      </c>
      <c r="F72" t="n">
        <v>3595</v>
      </c>
      <c r="G72" s="5" t="n">
        <v>0.141</v>
      </c>
      <c r="H72" t="n">
        <v>11</v>
      </c>
      <c r="I72" s="6" t="n">
        <v>88.90000000000001</v>
      </c>
      <c r="J72" s="7" t="n">
        <v>2.83</v>
      </c>
      <c r="K72" t="n">
        <v>1</v>
      </c>
      <c r="L72" s="6" t="n">
        <v>3.3</v>
      </c>
      <c r="M72" s="4" t="n">
        <v>661927.14</v>
      </c>
      <c r="N72" s="4" t="n">
        <v>79218.57000000001</v>
      </c>
    </row>
    <row r="73">
      <c r="A73" t="inlineStr">
        <is>
          <t>STR-1018</t>
        </is>
      </c>
      <c r="B73" s="3" t="n">
        <v>45689</v>
      </c>
      <c r="C73" t="inlineStr">
        <is>
          <t>East</t>
        </is>
      </c>
      <c r="D73" t="inlineStr">
        <is>
          <t>High Street</t>
        </is>
      </c>
      <c r="E73" s="4" t="n">
        <v>36813.45</v>
      </c>
      <c r="F73" t="n">
        <v>2834</v>
      </c>
      <c r="G73" s="5" t="n">
        <v>0.191</v>
      </c>
      <c r="H73" t="n">
        <v>11</v>
      </c>
      <c r="I73" s="6" t="n">
        <v>81.8</v>
      </c>
      <c r="J73" s="7" t="n">
        <v>2.33</v>
      </c>
      <c r="K73" t="n">
        <v>0</v>
      </c>
      <c r="L73" s="6" t="n">
        <v>3.3</v>
      </c>
      <c r="M73" s="4" t="n">
        <v>479050.5</v>
      </c>
      <c r="N73" s="4" t="n">
        <v>53651.11</v>
      </c>
    </row>
    <row r="74">
      <c r="A74" t="inlineStr">
        <is>
          <t>STR-1018</t>
        </is>
      </c>
      <c r="B74" s="3" t="n">
        <v>45717</v>
      </c>
      <c r="C74" t="inlineStr">
        <is>
          <t>East</t>
        </is>
      </c>
      <c r="D74" t="inlineStr">
        <is>
          <t>High Street</t>
        </is>
      </c>
      <c r="E74" s="4" t="n">
        <v>60571.82</v>
      </c>
      <c r="F74" t="n">
        <v>3193</v>
      </c>
      <c r="G74" s="5" t="n">
        <v>0.197</v>
      </c>
      <c r="H74" t="n">
        <v>7</v>
      </c>
      <c r="I74" s="6" t="n">
        <v>99</v>
      </c>
      <c r="J74" s="7" t="n">
        <v>1.43</v>
      </c>
      <c r="K74" t="n">
        <v>0</v>
      </c>
      <c r="L74" s="6" t="n">
        <v>3.2</v>
      </c>
      <c r="M74" s="4" t="n">
        <v>605023.87</v>
      </c>
      <c r="N74" s="4" t="n">
        <v>98545.81</v>
      </c>
    </row>
    <row r="75">
      <c r="A75" t="inlineStr">
        <is>
          <t>STR-1018</t>
        </is>
      </c>
      <c r="B75" s="3" t="n">
        <v>45748</v>
      </c>
      <c r="C75" t="inlineStr">
        <is>
          <t>East</t>
        </is>
      </c>
      <c r="D75" t="inlineStr">
        <is>
          <t>High Street</t>
        </is>
      </c>
      <c r="E75" s="4" t="n">
        <v>55081.16</v>
      </c>
      <c r="F75" t="n">
        <v>5485</v>
      </c>
      <c r="G75" s="5" t="n">
        <v>0.036</v>
      </c>
      <c r="H75" t="n">
        <v>12</v>
      </c>
      <c r="I75" s="6" t="n">
        <v>88</v>
      </c>
      <c r="K75" t="n">
        <v>0</v>
      </c>
      <c r="L75" s="6" t="n">
        <v>3.5</v>
      </c>
      <c r="M75" s="4" t="n">
        <v>674774.09</v>
      </c>
      <c r="N75" s="4" t="n">
        <v>141917.59</v>
      </c>
    </row>
    <row r="76">
      <c r="A76" t="inlineStr">
        <is>
          <t>STR-1019</t>
        </is>
      </c>
      <c r="B76" s="3" t="n">
        <v>45658</v>
      </c>
      <c r="C76" t="inlineStr">
        <is>
          <t>East</t>
        </is>
      </c>
      <c r="D76" t="inlineStr">
        <is>
          <t>Residential</t>
        </is>
      </c>
      <c r="E76" s="4" t="n">
        <v>46201.46</v>
      </c>
      <c r="F76" t="n">
        <v>5918</v>
      </c>
      <c r="G76" s="5" t="n">
        <v>0.277</v>
      </c>
      <c r="H76" t="n">
        <v>13</v>
      </c>
      <c r="I76" s="6" t="n">
        <v>78.8</v>
      </c>
      <c r="J76" s="7" t="n">
        <v>4.91</v>
      </c>
      <c r="K76" t="n">
        <v>0</v>
      </c>
      <c r="L76" s="6" t="n">
        <v>4.5</v>
      </c>
      <c r="M76" s="4" t="n">
        <v>616069.41</v>
      </c>
      <c r="N76" s="4" t="n">
        <v>54453.99</v>
      </c>
    </row>
    <row r="77">
      <c r="A77" t="inlineStr">
        <is>
          <t>STR-1019</t>
        </is>
      </c>
      <c r="B77" s="3" t="n">
        <v>45689</v>
      </c>
      <c r="C77" t="inlineStr">
        <is>
          <t>East</t>
        </is>
      </c>
      <c r="D77" t="inlineStr">
        <is>
          <t>Residential</t>
        </is>
      </c>
      <c r="E77" s="4" t="n">
        <v>53762.92</v>
      </c>
      <c r="F77" t="n">
        <v>6821</v>
      </c>
      <c r="G77" s="5" t="n">
        <v>0.066</v>
      </c>
      <c r="H77" t="n">
        <v>19</v>
      </c>
      <c r="I77" s="6" t="n">
        <v>94.59999999999999</v>
      </c>
      <c r="J77" s="7" t="n">
        <v>7.03</v>
      </c>
      <c r="K77" t="n">
        <v>0</v>
      </c>
      <c r="L77" s="6" t="n">
        <v>4.4</v>
      </c>
      <c r="M77" s="4" t="n">
        <v>630829.9399999999</v>
      </c>
      <c r="N77" s="4" t="n">
        <v>117090.02</v>
      </c>
    </row>
    <row r="78">
      <c r="A78" t="inlineStr">
        <is>
          <t>STR-1019</t>
        </is>
      </c>
      <c r="B78" s="3" t="n">
        <v>45717</v>
      </c>
      <c r="C78" t="inlineStr">
        <is>
          <t>East</t>
        </is>
      </c>
      <c r="D78" t="inlineStr">
        <is>
          <t>Residential</t>
        </is>
      </c>
      <c r="E78" s="4" t="n">
        <v>70144.78</v>
      </c>
      <c r="F78" t="n">
        <v>6806</v>
      </c>
      <c r="G78" s="5" t="n">
        <v>0.178</v>
      </c>
      <c r="H78" t="n">
        <v>20</v>
      </c>
      <c r="I78" s="6" t="n">
        <v>93.09999999999999</v>
      </c>
      <c r="J78" s="7" t="n">
        <v>0.28</v>
      </c>
      <c r="K78" t="n">
        <v>1</v>
      </c>
      <c r="L78" s="6" t="n">
        <v>4.3</v>
      </c>
      <c r="M78" s="4" t="n">
        <v>788087.6800000001</v>
      </c>
      <c r="N78" s="4" t="n">
        <v>116803.42</v>
      </c>
    </row>
    <row r="79">
      <c r="A79" t="inlineStr">
        <is>
          <t>STR-1019</t>
        </is>
      </c>
      <c r="B79" s="3" t="n">
        <v>45748</v>
      </c>
      <c r="C79" t="inlineStr">
        <is>
          <t>East</t>
        </is>
      </c>
      <c r="D79" t="inlineStr">
        <is>
          <t>Residential</t>
        </is>
      </c>
      <c r="E79" s="4" t="n">
        <v>58749.63</v>
      </c>
      <c r="F79" t="n">
        <v>8252</v>
      </c>
      <c r="G79" s="5" t="n">
        <v>0.203</v>
      </c>
      <c r="H79" t="n">
        <v>20</v>
      </c>
      <c r="I79" s="6" t="n">
        <v>85.2</v>
      </c>
      <c r="J79" s="7" t="n">
        <v>3.61</v>
      </c>
      <c r="K79" t="n">
        <v>0</v>
      </c>
      <c r="L79" s="6" t="n">
        <v>4.5</v>
      </c>
      <c r="M79" s="4" t="n">
        <v>680840.36</v>
      </c>
      <c r="N79" s="4" t="n">
        <v>68007.67999999999</v>
      </c>
    </row>
    <row r="80">
      <c r="A80" t="inlineStr">
        <is>
          <t>STR-1020</t>
        </is>
      </c>
      <c r="B80" s="3" t="n">
        <v>45658</v>
      </c>
      <c r="C80" t="inlineStr">
        <is>
          <t>South</t>
        </is>
      </c>
      <c r="D80" t="inlineStr">
        <is>
          <t>High Street</t>
        </is>
      </c>
      <c r="E80" s="4" t="n">
        <v>56973.18</v>
      </c>
      <c r="F80" t="n">
        <v>6662</v>
      </c>
      <c r="G80" s="5" t="n">
        <v>0.1</v>
      </c>
      <c r="H80" t="n">
        <v>15</v>
      </c>
      <c r="I80" s="6" t="n">
        <v>77.7</v>
      </c>
      <c r="J80" s="7" t="n">
        <v>7.52</v>
      </c>
      <c r="K80" t="n">
        <v>1</v>
      </c>
      <c r="L80" s="6" t="n">
        <v>3.2</v>
      </c>
      <c r="M80" s="4" t="n">
        <v>643657.47</v>
      </c>
      <c r="N80" s="4" t="n">
        <v>87022.45</v>
      </c>
    </row>
    <row r="81">
      <c r="A81" t="inlineStr">
        <is>
          <t>STR-1020</t>
        </is>
      </c>
      <c r="B81" s="3" t="n">
        <v>45689</v>
      </c>
      <c r="C81" t="inlineStr">
        <is>
          <t>South</t>
        </is>
      </c>
      <c r="D81" t="inlineStr">
        <is>
          <t>High Street</t>
        </is>
      </c>
      <c r="E81" s="4" t="n">
        <v>54872.82</v>
      </c>
      <c r="F81" t="n">
        <v>5962</v>
      </c>
      <c r="G81" s="5" t="n">
        <v>0.064</v>
      </c>
      <c r="H81" t="n">
        <v>12</v>
      </c>
      <c r="I81" s="6" t="n">
        <v>85.40000000000001</v>
      </c>
      <c r="J81" s="7" t="n">
        <v>2.58</v>
      </c>
      <c r="K81" t="n">
        <v>0</v>
      </c>
      <c r="L81" s="6" t="n">
        <v>2.9</v>
      </c>
      <c r="M81" s="4" t="n">
        <v>691112.6</v>
      </c>
      <c r="N81" s="4" t="n">
        <v>109212.83</v>
      </c>
    </row>
    <row r="82">
      <c r="A82" t="inlineStr">
        <is>
          <t>STR-1020</t>
        </is>
      </c>
      <c r="B82" s="3" t="n">
        <v>45717</v>
      </c>
      <c r="C82" t="inlineStr">
        <is>
          <t>South</t>
        </is>
      </c>
      <c r="D82" t="inlineStr">
        <is>
          <t>High Street</t>
        </is>
      </c>
      <c r="E82" s="4" t="n">
        <v>80562.81</v>
      </c>
      <c r="F82" t="n">
        <v>7470</v>
      </c>
      <c r="G82" s="5" t="n">
        <v>0.172</v>
      </c>
      <c r="H82" t="n">
        <v>16</v>
      </c>
      <c r="I82" s="6" t="n">
        <v>83.5</v>
      </c>
      <c r="J82" s="7" t="n">
        <v>2.29</v>
      </c>
      <c r="K82" t="n">
        <v>0</v>
      </c>
      <c r="L82" s="6" t="n">
        <v>3.3</v>
      </c>
      <c r="M82" s="4" t="n">
        <v>776922.17</v>
      </c>
      <c r="N82" s="4" t="n">
        <v>150701.93</v>
      </c>
    </row>
    <row r="83">
      <c r="A83" t="inlineStr">
        <is>
          <t>STR-1020</t>
        </is>
      </c>
      <c r="B83" s="3" t="n">
        <v>45748</v>
      </c>
      <c r="C83" t="inlineStr">
        <is>
          <t>South</t>
        </is>
      </c>
      <c r="D83" t="inlineStr">
        <is>
          <t>High Street</t>
        </is>
      </c>
      <c r="E83" s="4" t="n">
        <v>77999.89999999999</v>
      </c>
      <c r="F83" t="n">
        <v>5974</v>
      </c>
      <c r="G83" s="5" t="n">
        <v>0.252</v>
      </c>
      <c r="H83" t="n">
        <v>14</v>
      </c>
      <c r="I83" s="6" t="n">
        <v>81.3</v>
      </c>
      <c r="J83" s="7" t="n">
        <v>2.39</v>
      </c>
      <c r="K83" t="n">
        <v>0</v>
      </c>
      <c r="L83" s="6" t="n">
        <v>3.2</v>
      </c>
      <c r="M83" s="4" t="n">
        <v>636561.34</v>
      </c>
      <c r="N83" s="4" t="n">
        <v>93861.06</v>
      </c>
    </row>
    <row r="84">
      <c r="A84" t="inlineStr">
        <is>
          <t>STR-1021</t>
        </is>
      </c>
      <c r="B84" s="3" t="n">
        <v>45658</v>
      </c>
      <c r="C84" t="inlineStr">
        <is>
          <t>West</t>
        </is>
      </c>
      <c r="D84" t="inlineStr">
        <is>
          <t>Mall</t>
        </is>
      </c>
      <c r="E84" s="4" t="n">
        <v>60881.01</v>
      </c>
      <c r="F84" t="n">
        <v>5410</v>
      </c>
      <c r="G84" s="5" t="n">
        <v>0.179</v>
      </c>
      <c r="H84" t="n">
        <v>15</v>
      </c>
      <c r="I84" s="6" t="n">
        <v>83.90000000000001</v>
      </c>
      <c r="J84" s="7" t="n">
        <v>5.24</v>
      </c>
      <c r="K84" t="n">
        <v>0</v>
      </c>
      <c r="L84" s="6" t="n">
        <v>4.6</v>
      </c>
      <c r="M84" s="4" t="n">
        <v>621369.58</v>
      </c>
      <c r="N84" s="4" t="n">
        <v>85493.64</v>
      </c>
    </row>
    <row r="85">
      <c r="A85" t="inlineStr">
        <is>
          <t>STR-1021</t>
        </is>
      </c>
      <c r="B85" s="3" t="n">
        <v>45689</v>
      </c>
      <c r="C85" t="inlineStr">
        <is>
          <t>West</t>
        </is>
      </c>
      <c r="D85" t="inlineStr">
        <is>
          <t>Mall</t>
        </is>
      </c>
      <c r="E85" s="4" t="n">
        <v>60628.38</v>
      </c>
      <c r="F85" t="n">
        <v>4451</v>
      </c>
      <c r="G85" s="5" t="n">
        <v>0.095</v>
      </c>
      <c r="H85" t="n">
        <v>10</v>
      </c>
      <c r="I85" s="6" t="n">
        <v>89.59999999999999</v>
      </c>
      <c r="J85" s="7" t="n">
        <v>3.17</v>
      </c>
      <c r="K85" t="n">
        <v>0</v>
      </c>
      <c r="L85" s="6" t="n">
        <v>4.6</v>
      </c>
      <c r="M85" s="4" t="n">
        <v>682208.01</v>
      </c>
      <c r="N85" s="4" t="n">
        <v>110318.84</v>
      </c>
    </row>
    <row r="86">
      <c r="A86" t="inlineStr">
        <is>
          <t>STR-1021</t>
        </is>
      </c>
      <c r="B86" s="3" t="n">
        <v>45717</v>
      </c>
      <c r="C86" t="inlineStr">
        <is>
          <t>West</t>
        </is>
      </c>
      <c r="D86" t="inlineStr">
        <is>
          <t>Mall</t>
        </is>
      </c>
      <c r="E86" s="4" t="n">
        <v>72731.14</v>
      </c>
      <c r="F86" t="n">
        <v>4644</v>
      </c>
      <c r="G86" s="5" t="n">
        <v>0.08400000000000001</v>
      </c>
      <c r="H86" t="n">
        <v>15</v>
      </c>
      <c r="I86" s="6" t="n">
        <v>87.09999999999999</v>
      </c>
      <c r="J86" s="7" t="n">
        <v>2.66</v>
      </c>
      <c r="K86" t="n">
        <v>0</v>
      </c>
      <c r="L86" s="6" t="n">
        <v>4.6</v>
      </c>
      <c r="M86" s="4" t="n">
        <v>727241.86</v>
      </c>
      <c r="N86" s="4" t="n">
        <v>155810.3</v>
      </c>
    </row>
    <row r="87">
      <c r="A87" t="inlineStr">
        <is>
          <t>STR-1021</t>
        </is>
      </c>
      <c r="B87" s="3" t="n">
        <v>45748</v>
      </c>
      <c r="C87" t="inlineStr">
        <is>
          <t>West</t>
        </is>
      </c>
      <c r="D87" t="inlineStr">
        <is>
          <t>Mall</t>
        </is>
      </c>
      <c r="E87" s="4" t="n">
        <v>36475.71</v>
      </c>
      <c r="F87" t="n">
        <v>3559</v>
      </c>
      <c r="G87" s="5" t="n">
        <v>0.03</v>
      </c>
      <c r="H87" t="n">
        <v>8</v>
      </c>
      <c r="I87" s="6" t="n">
        <v>83.59999999999999</v>
      </c>
      <c r="J87" s="7" t="n">
        <v>1.41</v>
      </c>
      <c r="K87" t="n">
        <v>0</v>
      </c>
      <c r="L87" s="6" t="n">
        <v>4.2</v>
      </c>
      <c r="M87" s="4" t="n">
        <v>569100.78</v>
      </c>
      <c r="N87" s="4" t="n">
        <v>104808.78</v>
      </c>
    </row>
    <row r="88">
      <c r="A88" t="inlineStr">
        <is>
          <t>STR-1022</t>
        </is>
      </c>
      <c r="B88" s="3" t="n">
        <v>45658</v>
      </c>
      <c r="C88" t="inlineStr">
        <is>
          <t>West</t>
        </is>
      </c>
      <c r="D88" t="inlineStr">
        <is>
          <t>High Street</t>
        </is>
      </c>
      <c r="E88" s="4" t="n">
        <v>55388.11</v>
      </c>
      <c r="F88" t="n">
        <v>3091</v>
      </c>
      <c r="G88" s="5" t="n">
        <v>0.108</v>
      </c>
      <c r="H88" t="n">
        <v>7</v>
      </c>
      <c r="I88" s="6" t="n">
        <v>85.40000000000001</v>
      </c>
      <c r="J88" s="7" t="n">
        <v>7.34</v>
      </c>
      <c r="K88" t="n">
        <v>0</v>
      </c>
      <c r="L88" s="6" t="n">
        <v>4.9</v>
      </c>
      <c r="M88" s="4" t="n">
        <v>574436.29</v>
      </c>
      <c r="N88" s="4" t="n">
        <v>80271.99000000001</v>
      </c>
    </row>
    <row r="89">
      <c r="A89" t="inlineStr">
        <is>
          <t>STR-1022</t>
        </is>
      </c>
      <c r="B89" s="3" t="n">
        <v>45689</v>
      </c>
      <c r="C89" t="inlineStr">
        <is>
          <t>West</t>
        </is>
      </c>
      <c r="D89" t="inlineStr">
        <is>
          <t>High Street</t>
        </is>
      </c>
      <c r="E89" s="4" t="n">
        <v>88443.77</v>
      </c>
      <c r="F89" t="n">
        <v>4004</v>
      </c>
      <c r="G89" s="5" t="n">
        <v>0.206</v>
      </c>
      <c r="H89" t="n">
        <v>11</v>
      </c>
      <c r="I89" s="6" t="n">
        <v>91.90000000000001</v>
      </c>
      <c r="J89" s="7" t="n">
        <v>5.95</v>
      </c>
      <c r="K89" t="n">
        <v>0</v>
      </c>
      <c r="M89" s="4" t="n">
        <v>611766.72</v>
      </c>
      <c r="N89" s="4" t="n">
        <v>88275.61</v>
      </c>
    </row>
    <row r="90">
      <c r="A90" t="inlineStr">
        <is>
          <t>STR-1022</t>
        </is>
      </c>
      <c r="B90" s="3" t="n">
        <v>45717</v>
      </c>
      <c r="C90" t="inlineStr">
        <is>
          <t>West</t>
        </is>
      </c>
      <c r="D90" t="inlineStr">
        <is>
          <t>High Street</t>
        </is>
      </c>
      <c r="E90" s="4" t="n">
        <v>78231.91</v>
      </c>
      <c r="F90" t="n">
        <v>3788</v>
      </c>
      <c r="G90" s="5" t="n">
        <v>0.059</v>
      </c>
      <c r="H90" t="n">
        <v>11</v>
      </c>
      <c r="I90" s="6" t="n">
        <v>88.5</v>
      </c>
      <c r="J90" s="7" t="n">
        <v>15.51</v>
      </c>
      <c r="K90" t="n">
        <v>0</v>
      </c>
      <c r="L90" s="6" t="n">
        <v>4.3</v>
      </c>
      <c r="M90" s="4" t="n">
        <v>614596.3199999999</v>
      </c>
      <c r="N90" s="4" t="n">
        <v>131199.41</v>
      </c>
    </row>
    <row r="91">
      <c r="A91" t="inlineStr">
        <is>
          <t>STR-1022</t>
        </is>
      </c>
      <c r="B91" s="3" t="n">
        <v>45748</v>
      </c>
      <c r="C91" t="inlineStr">
        <is>
          <t>West</t>
        </is>
      </c>
      <c r="D91" t="inlineStr">
        <is>
          <t>High Street</t>
        </is>
      </c>
      <c r="E91" s="4" t="n">
        <v>18996.32</v>
      </c>
      <c r="F91" t="n">
        <v>1260</v>
      </c>
      <c r="G91" s="5" t="n">
        <v>0.145</v>
      </c>
      <c r="H91" t="n">
        <v>9</v>
      </c>
      <c r="I91" s="6" t="n">
        <v>86.40000000000001</v>
      </c>
      <c r="J91" s="7" t="n">
        <v>4.31</v>
      </c>
      <c r="K91" t="n">
        <v>0</v>
      </c>
      <c r="L91" s="6" t="n">
        <v>4.6</v>
      </c>
      <c r="M91" s="4" t="n">
        <v>450711.92</v>
      </c>
      <c r="N91" s="4" t="n">
        <v>90043.75999999999</v>
      </c>
    </row>
    <row r="92">
      <c r="A92" t="inlineStr">
        <is>
          <t>STR-1023</t>
        </is>
      </c>
      <c r="B92" s="3" t="n">
        <v>45658</v>
      </c>
      <c r="C92" t="inlineStr">
        <is>
          <t>South</t>
        </is>
      </c>
      <c r="D92" t="inlineStr">
        <is>
          <t>Mall</t>
        </is>
      </c>
      <c r="E92" s="4" t="n">
        <v>50517.94</v>
      </c>
      <c r="F92" t="n">
        <v>7024</v>
      </c>
      <c r="G92" s="5" t="n">
        <v>0.029</v>
      </c>
      <c r="H92" t="n">
        <v>18</v>
      </c>
      <c r="I92" s="6" t="n">
        <v>79.2</v>
      </c>
      <c r="J92" s="7" t="n">
        <v>6.61</v>
      </c>
      <c r="K92" t="n">
        <v>1</v>
      </c>
      <c r="L92" s="6" t="n">
        <v>4.1</v>
      </c>
      <c r="M92" s="4" t="n">
        <v>711213.46</v>
      </c>
      <c r="N92" s="4" t="n">
        <v>105863.26</v>
      </c>
    </row>
    <row r="93">
      <c r="A93" t="inlineStr">
        <is>
          <t>STR-1023</t>
        </is>
      </c>
      <c r="B93" s="3" t="n">
        <v>45689</v>
      </c>
      <c r="C93" t="inlineStr">
        <is>
          <t>South</t>
        </is>
      </c>
      <c r="D93" t="inlineStr">
        <is>
          <t>Mall</t>
        </is>
      </c>
      <c r="E93" s="4" t="n">
        <v>141540.29</v>
      </c>
      <c r="F93" t="n">
        <v>5400</v>
      </c>
      <c r="G93" s="5" t="n">
        <v>0.013</v>
      </c>
      <c r="H93" t="n">
        <v>12</v>
      </c>
      <c r="I93" s="6" t="n">
        <v>87</v>
      </c>
      <c r="J93" s="7" t="n">
        <v>4.26</v>
      </c>
      <c r="K93" t="n">
        <v>0</v>
      </c>
      <c r="L93" s="6" t="n">
        <v>4.5</v>
      </c>
      <c r="M93" s="4" t="n">
        <v>627171.9</v>
      </c>
      <c r="N93" s="4" t="n">
        <v>105772.75</v>
      </c>
    </row>
    <row r="94">
      <c r="A94" t="inlineStr">
        <is>
          <t>STR-1023</t>
        </is>
      </c>
      <c r="B94" s="3" t="n">
        <v>45717</v>
      </c>
      <c r="C94" t="inlineStr">
        <is>
          <t>South</t>
        </is>
      </c>
      <c r="D94" t="inlineStr">
        <is>
          <t>Mall</t>
        </is>
      </c>
      <c r="E94" s="4" t="n">
        <v>82116.19</v>
      </c>
      <c r="F94" t="n">
        <v>5988</v>
      </c>
      <c r="G94" s="5" t="n">
        <v>0.04</v>
      </c>
      <c r="H94" t="n">
        <v>17</v>
      </c>
      <c r="I94" s="6" t="n">
        <v>91.8</v>
      </c>
      <c r="J94" s="7" t="n">
        <v>5.75</v>
      </c>
      <c r="K94" t="n">
        <v>0</v>
      </c>
      <c r="L94" s="6" t="n">
        <v>4.7</v>
      </c>
      <c r="M94" s="4" t="n">
        <v>739852.58</v>
      </c>
      <c r="N94" s="4" t="n">
        <v>129386.43</v>
      </c>
    </row>
    <row r="95">
      <c r="A95" t="inlineStr">
        <is>
          <t>STR-1023</t>
        </is>
      </c>
      <c r="B95" s="3" t="n">
        <v>45748</v>
      </c>
      <c r="C95" t="inlineStr">
        <is>
          <t>South</t>
        </is>
      </c>
      <c r="D95" t="inlineStr">
        <is>
          <t>Mall</t>
        </is>
      </c>
      <c r="E95" s="4" t="n">
        <v>31207.51</v>
      </c>
      <c r="F95" t="n">
        <v>3701</v>
      </c>
      <c r="G95" s="5" t="n">
        <v>0.043</v>
      </c>
      <c r="H95" t="n">
        <v>11</v>
      </c>
      <c r="I95" s="6" t="n">
        <v>84.7</v>
      </c>
      <c r="J95" s="7" t="n">
        <v>0.33</v>
      </c>
      <c r="K95" t="n">
        <v>0</v>
      </c>
      <c r="L95" s="6" t="n">
        <v>4.3</v>
      </c>
      <c r="M95" s="4" t="n">
        <v>586307.22</v>
      </c>
      <c r="N95" s="4" t="n">
        <v>73927.85000000001</v>
      </c>
    </row>
    <row r="96">
      <c r="A96" t="inlineStr">
        <is>
          <t>STR-1024</t>
        </is>
      </c>
      <c r="B96" s="3" t="n">
        <v>45658</v>
      </c>
      <c r="C96" t="inlineStr">
        <is>
          <t>West</t>
        </is>
      </c>
      <c r="D96" t="inlineStr">
        <is>
          <t>Residential</t>
        </is>
      </c>
      <c r="E96" s="4" t="n">
        <v>38966.59</v>
      </c>
      <c r="F96" t="n">
        <v>4509</v>
      </c>
      <c r="G96" s="5" t="n">
        <v>0.194</v>
      </c>
      <c r="H96" t="n">
        <v>14</v>
      </c>
      <c r="I96" s="6" t="n">
        <v>91.09999999999999</v>
      </c>
      <c r="J96" s="7" t="n">
        <v>2.92</v>
      </c>
      <c r="K96" t="n">
        <v>0</v>
      </c>
      <c r="L96" s="6" t="n">
        <v>4.6</v>
      </c>
      <c r="M96" s="4" t="n">
        <v>585937.48</v>
      </c>
      <c r="N96" s="4" t="n">
        <v>82624.2</v>
      </c>
    </row>
    <row r="97">
      <c r="A97" t="inlineStr">
        <is>
          <t>STR-1024</t>
        </is>
      </c>
      <c r="B97" s="3" t="n">
        <v>45689</v>
      </c>
      <c r="C97" t="inlineStr">
        <is>
          <t>West</t>
        </is>
      </c>
      <c r="D97" t="inlineStr">
        <is>
          <t>Residential</t>
        </is>
      </c>
      <c r="E97" s="4" t="n">
        <v>67439.3</v>
      </c>
      <c r="F97" t="n">
        <v>6477</v>
      </c>
      <c r="G97" s="5" t="n">
        <v>0</v>
      </c>
      <c r="H97" t="n">
        <v>16</v>
      </c>
      <c r="I97" s="6" t="n">
        <v>90.90000000000001</v>
      </c>
      <c r="J97" s="7" t="n">
        <v>1.64</v>
      </c>
      <c r="K97" t="n">
        <v>0</v>
      </c>
      <c r="L97" s="6" t="n">
        <v>4.5</v>
      </c>
      <c r="M97" s="4" t="n">
        <v>753473.55</v>
      </c>
      <c r="N97" s="4" t="n">
        <v>151527.22</v>
      </c>
    </row>
    <row r="98">
      <c r="A98" t="inlineStr">
        <is>
          <t>STR-1024</t>
        </is>
      </c>
      <c r="B98" s="3" t="n">
        <v>45717</v>
      </c>
      <c r="C98" t="inlineStr">
        <is>
          <t>West</t>
        </is>
      </c>
      <c r="D98" t="inlineStr">
        <is>
          <t>Residential</t>
        </is>
      </c>
      <c r="E98" s="4" t="n">
        <v>86421.88</v>
      </c>
      <c r="F98" t="n">
        <v>7970</v>
      </c>
      <c r="G98" s="5" t="n">
        <v>0.073</v>
      </c>
      <c r="H98" t="n">
        <v>17</v>
      </c>
      <c r="I98" s="6" t="n">
        <v>91.3</v>
      </c>
      <c r="J98" s="7" t="n">
        <v>0.8</v>
      </c>
      <c r="K98" t="n">
        <v>0</v>
      </c>
      <c r="L98" s="6" t="n">
        <v>5</v>
      </c>
      <c r="M98" s="4" t="n">
        <v>838250.3199999999</v>
      </c>
      <c r="N98" s="4" t="n">
        <v>122939.34</v>
      </c>
    </row>
    <row r="99">
      <c r="A99" t="inlineStr">
        <is>
          <t>STR-1024</t>
        </is>
      </c>
      <c r="B99" s="3" t="n">
        <v>45748</v>
      </c>
      <c r="C99" t="inlineStr">
        <is>
          <t>West</t>
        </is>
      </c>
      <c r="D99" t="inlineStr">
        <is>
          <t>Residential</t>
        </is>
      </c>
      <c r="E99" s="4" t="n">
        <v>9534.65</v>
      </c>
      <c r="F99" t="n">
        <v>6057</v>
      </c>
      <c r="G99" s="5" t="n">
        <v>0.074</v>
      </c>
      <c r="H99" t="n">
        <v>15</v>
      </c>
      <c r="I99" s="6" t="n">
        <v>94.09999999999999</v>
      </c>
      <c r="J99" s="7" t="n">
        <v>5.79</v>
      </c>
      <c r="K99" t="n">
        <v>0</v>
      </c>
      <c r="L99" s="6" t="n">
        <v>4.5</v>
      </c>
      <c r="M99" s="4" t="n">
        <v>607898.12</v>
      </c>
      <c r="N99" s="4" t="n">
        <v>135404.85</v>
      </c>
    </row>
    <row r="100">
      <c r="A100" t="inlineStr">
        <is>
          <t>STR-1025</t>
        </is>
      </c>
      <c r="B100" s="3" t="n">
        <v>45658</v>
      </c>
      <c r="C100" t="inlineStr">
        <is>
          <t>West</t>
        </is>
      </c>
      <c r="D100" t="inlineStr">
        <is>
          <t>Mall</t>
        </is>
      </c>
      <c r="E100" s="4" t="n">
        <v>61132.07</v>
      </c>
      <c r="F100" t="n">
        <v>6394</v>
      </c>
      <c r="G100" s="5" t="n">
        <v>0.163</v>
      </c>
      <c r="H100" t="n">
        <v>19</v>
      </c>
      <c r="I100" s="6" t="n">
        <v>91</v>
      </c>
      <c r="J100" s="7" t="n">
        <v>19.6</v>
      </c>
      <c r="K100" t="n">
        <v>0</v>
      </c>
      <c r="L100" s="6" t="n">
        <v>4.4</v>
      </c>
      <c r="M100" s="4" t="n">
        <v>691113.62</v>
      </c>
      <c r="N100" s="4" t="n">
        <v>135145.44</v>
      </c>
    </row>
    <row r="101">
      <c r="A101" t="inlineStr">
        <is>
          <t>STR-1025</t>
        </is>
      </c>
      <c r="B101" s="3" t="n">
        <v>45689</v>
      </c>
      <c r="C101" t="inlineStr">
        <is>
          <t>West</t>
        </is>
      </c>
      <c r="D101" t="inlineStr">
        <is>
          <t>Mall</t>
        </is>
      </c>
      <c r="E101" s="4" t="n">
        <v>78839.39</v>
      </c>
      <c r="F101" t="n">
        <v>5150</v>
      </c>
      <c r="G101" s="5" t="n">
        <v>0.171</v>
      </c>
      <c r="H101" t="n">
        <v>13</v>
      </c>
      <c r="I101" s="6" t="n">
        <v>85.8</v>
      </c>
      <c r="J101" s="7" t="n">
        <v>7.57</v>
      </c>
      <c r="K101" t="n">
        <v>0</v>
      </c>
      <c r="L101" s="6" t="n">
        <v>4.3</v>
      </c>
      <c r="M101" s="4" t="n">
        <v>735509.4</v>
      </c>
      <c r="N101" s="4" t="n">
        <v>83895.96000000001</v>
      </c>
    </row>
    <row r="102">
      <c r="A102" t="inlineStr">
        <is>
          <t>STR-1025</t>
        </is>
      </c>
      <c r="B102" s="3" t="n">
        <v>45717</v>
      </c>
      <c r="C102" t="inlineStr">
        <is>
          <t>West</t>
        </is>
      </c>
      <c r="D102" t="inlineStr">
        <is>
          <t>Mall</t>
        </is>
      </c>
      <c r="E102" s="4" t="n">
        <v>38752.8</v>
      </c>
      <c r="F102" t="n">
        <v>4712</v>
      </c>
      <c r="G102" s="5" t="n">
        <v>0.075</v>
      </c>
      <c r="H102" t="n">
        <v>15</v>
      </c>
      <c r="I102" s="6" t="n">
        <v>89.7</v>
      </c>
      <c r="K102" t="n">
        <v>0</v>
      </c>
      <c r="L102" s="6" t="n">
        <v>4.3</v>
      </c>
      <c r="M102" s="4" t="n">
        <v>605775.33</v>
      </c>
      <c r="N102" s="4" t="n">
        <v>107194.6</v>
      </c>
    </row>
    <row r="103">
      <c r="A103" t="inlineStr">
        <is>
          <t>STR-1025</t>
        </is>
      </c>
      <c r="B103" s="3" t="n">
        <v>45748</v>
      </c>
      <c r="C103" t="inlineStr">
        <is>
          <t>West</t>
        </is>
      </c>
      <c r="D103" t="inlineStr">
        <is>
          <t>Mall</t>
        </is>
      </c>
      <c r="E103" s="4" t="n">
        <v>55101.1</v>
      </c>
      <c r="F103" t="n">
        <v>5281</v>
      </c>
      <c r="G103" s="5" t="n">
        <v>0.189</v>
      </c>
      <c r="H103" t="n">
        <v>11</v>
      </c>
      <c r="I103" s="6" t="n">
        <v>91</v>
      </c>
      <c r="J103" s="7" t="n">
        <v>2.7</v>
      </c>
      <c r="K103" t="n">
        <v>0</v>
      </c>
      <c r="L103" s="6" t="n">
        <v>4.4</v>
      </c>
      <c r="M103" s="4" t="n">
        <v>675177.6800000001</v>
      </c>
      <c r="N103" s="4" t="n">
        <v>105628.68</v>
      </c>
    </row>
    <row r="104">
      <c r="A104" t="inlineStr">
        <is>
          <t>STR-1026</t>
        </is>
      </c>
      <c r="B104" s="3" t="n">
        <v>45658</v>
      </c>
      <c r="C104" t="inlineStr">
        <is>
          <t>East</t>
        </is>
      </c>
      <c r="D104" t="inlineStr">
        <is>
          <t>Mall</t>
        </is>
      </c>
      <c r="E104" s="4" t="n">
        <v>53084.76</v>
      </c>
      <c r="F104" t="n">
        <v>3642</v>
      </c>
      <c r="G104" s="5" t="n">
        <v>0.15</v>
      </c>
      <c r="H104" t="n">
        <v>12</v>
      </c>
      <c r="I104" s="6" t="n">
        <v>91.40000000000001</v>
      </c>
      <c r="J104" s="7" t="n">
        <v>0.2</v>
      </c>
      <c r="K104" t="n">
        <v>0</v>
      </c>
      <c r="L104" s="6" t="n">
        <v>4.4</v>
      </c>
      <c r="M104" s="4" t="n">
        <v>635181.35</v>
      </c>
      <c r="N104" s="4" t="n">
        <v>83341.25</v>
      </c>
    </row>
    <row r="105">
      <c r="A105" t="inlineStr">
        <is>
          <t>STR-1026</t>
        </is>
      </c>
      <c r="B105" s="3" t="n">
        <v>45689</v>
      </c>
      <c r="C105" t="inlineStr">
        <is>
          <t>East</t>
        </is>
      </c>
      <c r="D105" t="inlineStr">
        <is>
          <t>Mall</t>
        </is>
      </c>
      <c r="E105" s="4" t="n">
        <v>63101.59</v>
      </c>
      <c r="F105" t="n">
        <v>4373</v>
      </c>
      <c r="G105" s="5" t="n">
        <v>0.173</v>
      </c>
      <c r="H105" t="n">
        <v>14</v>
      </c>
      <c r="I105" s="6" t="n">
        <v>90.40000000000001</v>
      </c>
      <c r="J105" s="7" t="n">
        <v>7.87</v>
      </c>
      <c r="K105" t="n">
        <v>0</v>
      </c>
      <c r="L105" s="6" t="n">
        <v>4.7</v>
      </c>
      <c r="M105" s="4" t="n">
        <v>586626.9399999999</v>
      </c>
      <c r="N105" s="4" t="n">
        <v>86498.55</v>
      </c>
    </row>
    <row r="106">
      <c r="A106" t="inlineStr">
        <is>
          <t>STR-1026</t>
        </is>
      </c>
      <c r="B106" s="3" t="n">
        <v>45717</v>
      </c>
      <c r="C106" t="inlineStr">
        <is>
          <t>East</t>
        </is>
      </c>
      <c r="D106" t="inlineStr">
        <is>
          <t>Mall</t>
        </is>
      </c>
      <c r="E106" s="4" t="n">
        <v>90084.39999999999</v>
      </c>
      <c r="F106" t="n">
        <v>6832</v>
      </c>
      <c r="G106" s="5" t="n">
        <v>0.185</v>
      </c>
      <c r="H106" t="n">
        <v>14</v>
      </c>
      <c r="I106" s="6" t="n">
        <v>80.5</v>
      </c>
      <c r="J106" s="7" t="n">
        <v>0.77</v>
      </c>
      <c r="K106" t="n">
        <v>1</v>
      </c>
      <c r="L106" s="6" t="n">
        <v>4.4</v>
      </c>
      <c r="M106" s="4" t="n">
        <v>740102.64</v>
      </c>
      <c r="N106" s="4" t="n">
        <v>114299.07</v>
      </c>
    </row>
    <row r="107">
      <c r="A107" t="inlineStr">
        <is>
          <t>STR-1026</t>
        </is>
      </c>
      <c r="B107" s="3" t="n">
        <v>45748</v>
      </c>
      <c r="C107" t="inlineStr">
        <is>
          <t>East</t>
        </is>
      </c>
      <c r="D107" t="inlineStr">
        <is>
          <t>Mall</t>
        </is>
      </c>
      <c r="E107" s="4" t="n">
        <v>32266.64</v>
      </c>
      <c r="F107" t="n">
        <v>2414</v>
      </c>
      <c r="G107" s="5" t="n">
        <v>0.08</v>
      </c>
      <c r="H107" t="n">
        <v>7</v>
      </c>
      <c r="I107" s="6" t="n">
        <v>92.09999999999999</v>
      </c>
      <c r="J107" s="7" t="n">
        <v>1.48</v>
      </c>
      <c r="K107" t="n">
        <v>0</v>
      </c>
      <c r="L107" s="6" t="n">
        <v>5</v>
      </c>
      <c r="M107" s="4" t="n">
        <v>625514.04</v>
      </c>
      <c r="N107" s="4" t="n">
        <v>120685.08</v>
      </c>
    </row>
    <row r="108">
      <c r="A108" t="inlineStr">
        <is>
          <t>STR-1027</t>
        </is>
      </c>
      <c r="B108" s="3" t="n">
        <v>45658</v>
      </c>
      <c r="C108" t="inlineStr">
        <is>
          <t>West</t>
        </is>
      </c>
      <c r="D108" t="inlineStr">
        <is>
          <t>High Street</t>
        </is>
      </c>
      <c r="E108" s="4" t="n">
        <v>57919.07</v>
      </c>
      <c r="F108" t="n">
        <v>7374</v>
      </c>
      <c r="G108" s="5" t="n">
        <v>0.103</v>
      </c>
      <c r="H108" t="n">
        <v>21</v>
      </c>
      <c r="I108" s="6" t="n">
        <v>82.3</v>
      </c>
      <c r="J108" s="7" t="n">
        <v>2.87</v>
      </c>
      <c r="K108" t="n">
        <v>0</v>
      </c>
      <c r="L108" s="6" t="n">
        <v>2.9</v>
      </c>
      <c r="M108" s="4" t="n">
        <v>727227.2</v>
      </c>
      <c r="N108" s="4" t="n">
        <v>121292.01</v>
      </c>
    </row>
    <row r="109">
      <c r="A109" t="inlineStr">
        <is>
          <t>STR-1027</t>
        </is>
      </c>
      <c r="B109" s="3" t="n">
        <v>45689</v>
      </c>
      <c r="C109" t="inlineStr">
        <is>
          <t>West</t>
        </is>
      </c>
      <c r="D109" t="inlineStr">
        <is>
          <t>High Street</t>
        </is>
      </c>
      <c r="E109" s="4" t="n">
        <v>74679.35000000001</v>
      </c>
      <c r="F109" t="n">
        <v>8739</v>
      </c>
      <c r="G109" s="5" t="n">
        <v>0.056</v>
      </c>
      <c r="H109" t="n">
        <v>21</v>
      </c>
      <c r="I109" s="6" t="n">
        <v>91.8</v>
      </c>
      <c r="J109" s="7" t="n">
        <v>2.83</v>
      </c>
      <c r="K109" t="n">
        <v>0</v>
      </c>
      <c r="L109" s="6" t="n">
        <v>3</v>
      </c>
      <c r="M109" s="4" t="n">
        <v>783797.89</v>
      </c>
      <c r="N109" s="4" t="n">
        <v>157620.7</v>
      </c>
    </row>
    <row r="110">
      <c r="A110" t="inlineStr">
        <is>
          <t>STR-1027</t>
        </is>
      </c>
      <c r="B110" s="3" t="n">
        <v>45717</v>
      </c>
      <c r="C110" t="inlineStr">
        <is>
          <t>West</t>
        </is>
      </c>
      <c r="D110" t="inlineStr">
        <is>
          <t>High Street</t>
        </is>
      </c>
      <c r="E110" s="4" t="n">
        <v>64294.23</v>
      </c>
      <c r="F110" t="n">
        <v>6992</v>
      </c>
      <c r="G110" s="5" t="n">
        <v>0.133</v>
      </c>
      <c r="H110" t="n">
        <v>14</v>
      </c>
      <c r="I110" s="6" t="n">
        <v>94.09999999999999</v>
      </c>
      <c r="J110" s="7" t="n">
        <v>0.25</v>
      </c>
      <c r="K110" t="n">
        <v>0</v>
      </c>
      <c r="L110" s="6" t="n">
        <v>3</v>
      </c>
      <c r="M110" s="4" t="n">
        <v>795153.84</v>
      </c>
      <c r="N110" s="4" t="n">
        <v>143194.21</v>
      </c>
    </row>
    <row r="111">
      <c r="A111" t="inlineStr">
        <is>
          <t>STR-1027</t>
        </is>
      </c>
      <c r="B111" s="3" t="n">
        <v>45748</v>
      </c>
      <c r="C111" t="inlineStr">
        <is>
          <t>West</t>
        </is>
      </c>
      <c r="D111" t="inlineStr">
        <is>
          <t>High Street</t>
        </is>
      </c>
      <c r="E111" s="4" t="n">
        <v>31042.03</v>
      </c>
      <c r="F111" t="n">
        <v>7107</v>
      </c>
      <c r="G111" s="5" t="n">
        <v>0.051</v>
      </c>
      <c r="H111" t="n">
        <v>15</v>
      </c>
      <c r="I111" s="6" t="n">
        <v>87</v>
      </c>
      <c r="J111" s="7" t="n">
        <v>13.33</v>
      </c>
      <c r="K111" t="n">
        <v>0</v>
      </c>
      <c r="L111" s="6" t="n">
        <v>3.2</v>
      </c>
      <c r="M111" s="4" t="n">
        <v>665594.9399999999</v>
      </c>
      <c r="N111" s="4" t="n">
        <v>127597.34</v>
      </c>
    </row>
    <row r="112">
      <c r="A112" t="inlineStr">
        <is>
          <t>STR-1028</t>
        </is>
      </c>
      <c r="B112" s="3" t="n">
        <v>45658</v>
      </c>
      <c r="C112" t="inlineStr">
        <is>
          <t>East</t>
        </is>
      </c>
      <c r="D112" t="inlineStr">
        <is>
          <t>Mall</t>
        </is>
      </c>
      <c r="E112" s="4" t="n">
        <v>75265.02</v>
      </c>
      <c r="F112" t="n">
        <v>6975</v>
      </c>
      <c r="G112" s="5" t="n">
        <v>0.157</v>
      </c>
      <c r="H112" t="n">
        <v>20</v>
      </c>
      <c r="I112" s="6" t="n">
        <v>73.8</v>
      </c>
      <c r="J112" s="7" t="n">
        <v>6.35</v>
      </c>
      <c r="K112" t="n">
        <v>1</v>
      </c>
      <c r="L112" s="6" t="n">
        <v>3.8</v>
      </c>
      <c r="M112" s="4" t="n">
        <v>709478.39</v>
      </c>
      <c r="N112" s="4" t="n">
        <v>71294.27</v>
      </c>
    </row>
    <row r="113">
      <c r="A113" t="inlineStr">
        <is>
          <t>STR-1028</t>
        </is>
      </c>
      <c r="B113" s="3" t="n">
        <v>45689</v>
      </c>
      <c r="C113" t="inlineStr">
        <is>
          <t>East</t>
        </is>
      </c>
      <c r="D113" t="inlineStr">
        <is>
          <t>Mall</t>
        </is>
      </c>
      <c r="E113" s="4" t="n">
        <v>69411.7</v>
      </c>
      <c r="F113" t="n">
        <v>5493</v>
      </c>
      <c r="G113" s="5" t="n">
        <v>0.292</v>
      </c>
      <c r="H113" t="n">
        <v>13</v>
      </c>
      <c r="I113" s="6" t="n">
        <v>86.5</v>
      </c>
      <c r="J113" s="7" t="n">
        <v>6.69</v>
      </c>
      <c r="K113" t="n">
        <v>0</v>
      </c>
      <c r="L113" s="6" t="n">
        <v>3.8</v>
      </c>
      <c r="M113" s="4" t="n">
        <v>664162.49</v>
      </c>
      <c r="N113" s="4" t="n">
        <v>98291.06</v>
      </c>
    </row>
    <row r="114">
      <c r="A114" t="inlineStr">
        <is>
          <t>STR-1028</t>
        </is>
      </c>
      <c r="B114" s="3" t="n">
        <v>45717</v>
      </c>
      <c r="C114" t="inlineStr">
        <is>
          <t>East</t>
        </is>
      </c>
      <c r="D114" t="inlineStr">
        <is>
          <t>Mall</t>
        </is>
      </c>
      <c r="E114" s="4" t="n">
        <v>51056.15</v>
      </c>
      <c r="F114" t="n">
        <v>5686</v>
      </c>
      <c r="G114" s="5" t="n">
        <v>0.089</v>
      </c>
      <c r="H114" t="n">
        <v>13</v>
      </c>
      <c r="I114" s="6" t="n">
        <v>89.90000000000001</v>
      </c>
      <c r="J114" s="7" t="n">
        <v>1.28</v>
      </c>
      <c r="K114" t="n">
        <v>0</v>
      </c>
      <c r="L114" s="6" t="n">
        <v>4.2</v>
      </c>
      <c r="M114" s="4" t="n">
        <v>633494.21</v>
      </c>
      <c r="N114" s="4" t="n">
        <v>105739.47</v>
      </c>
    </row>
    <row r="115">
      <c r="A115" t="inlineStr">
        <is>
          <t>STR-1028</t>
        </is>
      </c>
      <c r="B115" s="3" t="n">
        <v>45748</v>
      </c>
      <c r="C115" t="inlineStr">
        <is>
          <t>East</t>
        </is>
      </c>
      <c r="D115" t="inlineStr">
        <is>
          <t>Mall</t>
        </is>
      </c>
      <c r="E115" s="4" t="n">
        <v>52758.01</v>
      </c>
      <c r="F115" t="n">
        <v>4063</v>
      </c>
      <c r="G115" s="5" t="n">
        <v>0.057</v>
      </c>
      <c r="H115" t="n">
        <v>12</v>
      </c>
      <c r="I115" s="6" t="n">
        <v>91.7</v>
      </c>
      <c r="J115" s="7" t="n">
        <v>0.92</v>
      </c>
      <c r="K115" t="n">
        <v>0</v>
      </c>
      <c r="L115" s="6" t="n">
        <v>3.5</v>
      </c>
      <c r="M115" s="4" t="n">
        <v>713611.16</v>
      </c>
      <c r="N115" s="4" t="n">
        <v>129717.18</v>
      </c>
    </row>
    <row r="116">
      <c r="A116" t="inlineStr">
        <is>
          <t>STR-1029</t>
        </is>
      </c>
      <c r="B116" s="3" t="n">
        <v>45658</v>
      </c>
      <c r="C116" t="inlineStr">
        <is>
          <t>West</t>
        </is>
      </c>
      <c r="D116" t="inlineStr">
        <is>
          <t>Mall</t>
        </is>
      </c>
      <c r="E116" s="4" t="n">
        <v>61426.04</v>
      </c>
      <c r="F116" t="n">
        <v>8966</v>
      </c>
      <c r="G116" s="5" t="n">
        <v>0.173</v>
      </c>
      <c r="H116" t="n">
        <v>22</v>
      </c>
      <c r="I116" s="6" t="n">
        <v>76.40000000000001</v>
      </c>
      <c r="J116" s="7" t="n">
        <v>1.05</v>
      </c>
      <c r="K116" t="n">
        <v>0</v>
      </c>
      <c r="L116" s="6" t="n">
        <v>3.1</v>
      </c>
      <c r="M116" s="4" t="n">
        <v>778397.97</v>
      </c>
      <c r="N116" s="4" t="n">
        <v>120044.41</v>
      </c>
    </row>
    <row r="117">
      <c r="A117" t="inlineStr">
        <is>
          <t>STR-1029</t>
        </is>
      </c>
      <c r="B117" s="3" t="n">
        <v>45689</v>
      </c>
      <c r="C117" t="inlineStr">
        <is>
          <t>West</t>
        </is>
      </c>
      <c r="D117" t="inlineStr">
        <is>
          <t>Mall</t>
        </is>
      </c>
      <c r="E117" s="4" t="n">
        <v>80176.34</v>
      </c>
      <c r="F117" t="n">
        <v>9489</v>
      </c>
      <c r="G117" s="5" t="n">
        <v>0.142</v>
      </c>
      <c r="H117" t="n">
        <v>22</v>
      </c>
      <c r="I117" s="6" t="n">
        <v>94.3</v>
      </c>
      <c r="J117" s="7" t="n">
        <v>2.67</v>
      </c>
      <c r="K117" t="n">
        <v>0</v>
      </c>
      <c r="L117" s="6" t="n">
        <v>3.5</v>
      </c>
      <c r="M117" s="4" t="n">
        <v>873380.02</v>
      </c>
      <c r="N117" s="4" t="n">
        <v>149734.76</v>
      </c>
    </row>
    <row r="118">
      <c r="A118" t="inlineStr">
        <is>
          <t>STR-1029</t>
        </is>
      </c>
      <c r="B118" s="3" t="n">
        <v>45717</v>
      </c>
      <c r="C118" t="inlineStr">
        <is>
          <t>West</t>
        </is>
      </c>
      <c r="D118" t="inlineStr">
        <is>
          <t>Mall</t>
        </is>
      </c>
      <c r="E118" s="4" t="n">
        <v>33605.18</v>
      </c>
      <c r="F118" t="n">
        <v>9225</v>
      </c>
      <c r="G118" s="5" t="n">
        <v>0.159</v>
      </c>
      <c r="H118" t="n">
        <v>23</v>
      </c>
      <c r="I118" s="6" t="n">
        <v>88.40000000000001</v>
      </c>
      <c r="J118" s="7" t="n">
        <v>5.91</v>
      </c>
      <c r="K118" t="n">
        <v>0</v>
      </c>
      <c r="L118" s="6" t="n">
        <v>2.8</v>
      </c>
      <c r="M118" s="4" t="n">
        <v>697287.9</v>
      </c>
      <c r="N118" s="4" t="n">
        <v>128208.33</v>
      </c>
    </row>
    <row r="119">
      <c r="A119" t="inlineStr">
        <is>
          <t>STR-1029</t>
        </is>
      </c>
      <c r="B119" s="3" t="n">
        <v>45748</v>
      </c>
      <c r="C119" t="inlineStr">
        <is>
          <t>West</t>
        </is>
      </c>
      <c r="D119" t="inlineStr">
        <is>
          <t>Mall</t>
        </is>
      </c>
      <c r="E119" s="4" t="n">
        <v>25990.54</v>
      </c>
      <c r="F119" t="n">
        <v>9249</v>
      </c>
      <c r="G119" s="5" t="n">
        <v>0.139</v>
      </c>
      <c r="H119" t="n">
        <v>23</v>
      </c>
      <c r="I119" s="6" t="n">
        <v>92.5</v>
      </c>
      <c r="J119" s="7" t="n">
        <v>6.37</v>
      </c>
      <c r="K119" t="n">
        <v>0</v>
      </c>
      <c r="L119" s="6" t="n">
        <v>3.3</v>
      </c>
      <c r="M119" s="4" t="n">
        <v>718074.79</v>
      </c>
      <c r="N119" s="4" t="n">
        <v>115819.87</v>
      </c>
    </row>
    <row r="120">
      <c r="A120" t="inlineStr">
        <is>
          <t>STR-1030</t>
        </is>
      </c>
      <c r="B120" s="3" t="n">
        <v>45658</v>
      </c>
      <c r="C120" t="inlineStr">
        <is>
          <t>West</t>
        </is>
      </c>
      <c r="D120" t="inlineStr">
        <is>
          <t>Residential</t>
        </is>
      </c>
      <c r="E120" s="4" t="n">
        <v>43685.14</v>
      </c>
      <c r="F120" t="n">
        <v>7821</v>
      </c>
      <c r="G120" s="5" t="n">
        <v>0.19</v>
      </c>
      <c r="H120" t="n">
        <v>17</v>
      </c>
      <c r="I120" s="6" t="n">
        <v>91</v>
      </c>
      <c r="J120" s="7" t="n">
        <v>2.49</v>
      </c>
      <c r="K120" t="n">
        <v>1</v>
      </c>
      <c r="L120" s="6" t="n">
        <v>4.7</v>
      </c>
      <c r="M120" s="4" t="n">
        <v>714942.4300000001</v>
      </c>
      <c r="N120" s="4" t="n">
        <v>94697.71000000001</v>
      </c>
    </row>
    <row r="121">
      <c r="A121" t="inlineStr">
        <is>
          <t>STR-1030</t>
        </is>
      </c>
      <c r="B121" s="3" t="n">
        <v>45689</v>
      </c>
      <c r="C121" t="inlineStr">
        <is>
          <t>West</t>
        </is>
      </c>
      <c r="D121" t="inlineStr">
        <is>
          <t>Residential</t>
        </is>
      </c>
      <c r="E121" s="4" t="n">
        <v>57360.01</v>
      </c>
      <c r="F121" t="n">
        <v>8434</v>
      </c>
      <c r="G121" s="5" t="n">
        <v>0.151</v>
      </c>
      <c r="H121" t="n">
        <v>19</v>
      </c>
      <c r="I121" s="6" t="n">
        <v>84.09999999999999</v>
      </c>
      <c r="J121" s="7" t="n">
        <v>1.56</v>
      </c>
      <c r="K121" t="n">
        <v>0</v>
      </c>
      <c r="L121" s="6" t="n">
        <v>4.7</v>
      </c>
      <c r="M121" s="4" t="n">
        <v>820519.04</v>
      </c>
      <c r="N121" s="4" t="n">
        <v>99035.88</v>
      </c>
    </row>
    <row r="122">
      <c r="A122" t="inlineStr">
        <is>
          <t>STR-1030</t>
        </is>
      </c>
      <c r="B122" s="3" t="n">
        <v>45717</v>
      </c>
      <c r="C122" t="inlineStr">
        <is>
          <t>West</t>
        </is>
      </c>
      <c r="D122" t="inlineStr">
        <is>
          <t>Residential</t>
        </is>
      </c>
      <c r="E122" s="4" t="n">
        <v>42415.47</v>
      </c>
      <c r="F122" t="n">
        <v>8512</v>
      </c>
      <c r="G122" s="5" t="n">
        <v>0.133</v>
      </c>
      <c r="H122" t="n">
        <v>18</v>
      </c>
      <c r="I122" s="6" t="n">
        <v>96.8</v>
      </c>
      <c r="J122" s="7" t="n">
        <v>14.95</v>
      </c>
      <c r="K122" t="n">
        <v>0</v>
      </c>
      <c r="L122" s="6" t="n">
        <v>4.6</v>
      </c>
      <c r="M122" s="4" t="n">
        <v>684217.3199999999</v>
      </c>
      <c r="N122" s="4" t="n">
        <v>136217.19</v>
      </c>
    </row>
    <row r="123">
      <c r="A123" t="inlineStr">
        <is>
          <t>STR-1030</t>
        </is>
      </c>
      <c r="B123" s="3" t="n">
        <v>45748</v>
      </c>
      <c r="C123" t="inlineStr">
        <is>
          <t>West</t>
        </is>
      </c>
      <c r="D123" t="inlineStr">
        <is>
          <t>Residential</t>
        </is>
      </c>
      <c r="E123" s="4" t="n">
        <v>54968.98</v>
      </c>
      <c r="F123" t="n">
        <v>7816</v>
      </c>
      <c r="G123" s="5" t="n">
        <v>0.232</v>
      </c>
      <c r="H123" t="n">
        <v>19</v>
      </c>
      <c r="I123" s="6" t="n">
        <v>95.7</v>
      </c>
      <c r="J123" s="7" t="n">
        <v>7.85</v>
      </c>
      <c r="K123" t="n">
        <v>0</v>
      </c>
      <c r="L123" s="6" t="n">
        <v>4.7</v>
      </c>
      <c r="M123" s="4" t="n">
        <v>735480.1899999999</v>
      </c>
      <c r="N123" s="4" t="n">
        <v>88342.11</v>
      </c>
    </row>
    <row r="124">
      <c r="A124" t="inlineStr">
        <is>
          <t>STR-1031</t>
        </is>
      </c>
      <c r="B124" s="3" t="n">
        <v>45658</v>
      </c>
      <c r="C124" t="inlineStr">
        <is>
          <t>North</t>
        </is>
      </c>
      <c r="D124" t="inlineStr">
        <is>
          <t>High Street</t>
        </is>
      </c>
      <c r="E124" s="4" t="n">
        <v>43896.13</v>
      </c>
      <c r="F124" t="n">
        <v>3853</v>
      </c>
      <c r="G124" s="5" t="n">
        <v>0.08799999999999999</v>
      </c>
      <c r="H124" t="n">
        <v>13</v>
      </c>
      <c r="I124" s="6" t="n">
        <v>83</v>
      </c>
      <c r="J124" s="7" t="n">
        <v>6.8</v>
      </c>
      <c r="K124" t="n">
        <v>0</v>
      </c>
      <c r="L124" s="6" t="n">
        <v>4.4</v>
      </c>
      <c r="M124" s="4" t="n">
        <v>509484.81</v>
      </c>
      <c r="N124" s="4" t="n">
        <v>85742.36</v>
      </c>
    </row>
    <row r="125">
      <c r="A125" t="inlineStr">
        <is>
          <t>STR-1031</t>
        </is>
      </c>
      <c r="B125" s="3" t="n">
        <v>45689</v>
      </c>
      <c r="C125" t="inlineStr">
        <is>
          <t>North</t>
        </is>
      </c>
      <c r="D125" t="inlineStr">
        <is>
          <t>High Street</t>
        </is>
      </c>
      <c r="E125" s="4" t="n">
        <v>83044.17</v>
      </c>
      <c r="F125" t="n">
        <v>3694</v>
      </c>
      <c r="G125" s="5" t="n">
        <v>0</v>
      </c>
      <c r="H125" t="n">
        <v>14</v>
      </c>
      <c r="I125" s="6" t="n">
        <v>89.40000000000001</v>
      </c>
      <c r="J125" s="7" t="n">
        <v>2.2</v>
      </c>
      <c r="K125" t="n">
        <v>0</v>
      </c>
      <c r="L125" s="6" t="n">
        <v>3.7</v>
      </c>
      <c r="M125" s="4" t="n">
        <v>654317.09</v>
      </c>
      <c r="N125" s="4" t="n">
        <v>121446.89</v>
      </c>
    </row>
    <row r="126">
      <c r="A126" t="inlineStr">
        <is>
          <t>STR-1031</t>
        </is>
      </c>
      <c r="B126" s="3" t="n">
        <v>45717</v>
      </c>
      <c r="C126" t="inlineStr">
        <is>
          <t>North</t>
        </is>
      </c>
      <c r="D126" t="inlineStr">
        <is>
          <t>High Street</t>
        </is>
      </c>
      <c r="E126" s="4" t="n">
        <v>48396.13</v>
      </c>
      <c r="F126" t="n">
        <v>4423</v>
      </c>
      <c r="G126" s="5" t="n">
        <v>0.06900000000000001</v>
      </c>
      <c r="H126" t="n">
        <v>15</v>
      </c>
      <c r="I126" s="6" t="n">
        <v>85.7</v>
      </c>
      <c r="J126" s="7" t="n">
        <v>1.88</v>
      </c>
      <c r="K126" t="n">
        <v>0</v>
      </c>
      <c r="L126" s="6" t="n">
        <v>3.9</v>
      </c>
      <c r="M126" s="4" t="n">
        <v>557487.26</v>
      </c>
      <c r="N126" s="4" t="n">
        <v>76432.19</v>
      </c>
    </row>
    <row r="127">
      <c r="A127" t="inlineStr">
        <is>
          <t>STR-1031</t>
        </is>
      </c>
      <c r="B127" s="3" t="n">
        <v>45748</v>
      </c>
      <c r="C127" t="inlineStr">
        <is>
          <t>North</t>
        </is>
      </c>
      <c r="D127" t="inlineStr">
        <is>
          <t>High Street</t>
        </is>
      </c>
      <c r="E127" s="4" t="n">
        <v>19063.48</v>
      </c>
      <c r="F127" t="n">
        <v>1906</v>
      </c>
      <c r="G127" s="5" t="n">
        <v>0.216</v>
      </c>
      <c r="H127" t="n">
        <v>10</v>
      </c>
      <c r="I127" s="6" t="n">
        <v>97.8</v>
      </c>
      <c r="J127" s="7" t="n">
        <v>15.79</v>
      </c>
      <c r="K127" t="n">
        <v>0</v>
      </c>
      <c r="L127" s="6" t="n">
        <v>4.4</v>
      </c>
      <c r="M127" s="4" t="n">
        <v>441275.42</v>
      </c>
      <c r="N127" s="4" t="n">
        <v>58234.87</v>
      </c>
    </row>
    <row r="128">
      <c r="A128" t="inlineStr">
        <is>
          <t>STR-1032</t>
        </is>
      </c>
      <c r="B128" s="3" t="n">
        <v>45658</v>
      </c>
      <c r="C128" t="inlineStr">
        <is>
          <t>South</t>
        </is>
      </c>
      <c r="D128" t="inlineStr">
        <is>
          <t>High Street</t>
        </is>
      </c>
      <c r="E128" s="4" t="n">
        <v>61541.21</v>
      </c>
      <c r="F128" t="n">
        <v>10396</v>
      </c>
      <c r="G128" s="5" t="n">
        <v>0.123</v>
      </c>
      <c r="H128" t="n">
        <v>25</v>
      </c>
      <c r="I128" s="6" t="n">
        <v>88.09999999999999</v>
      </c>
      <c r="J128" s="7" t="n">
        <v>2.34</v>
      </c>
      <c r="K128" t="n">
        <v>1</v>
      </c>
      <c r="L128" s="6" t="n">
        <v>4.8</v>
      </c>
      <c r="M128" s="4" t="n">
        <v>914544.17</v>
      </c>
      <c r="N128" s="4" t="n">
        <v>79831.73</v>
      </c>
    </row>
    <row r="129">
      <c r="A129" t="inlineStr">
        <is>
          <t>STR-1032</t>
        </is>
      </c>
      <c r="B129" s="3" t="n">
        <v>45689</v>
      </c>
      <c r="C129" t="inlineStr">
        <is>
          <t>South</t>
        </is>
      </c>
      <c r="D129" t="inlineStr">
        <is>
          <t>High Street</t>
        </is>
      </c>
      <c r="E129" s="4" t="n">
        <v>44747</v>
      </c>
      <c r="F129" t="n">
        <v>11076</v>
      </c>
      <c r="G129" s="5" t="n">
        <v>0.176</v>
      </c>
      <c r="H129" t="n">
        <v>27</v>
      </c>
      <c r="I129" s="6" t="n">
        <v>98.3</v>
      </c>
      <c r="J129" s="7" t="n">
        <v>0.54</v>
      </c>
      <c r="K129" t="n">
        <v>0</v>
      </c>
      <c r="L129" s="6" t="n">
        <v>4.4</v>
      </c>
      <c r="M129" s="4" t="n">
        <v>842439.67</v>
      </c>
      <c r="N129" s="4" t="n">
        <v>169983.63</v>
      </c>
    </row>
    <row r="130">
      <c r="A130" t="inlineStr">
        <is>
          <t>STR-1032</t>
        </is>
      </c>
      <c r="B130" s="3" t="n">
        <v>45717</v>
      </c>
      <c r="C130" t="inlineStr">
        <is>
          <t>South</t>
        </is>
      </c>
      <c r="D130" t="inlineStr">
        <is>
          <t>High Street</t>
        </is>
      </c>
      <c r="E130" s="4" t="n">
        <v>56517.9</v>
      </c>
      <c r="F130" t="n">
        <v>9574</v>
      </c>
      <c r="G130" s="5" t="n">
        <v>0.204</v>
      </c>
      <c r="H130" t="n">
        <v>20</v>
      </c>
      <c r="I130" s="6" t="n">
        <v>88.2</v>
      </c>
      <c r="J130" s="7" t="n">
        <v>5.37</v>
      </c>
      <c r="K130" t="n">
        <v>1</v>
      </c>
      <c r="L130" s="6" t="n">
        <v>4.9</v>
      </c>
      <c r="M130" s="4" t="n">
        <v>842157.92</v>
      </c>
      <c r="N130" s="4" t="n">
        <v>107348.22</v>
      </c>
    </row>
    <row r="131">
      <c r="A131" t="inlineStr">
        <is>
          <t>STR-1032</t>
        </is>
      </c>
      <c r="B131" s="3" t="n">
        <v>45748</v>
      </c>
      <c r="C131" t="inlineStr">
        <is>
          <t>South</t>
        </is>
      </c>
      <c r="D131" t="inlineStr">
        <is>
          <t>High Street</t>
        </is>
      </c>
      <c r="E131" s="4" t="n">
        <v>37828.5</v>
      </c>
      <c r="F131" t="n">
        <v>8221</v>
      </c>
      <c r="G131" s="5" t="n">
        <v>0.096</v>
      </c>
      <c r="H131" t="n">
        <v>19</v>
      </c>
      <c r="I131" s="6" t="n">
        <v>81.5</v>
      </c>
      <c r="J131" s="7" t="n">
        <v>3.19</v>
      </c>
      <c r="K131" t="n">
        <v>0</v>
      </c>
      <c r="L131" s="6" t="n">
        <v>4.8</v>
      </c>
      <c r="M131" s="4" t="n">
        <v>697155.3</v>
      </c>
      <c r="N131" s="4" t="n">
        <v>136408.54</v>
      </c>
    </row>
    <row r="132">
      <c r="A132" t="inlineStr">
        <is>
          <t>STR-1033</t>
        </is>
      </c>
      <c r="B132" s="3" t="n">
        <v>45658</v>
      </c>
      <c r="C132" t="inlineStr">
        <is>
          <t>East</t>
        </is>
      </c>
      <c r="D132" t="inlineStr">
        <is>
          <t>High Street</t>
        </is>
      </c>
      <c r="E132" s="4" t="n">
        <v>66250.53</v>
      </c>
      <c r="F132" t="n">
        <v>10618</v>
      </c>
      <c r="G132" s="5" t="n">
        <v>0.142</v>
      </c>
      <c r="H132" t="n">
        <v>27</v>
      </c>
      <c r="I132" s="6" t="n">
        <v>88.3</v>
      </c>
      <c r="J132" s="7" t="n">
        <v>1.1</v>
      </c>
      <c r="K132" t="n">
        <v>1</v>
      </c>
      <c r="L132" s="6" t="n">
        <v>4.4</v>
      </c>
      <c r="M132" s="4" t="n">
        <v>849018.3</v>
      </c>
      <c r="N132" s="4" t="n">
        <v>149035.13</v>
      </c>
    </row>
    <row r="133">
      <c r="A133" t="inlineStr">
        <is>
          <t>STR-1033</t>
        </is>
      </c>
      <c r="B133" s="3" t="n">
        <v>45689</v>
      </c>
      <c r="C133" t="inlineStr">
        <is>
          <t>East</t>
        </is>
      </c>
      <c r="D133" t="inlineStr">
        <is>
          <t>High Street</t>
        </is>
      </c>
      <c r="E133" s="4" t="n">
        <v>68410.92999999999</v>
      </c>
      <c r="F133" t="n">
        <v>10596</v>
      </c>
      <c r="G133" s="5" t="n">
        <v>0.207</v>
      </c>
      <c r="H133" t="n">
        <v>25</v>
      </c>
      <c r="I133" s="6" t="n">
        <v>81.2</v>
      </c>
      <c r="J133" s="7" t="n">
        <v>0.21</v>
      </c>
      <c r="K133" t="n">
        <v>0</v>
      </c>
      <c r="L133" s="6" t="n">
        <v>4</v>
      </c>
      <c r="M133" s="4" t="n">
        <v>801830.35</v>
      </c>
      <c r="N133" s="4" t="n">
        <v>114875.32</v>
      </c>
    </row>
    <row r="134">
      <c r="A134" t="inlineStr">
        <is>
          <t>STR-1033</t>
        </is>
      </c>
      <c r="B134" s="3" t="n">
        <v>45717</v>
      </c>
      <c r="C134" t="inlineStr">
        <is>
          <t>East</t>
        </is>
      </c>
      <c r="D134" t="inlineStr">
        <is>
          <t>High Street</t>
        </is>
      </c>
      <c r="E134" s="4" t="n">
        <v>50735.63</v>
      </c>
      <c r="F134" t="n">
        <v>9619</v>
      </c>
      <c r="G134" s="5" t="n">
        <v>0.144</v>
      </c>
      <c r="H134" t="n">
        <v>19</v>
      </c>
      <c r="I134" s="6" t="n">
        <v>93.8</v>
      </c>
      <c r="J134" s="7" t="n">
        <v>5.12</v>
      </c>
      <c r="K134" t="n">
        <v>1</v>
      </c>
      <c r="L134" s="6" t="n">
        <v>4.5</v>
      </c>
      <c r="M134" s="4" t="n">
        <v>725235.28</v>
      </c>
      <c r="N134" s="4" t="n">
        <v>121632.24</v>
      </c>
    </row>
    <row r="135">
      <c r="A135" t="inlineStr">
        <is>
          <t>STR-1033</t>
        </is>
      </c>
      <c r="B135" s="3" t="n">
        <v>45748</v>
      </c>
      <c r="C135" t="inlineStr">
        <is>
          <t>East</t>
        </is>
      </c>
      <c r="D135" t="inlineStr">
        <is>
          <t>High Street</t>
        </is>
      </c>
      <c r="E135" s="4" t="n">
        <v>66455.8</v>
      </c>
      <c r="F135" t="n">
        <v>10836</v>
      </c>
      <c r="G135" s="5" t="n">
        <v>0.089</v>
      </c>
      <c r="H135" t="n">
        <v>25</v>
      </c>
      <c r="I135" s="6" t="n">
        <v>85</v>
      </c>
      <c r="J135" s="7" t="n">
        <v>9.77</v>
      </c>
      <c r="K135" t="n">
        <v>0</v>
      </c>
      <c r="L135" s="6" t="n">
        <v>4.5</v>
      </c>
      <c r="M135" s="4" t="n">
        <v>811452.72</v>
      </c>
      <c r="N135" s="4" t="n">
        <v>131325.67</v>
      </c>
    </row>
    <row r="136">
      <c r="A136" t="inlineStr">
        <is>
          <t>STR-1034</t>
        </is>
      </c>
      <c r="B136" s="3" t="n">
        <v>45658</v>
      </c>
      <c r="C136" t="inlineStr">
        <is>
          <t>North</t>
        </is>
      </c>
      <c r="D136" t="inlineStr">
        <is>
          <t>High Street</t>
        </is>
      </c>
      <c r="E136" s="4" t="n">
        <v>70276.28</v>
      </c>
      <c r="F136" t="n">
        <v>3043</v>
      </c>
      <c r="G136" s="5" t="n">
        <v>0.079</v>
      </c>
      <c r="H136" t="n">
        <v>9</v>
      </c>
      <c r="I136" s="6" t="n">
        <v>87.90000000000001</v>
      </c>
      <c r="J136" s="7" t="n">
        <v>3.77</v>
      </c>
      <c r="K136" t="n">
        <v>0</v>
      </c>
      <c r="L136" s="6" t="n">
        <v>4.4</v>
      </c>
      <c r="M136" s="4" t="n">
        <v>527300.13</v>
      </c>
      <c r="N136" s="4" t="n">
        <v>84197.87</v>
      </c>
    </row>
    <row r="137">
      <c r="A137" t="inlineStr">
        <is>
          <t>STR-1034</t>
        </is>
      </c>
      <c r="B137" s="3" t="n">
        <v>45689</v>
      </c>
      <c r="C137" t="inlineStr">
        <is>
          <t>North</t>
        </is>
      </c>
      <c r="D137" t="inlineStr">
        <is>
          <t>High Street</t>
        </is>
      </c>
      <c r="E137" s="4" t="n">
        <v>22071.64</v>
      </c>
      <c r="F137" t="n">
        <v>1814</v>
      </c>
      <c r="G137" s="5" t="n">
        <v>0.196</v>
      </c>
      <c r="H137" t="n">
        <v>8</v>
      </c>
      <c r="I137" s="6" t="n">
        <v>81.09999999999999</v>
      </c>
      <c r="J137" s="7" t="n">
        <v>0.78</v>
      </c>
      <c r="K137" t="n">
        <v>0</v>
      </c>
      <c r="M137" s="4" t="n">
        <v>400831.65</v>
      </c>
      <c r="N137" s="4" t="n">
        <v>70979.31</v>
      </c>
    </row>
    <row r="138">
      <c r="A138" t="inlineStr">
        <is>
          <t>STR-1034</t>
        </is>
      </c>
      <c r="B138" s="3" t="n">
        <v>45717</v>
      </c>
      <c r="C138" t="inlineStr">
        <is>
          <t>North</t>
        </is>
      </c>
      <c r="D138" t="inlineStr">
        <is>
          <t>High Street</t>
        </is>
      </c>
      <c r="E138" s="4" t="n">
        <v>52285.45</v>
      </c>
      <c r="F138" t="n">
        <v>3618</v>
      </c>
      <c r="G138" s="5" t="n">
        <v>0.08599999999999999</v>
      </c>
      <c r="H138" t="n">
        <v>11</v>
      </c>
      <c r="I138" s="6" t="n">
        <v>95.59999999999999</v>
      </c>
      <c r="J138" s="7" t="n">
        <v>5.17</v>
      </c>
      <c r="K138" t="n">
        <v>1</v>
      </c>
      <c r="L138" s="6" t="n">
        <v>4.4</v>
      </c>
      <c r="M138" s="4" t="n">
        <v>593247.25</v>
      </c>
      <c r="N138" s="4" t="n">
        <v>81240.28999999999</v>
      </c>
    </row>
    <row r="139">
      <c r="A139" t="inlineStr">
        <is>
          <t>STR-1034</t>
        </is>
      </c>
      <c r="B139" s="3" t="n">
        <v>45748</v>
      </c>
      <c r="C139" t="inlineStr">
        <is>
          <t>North</t>
        </is>
      </c>
      <c r="D139" t="inlineStr">
        <is>
          <t>High Street</t>
        </is>
      </c>
      <c r="E139" s="4" t="n">
        <v>70366.75999999999</v>
      </c>
      <c r="F139" t="n">
        <v>1963</v>
      </c>
      <c r="G139" s="5" t="n">
        <v>0.182</v>
      </c>
      <c r="H139" t="n">
        <v>8</v>
      </c>
      <c r="I139" s="6" t="n">
        <v>89.8</v>
      </c>
      <c r="J139" s="7" t="n">
        <v>3.2</v>
      </c>
      <c r="K139" t="n">
        <v>0</v>
      </c>
      <c r="L139" s="6" t="n">
        <v>4.6</v>
      </c>
      <c r="M139" s="4" t="n">
        <v>529075.95</v>
      </c>
      <c r="N139" s="4" t="n">
        <v>95978.83</v>
      </c>
    </row>
    <row r="140">
      <c r="A140" t="inlineStr">
        <is>
          <t>STR-1035</t>
        </is>
      </c>
      <c r="B140" s="3" t="n">
        <v>45658</v>
      </c>
      <c r="C140" t="inlineStr">
        <is>
          <t>South</t>
        </is>
      </c>
      <c r="D140" t="inlineStr">
        <is>
          <t>Residential</t>
        </is>
      </c>
      <c r="E140" s="4" t="n">
        <v>71320.66</v>
      </c>
      <c r="F140" t="n">
        <v>7888</v>
      </c>
      <c r="G140" s="5" t="n">
        <v>0.048</v>
      </c>
      <c r="H140" t="n">
        <v>20</v>
      </c>
      <c r="I140" s="6" t="n">
        <v>78.09999999999999</v>
      </c>
      <c r="J140" s="7" t="n">
        <v>3.4</v>
      </c>
      <c r="K140" t="n">
        <v>0</v>
      </c>
      <c r="M140" s="4" t="n">
        <v>633638.03</v>
      </c>
      <c r="N140" s="4" t="n">
        <v>99402.00999999999</v>
      </c>
    </row>
    <row r="141">
      <c r="A141" t="inlineStr">
        <is>
          <t>STR-1035</t>
        </is>
      </c>
      <c r="B141" s="3" t="n">
        <v>45689</v>
      </c>
      <c r="C141" t="inlineStr">
        <is>
          <t>South</t>
        </is>
      </c>
      <c r="D141" t="inlineStr">
        <is>
          <t>Residential</t>
        </is>
      </c>
      <c r="E141" s="4" t="n">
        <v>75109.67</v>
      </c>
      <c r="F141" t="n">
        <v>6244</v>
      </c>
      <c r="G141" s="5" t="n">
        <v>0.079</v>
      </c>
      <c r="H141" t="n">
        <v>15</v>
      </c>
      <c r="I141" s="6" t="n">
        <v>96.3</v>
      </c>
      <c r="J141" s="7" t="n">
        <v>7.38</v>
      </c>
      <c r="K141" t="n">
        <v>0</v>
      </c>
      <c r="L141" s="6" t="n">
        <v>3.7</v>
      </c>
      <c r="M141" s="4" t="n">
        <v>743348.84</v>
      </c>
      <c r="N141" s="4" t="n">
        <v>104186.09</v>
      </c>
    </row>
    <row r="142">
      <c r="A142" t="inlineStr">
        <is>
          <t>STR-1035</t>
        </is>
      </c>
      <c r="B142" s="3" t="n">
        <v>45717</v>
      </c>
      <c r="C142" t="inlineStr">
        <is>
          <t>South</t>
        </is>
      </c>
      <c r="D142" t="inlineStr">
        <is>
          <t>Residential</t>
        </is>
      </c>
      <c r="E142" s="4" t="n">
        <v>69779</v>
      </c>
      <c r="F142" t="n">
        <v>6544</v>
      </c>
      <c r="G142" s="5" t="n">
        <v>0.152</v>
      </c>
      <c r="H142" t="n">
        <v>18</v>
      </c>
      <c r="I142" s="6" t="n">
        <v>90.2</v>
      </c>
      <c r="J142" s="7" t="n">
        <v>0.85</v>
      </c>
      <c r="K142" t="n">
        <v>1</v>
      </c>
      <c r="L142" s="6" t="n">
        <v>3.3</v>
      </c>
      <c r="M142" s="4" t="n">
        <v>758827.64</v>
      </c>
      <c r="N142" s="4" t="n">
        <v>161439.48</v>
      </c>
    </row>
    <row r="143">
      <c r="A143" t="inlineStr">
        <is>
          <t>STR-1035</t>
        </is>
      </c>
      <c r="B143" s="3" t="n">
        <v>45748</v>
      </c>
      <c r="C143" t="inlineStr">
        <is>
          <t>South</t>
        </is>
      </c>
      <c r="D143" t="inlineStr">
        <is>
          <t>Residential</t>
        </is>
      </c>
      <c r="E143" s="4" t="n">
        <v>44211.95</v>
      </c>
      <c r="F143" t="n">
        <v>5465</v>
      </c>
      <c r="G143" s="5" t="n">
        <v>0.187</v>
      </c>
      <c r="H143" t="n">
        <v>12</v>
      </c>
      <c r="I143" s="6" t="n">
        <v>90</v>
      </c>
      <c r="J143" s="7" t="n">
        <v>2.89</v>
      </c>
      <c r="K143" t="n">
        <v>0</v>
      </c>
      <c r="L143" s="6" t="n">
        <v>3.6</v>
      </c>
      <c r="M143" s="4" t="n">
        <v>646559.71</v>
      </c>
      <c r="N143" s="4" t="n">
        <v>97981.75</v>
      </c>
    </row>
    <row r="144">
      <c r="A144" t="inlineStr">
        <is>
          <t>STR-1036</t>
        </is>
      </c>
      <c r="B144" s="3" t="n">
        <v>45658</v>
      </c>
      <c r="C144" t="inlineStr">
        <is>
          <t>West</t>
        </is>
      </c>
      <c r="D144" t="inlineStr">
        <is>
          <t>High Street</t>
        </is>
      </c>
      <c r="E144" s="4" t="n">
        <v>51430.31</v>
      </c>
      <c r="F144" t="n">
        <v>6427</v>
      </c>
      <c r="G144" s="5" t="n">
        <v>0.234</v>
      </c>
      <c r="H144" t="n">
        <v>14</v>
      </c>
      <c r="I144" s="6" t="n">
        <v>88.8</v>
      </c>
      <c r="J144" s="7" t="n">
        <v>0.77</v>
      </c>
      <c r="K144" t="n">
        <v>0</v>
      </c>
      <c r="L144" s="6" t="n">
        <v>4.1</v>
      </c>
      <c r="M144" s="4" t="n">
        <v>715890.53</v>
      </c>
      <c r="N144" s="4" t="n">
        <v>109032.15</v>
      </c>
    </row>
    <row r="145">
      <c r="A145" t="inlineStr">
        <is>
          <t>STR-1036</t>
        </is>
      </c>
      <c r="B145" s="3" t="n">
        <v>45689</v>
      </c>
      <c r="C145" t="inlineStr">
        <is>
          <t>West</t>
        </is>
      </c>
      <c r="D145" t="inlineStr">
        <is>
          <t>High Street</t>
        </is>
      </c>
      <c r="E145" s="4" t="n">
        <v>45706.49</v>
      </c>
      <c r="F145" t="n">
        <v>6704</v>
      </c>
      <c r="G145" s="5" t="n">
        <v>0.038</v>
      </c>
      <c r="H145" t="n">
        <v>15</v>
      </c>
      <c r="I145" s="6" t="n">
        <v>94.2</v>
      </c>
      <c r="J145" s="7" t="n">
        <v>2.92</v>
      </c>
      <c r="K145" t="n">
        <v>0</v>
      </c>
      <c r="L145" s="6" t="n">
        <v>4.2</v>
      </c>
      <c r="M145" s="4" t="n">
        <v>715097.5699999999</v>
      </c>
      <c r="N145" s="4" t="n">
        <v>151875.86</v>
      </c>
    </row>
    <row r="146">
      <c r="A146" t="inlineStr">
        <is>
          <t>STR-1036</t>
        </is>
      </c>
      <c r="B146" s="3" t="n">
        <v>45717</v>
      </c>
      <c r="C146" t="inlineStr">
        <is>
          <t>West</t>
        </is>
      </c>
      <c r="D146" t="inlineStr">
        <is>
          <t>High Street</t>
        </is>
      </c>
      <c r="E146" s="4" t="n">
        <v>44034.6</v>
      </c>
      <c r="F146" t="n">
        <v>5645</v>
      </c>
      <c r="G146" s="5" t="n">
        <v>0.06900000000000001</v>
      </c>
      <c r="H146" t="n">
        <v>18</v>
      </c>
      <c r="I146" s="6" t="n">
        <v>88.5</v>
      </c>
      <c r="J146" s="7" t="n">
        <v>3.07</v>
      </c>
      <c r="K146" t="n">
        <v>0</v>
      </c>
      <c r="L146" s="6" t="n">
        <v>3.8</v>
      </c>
      <c r="M146" s="4" t="n">
        <v>682639.28</v>
      </c>
      <c r="N146" s="4" t="n">
        <v>77557.53</v>
      </c>
    </row>
    <row r="147">
      <c r="A147" t="inlineStr">
        <is>
          <t>STR-1036</t>
        </is>
      </c>
      <c r="B147" s="3" t="n">
        <v>45748</v>
      </c>
      <c r="C147" t="inlineStr">
        <is>
          <t>West</t>
        </is>
      </c>
      <c r="D147" t="inlineStr">
        <is>
          <t>High Street</t>
        </is>
      </c>
      <c r="E147" s="4" t="n">
        <v>50198.12</v>
      </c>
      <c r="F147" t="n">
        <v>6089</v>
      </c>
      <c r="G147" s="5" t="n">
        <v>0.182</v>
      </c>
      <c r="H147" t="n">
        <v>19</v>
      </c>
      <c r="I147" s="6" t="n">
        <v>94</v>
      </c>
      <c r="J147" s="7" t="n">
        <v>9.699999999999999</v>
      </c>
      <c r="K147" t="n">
        <v>0</v>
      </c>
      <c r="L147" s="6" t="n">
        <v>3.9</v>
      </c>
      <c r="M147" s="4" t="n">
        <v>695098.51</v>
      </c>
      <c r="N147" s="4" t="n">
        <v>108192.75</v>
      </c>
    </row>
    <row r="148">
      <c r="A148" t="inlineStr">
        <is>
          <t>STR-1037</t>
        </is>
      </c>
      <c r="B148" s="3" t="n">
        <v>45658</v>
      </c>
      <c r="C148" t="inlineStr">
        <is>
          <t>North</t>
        </is>
      </c>
      <c r="D148" t="inlineStr">
        <is>
          <t>Residential</t>
        </is>
      </c>
      <c r="E148" s="4" t="n">
        <v>70488.2</v>
      </c>
      <c r="F148" t="n">
        <v>4312</v>
      </c>
      <c r="G148" s="5" t="n">
        <v>0.169</v>
      </c>
      <c r="H148" t="n">
        <v>12</v>
      </c>
      <c r="I148" s="6" t="n">
        <v>90.2</v>
      </c>
      <c r="J148" s="7" t="n">
        <v>3.71</v>
      </c>
      <c r="K148" t="n">
        <v>0</v>
      </c>
      <c r="L148" s="6" t="n">
        <v>3.2</v>
      </c>
      <c r="M148" s="4" t="n">
        <v>577732.5699999999</v>
      </c>
      <c r="N148" s="4" t="n">
        <v>93804.27</v>
      </c>
    </row>
    <row r="149">
      <c r="A149" t="inlineStr">
        <is>
          <t>STR-1037</t>
        </is>
      </c>
      <c r="B149" s="3" t="n">
        <v>45689</v>
      </c>
      <c r="C149" t="inlineStr">
        <is>
          <t>North</t>
        </is>
      </c>
      <c r="D149" t="inlineStr">
        <is>
          <t>Residential</t>
        </is>
      </c>
      <c r="E149" s="4" t="n">
        <v>50909.27</v>
      </c>
      <c r="F149" t="n">
        <v>3152</v>
      </c>
      <c r="G149" s="5" t="n">
        <v>0.06</v>
      </c>
      <c r="H149" t="n">
        <v>13</v>
      </c>
      <c r="I149" s="6" t="n">
        <v>93.7</v>
      </c>
      <c r="J149" s="7" t="n">
        <v>10.79</v>
      </c>
      <c r="K149" t="n">
        <v>0</v>
      </c>
      <c r="L149" s="6" t="n">
        <v>3.5</v>
      </c>
      <c r="M149" s="4" t="n">
        <v>537058.33</v>
      </c>
      <c r="N149" s="4" t="n">
        <v>93555.71000000001</v>
      </c>
    </row>
    <row r="150">
      <c r="A150" t="inlineStr">
        <is>
          <t>STR-1037</t>
        </is>
      </c>
      <c r="B150" s="3" t="n">
        <v>45717</v>
      </c>
      <c r="C150" t="inlineStr">
        <is>
          <t>North</t>
        </is>
      </c>
      <c r="D150" t="inlineStr">
        <is>
          <t>Residential</t>
        </is>
      </c>
      <c r="E150" s="4" t="n">
        <v>53351.7</v>
      </c>
      <c r="F150" t="n">
        <v>4259</v>
      </c>
      <c r="G150" s="5" t="n">
        <v>0.156</v>
      </c>
      <c r="H150" t="n">
        <v>15</v>
      </c>
      <c r="I150" s="6" t="n">
        <v>93.7</v>
      </c>
      <c r="J150" s="7" t="n">
        <v>6.03</v>
      </c>
      <c r="K150" t="n">
        <v>0</v>
      </c>
      <c r="L150" s="6" t="n">
        <v>3.4</v>
      </c>
      <c r="M150" s="4" t="n">
        <v>601568.87</v>
      </c>
      <c r="N150" s="4" t="n">
        <v>91634.82000000001</v>
      </c>
    </row>
    <row r="151">
      <c r="A151" t="inlineStr">
        <is>
          <t>STR-1037</t>
        </is>
      </c>
      <c r="B151" s="3" t="n">
        <v>45748</v>
      </c>
      <c r="C151" t="inlineStr">
        <is>
          <t>North</t>
        </is>
      </c>
      <c r="D151" t="inlineStr">
        <is>
          <t>Residential</t>
        </is>
      </c>
      <c r="E151" s="4" t="n">
        <v>60322.4</v>
      </c>
      <c r="F151" t="n">
        <v>3350</v>
      </c>
      <c r="G151" s="5" t="n">
        <v>0.108</v>
      </c>
      <c r="H151" t="n">
        <v>12</v>
      </c>
      <c r="I151" s="6" t="n">
        <v>89.40000000000001</v>
      </c>
      <c r="J151" s="7" t="n">
        <v>4.92</v>
      </c>
      <c r="K151" t="n">
        <v>0</v>
      </c>
      <c r="L151" s="6" t="n">
        <v>3.4</v>
      </c>
      <c r="M151" s="4" t="n">
        <v>570964.84</v>
      </c>
      <c r="N151" s="4" t="n">
        <v>81331.07000000001</v>
      </c>
    </row>
    <row r="152">
      <c r="A152" t="inlineStr">
        <is>
          <t>STR-1038</t>
        </is>
      </c>
      <c r="B152" s="3" t="n">
        <v>45658</v>
      </c>
      <c r="C152" t="inlineStr">
        <is>
          <t>South</t>
        </is>
      </c>
      <c r="D152" t="inlineStr">
        <is>
          <t>Mall</t>
        </is>
      </c>
      <c r="E152" s="4" t="n">
        <v>51575.68</v>
      </c>
      <c r="F152" t="n">
        <v>5329</v>
      </c>
      <c r="G152" s="5" t="n">
        <v>0.047</v>
      </c>
      <c r="H152" t="n">
        <v>17</v>
      </c>
      <c r="I152" s="6" t="n">
        <v>88.09999999999999</v>
      </c>
      <c r="J152" s="7" t="n">
        <v>19.78</v>
      </c>
      <c r="K152" t="n">
        <v>0</v>
      </c>
      <c r="L152" s="6" t="n">
        <v>3.8</v>
      </c>
      <c r="M152" s="4" t="n">
        <v>614024.91</v>
      </c>
      <c r="N152" s="4" t="n">
        <v>84828.92999999999</v>
      </c>
    </row>
    <row r="153">
      <c r="A153" t="inlineStr">
        <is>
          <t>STR-1038</t>
        </is>
      </c>
      <c r="B153" s="3" t="n">
        <v>45689</v>
      </c>
      <c r="C153" t="inlineStr">
        <is>
          <t>South</t>
        </is>
      </c>
      <c r="D153" t="inlineStr">
        <is>
          <t>Mall</t>
        </is>
      </c>
      <c r="E153" s="4" t="n">
        <v>43319.94</v>
      </c>
      <c r="F153" t="n">
        <v>6551</v>
      </c>
      <c r="G153" s="5" t="n">
        <v>0.044</v>
      </c>
      <c r="H153" t="n">
        <v>13</v>
      </c>
      <c r="I153" s="6" t="n">
        <v>99</v>
      </c>
      <c r="J153" s="7" t="n">
        <v>5.45</v>
      </c>
      <c r="K153" t="n">
        <v>0</v>
      </c>
      <c r="L153" s="6" t="n">
        <v>4.1</v>
      </c>
      <c r="M153" s="4" t="n">
        <v>712868.35</v>
      </c>
      <c r="N153" s="4" t="n">
        <v>133650.51</v>
      </c>
    </row>
    <row r="154">
      <c r="A154" t="inlineStr">
        <is>
          <t>STR-1038</t>
        </is>
      </c>
      <c r="B154" s="3" t="n">
        <v>45717</v>
      </c>
      <c r="C154" t="inlineStr">
        <is>
          <t>South</t>
        </is>
      </c>
      <c r="D154" t="inlineStr">
        <is>
          <t>Mall</t>
        </is>
      </c>
      <c r="E154" s="4" t="n">
        <v>47093.55</v>
      </c>
      <c r="F154" t="n">
        <v>5550</v>
      </c>
      <c r="G154" s="5" t="n">
        <v>0.1</v>
      </c>
      <c r="H154" t="n">
        <v>12</v>
      </c>
      <c r="I154" s="6" t="n">
        <v>95</v>
      </c>
      <c r="J154" s="7" t="n">
        <v>2.33</v>
      </c>
      <c r="K154" t="n">
        <v>1</v>
      </c>
      <c r="L154" s="6" t="n">
        <v>3.7</v>
      </c>
      <c r="M154" s="4" t="n">
        <v>696744.15</v>
      </c>
      <c r="N154" s="4" t="n">
        <v>152230.09</v>
      </c>
    </row>
    <row r="155">
      <c r="A155" t="inlineStr">
        <is>
          <t>STR-1038</t>
        </is>
      </c>
      <c r="B155" s="3" t="n">
        <v>45748</v>
      </c>
      <c r="C155" t="inlineStr">
        <is>
          <t>South</t>
        </is>
      </c>
      <c r="D155" t="inlineStr">
        <is>
          <t>Mall</t>
        </is>
      </c>
      <c r="E155" s="4" t="n">
        <v>71855.09</v>
      </c>
      <c r="F155" t="n">
        <v>5911</v>
      </c>
      <c r="G155" s="5" t="n">
        <v>0.197</v>
      </c>
      <c r="H155" t="n">
        <v>15</v>
      </c>
      <c r="I155" s="6" t="n">
        <v>94.3</v>
      </c>
      <c r="J155" s="7" t="n">
        <v>3.55</v>
      </c>
      <c r="K155" t="n">
        <v>0</v>
      </c>
      <c r="L155" s="6" t="n">
        <v>4.1</v>
      </c>
      <c r="M155" s="4" t="n">
        <v>725847.99</v>
      </c>
      <c r="N155" s="4" t="n">
        <v>122698.73</v>
      </c>
    </row>
    <row r="156">
      <c r="A156" t="inlineStr">
        <is>
          <t>STR-1039</t>
        </is>
      </c>
      <c r="B156" s="3" t="n">
        <v>45658</v>
      </c>
      <c r="C156" t="inlineStr">
        <is>
          <t>East</t>
        </is>
      </c>
      <c r="D156" t="inlineStr">
        <is>
          <t>High Street</t>
        </is>
      </c>
      <c r="E156" s="4" t="n">
        <v>75645.23</v>
      </c>
      <c r="F156" t="n">
        <v>9674</v>
      </c>
      <c r="G156" s="5" t="n">
        <v>0.234</v>
      </c>
      <c r="H156" t="n">
        <v>21</v>
      </c>
      <c r="I156" s="6" t="n">
        <v>87.40000000000001</v>
      </c>
      <c r="J156" s="7" t="n">
        <v>0.2</v>
      </c>
      <c r="K156" t="n">
        <v>0</v>
      </c>
      <c r="L156" s="6" t="n">
        <v>4.5</v>
      </c>
      <c r="M156" s="4" t="n">
        <v>785028.25</v>
      </c>
      <c r="N156" s="4" t="n">
        <v>110726.44</v>
      </c>
    </row>
    <row r="157">
      <c r="A157" t="inlineStr">
        <is>
          <t>STR-1039</t>
        </is>
      </c>
      <c r="B157" s="3" t="n">
        <v>45689</v>
      </c>
      <c r="C157" t="inlineStr">
        <is>
          <t>East</t>
        </is>
      </c>
      <c r="D157" t="inlineStr">
        <is>
          <t>High Street</t>
        </is>
      </c>
      <c r="E157" s="4" t="n">
        <v>64374.75</v>
      </c>
      <c r="F157" t="n">
        <v>6740</v>
      </c>
      <c r="G157" s="5" t="n">
        <v>0.169</v>
      </c>
      <c r="H157" t="n">
        <v>18</v>
      </c>
      <c r="I157" s="6" t="n">
        <v>87</v>
      </c>
      <c r="J157" s="7" t="n">
        <v>2.09</v>
      </c>
      <c r="K157" t="n">
        <v>0</v>
      </c>
      <c r="L157" s="6" t="n">
        <v>4.2</v>
      </c>
      <c r="M157" s="4" t="n">
        <v>698492.67</v>
      </c>
      <c r="N157" s="4" t="n">
        <v>117319.32</v>
      </c>
    </row>
    <row r="158">
      <c r="A158" t="inlineStr">
        <is>
          <t>STR-1039</t>
        </is>
      </c>
      <c r="B158" s="3" t="n">
        <v>45717</v>
      </c>
      <c r="C158" t="inlineStr">
        <is>
          <t>East</t>
        </is>
      </c>
      <c r="D158" t="inlineStr">
        <is>
          <t>High Street</t>
        </is>
      </c>
      <c r="E158" s="4" t="n">
        <v>61433.84</v>
      </c>
      <c r="F158" t="n">
        <v>7745</v>
      </c>
      <c r="G158" s="5" t="n">
        <v>0.18</v>
      </c>
      <c r="H158" t="n">
        <v>16</v>
      </c>
      <c r="I158" s="6" t="n">
        <v>90.5</v>
      </c>
      <c r="J158" s="7" t="n">
        <v>2.26</v>
      </c>
      <c r="K158" t="n">
        <v>0</v>
      </c>
      <c r="L158" s="6" t="n">
        <v>4.2</v>
      </c>
      <c r="M158" s="4" t="n">
        <v>685830.24</v>
      </c>
      <c r="N158" s="4" t="n">
        <v>128736.18</v>
      </c>
    </row>
    <row r="159">
      <c r="A159" t="inlineStr">
        <is>
          <t>STR-1039</t>
        </is>
      </c>
      <c r="B159" s="3" t="n">
        <v>45748</v>
      </c>
      <c r="C159" t="inlineStr">
        <is>
          <t>East</t>
        </is>
      </c>
      <c r="D159" t="inlineStr">
        <is>
          <t>High Street</t>
        </is>
      </c>
      <c r="E159" s="4" t="n">
        <v>42698.14</v>
      </c>
      <c r="F159" t="n">
        <v>7693</v>
      </c>
      <c r="G159" s="5" t="n">
        <v>0.187</v>
      </c>
      <c r="H159" t="n">
        <v>19</v>
      </c>
      <c r="I159" s="6" t="n">
        <v>90.09999999999999</v>
      </c>
      <c r="J159" s="7" t="n">
        <v>0.44</v>
      </c>
      <c r="K159" t="n">
        <v>0</v>
      </c>
      <c r="L159" s="6" t="n">
        <v>4.4</v>
      </c>
      <c r="M159" s="4" t="n">
        <v>702318.9399999999</v>
      </c>
      <c r="N159" s="4" t="n">
        <v>112829.29</v>
      </c>
    </row>
    <row r="160">
      <c r="A160" t="inlineStr">
        <is>
          <t>STR-1040</t>
        </is>
      </c>
      <c r="B160" s="3" t="n">
        <v>45658</v>
      </c>
      <c r="C160" t="inlineStr">
        <is>
          <t>North</t>
        </is>
      </c>
      <c r="D160" t="inlineStr">
        <is>
          <t>Mall</t>
        </is>
      </c>
      <c r="E160" s="4" t="n">
        <v>86883.31</v>
      </c>
      <c r="F160" t="n">
        <v>6424</v>
      </c>
      <c r="G160" s="5" t="n">
        <v>0.057</v>
      </c>
      <c r="H160" t="n">
        <v>19</v>
      </c>
      <c r="I160" s="6" t="n">
        <v>85.2</v>
      </c>
      <c r="J160" s="7" t="n">
        <v>3.08</v>
      </c>
      <c r="K160" t="n">
        <v>0</v>
      </c>
      <c r="L160" s="6" t="n">
        <v>3.9</v>
      </c>
      <c r="M160" s="4" t="n">
        <v>700078.3199999999</v>
      </c>
      <c r="N160" s="4" t="n">
        <v>123707.58</v>
      </c>
    </row>
    <row r="161">
      <c r="A161" t="inlineStr">
        <is>
          <t>STR-1040</t>
        </is>
      </c>
      <c r="B161" s="3" t="n">
        <v>45689</v>
      </c>
      <c r="C161" t="inlineStr">
        <is>
          <t>North</t>
        </is>
      </c>
      <c r="D161" t="inlineStr">
        <is>
          <t>Mall</t>
        </is>
      </c>
      <c r="E161" s="4" t="n">
        <v>41863.08</v>
      </c>
      <c r="F161" t="n">
        <v>5400</v>
      </c>
      <c r="G161" s="5" t="n">
        <v>0.114</v>
      </c>
      <c r="H161" t="n">
        <v>11</v>
      </c>
      <c r="I161" s="6" t="n">
        <v>91.59999999999999</v>
      </c>
      <c r="J161" s="7" t="n">
        <v>7.99</v>
      </c>
      <c r="K161" t="n">
        <v>0</v>
      </c>
      <c r="L161" s="6" t="n">
        <v>3</v>
      </c>
      <c r="M161" s="4" t="n">
        <v>602002.3199999999</v>
      </c>
      <c r="N161" s="4" t="n">
        <v>110453.28</v>
      </c>
    </row>
    <row r="162">
      <c r="A162" t="inlineStr">
        <is>
          <t>STR-1040</t>
        </is>
      </c>
      <c r="B162" s="3" t="n">
        <v>45717</v>
      </c>
      <c r="C162" t="inlineStr">
        <is>
          <t>North</t>
        </is>
      </c>
      <c r="D162" t="inlineStr">
        <is>
          <t>Mall</t>
        </is>
      </c>
      <c r="E162" s="4" t="n">
        <v>56918.16</v>
      </c>
      <c r="F162" t="n">
        <v>7015</v>
      </c>
      <c r="G162" s="5" t="n">
        <v>0.158</v>
      </c>
      <c r="H162" t="n">
        <v>18</v>
      </c>
      <c r="I162" s="6" t="n">
        <v>74.2</v>
      </c>
      <c r="J162" s="7" t="n">
        <v>0.2</v>
      </c>
      <c r="K162" t="n">
        <v>0</v>
      </c>
      <c r="L162" s="6" t="n">
        <v>3.4</v>
      </c>
      <c r="M162" s="4" t="n">
        <v>724216.0699999999</v>
      </c>
      <c r="N162" s="4" t="n">
        <v>100627.56</v>
      </c>
    </row>
    <row r="163">
      <c r="A163" t="inlineStr">
        <is>
          <t>STR-1040</t>
        </is>
      </c>
      <c r="B163" s="3" t="n">
        <v>45748</v>
      </c>
      <c r="C163" t="inlineStr">
        <is>
          <t>North</t>
        </is>
      </c>
      <c r="D163" t="inlineStr">
        <is>
          <t>Mall</t>
        </is>
      </c>
      <c r="E163" s="4" t="n">
        <v>23254.57</v>
      </c>
      <c r="F163" t="n">
        <v>3847</v>
      </c>
      <c r="G163" s="5" t="n">
        <v>0.159</v>
      </c>
      <c r="H163" t="n">
        <v>12</v>
      </c>
      <c r="I163" s="6" t="n">
        <v>93</v>
      </c>
      <c r="J163" s="7" t="n">
        <v>5.46</v>
      </c>
      <c r="K163" t="n">
        <v>0</v>
      </c>
      <c r="L163" s="6" t="n">
        <v>3.3</v>
      </c>
      <c r="M163" s="4" t="n">
        <v>620973.03</v>
      </c>
      <c r="N163" s="4" t="n">
        <v>72303.85000000001</v>
      </c>
    </row>
    <row r="164">
      <c r="A164" t="inlineStr">
        <is>
          <t>STR-1041</t>
        </is>
      </c>
      <c r="B164" s="3" t="n">
        <v>45658</v>
      </c>
      <c r="C164" t="inlineStr">
        <is>
          <t>South</t>
        </is>
      </c>
      <c r="D164" t="inlineStr">
        <is>
          <t>High Street</t>
        </is>
      </c>
      <c r="E164" s="4" t="n">
        <v>41443.41</v>
      </c>
      <c r="F164" t="n">
        <v>7455</v>
      </c>
      <c r="G164" s="5" t="n">
        <v>0.175</v>
      </c>
      <c r="H164" t="n">
        <v>16</v>
      </c>
      <c r="I164" s="6" t="n">
        <v>90.09999999999999</v>
      </c>
      <c r="J164" s="7" t="n">
        <v>4.05</v>
      </c>
      <c r="K164" t="n">
        <v>0</v>
      </c>
      <c r="L164" s="6" t="n">
        <v>4</v>
      </c>
      <c r="M164" s="4" t="n">
        <v>650480.0600000001</v>
      </c>
      <c r="N164" s="4" t="n">
        <v>109012.07</v>
      </c>
    </row>
    <row r="165">
      <c r="A165" t="inlineStr">
        <is>
          <t>STR-1041</t>
        </is>
      </c>
      <c r="B165" s="3" t="n">
        <v>45689</v>
      </c>
      <c r="C165" t="inlineStr">
        <is>
          <t>South</t>
        </is>
      </c>
      <c r="D165" t="inlineStr">
        <is>
          <t>High Street</t>
        </is>
      </c>
      <c r="E165" s="4" t="n">
        <v>48438.85</v>
      </c>
      <c r="F165" t="n">
        <v>6992</v>
      </c>
      <c r="G165" s="5" t="n">
        <v>0.034</v>
      </c>
      <c r="H165" t="n">
        <v>20</v>
      </c>
      <c r="I165" s="6" t="n">
        <v>91</v>
      </c>
      <c r="J165" s="7" t="n">
        <v>4.36</v>
      </c>
      <c r="K165" t="n">
        <v>0</v>
      </c>
      <c r="L165" s="6" t="n">
        <v>4.2</v>
      </c>
      <c r="M165" s="4" t="n">
        <v>778298.88</v>
      </c>
      <c r="N165" s="4" t="n">
        <v>130076.72</v>
      </c>
    </row>
    <row r="166">
      <c r="A166" t="inlineStr">
        <is>
          <t>STR-1041</t>
        </is>
      </c>
      <c r="B166" s="3" t="n">
        <v>45717</v>
      </c>
      <c r="C166" t="inlineStr">
        <is>
          <t>South</t>
        </is>
      </c>
      <c r="D166" t="inlineStr">
        <is>
          <t>High Street</t>
        </is>
      </c>
      <c r="E166" s="4" t="n">
        <v>57143.3</v>
      </c>
      <c r="F166" t="n">
        <v>8038</v>
      </c>
      <c r="G166" s="5" t="n">
        <v>0.193</v>
      </c>
      <c r="H166" t="n">
        <v>17</v>
      </c>
      <c r="I166" s="6" t="n">
        <v>72.59999999999999</v>
      </c>
      <c r="K166" t="n">
        <v>0</v>
      </c>
      <c r="L166" s="6" t="n">
        <v>4.2</v>
      </c>
      <c r="M166" s="4" t="n">
        <v>677096.71</v>
      </c>
      <c r="N166" s="4" t="n">
        <v>97174.11</v>
      </c>
    </row>
    <row r="167">
      <c r="A167" t="inlineStr">
        <is>
          <t>STR-1041</t>
        </is>
      </c>
      <c r="B167" s="3" t="n">
        <v>45748</v>
      </c>
      <c r="C167" t="inlineStr">
        <is>
          <t>South</t>
        </is>
      </c>
      <c r="D167" t="inlineStr">
        <is>
          <t>High Street</t>
        </is>
      </c>
      <c r="E167" s="4" t="n">
        <v>66870.62</v>
      </c>
      <c r="F167" t="n">
        <v>6055</v>
      </c>
      <c r="G167" s="5" t="n">
        <v>0.075</v>
      </c>
      <c r="H167" t="n">
        <v>19</v>
      </c>
      <c r="I167" s="6" t="n">
        <v>93.8</v>
      </c>
      <c r="J167" s="7" t="n">
        <v>0.54</v>
      </c>
      <c r="K167" t="n">
        <v>0</v>
      </c>
      <c r="L167" s="6" t="n">
        <v>4.3</v>
      </c>
      <c r="M167" s="4" t="n">
        <v>692008.64</v>
      </c>
      <c r="N167" s="4" t="n">
        <v>116337.87</v>
      </c>
    </row>
    <row r="168">
      <c r="A168" t="inlineStr">
        <is>
          <t>STR-1042</t>
        </is>
      </c>
      <c r="B168" s="3" t="n">
        <v>45658</v>
      </c>
      <c r="C168" t="inlineStr">
        <is>
          <t>North</t>
        </is>
      </c>
      <c r="D168" t="inlineStr">
        <is>
          <t>Mall</t>
        </is>
      </c>
      <c r="E168" s="4" t="n">
        <v>72150.53</v>
      </c>
      <c r="F168" t="n">
        <v>9323</v>
      </c>
      <c r="G168" s="5" t="n">
        <v>0.157</v>
      </c>
      <c r="H168" t="n">
        <v>22</v>
      </c>
      <c r="I168" s="6" t="n">
        <v>82.90000000000001</v>
      </c>
      <c r="J168" s="7" t="n">
        <v>11.37</v>
      </c>
      <c r="K168" t="n">
        <v>1</v>
      </c>
      <c r="L168" s="6" t="n">
        <v>4.3</v>
      </c>
      <c r="M168" s="4" t="n">
        <v>825797.91</v>
      </c>
      <c r="N168" s="4" t="n">
        <v>130945.24</v>
      </c>
    </row>
    <row r="169">
      <c r="A169" t="inlineStr">
        <is>
          <t>STR-1042</t>
        </is>
      </c>
      <c r="B169" s="3" t="n">
        <v>45689</v>
      </c>
      <c r="C169" t="inlineStr">
        <is>
          <t>North</t>
        </is>
      </c>
      <c r="D169" t="inlineStr">
        <is>
          <t>Mall</t>
        </is>
      </c>
      <c r="E169" s="4" t="n">
        <v>35303.3</v>
      </c>
      <c r="F169" t="n">
        <v>8789</v>
      </c>
      <c r="G169" s="5" t="n">
        <v>0.123</v>
      </c>
      <c r="H169" t="n">
        <v>22</v>
      </c>
      <c r="I169" s="6" t="n">
        <v>86.09999999999999</v>
      </c>
      <c r="J169" s="7" t="n">
        <v>9.43</v>
      </c>
      <c r="K169" t="n">
        <v>0</v>
      </c>
      <c r="L169" s="6" t="n">
        <v>4.2</v>
      </c>
      <c r="M169" s="4" t="n">
        <v>706285.52</v>
      </c>
      <c r="N169" s="4" t="n">
        <v>138014.72</v>
      </c>
    </row>
    <row r="170">
      <c r="A170" t="inlineStr">
        <is>
          <t>STR-1042</t>
        </is>
      </c>
      <c r="B170" s="3" t="n">
        <v>45717</v>
      </c>
      <c r="C170" t="inlineStr">
        <is>
          <t>North</t>
        </is>
      </c>
      <c r="D170" t="inlineStr">
        <is>
          <t>Mall</t>
        </is>
      </c>
      <c r="E170" s="4" t="n">
        <v>30301.86</v>
      </c>
      <c r="F170" t="n">
        <v>6939</v>
      </c>
      <c r="G170" s="5" t="n">
        <v>0.09</v>
      </c>
      <c r="H170" t="n">
        <v>16</v>
      </c>
      <c r="I170" s="6" t="n">
        <v>90.3</v>
      </c>
      <c r="J170" s="7" t="n">
        <v>3.49</v>
      </c>
      <c r="K170" t="n">
        <v>0</v>
      </c>
      <c r="L170" s="6" t="n">
        <v>4</v>
      </c>
      <c r="M170" s="4" t="n">
        <v>665534.7</v>
      </c>
      <c r="N170" s="4" t="n">
        <v>113167.73</v>
      </c>
    </row>
    <row r="171">
      <c r="A171" t="inlineStr">
        <is>
          <t>STR-1042</t>
        </is>
      </c>
      <c r="B171" s="3" t="n">
        <v>45748</v>
      </c>
      <c r="C171" t="inlineStr">
        <is>
          <t>North</t>
        </is>
      </c>
      <c r="D171" t="inlineStr">
        <is>
          <t>Mall</t>
        </is>
      </c>
      <c r="E171" s="4" t="n">
        <v>78432.14</v>
      </c>
      <c r="F171" t="n">
        <v>9440</v>
      </c>
      <c r="G171" s="5" t="n">
        <v>0.126</v>
      </c>
      <c r="H171" t="n">
        <v>23</v>
      </c>
      <c r="I171" s="6" t="n">
        <v>89.2</v>
      </c>
      <c r="J171" s="7" t="n">
        <v>7.86</v>
      </c>
      <c r="K171" t="n">
        <v>0</v>
      </c>
      <c r="L171" s="6" t="n">
        <v>4.1</v>
      </c>
      <c r="M171" s="4" t="n">
        <v>820729.29</v>
      </c>
      <c r="N171" s="4" t="n">
        <v>159325.47</v>
      </c>
    </row>
    <row r="172">
      <c r="A172" t="inlineStr">
        <is>
          <t>STR-1043</t>
        </is>
      </c>
      <c r="B172" s="3" t="n">
        <v>45658</v>
      </c>
      <c r="C172" t="inlineStr">
        <is>
          <t>East</t>
        </is>
      </c>
      <c r="D172" t="inlineStr">
        <is>
          <t>Residential</t>
        </is>
      </c>
      <c r="E172" s="4" t="n">
        <v>62059.18</v>
      </c>
      <c r="F172" t="n">
        <v>9374</v>
      </c>
      <c r="G172" s="5" t="n">
        <v>0.136</v>
      </c>
      <c r="H172" t="n">
        <v>25</v>
      </c>
      <c r="I172" s="6" t="n">
        <v>87.09999999999999</v>
      </c>
      <c r="J172" s="7" t="n">
        <v>12.55</v>
      </c>
      <c r="K172" t="n">
        <v>0</v>
      </c>
      <c r="L172" s="6" t="n">
        <v>4.9</v>
      </c>
      <c r="M172" s="4" t="n">
        <v>739831.73</v>
      </c>
      <c r="N172" s="4" t="n">
        <v>119490.21</v>
      </c>
    </row>
    <row r="173">
      <c r="A173" t="inlineStr">
        <is>
          <t>STR-1043</t>
        </is>
      </c>
      <c r="B173" s="3" t="n">
        <v>45689</v>
      </c>
      <c r="C173" t="inlineStr">
        <is>
          <t>East</t>
        </is>
      </c>
      <c r="D173" t="inlineStr">
        <is>
          <t>Residential</t>
        </is>
      </c>
      <c r="E173" s="4" t="n">
        <v>32834.48</v>
      </c>
      <c r="F173" t="n">
        <v>7576</v>
      </c>
      <c r="G173" s="5" t="n">
        <v>0.099</v>
      </c>
      <c r="H173" t="n">
        <v>15</v>
      </c>
      <c r="I173" s="6" t="n">
        <v>84.09999999999999</v>
      </c>
      <c r="J173" s="7" t="n">
        <v>3.48</v>
      </c>
      <c r="K173" t="n">
        <v>0</v>
      </c>
      <c r="L173" s="6" t="n">
        <v>5</v>
      </c>
      <c r="M173" s="4" t="n">
        <v>593637.14</v>
      </c>
      <c r="N173" s="4" t="n">
        <v>106648.14</v>
      </c>
    </row>
    <row r="174">
      <c r="A174" t="inlineStr">
        <is>
          <t>STR-1043</t>
        </is>
      </c>
      <c r="B174" s="3" t="n">
        <v>45717</v>
      </c>
      <c r="C174" t="inlineStr">
        <is>
          <t>East</t>
        </is>
      </c>
      <c r="D174" t="inlineStr">
        <is>
          <t>Residential</t>
        </is>
      </c>
      <c r="E174" s="4" t="n">
        <v>50825.08</v>
      </c>
      <c r="F174" t="n">
        <v>8949</v>
      </c>
      <c r="G174" s="5" t="n">
        <v>0.157</v>
      </c>
      <c r="H174" t="n">
        <v>21</v>
      </c>
      <c r="I174" s="6" t="n">
        <v>84.7</v>
      </c>
      <c r="J174" s="7" t="n">
        <v>7.73</v>
      </c>
      <c r="K174" t="n">
        <v>0</v>
      </c>
      <c r="L174" s="6" t="n">
        <v>4.9</v>
      </c>
      <c r="M174" s="4" t="n">
        <v>769702.76</v>
      </c>
      <c r="N174" s="4" t="n">
        <v>158697</v>
      </c>
    </row>
    <row r="175">
      <c r="A175" t="inlineStr">
        <is>
          <t>STR-1043</t>
        </is>
      </c>
      <c r="B175" s="3" t="n">
        <v>45748</v>
      </c>
      <c r="C175" t="inlineStr">
        <is>
          <t>East</t>
        </is>
      </c>
      <c r="D175" t="inlineStr">
        <is>
          <t>Residential</t>
        </is>
      </c>
      <c r="E175" s="4" t="n">
        <v>36606.51</v>
      </c>
      <c r="F175" t="n">
        <v>7671</v>
      </c>
      <c r="G175" s="5" t="n">
        <v>0.118</v>
      </c>
      <c r="H175" t="n">
        <v>18</v>
      </c>
      <c r="I175" s="6" t="n">
        <v>89.8</v>
      </c>
      <c r="J175" s="7" t="n">
        <v>0.25</v>
      </c>
      <c r="K175" t="n">
        <v>0</v>
      </c>
      <c r="L175" s="6" t="n">
        <v>4.4</v>
      </c>
      <c r="M175" s="4" t="n">
        <v>679731.5699999999</v>
      </c>
      <c r="N175" s="4" t="n">
        <v>121546.42</v>
      </c>
    </row>
    <row r="176">
      <c r="A176" t="inlineStr">
        <is>
          <t>STR-1044</t>
        </is>
      </c>
      <c r="B176" s="3" t="n">
        <v>45658</v>
      </c>
      <c r="C176" t="inlineStr">
        <is>
          <t>East</t>
        </is>
      </c>
      <c r="D176" t="inlineStr">
        <is>
          <t>Residential</t>
        </is>
      </c>
      <c r="E176" s="4" t="n">
        <v>65237.79</v>
      </c>
      <c r="F176" t="n">
        <v>8741</v>
      </c>
      <c r="G176" s="5" t="n">
        <v>0.157</v>
      </c>
      <c r="H176" t="n">
        <v>20</v>
      </c>
      <c r="I176" s="6" t="n">
        <v>94.40000000000001</v>
      </c>
      <c r="J176" s="7" t="n">
        <v>6.43</v>
      </c>
      <c r="K176" t="n">
        <v>0</v>
      </c>
      <c r="L176" s="6" t="n">
        <v>3.3</v>
      </c>
      <c r="M176" s="4" t="n">
        <v>780344.1800000001</v>
      </c>
      <c r="N176" s="4" t="n">
        <v>118239.09</v>
      </c>
    </row>
    <row r="177">
      <c r="A177" t="inlineStr">
        <is>
          <t>STR-1044</t>
        </is>
      </c>
      <c r="B177" s="3" t="n">
        <v>45689</v>
      </c>
      <c r="C177" t="inlineStr">
        <is>
          <t>East</t>
        </is>
      </c>
      <c r="D177" t="inlineStr">
        <is>
          <t>Residential</t>
        </is>
      </c>
      <c r="E177" s="4" t="n">
        <v>43645.98</v>
      </c>
      <c r="F177" t="n">
        <v>9480</v>
      </c>
      <c r="G177" s="5" t="n">
        <v>0.109</v>
      </c>
      <c r="H177" t="n">
        <v>22</v>
      </c>
      <c r="I177" s="6" t="n">
        <v>89</v>
      </c>
      <c r="J177" s="7" t="n">
        <v>2.11</v>
      </c>
      <c r="K177" t="n">
        <v>0</v>
      </c>
      <c r="L177" s="6" t="n">
        <v>3.1</v>
      </c>
      <c r="M177" s="4" t="n">
        <v>721364.11</v>
      </c>
      <c r="N177" s="4" t="n">
        <v>147272.81</v>
      </c>
    </row>
    <row r="178">
      <c r="A178" t="inlineStr">
        <is>
          <t>STR-1044</t>
        </is>
      </c>
      <c r="B178" s="3" t="n">
        <v>45717</v>
      </c>
      <c r="C178" t="inlineStr">
        <is>
          <t>East</t>
        </is>
      </c>
      <c r="D178" t="inlineStr">
        <is>
          <t>Residential</t>
        </is>
      </c>
      <c r="E178" s="4" t="n">
        <v>68040.14999999999</v>
      </c>
      <c r="F178" t="n">
        <v>9826</v>
      </c>
      <c r="G178" s="5" t="n">
        <v>0.125</v>
      </c>
      <c r="H178" t="n">
        <v>20</v>
      </c>
      <c r="I178" s="6" t="n">
        <v>83.90000000000001</v>
      </c>
      <c r="J178" s="7" t="n">
        <v>9.119999999999999</v>
      </c>
      <c r="K178" t="n">
        <v>0</v>
      </c>
      <c r="L178" s="6" t="n">
        <v>3.6</v>
      </c>
      <c r="M178" s="4" t="n">
        <v>758138.29</v>
      </c>
      <c r="N178" s="4" t="n">
        <v>132975.26</v>
      </c>
    </row>
    <row r="179">
      <c r="A179" t="inlineStr">
        <is>
          <t>STR-1044</t>
        </is>
      </c>
      <c r="B179" s="3" t="n">
        <v>45748</v>
      </c>
      <c r="C179" t="inlineStr">
        <is>
          <t>East</t>
        </is>
      </c>
      <c r="D179" t="inlineStr">
        <is>
          <t>Residential</t>
        </is>
      </c>
      <c r="E179" s="4" t="n">
        <v>63043.94</v>
      </c>
      <c r="F179" t="n">
        <v>10402</v>
      </c>
      <c r="G179" s="5" t="n">
        <v>0.159</v>
      </c>
      <c r="H179" t="n">
        <v>23</v>
      </c>
      <c r="I179" s="6" t="n">
        <v>93.90000000000001</v>
      </c>
      <c r="J179" s="7" t="n">
        <v>2.71</v>
      </c>
      <c r="K179" t="n">
        <v>0</v>
      </c>
      <c r="L179" s="6" t="n">
        <v>3.1</v>
      </c>
      <c r="M179" s="4" t="n">
        <v>804264</v>
      </c>
      <c r="N179" s="4" t="n">
        <v>167117.91</v>
      </c>
    </row>
    <row r="180">
      <c r="A180" t="inlineStr">
        <is>
          <t>STR-1045</t>
        </is>
      </c>
      <c r="B180" s="3" t="n">
        <v>45658</v>
      </c>
      <c r="C180" t="inlineStr">
        <is>
          <t>West</t>
        </is>
      </c>
      <c r="D180" t="inlineStr">
        <is>
          <t>Airport</t>
        </is>
      </c>
      <c r="E180" s="4" t="n">
        <v>67494.09</v>
      </c>
      <c r="F180" t="n">
        <v>12361</v>
      </c>
      <c r="G180" s="5" t="n">
        <v>0.046</v>
      </c>
      <c r="H180" t="n">
        <v>24</v>
      </c>
      <c r="I180" s="6" t="n">
        <v>76.59999999999999</v>
      </c>
      <c r="J180" s="7" t="n">
        <v>3.65</v>
      </c>
      <c r="K180" t="n">
        <v>1</v>
      </c>
      <c r="L180" s="6" t="n">
        <v>3.7</v>
      </c>
      <c r="M180" s="4" t="n">
        <v>887537.75</v>
      </c>
      <c r="N180" s="4" t="n">
        <v>160362.92</v>
      </c>
    </row>
    <row r="181">
      <c r="A181" t="inlineStr">
        <is>
          <t>STR-1045</t>
        </is>
      </c>
      <c r="B181" s="3" t="n">
        <v>45689</v>
      </c>
      <c r="C181" t="inlineStr">
        <is>
          <t>West</t>
        </is>
      </c>
      <c r="D181" t="inlineStr">
        <is>
          <t>Airport</t>
        </is>
      </c>
      <c r="E181" s="4" t="n">
        <v>29389.32</v>
      </c>
      <c r="F181" t="n">
        <v>7925</v>
      </c>
      <c r="G181" s="5" t="n">
        <v>0.177</v>
      </c>
      <c r="H181" t="n">
        <v>21</v>
      </c>
      <c r="I181" s="6" t="n">
        <v>90.90000000000001</v>
      </c>
      <c r="J181" s="7" t="n">
        <v>7.86</v>
      </c>
      <c r="K181" t="n">
        <v>0</v>
      </c>
      <c r="L181" s="6" t="n">
        <v>4</v>
      </c>
      <c r="M181" s="4" t="n">
        <v>783582</v>
      </c>
      <c r="N181" s="4" t="n">
        <v>130670.93</v>
      </c>
    </row>
    <row r="182">
      <c r="A182" t="inlineStr">
        <is>
          <t>STR-1045</t>
        </is>
      </c>
      <c r="B182" s="3" t="n">
        <v>45717</v>
      </c>
      <c r="C182" t="inlineStr">
        <is>
          <t>West</t>
        </is>
      </c>
      <c r="D182" t="inlineStr">
        <is>
          <t>Airport</t>
        </is>
      </c>
      <c r="E182" s="4" t="n">
        <v>40535.09</v>
      </c>
      <c r="F182" t="n">
        <v>8870</v>
      </c>
      <c r="G182" s="5" t="n">
        <v>0.041</v>
      </c>
      <c r="H182" t="n">
        <v>21</v>
      </c>
      <c r="I182" s="6" t="n">
        <v>86.59999999999999</v>
      </c>
      <c r="J182" s="7" t="n">
        <v>0.3</v>
      </c>
      <c r="K182" t="n">
        <v>0</v>
      </c>
      <c r="L182" s="6" t="n">
        <v>4.1</v>
      </c>
      <c r="M182" s="4" t="n">
        <v>781955.52</v>
      </c>
      <c r="N182" s="4" t="n">
        <v>152578.71</v>
      </c>
    </row>
    <row r="183">
      <c r="A183" t="inlineStr">
        <is>
          <t>STR-1045</t>
        </is>
      </c>
      <c r="B183" s="3" t="n">
        <v>45748</v>
      </c>
      <c r="C183" t="inlineStr">
        <is>
          <t>West</t>
        </is>
      </c>
      <c r="D183" t="inlineStr">
        <is>
          <t>Airport</t>
        </is>
      </c>
      <c r="E183" s="4" t="n">
        <v>74881.56</v>
      </c>
      <c r="F183" t="n">
        <v>9999</v>
      </c>
      <c r="G183" s="5" t="n">
        <v>0.013</v>
      </c>
      <c r="H183" t="n">
        <v>20</v>
      </c>
      <c r="I183" s="6" t="n">
        <v>89.59999999999999</v>
      </c>
      <c r="J183" s="7" t="n">
        <v>8.44</v>
      </c>
      <c r="K183" t="n">
        <v>0</v>
      </c>
      <c r="L183" s="6" t="n">
        <v>4.1</v>
      </c>
      <c r="M183" s="4" t="n">
        <v>898031.04</v>
      </c>
      <c r="N183" s="4" t="n">
        <v>138666.5</v>
      </c>
    </row>
    <row r="184">
      <c r="A184" t="inlineStr">
        <is>
          <t>STR-1046</t>
        </is>
      </c>
      <c r="B184" s="3" t="n">
        <v>45658</v>
      </c>
      <c r="C184" t="inlineStr">
        <is>
          <t>West</t>
        </is>
      </c>
      <c r="D184" t="inlineStr">
        <is>
          <t>Residential</t>
        </is>
      </c>
      <c r="E184" s="4" t="n">
        <v>68491.11</v>
      </c>
      <c r="F184" t="n">
        <v>11154</v>
      </c>
      <c r="G184" s="5" t="n">
        <v>0.001</v>
      </c>
      <c r="H184" t="n">
        <v>24</v>
      </c>
      <c r="I184" s="6" t="n">
        <v>89.40000000000001</v>
      </c>
      <c r="J184" s="7" t="n">
        <v>5.27</v>
      </c>
      <c r="K184" t="n">
        <v>1</v>
      </c>
      <c r="L184" s="6" t="n">
        <v>3.9</v>
      </c>
      <c r="M184" s="4" t="n">
        <v>855341.28</v>
      </c>
      <c r="N184" s="4" t="n">
        <v>175823.8</v>
      </c>
    </row>
    <row r="185">
      <c r="A185" t="inlineStr">
        <is>
          <t>STR-1046</t>
        </is>
      </c>
      <c r="B185" s="3" t="n">
        <v>45689</v>
      </c>
      <c r="C185" t="inlineStr">
        <is>
          <t>West</t>
        </is>
      </c>
      <c r="D185" t="inlineStr">
        <is>
          <t>Residential</t>
        </is>
      </c>
      <c r="E185" s="4" t="n">
        <v>45209.25</v>
      </c>
      <c r="F185" t="n">
        <v>9287</v>
      </c>
      <c r="G185" s="5" t="n">
        <v>0.141</v>
      </c>
      <c r="H185" t="n">
        <v>22</v>
      </c>
      <c r="I185" s="6" t="n">
        <v>86.40000000000001</v>
      </c>
      <c r="J185" s="7" t="n">
        <v>13.22</v>
      </c>
      <c r="K185" t="n">
        <v>0</v>
      </c>
      <c r="L185" s="6" t="n">
        <v>3.6</v>
      </c>
      <c r="M185" s="4" t="n">
        <v>751393.88</v>
      </c>
      <c r="N185" s="4" t="n">
        <v>91480.32000000001</v>
      </c>
    </row>
    <row r="186">
      <c r="A186" t="inlineStr">
        <is>
          <t>STR-1046</t>
        </is>
      </c>
      <c r="B186" s="3" t="n">
        <v>45717</v>
      </c>
      <c r="C186" t="inlineStr">
        <is>
          <t>West</t>
        </is>
      </c>
      <c r="D186" t="inlineStr">
        <is>
          <t>Residential</t>
        </is>
      </c>
      <c r="E186" s="4" t="n">
        <v>63010.23</v>
      </c>
      <c r="F186" t="n">
        <v>9812</v>
      </c>
      <c r="G186" s="5" t="n">
        <v>0.113</v>
      </c>
      <c r="H186" t="n">
        <v>24</v>
      </c>
      <c r="I186" s="6" t="n">
        <v>76.8</v>
      </c>
      <c r="J186" s="7" t="n">
        <v>1.02</v>
      </c>
      <c r="K186" t="n">
        <v>1</v>
      </c>
      <c r="L186" s="6" t="n">
        <v>3.8</v>
      </c>
      <c r="M186" s="4" t="n">
        <v>761077.08</v>
      </c>
      <c r="N186" s="4" t="n">
        <v>113605.93</v>
      </c>
    </row>
    <row r="187">
      <c r="A187" t="inlineStr">
        <is>
          <t>STR-1046</t>
        </is>
      </c>
      <c r="B187" s="3" t="n">
        <v>45748</v>
      </c>
      <c r="C187" t="inlineStr">
        <is>
          <t>West</t>
        </is>
      </c>
      <c r="D187" t="inlineStr">
        <is>
          <t>Residential</t>
        </is>
      </c>
      <c r="E187" s="4" t="n">
        <v>57948.88</v>
      </c>
      <c r="F187" t="n">
        <v>10741</v>
      </c>
      <c r="G187" s="5" t="n">
        <v>0.07000000000000001</v>
      </c>
      <c r="H187" t="n">
        <v>25</v>
      </c>
      <c r="I187" s="6" t="n">
        <v>90.09999999999999</v>
      </c>
      <c r="J187" s="7" t="n">
        <v>4.03</v>
      </c>
      <c r="K187" t="n">
        <v>0</v>
      </c>
      <c r="L187" s="6" t="n">
        <v>3.1</v>
      </c>
      <c r="M187" s="4" t="n">
        <v>819660.59</v>
      </c>
      <c r="N187" s="4" t="n">
        <v>172699.95</v>
      </c>
    </row>
    <row r="188">
      <c r="A188" t="inlineStr">
        <is>
          <t>STR-1047</t>
        </is>
      </c>
      <c r="B188" s="3" t="n">
        <v>45658</v>
      </c>
      <c r="C188" t="inlineStr">
        <is>
          <t>North</t>
        </is>
      </c>
      <c r="D188" t="inlineStr">
        <is>
          <t>High Street</t>
        </is>
      </c>
      <c r="E188" s="4" t="n">
        <v>71941.62</v>
      </c>
      <c r="F188" t="n">
        <v>6084</v>
      </c>
      <c r="G188" s="5" t="n">
        <v>0.07199999999999999</v>
      </c>
      <c r="H188" t="n">
        <v>13</v>
      </c>
      <c r="I188" s="6" t="n">
        <v>93.7</v>
      </c>
      <c r="J188" s="7" t="n">
        <v>2.34</v>
      </c>
      <c r="K188" t="n">
        <v>0</v>
      </c>
      <c r="L188" s="6" t="n">
        <v>4.4</v>
      </c>
      <c r="M188" s="4" t="n">
        <v>681855.5600000001</v>
      </c>
      <c r="N188" s="4" t="n">
        <v>117645.61</v>
      </c>
    </row>
    <row r="189">
      <c r="A189" t="inlineStr">
        <is>
          <t>STR-1047</t>
        </is>
      </c>
      <c r="B189" s="3" t="n">
        <v>45689</v>
      </c>
      <c r="C189" t="inlineStr">
        <is>
          <t>North</t>
        </is>
      </c>
      <c r="D189" t="inlineStr">
        <is>
          <t>High Street</t>
        </is>
      </c>
      <c r="E189" s="4" t="n">
        <v>57147.88</v>
      </c>
      <c r="F189" t="n">
        <v>5252</v>
      </c>
      <c r="G189" s="5" t="n">
        <v>0.161</v>
      </c>
      <c r="H189" t="n">
        <v>15</v>
      </c>
      <c r="I189" s="6" t="n">
        <v>95.5</v>
      </c>
      <c r="J189" s="7" t="n">
        <v>8.51</v>
      </c>
      <c r="K189" t="n">
        <v>0</v>
      </c>
      <c r="L189" s="6" t="n">
        <v>4.4</v>
      </c>
      <c r="M189" s="4" t="n">
        <v>678311.17</v>
      </c>
      <c r="N189" s="4" t="n">
        <v>132029.76</v>
      </c>
    </row>
    <row r="190">
      <c r="A190" t="inlineStr">
        <is>
          <t>STR-1047</t>
        </is>
      </c>
      <c r="B190" s="3" t="n">
        <v>45717</v>
      </c>
      <c r="C190" t="inlineStr">
        <is>
          <t>North</t>
        </is>
      </c>
      <c r="D190" t="inlineStr">
        <is>
          <t>High Street</t>
        </is>
      </c>
      <c r="E190" s="4" t="n">
        <v>48031.74</v>
      </c>
      <c r="F190" t="n">
        <v>6516</v>
      </c>
      <c r="G190" s="5" t="n">
        <v>0.067</v>
      </c>
      <c r="H190" t="n">
        <v>14</v>
      </c>
      <c r="I190" s="6" t="n">
        <v>99</v>
      </c>
      <c r="J190" s="7" t="n">
        <v>0.48</v>
      </c>
      <c r="K190" t="n">
        <v>1</v>
      </c>
      <c r="L190" s="6" t="n">
        <v>4.3</v>
      </c>
      <c r="M190" s="4" t="n">
        <v>765906.95</v>
      </c>
      <c r="N190" s="4" t="n">
        <v>114005.9</v>
      </c>
    </row>
    <row r="191">
      <c r="A191" t="inlineStr">
        <is>
          <t>STR-1047</t>
        </is>
      </c>
      <c r="B191" s="3" t="n">
        <v>45748</v>
      </c>
      <c r="C191" t="inlineStr">
        <is>
          <t>North</t>
        </is>
      </c>
      <c r="D191" t="inlineStr">
        <is>
          <t>High Street</t>
        </is>
      </c>
      <c r="E191" s="4" t="n">
        <v>72784.8</v>
      </c>
      <c r="F191" t="n">
        <v>7932</v>
      </c>
      <c r="G191" s="5" t="n">
        <v>0.094</v>
      </c>
      <c r="H191" t="n">
        <v>20</v>
      </c>
      <c r="I191" s="6" t="n">
        <v>74.90000000000001</v>
      </c>
      <c r="J191" s="7" t="n">
        <v>13.62</v>
      </c>
      <c r="K191" t="n">
        <v>0</v>
      </c>
      <c r="L191" s="6" t="n">
        <v>4.2</v>
      </c>
      <c r="M191" s="4" t="n">
        <v>712546.38</v>
      </c>
      <c r="N191" s="4" t="n">
        <v>101480.04</v>
      </c>
    </row>
    <row r="192">
      <c r="A192" t="inlineStr">
        <is>
          <t>STR-1048</t>
        </is>
      </c>
      <c r="B192" s="3" t="n">
        <v>45658</v>
      </c>
      <c r="C192" t="inlineStr">
        <is>
          <t>East</t>
        </is>
      </c>
      <c r="D192" t="inlineStr">
        <is>
          <t>High Street</t>
        </is>
      </c>
      <c r="E192" s="4" t="n">
        <v>71641.89999999999</v>
      </c>
      <c r="F192" t="n">
        <v>3506</v>
      </c>
      <c r="G192" s="5" t="n">
        <v>0</v>
      </c>
      <c r="H192" t="n">
        <v>11</v>
      </c>
      <c r="I192" s="6" t="n">
        <v>86.40000000000001</v>
      </c>
      <c r="J192" s="7" t="n">
        <v>7.77</v>
      </c>
      <c r="K192" t="n">
        <v>0</v>
      </c>
      <c r="L192" s="6" t="n">
        <v>4.1</v>
      </c>
      <c r="M192" s="4" t="n">
        <v>625993.83</v>
      </c>
      <c r="N192" s="4" t="n">
        <v>98960.32000000001</v>
      </c>
    </row>
    <row r="193">
      <c r="A193" t="inlineStr">
        <is>
          <t>STR-1048</t>
        </is>
      </c>
      <c r="B193" s="3" t="n">
        <v>45689</v>
      </c>
      <c r="C193" t="inlineStr">
        <is>
          <t>East</t>
        </is>
      </c>
      <c r="D193" t="inlineStr">
        <is>
          <t>High Street</t>
        </is>
      </c>
      <c r="E193" s="4" t="n">
        <v>55788.61</v>
      </c>
      <c r="F193" t="n">
        <v>2312</v>
      </c>
      <c r="G193" s="5" t="n">
        <v>0.058</v>
      </c>
      <c r="H193" t="n">
        <v>10</v>
      </c>
      <c r="I193" s="6" t="n">
        <v>91.3</v>
      </c>
      <c r="J193" s="7" t="n">
        <v>1.99</v>
      </c>
      <c r="K193" t="n">
        <v>0</v>
      </c>
      <c r="L193" s="6" t="n">
        <v>3.8</v>
      </c>
      <c r="M193" s="4" t="n">
        <v>550962.9300000001</v>
      </c>
      <c r="N193" s="4" t="n">
        <v>97144.58</v>
      </c>
    </row>
    <row r="194">
      <c r="A194" t="inlineStr">
        <is>
          <t>STR-1048</t>
        </is>
      </c>
      <c r="B194" s="3" t="n">
        <v>45717</v>
      </c>
      <c r="C194" t="inlineStr">
        <is>
          <t>East</t>
        </is>
      </c>
      <c r="D194" t="inlineStr">
        <is>
          <t>High Street</t>
        </is>
      </c>
      <c r="E194" s="4" t="n">
        <v>37705.88</v>
      </c>
      <c r="F194" t="n">
        <v>1268</v>
      </c>
      <c r="G194" s="5" t="n">
        <v>0.259</v>
      </c>
      <c r="H194" t="n">
        <v>9</v>
      </c>
      <c r="I194" s="6" t="n">
        <v>84.09999999999999</v>
      </c>
      <c r="J194" s="7" t="n">
        <v>4.77</v>
      </c>
      <c r="K194" t="n">
        <v>0</v>
      </c>
      <c r="L194" s="6" t="n">
        <v>3.8</v>
      </c>
      <c r="M194" s="4" t="n">
        <v>443275.59</v>
      </c>
      <c r="N194" s="4" t="n">
        <v>53544.36</v>
      </c>
    </row>
    <row r="195">
      <c r="A195" t="inlineStr">
        <is>
          <t>STR-1048</t>
        </is>
      </c>
      <c r="B195" s="3" t="n">
        <v>45748</v>
      </c>
      <c r="C195" t="inlineStr">
        <is>
          <t>East</t>
        </is>
      </c>
      <c r="D195" t="inlineStr">
        <is>
          <t>High Street</t>
        </is>
      </c>
      <c r="E195" s="4" t="n">
        <v>54966.18</v>
      </c>
      <c r="F195" t="n">
        <v>4423</v>
      </c>
      <c r="G195" s="5" t="n">
        <v>0.186</v>
      </c>
      <c r="H195" t="n">
        <v>13</v>
      </c>
      <c r="I195" s="6" t="n">
        <v>88.7</v>
      </c>
      <c r="J195" s="7" t="n">
        <v>0.2</v>
      </c>
      <c r="K195" t="n">
        <v>0</v>
      </c>
      <c r="L195" s="6" t="n">
        <v>4.4</v>
      </c>
      <c r="M195" s="4" t="n">
        <v>554012.0699999999</v>
      </c>
      <c r="N195" s="4" t="n">
        <v>81101.62</v>
      </c>
    </row>
    <row r="196">
      <c r="A196" t="inlineStr">
        <is>
          <t>STR-1049</t>
        </is>
      </c>
      <c r="B196" s="3" t="n">
        <v>45658</v>
      </c>
      <c r="C196" t="inlineStr">
        <is>
          <t>West</t>
        </is>
      </c>
      <c r="D196" t="inlineStr">
        <is>
          <t>Residential</t>
        </is>
      </c>
      <c r="E196" s="4" t="n">
        <v>81796.74000000001</v>
      </c>
      <c r="F196" t="n">
        <v>6177</v>
      </c>
      <c r="G196" s="5" t="n">
        <v>0.164</v>
      </c>
      <c r="H196" t="n">
        <v>14</v>
      </c>
      <c r="I196" s="6" t="n">
        <v>87.90000000000001</v>
      </c>
      <c r="J196" s="7" t="n">
        <v>0.53</v>
      </c>
      <c r="K196" t="n">
        <v>0</v>
      </c>
      <c r="L196" s="6" t="n">
        <v>3.2</v>
      </c>
      <c r="M196" s="4" t="n">
        <v>643428.85</v>
      </c>
      <c r="N196" s="4" t="n">
        <v>94477.63</v>
      </c>
    </row>
    <row r="197">
      <c r="A197" t="inlineStr">
        <is>
          <t>STR-1049</t>
        </is>
      </c>
      <c r="B197" s="3" t="n">
        <v>45689</v>
      </c>
      <c r="C197" t="inlineStr">
        <is>
          <t>West</t>
        </is>
      </c>
      <c r="D197" t="inlineStr">
        <is>
          <t>Residential</t>
        </is>
      </c>
      <c r="E197" s="4" t="n">
        <v>51133.43</v>
      </c>
      <c r="F197" t="n">
        <v>5150</v>
      </c>
      <c r="G197" s="5" t="n">
        <v>0.15</v>
      </c>
      <c r="H197" t="n">
        <v>12</v>
      </c>
      <c r="I197" s="6" t="n">
        <v>88.5</v>
      </c>
      <c r="J197" s="7" t="n">
        <v>1.54</v>
      </c>
      <c r="K197" t="n">
        <v>0</v>
      </c>
      <c r="L197" s="6" t="n">
        <v>3.2</v>
      </c>
      <c r="M197" s="4" t="n">
        <v>611924.27</v>
      </c>
      <c r="N197" s="4" t="n">
        <v>115488.75</v>
      </c>
    </row>
    <row r="198">
      <c r="A198" t="inlineStr">
        <is>
          <t>STR-1049</t>
        </is>
      </c>
      <c r="B198" s="3" t="n">
        <v>45717</v>
      </c>
      <c r="C198" t="inlineStr">
        <is>
          <t>West</t>
        </is>
      </c>
      <c r="D198" t="inlineStr">
        <is>
          <t>Residential</t>
        </is>
      </c>
      <c r="E198" s="4" t="n">
        <v>40220.18</v>
      </c>
      <c r="F198" t="n">
        <v>3783</v>
      </c>
      <c r="G198" s="5" t="n">
        <v>0.089</v>
      </c>
      <c r="H198" t="n">
        <v>14</v>
      </c>
      <c r="I198" s="6" t="n">
        <v>86.59999999999999</v>
      </c>
      <c r="J198" s="7" t="n">
        <v>3.63</v>
      </c>
      <c r="K198" t="n">
        <v>0</v>
      </c>
      <c r="L198" s="6" t="n">
        <v>3.7</v>
      </c>
      <c r="M198" s="4" t="n">
        <v>559422.02</v>
      </c>
      <c r="N198" s="4" t="n">
        <v>73528.74000000001</v>
      </c>
    </row>
    <row r="199">
      <c r="A199" t="inlineStr">
        <is>
          <t>STR-1049</t>
        </is>
      </c>
      <c r="B199" s="3" t="n">
        <v>45748</v>
      </c>
      <c r="C199" t="inlineStr">
        <is>
          <t>West</t>
        </is>
      </c>
      <c r="D199" t="inlineStr">
        <is>
          <t>Residential</t>
        </is>
      </c>
      <c r="E199" s="4" t="n">
        <v>41657.64</v>
      </c>
      <c r="F199" t="n">
        <v>3135</v>
      </c>
      <c r="G199" s="5" t="n">
        <v>0.229</v>
      </c>
      <c r="H199" t="n">
        <v>7</v>
      </c>
      <c r="I199" s="6" t="n">
        <v>85.40000000000001</v>
      </c>
      <c r="J199" s="7" t="n">
        <v>13.48</v>
      </c>
      <c r="K199" t="n">
        <v>0</v>
      </c>
      <c r="M199" s="4" t="n">
        <v>449465.06</v>
      </c>
      <c r="N199" s="4" t="n">
        <v>65694.78</v>
      </c>
    </row>
    <row r="200">
      <c r="A200" t="inlineStr">
        <is>
          <t>STR-1050</t>
        </is>
      </c>
      <c r="B200" s="3" t="n">
        <v>45658</v>
      </c>
      <c r="C200" t="inlineStr">
        <is>
          <t>North</t>
        </is>
      </c>
      <c r="D200" t="inlineStr">
        <is>
          <t>Residential</t>
        </is>
      </c>
      <c r="E200" s="4" t="n">
        <v>71851.45</v>
      </c>
      <c r="F200" t="n">
        <v>4970</v>
      </c>
      <c r="G200" s="5" t="n">
        <v>0.098</v>
      </c>
      <c r="H200" t="n">
        <v>11</v>
      </c>
      <c r="I200" s="6" t="n">
        <v>89.59999999999999</v>
      </c>
      <c r="J200" s="7" t="n">
        <v>0.2</v>
      </c>
      <c r="K200" t="n">
        <v>0</v>
      </c>
      <c r="L200" s="6" t="n">
        <v>4.2</v>
      </c>
      <c r="M200" s="4" t="n">
        <v>691447.4300000001</v>
      </c>
      <c r="N200" s="4" t="n">
        <v>114077.69</v>
      </c>
    </row>
    <row r="201">
      <c r="A201" t="inlineStr">
        <is>
          <t>STR-1050</t>
        </is>
      </c>
      <c r="B201" s="3" t="n">
        <v>45689</v>
      </c>
      <c r="C201" t="inlineStr">
        <is>
          <t>North</t>
        </is>
      </c>
      <c r="D201" t="inlineStr">
        <is>
          <t>Residential</t>
        </is>
      </c>
      <c r="E201" s="4" t="n">
        <v>54002.83</v>
      </c>
      <c r="F201" t="n">
        <v>4366</v>
      </c>
      <c r="G201" s="5" t="n">
        <v>0.027</v>
      </c>
      <c r="H201" t="n">
        <v>15</v>
      </c>
      <c r="I201" s="6" t="n">
        <v>90.59999999999999</v>
      </c>
      <c r="J201" s="7" t="n">
        <v>12.82</v>
      </c>
      <c r="K201" t="n">
        <v>0</v>
      </c>
      <c r="L201" s="6" t="n">
        <v>4.6</v>
      </c>
      <c r="M201" s="4" t="n">
        <v>574066.61</v>
      </c>
      <c r="N201" s="4" t="n">
        <v>124674.67</v>
      </c>
    </row>
    <row r="202">
      <c r="A202" t="inlineStr">
        <is>
          <t>STR-1050</t>
        </is>
      </c>
      <c r="B202" s="3" t="n">
        <v>45717</v>
      </c>
      <c r="C202" t="inlineStr">
        <is>
          <t>North</t>
        </is>
      </c>
      <c r="D202" t="inlineStr">
        <is>
          <t>Residential</t>
        </is>
      </c>
      <c r="E202" s="4" t="n">
        <v>54479.33</v>
      </c>
      <c r="F202" t="n">
        <v>5012</v>
      </c>
      <c r="G202" s="5" t="n">
        <v>0.284</v>
      </c>
      <c r="H202" t="n">
        <v>13</v>
      </c>
      <c r="I202" s="6" t="n">
        <v>86</v>
      </c>
      <c r="J202" s="7" t="n">
        <v>2.24</v>
      </c>
      <c r="K202" t="n">
        <v>1</v>
      </c>
      <c r="L202" s="6" t="n">
        <v>4.3</v>
      </c>
      <c r="M202" s="4" t="n">
        <v>578949.84</v>
      </c>
      <c r="N202" s="4" t="n">
        <v>80253.64999999999</v>
      </c>
    </row>
    <row r="203">
      <c r="A203" t="inlineStr">
        <is>
          <t>STR-1050</t>
        </is>
      </c>
      <c r="B203" s="3" t="n">
        <v>45748</v>
      </c>
      <c r="C203" t="inlineStr">
        <is>
          <t>North</t>
        </is>
      </c>
      <c r="D203" t="inlineStr">
        <is>
          <t>Residential</t>
        </is>
      </c>
      <c r="E203" s="4" t="n">
        <v>61391.8</v>
      </c>
      <c r="F203" t="n">
        <v>5575</v>
      </c>
      <c r="G203" s="5" t="n">
        <v>0.189</v>
      </c>
      <c r="H203" t="n">
        <v>18</v>
      </c>
      <c r="I203" s="6" t="n">
        <v>90</v>
      </c>
      <c r="J203" s="7" t="n">
        <v>1.8</v>
      </c>
      <c r="K203" t="n">
        <v>0</v>
      </c>
      <c r="L203" s="6" t="n">
        <v>4.8</v>
      </c>
      <c r="M203" s="4" t="n">
        <v>735786.64</v>
      </c>
      <c r="N203" s="4" t="n">
        <v>126540.66</v>
      </c>
    </row>
    <row r="204">
      <c r="A204" t="inlineStr">
        <is>
          <t>STR-1051</t>
        </is>
      </c>
      <c r="B204" s="3" t="n">
        <v>45658</v>
      </c>
      <c r="C204" t="inlineStr">
        <is>
          <t>East</t>
        </is>
      </c>
      <c r="D204" t="inlineStr">
        <is>
          <t>Airport</t>
        </is>
      </c>
      <c r="E204" s="4" t="n">
        <v>22312.93</v>
      </c>
      <c r="F204" t="n">
        <v>5955</v>
      </c>
      <c r="G204" s="5" t="n">
        <v>0.123</v>
      </c>
      <c r="H204" t="n">
        <v>13</v>
      </c>
      <c r="I204" s="6" t="n">
        <v>84.2</v>
      </c>
      <c r="J204" s="7" t="n">
        <v>0.41</v>
      </c>
      <c r="K204" t="n">
        <v>1</v>
      </c>
      <c r="L204" s="6" t="n">
        <v>4.6</v>
      </c>
      <c r="M204" s="4" t="n">
        <v>598904.9</v>
      </c>
      <c r="N204" s="4" t="n">
        <v>72861</v>
      </c>
    </row>
    <row r="205">
      <c r="A205" t="inlineStr">
        <is>
          <t>STR-1051</t>
        </is>
      </c>
      <c r="B205" s="3" t="n">
        <v>45689</v>
      </c>
      <c r="C205" t="inlineStr">
        <is>
          <t>East</t>
        </is>
      </c>
      <c r="D205" t="inlineStr">
        <is>
          <t>Airport</t>
        </is>
      </c>
      <c r="E205" s="4" t="n">
        <v>78111.97</v>
      </c>
      <c r="F205" t="n">
        <v>6389</v>
      </c>
      <c r="G205" s="5" t="n">
        <v>0.15</v>
      </c>
      <c r="H205" t="n">
        <v>13</v>
      </c>
      <c r="I205" s="6" t="n">
        <v>83.90000000000001</v>
      </c>
      <c r="J205" s="7" t="n">
        <v>3.05</v>
      </c>
      <c r="K205" t="n">
        <v>0</v>
      </c>
      <c r="L205" s="6" t="n">
        <v>4.8</v>
      </c>
      <c r="M205" s="4" t="n">
        <v>787715.51</v>
      </c>
      <c r="N205" s="4" t="n">
        <v>128969.62</v>
      </c>
    </row>
    <row r="206">
      <c r="A206" t="inlineStr">
        <is>
          <t>STR-1051</t>
        </is>
      </c>
      <c r="B206" s="3" t="n">
        <v>45717</v>
      </c>
      <c r="C206" t="inlineStr">
        <is>
          <t>East</t>
        </is>
      </c>
      <c r="D206" t="inlineStr">
        <is>
          <t>Airport</t>
        </is>
      </c>
      <c r="E206" s="4" t="n">
        <v>35203.23</v>
      </c>
      <c r="F206" t="n">
        <v>6896</v>
      </c>
      <c r="G206" s="5" t="n">
        <v>0.032</v>
      </c>
      <c r="H206" t="n">
        <v>14</v>
      </c>
      <c r="I206" s="6" t="n">
        <v>80.8</v>
      </c>
      <c r="J206" s="7" t="n">
        <v>8.44</v>
      </c>
      <c r="K206" t="n">
        <v>1</v>
      </c>
      <c r="L206" s="6" t="n">
        <v>5</v>
      </c>
      <c r="M206" s="4" t="n">
        <v>607084.92</v>
      </c>
      <c r="N206" s="4" t="n">
        <v>98558.49000000001</v>
      </c>
    </row>
    <row r="207">
      <c r="A207" t="inlineStr">
        <is>
          <t>STR-1051</t>
        </is>
      </c>
      <c r="B207" s="3" t="n">
        <v>45748</v>
      </c>
      <c r="C207" t="inlineStr">
        <is>
          <t>East</t>
        </is>
      </c>
      <c r="D207" t="inlineStr">
        <is>
          <t>Airport</t>
        </is>
      </c>
      <c r="E207" s="4" t="n">
        <v>64104.28</v>
      </c>
      <c r="F207" t="n">
        <v>6015</v>
      </c>
      <c r="G207" s="5" t="n">
        <v>0.127</v>
      </c>
      <c r="H207" t="n">
        <v>15</v>
      </c>
      <c r="I207" s="6" t="n">
        <v>88.7</v>
      </c>
      <c r="J207" s="7" t="n">
        <v>0.78</v>
      </c>
      <c r="K207" t="n">
        <v>0</v>
      </c>
      <c r="L207" s="6" t="n">
        <v>4</v>
      </c>
      <c r="M207" s="4" t="n">
        <v>650795.49</v>
      </c>
      <c r="N207" s="4" t="n">
        <v>103035.89</v>
      </c>
    </row>
    <row r="208">
      <c r="A208" t="inlineStr">
        <is>
          <t>STR-1052</t>
        </is>
      </c>
      <c r="B208" s="3" t="n">
        <v>45658</v>
      </c>
      <c r="C208" t="inlineStr">
        <is>
          <t>East</t>
        </is>
      </c>
      <c r="D208" t="inlineStr">
        <is>
          <t>Mall</t>
        </is>
      </c>
      <c r="E208" s="4" t="n">
        <v>92090.14</v>
      </c>
      <c r="F208" t="n">
        <v>9476</v>
      </c>
      <c r="G208" s="5" t="n">
        <v>0.07000000000000001</v>
      </c>
      <c r="H208" t="n">
        <v>24</v>
      </c>
      <c r="I208" s="6" t="n">
        <v>94.3</v>
      </c>
      <c r="J208" s="7" t="n">
        <v>0.87</v>
      </c>
      <c r="K208" t="n">
        <v>0</v>
      </c>
      <c r="L208" s="6" t="n">
        <v>3.7</v>
      </c>
      <c r="M208" s="4" t="n">
        <v>825060.52</v>
      </c>
      <c r="N208" s="4" t="n">
        <v>143613.15</v>
      </c>
    </row>
    <row r="209">
      <c r="A209" t="inlineStr">
        <is>
          <t>STR-1052</t>
        </is>
      </c>
      <c r="B209" s="3" t="n">
        <v>45689</v>
      </c>
      <c r="C209" t="inlineStr">
        <is>
          <t>East</t>
        </is>
      </c>
      <c r="D209" t="inlineStr">
        <is>
          <t>Mall</t>
        </is>
      </c>
      <c r="E209" s="4" t="n">
        <v>54300.87</v>
      </c>
      <c r="F209" t="n">
        <v>7875</v>
      </c>
      <c r="G209" s="5" t="n">
        <v>0.107</v>
      </c>
      <c r="H209" t="n">
        <v>19</v>
      </c>
      <c r="I209" s="6" t="n">
        <v>94.09999999999999</v>
      </c>
      <c r="J209" s="7" t="n">
        <v>0.95</v>
      </c>
      <c r="K209" t="n">
        <v>0</v>
      </c>
      <c r="L209" s="6" t="n">
        <v>3.7</v>
      </c>
      <c r="M209" s="4" t="n">
        <v>795464.47</v>
      </c>
      <c r="N209" s="4" t="n">
        <v>161150.52</v>
      </c>
    </row>
    <row r="210">
      <c r="A210" t="inlineStr">
        <is>
          <t>STR-1052</t>
        </is>
      </c>
      <c r="B210" s="3" t="n">
        <v>45717</v>
      </c>
      <c r="C210" t="inlineStr">
        <is>
          <t>East</t>
        </is>
      </c>
      <c r="D210" t="inlineStr">
        <is>
          <t>Mall</t>
        </is>
      </c>
      <c r="E210" s="4" t="n">
        <v>37983.35</v>
      </c>
      <c r="F210" t="n">
        <v>9283</v>
      </c>
      <c r="G210" s="5" t="n">
        <v>0.149</v>
      </c>
      <c r="H210" t="n">
        <v>19</v>
      </c>
      <c r="I210" s="6" t="n">
        <v>83.2</v>
      </c>
      <c r="J210" s="7" t="n">
        <v>3.82</v>
      </c>
      <c r="K210" t="n">
        <v>0</v>
      </c>
      <c r="L210" s="6" t="n">
        <v>3.7</v>
      </c>
      <c r="M210" s="4" t="n">
        <v>671868.59</v>
      </c>
      <c r="N210" s="4" t="n">
        <v>71003.28</v>
      </c>
    </row>
    <row r="211">
      <c r="A211" t="inlineStr">
        <is>
          <t>STR-1052</t>
        </is>
      </c>
      <c r="B211" s="3" t="n">
        <v>45748</v>
      </c>
      <c r="C211" t="inlineStr">
        <is>
          <t>East</t>
        </is>
      </c>
      <c r="D211" t="inlineStr">
        <is>
          <t>Mall</t>
        </is>
      </c>
      <c r="E211" s="4" t="n">
        <v>56413.83</v>
      </c>
      <c r="F211" t="n">
        <v>8303</v>
      </c>
      <c r="G211" s="5" t="n">
        <v>0.116</v>
      </c>
      <c r="H211" t="n">
        <v>18</v>
      </c>
      <c r="I211" s="6" t="n">
        <v>93.59999999999999</v>
      </c>
      <c r="J211" s="7" t="n">
        <v>2.7</v>
      </c>
      <c r="K211" t="n">
        <v>0</v>
      </c>
      <c r="L211" s="6" t="n">
        <v>3.7</v>
      </c>
      <c r="M211" s="4" t="n">
        <v>675917.63</v>
      </c>
      <c r="N211" s="4" t="n">
        <v>112564.75</v>
      </c>
    </row>
    <row r="212">
      <c r="A212" t="inlineStr">
        <is>
          <t>STR-1053</t>
        </is>
      </c>
      <c r="B212" s="3" t="n">
        <v>45658</v>
      </c>
      <c r="C212" t="inlineStr">
        <is>
          <t>East</t>
        </is>
      </c>
      <c r="D212" t="inlineStr">
        <is>
          <t>High Street</t>
        </is>
      </c>
      <c r="E212" s="4" t="n">
        <v>63457.19</v>
      </c>
      <c r="F212" t="n">
        <v>10125</v>
      </c>
      <c r="G212" s="5" t="n">
        <v>0.097</v>
      </c>
      <c r="H212" t="n">
        <v>24</v>
      </c>
      <c r="I212" s="6" t="n">
        <v>87</v>
      </c>
      <c r="J212" s="7" t="n">
        <v>3.84</v>
      </c>
      <c r="K212" t="n">
        <v>1</v>
      </c>
      <c r="L212" s="6" t="n">
        <v>3.7</v>
      </c>
      <c r="M212" s="4" t="n">
        <v>810446.53</v>
      </c>
      <c r="N212" s="4" t="n">
        <v>200575.34</v>
      </c>
    </row>
    <row r="213">
      <c r="A213" t="inlineStr">
        <is>
          <t>STR-1053</t>
        </is>
      </c>
      <c r="B213" s="3" t="n">
        <v>45689</v>
      </c>
      <c r="C213" t="inlineStr">
        <is>
          <t>East</t>
        </is>
      </c>
      <c r="D213" t="inlineStr">
        <is>
          <t>High Street</t>
        </is>
      </c>
      <c r="E213" s="4" t="n">
        <v>62949.7</v>
      </c>
      <c r="F213" t="n">
        <v>9458</v>
      </c>
      <c r="G213" s="5" t="n">
        <v>0.171</v>
      </c>
      <c r="H213" t="n">
        <v>19</v>
      </c>
      <c r="I213" s="6" t="n">
        <v>84.90000000000001</v>
      </c>
      <c r="J213" s="7" t="n">
        <v>5.09</v>
      </c>
      <c r="K213" t="n">
        <v>0</v>
      </c>
      <c r="L213" s="6" t="n">
        <v>3.3</v>
      </c>
      <c r="M213" s="4" t="n">
        <v>691288.1899999999</v>
      </c>
      <c r="N213" s="4" t="n">
        <v>159074.14</v>
      </c>
    </row>
    <row r="214">
      <c r="A214" t="inlineStr">
        <is>
          <t>STR-1053</t>
        </is>
      </c>
      <c r="B214" s="3" t="n">
        <v>45717</v>
      </c>
      <c r="C214" t="inlineStr">
        <is>
          <t>East</t>
        </is>
      </c>
      <c r="D214" t="inlineStr">
        <is>
          <t>High Street</t>
        </is>
      </c>
      <c r="E214" s="4" t="n">
        <v>107970.19</v>
      </c>
      <c r="F214" t="n">
        <v>12870</v>
      </c>
      <c r="G214" s="5" t="n">
        <v>0.029</v>
      </c>
      <c r="H214" t="n">
        <v>31</v>
      </c>
      <c r="I214" s="6" t="n">
        <v>91.7</v>
      </c>
      <c r="J214" s="7" t="n">
        <v>3.82</v>
      </c>
      <c r="K214" t="n">
        <v>1</v>
      </c>
      <c r="L214" s="6" t="n">
        <v>3.7</v>
      </c>
      <c r="M214" s="4" t="n">
        <v>946833.54</v>
      </c>
      <c r="N214" s="4" t="n">
        <v>184540.31</v>
      </c>
    </row>
    <row r="215">
      <c r="A215" t="inlineStr">
        <is>
          <t>STR-1053</t>
        </is>
      </c>
      <c r="B215" s="3" t="n">
        <v>45748</v>
      </c>
      <c r="C215" t="inlineStr">
        <is>
          <t>East</t>
        </is>
      </c>
      <c r="D215" t="inlineStr">
        <is>
          <t>High Street</t>
        </is>
      </c>
      <c r="E215" s="4" t="n">
        <v>49405.75</v>
      </c>
      <c r="F215" t="n">
        <v>9752</v>
      </c>
      <c r="G215" s="5" t="n">
        <v>0.093</v>
      </c>
      <c r="H215" t="n">
        <v>21</v>
      </c>
      <c r="I215" s="6" t="n">
        <v>87</v>
      </c>
      <c r="J215" s="7" t="n">
        <v>12.28</v>
      </c>
      <c r="K215" t="n">
        <v>0</v>
      </c>
      <c r="L215" s="6" t="n">
        <v>4.1</v>
      </c>
      <c r="M215" s="4" t="n">
        <v>761963.23</v>
      </c>
      <c r="N215" s="4" t="n">
        <v>150113.61</v>
      </c>
    </row>
    <row r="216">
      <c r="A216" t="inlineStr">
        <is>
          <t>STR-1054</t>
        </is>
      </c>
      <c r="B216" s="3" t="n">
        <v>45658</v>
      </c>
      <c r="C216" t="inlineStr">
        <is>
          <t>West</t>
        </is>
      </c>
      <c r="D216" t="inlineStr">
        <is>
          <t>Residential</t>
        </is>
      </c>
      <c r="E216" s="4" t="n">
        <v>50887.46</v>
      </c>
      <c r="F216" t="n">
        <v>9505</v>
      </c>
      <c r="G216" s="5" t="n">
        <v>0.091</v>
      </c>
      <c r="H216" t="n">
        <v>25</v>
      </c>
      <c r="I216" s="6" t="n">
        <v>89.7</v>
      </c>
      <c r="J216" s="7" t="n">
        <v>2.8</v>
      </c>
      <c r="K216" t="n">
        <v>0</v>
      </c>
      <c r="L216" s="6" t="n">
        <v>4.3</v>
      </c>
      <c r="M216" s="4" t="n">
        <v>812152.6</v>
      </c>
      <c r="N216" s="4" t="n">
        <v>138419.43</v>
      </c>
    </row>
    <row r="217">
      <c r="A217" t="inlineStr">
        <is>
          <t>STR-1054</t>
        </is>
      </c>
      <c r="B217" s="3" t="n">
        <v>45689</v>
      </c>
      <c r="C217" t="inlineStr">
        <is>
          <t>West</t>
        </is>
      </c>
      <c r="D217" t="inlineStr">
        <is>
          <t>Residential</t>
        </is>
      </c>
      <c r="E217" s="4" t="n">
        <v>41819.45</v>
      </c>
      <c r="F217" t="n">
        <v>9412</v>
      </c>
      <c r="G217" s="5" t="n">
        <v>0.15</v>
      </c>
      <c r="H217" t="n">
        <v>22</v>
      </c>
      <c r="I217" s="6" t="n">
        <v>91</v>
      </c>
      <c r="J217" s="7" t="n">
        <v>3.67</v>
      </c>
      <c r="K217" t="n">
        <v>0</v>
      </c>
      <c r="L217" s="6" t="n">
        <v>4.2</v>
      </c>
      <c r="M217" s="4" t="n">
        <v>804975.5</v>
      </c>
      <c r="N217" s="4" t="n">
        <v>140054.5</v>
      </c>
    </row>
    <row r="218">
      <c r="A218" t="inlineStr">
        <is>
          <t>STR-1054</t>
        </is>
      </c>
      <c r="B218" s="3" t="n">
        <v>45717</v>
      </c>
      <c r="C218" t="inlineStr">
        <is>
          <t>West</t>
        </is>
      </c>
      <c r="D218" t="inlineStr">
        <is>
          <t>Residential</t>
        </is>
      </c>
      <c r="E218" s="4" t="n">
        <v>35296.54</v>
      </c>
      <c r="F218" t="n">
        <v>9644</v>
      </c>
      <c r="G218" s="5" t="n">
        <v>0</v>
      </c>
      <c r="H218" t="n">
        <v>22</v>
      </c>
      <c r="I218" s="6" t="n">
        <v>88</v>
      </c>
      <c r="J218" s="7" t="n">
        <v>2.81</v>
      </c>
      <c r="K218" t="n">
        <v>0</v>
      </c>
      <c r="L218" s="6" t="n">
        <v>4.7</v>
      </c>
      <c r="M218" s="4" t="n">
        <v>752321.72</v>
      </c>
      <c r="N218" s="4" t="n">
        <v>137788.51</v>
      </c>
    </row>
    <row r="219">
      <c r="A219" t="inlineStr">
        <is>
          <t>STR-1054</t>
        </is>
      </c>
      <c r="B219" s="3" t="n">
        <v>45748</v>
      </c>
      <c r="C219" t="inlineStr">
        <is>
          <t>West</t>
        </is>
      </c>
      <c r="D219" t="inlineStr">
        <is>
          <t>Residential</t>
        </is>
      </c>
      <c r="E219" s="4" t="n">
        <v>47391.09</v>
      </c>
      <c r="F219" t="n">
        <v>11224</v>
      </c>
      <c r="G219" s="5" t="n">
        <v>0.147</v>
      </c>
      <c r="H219" t="n">
        <v>25</v>
      </c>
      <c r="I219" s="6" t="n">
        <v>88.40000000000001</v>
      </c>
      <c r="J219" s="7" t="n">
        <v>2.44</v>
      </c>
      <c r="K219" t="n">
        <v>0</v>
      </c>
      <c r="L219" s="6" t="n">
        <v>4.9</v>
      </c>
      <c r="M219" s="4" t="n">
        <v>836908.24</v>
      </c>
      <c r="N219" s="4" t="n">
        <v>141090.26</v>
      </c>
    </row>
    <row r="220">
      <c r="A220" t="inlineStr">
        <is>
          <t>STR-1055</t>
        </is>
      </c>
      <c r="B220" s="3" t="n">
        <v>45658</v>
      </c>
      <c r="C220" t="inlineStr">
        <is>
          <t>North</t>
        </is>
      </c>
      <c r="D220" t="inlineStr">
        <is>
          <t>Airport</t>
        </is>
      </c>
      <c r="E220" s="4" t="n">
        <v>69180.53999999999</v>
      </c>
      <c r="F220" t="n">
        <v>5394</v>
      </c>
      <c r="G220" s="5" t="n">
        <v>0.126</v>
      </c>
      <c r="H220" t="n">
        <v>12</v>
      </c>
      <c r="I220" s="6" t="n">
        <v>82.90000000000001</v>
      </c>
      <c r="J220" s="7" t="n">
        <v>3.27</v>
      </c>
      <c r="K220" t="n">
        <v>0</v>
      </c>
      <c r="L220" s="6" t="n">
        <v>3.3</v>
      </c>
      <c r="M220" s="4" t="n">
        <v>674289.1</v>
      </c>
      <c r="N220" s="4" t="n">
        <v>117773.79</v>
      </c>
    </row>
    <row r="221">
      <c r="A221" t="inlineStr">
        <is>
          <t>STR-1055</t>
        </is>
      </c>
      <c r="B221" s="3" t="n">
        <v>45689</v>
      </c>
      <c r="C221" t="inlineStr">
        <is>
          <t>North</t>
        </is>
      </c>
      <c r="D221" t="inlineStr">
        <is>
          <t>Airport</t>
        </is>
      </c>
      <c r="E221" s="4" t="n">
        <v>33987.33</v>
      </c>
      <c r="F221" t="n">
        <v>5014</v>
      </c>
      <c r="G221" s="5" t="n">
        <v>0.246</v>
      </c>
      <c r="H221" t="n">
        <v>17</v>
      </c>
      <c r="I221" s="6" t="n">
        <v>94.3</v>
      </c>
      <c r="J221" s="7" t="n">
        <v>10.34</v>
      </c>
      <c r="K221" t="n">
        <v>0</v>
      </c>
      <c r="L221" s="6" t="n">
        <v>3.9</v>
      </c>
      <c r="M221" s="4" t="n">
        <v>622892.42</v>
      </c>
      <c r="N221" s="4" t="n">
        <v>101032.52</v>
      </c>
    </row>
    <row r="222">
      <c r="A222" t="inlineStr">
        <is>
          <t>STR-1055</t>
        </is>
      </c>
      <c r="B222" s="3" t="n">
        <v>45717</v>
      </c>
      <c r="C222" t="inlineStr">
        <is>
          <t>North</t>
        </is>
      </c>
      <c r="D222" t="inlineStr">
        <is>
          <t>Airport</t>
        </is>
      </c>
      <c r="E222" s="4" t="n">
        <v>58785.33</v>
      </c>
      <c r="F222" t="n">
        <v>4467</v>
      </c>
      <c r="G222" s="5" t="n">
        <v>0.229</v>
      </c>
      <c r="H222" t="n">
        <v>14</v>
      </c>
      <c r="I222" s="6" t="n">
        <v>90.7</v>
      </c>
      <c r="J222" s="7" t="n">
        <v>1.92</v>
      </c>
      <c r="K222" t="n">
        <v>0</v>
      </c>
      <c r="L222" s="6" t="n">
        <v>3.7</v>
      </c>
      <c r="M222" s="4" t="n">
        <v>673348.5600000001</v>
      </c>
      <c r="N222" s="4" t="n">
        <v>69464.59</v>
      </c>
    </row>
    <row r="223">
      <c r="A223" t="inlineStr">
        <is>
          <t>STR-1055</t>
        </is>
      </c>
      <c r="B223" s="3" t="n">
        <v>45748</v>
      </c>
      <c r="C223" t="inlineStr">
        <is>
          <t>North</t>
        </is>
      </c>
      <c r="D223" t="inlineStr">
        <is>
          <t>Airport</t>
        </is>
      </c>
      <c r="E223" s="4" t="n">
        <v>16451.85</v>
      </c>
      <c r="F223" t="n">
        <v>4678</v>
      </c>
      <c r="G223" s="5" t="n">
        <v>0.133</v>
      </c>
      <c r="H223" t="n">
        <v>11</v>
      </c>
      <c r="I223" s="6" t="n">
        <v>95.90000000000001</v>
      </c>
      <c r="J223" s="7" t="n">
        <v>3.1</v>
      </c>
      <c r="K223" t="n">
        <v>0</v>
      </c>
      <c r="L223" s="6" t="n">
        <v>3.9</v>
      </c>
      <c r="M223" s="4" t="n">
        <v>606278.3</v>
      </c>
      <c r="N223" s="4" t="n">
        <v>102213.26</v>
      </c>
    </row>
    <row r="224">
      <c r="A224" t="inlineStr">
        <is>
          <t>STR-1056</t>
        </is>
      </c>
      <c r="B224" s="3" t="n">
        <v>45658</v>
      </c>
      <c r="C224" t="inlineStr">
        <is>
          <t>East</t>
        </is>
      </c>
      <c r="D224" t="inlineStr">
        <is>
          <t>High Street</t>
        </is>
      </c>
      <c r="E224" s="4" t="n">
        <v>53367.73</v>
      </c>
      <c r="F224" t="n">
        <v>7291</v>
      </c>
      <c r="G224" s="5" t="n">
        <v>0.146</v>
      </c>
      <c r="H224" t="n">
        <v>18</v>
      </c>
      <c r="I224" s="6" t="n">
        <v>90.59999999999999</v>
      </c>
      <c r="J224" s="7" t="n">
        <v>6.34</v>
      </c>
      <c r="K224" t="n">
        <v>1</v>
      </c>
      <c r="L224" s="6" t="n">
        <v>3.8</v>
      </c>
      <c r="M224" s="4" t="n">
        <v>712219.8100000001</v>
      </c>
      <c r="N224" s="4" t="n">
        <v>85906.53999999999</v>
      </c>
    </row>
    <row r="225">
      <c r="A225" t="inlineStr">
        <is>
          <t>STR-1056</t>
        </is>
      </c>
      <c r="B225" s="3" t="n">
        <v>45689</v>
      </c>
      <c r="C225" t="inlineStr">
        <is>
          <t>East</t>
        </is>
      </c>
      <c r="D225" t="inlineStr">
        <is>
          <t>High Street</t>
        </is>
      </c>
      <c r="E225" s="4" t="n">
        <v>27194.64</v>
      </c>
      <c r="F225" t="n">
        <v>7404</v>
      </c>
      <c r="G225" s="5" t="n">
        <v>0.08799999999999999</v>
      </c>
      <c r="H225" t="n">
        <v>18</v>
      </c>
      <c r="I225" s="6" t="n">
        <v>90.2</v>
      </c>
      <c r="J225" s="7" t="n">
        <v>1.2</v>
      </c>
      <c r="K225" t="n">
        <v>0</v>
      </c>
      <c r="L225" s="6" t="n">
        <v>3.4</v>
      </c>
      <c r="M225" s="4" t="n">
        <v>672670.54</v>
      </c>
      <c r="N225" s="4" t="n">
        <v>132684.18</v>
      </c>
    </row>
    <row r="226">
      <c r="A226" t="inlineStr">
        <is>
          <t>STR-1056</t>
        </is>
      </c>
      <c r="B226" s="3" t="n">
        <v>45717</v>
      </c>
      <c r="C226" t="inlineStr">
        <is>
          <t>East</t>
        </is>
      </c>
      <c r="D226" t="inlineStr">
        <is>
          <t>High Street</t>
        </is>
      </c>
      <c r="E226" s="4" t="n">
        <v>66962.74000000001</v>
      </c>
      <c r="F226" t="n">
        <v>7880</v>
      </c>
      <c r="G226" s="5" t="n">
        <v>0.116</v>
      </c>
      <c r="H226" t="n">
        <v>19</v>
      </c>
      <c r="I226" s="6" t="n">
        <v>90.40000000000001</v>
      </c>
      <c r="J226" s="7" t="n">
        <v>4.5</v>
      </c>
      <c r="K226" t="n">
        <v>0</v>
      </c>
      <c r="L226" s="6" t="n">
        <v>3.3</v>
      </c>
      <c r="M226" s="4" t="n">
        <v>732667.92</v>
      </c>
      <c r="N226" s="4" t="n">
        <v>128654.46</v>
      </c>
    </row>
    <row r="227">
      <c r="A227" t="inlineStr">
        <is>
          <t>STR-1056</t>
        </is>
      </c>
      <c r="B227" s="3" t="n">
        <v>45748</v>
      </c>
      <c r="C227" t="inlineStr">
        <is>
          <t>East</t>
        </is>
      </c>
      <c r="D227" t="inlineStr">
        <is>
          <t>High Street</t>
        </is>
      </c>
      <c r="E227" s="4" t="n">
        <v>73540.99000000001</v>
      </c>
      <c r="F227" t="n">
        <v>8773</v>
      </c>
      <c r="G227" s="5" t="n">
        <v>0.035</v>
      </c>
      <c r="H227" t="n">
        <v>21</v>
      </c>
      <c r="I227" s="6" t="n">
        <v>84.40000000000001</v>
      </c>
      <c r="J227" s="7" t="n">
        <v>6.68</v>
      </c>
      <c r="K227" t="n">
        <v>0</v>
      </c>
      <c r="L227" s="6" t="n">
        <v>3.6</v>
      </c>
      <c r="M227" s="4" t="n">
        <v>723531.4</v>
      </c>
      <c r="N227" s="4" t="n">
        <v>108794.85</v>
      </c>
    </row>
    <row r="228">
      <c r="A228" t="inlineStr">
        <is>
          <t>STR-1057</t>
        </is>
      </c>
      <c r="B228" s="3" t="n">
        <v>45658</v>
      </c>
      <c r="C228" t="inlineStr">
        <is>
          <t>East</t>
        </is>
      </c>
      <c r="D228" t="inlineStr">
        <is>
          <t>Mall</t>
        </is>
      </c>
      <c r="E228" s="4" t="n">
        <v>68212.28999999999</v>
      </c>
      <c r="F228" t="n">
        <v>4713</v>
      </c>
      <c r="G228" s="5" t="n">
        <v>0.198</v>
      </c>
      <c r="H228" t="n">
        <v>15</v>
      </c>
      <c r="I228" s="6" t="n">
        <v>82.59999999999999</v>
      </c>
      <c r="J228" s="7" t="n">
        <v>4.07</v>
      </c>
      <c r="K228" t="n">
        <v>1</v>
      </c>
      <c r="L228" s="6" t="n">
        <v>3</v>
      </c>
      <c r="M228" s="4" t="n">
        <v>641564.6</v>
      </c>
      <c r="N228" s="4" t="n">
        <v>90468.96000000001</v>
      </c>
    </row>
    <row r="229">
      <c r="A229" t="inlineStr">
        <is>
          <t>STR-1057</t>
        </is>
      </c>
      <c r="B229" s="3" t="n">
        <v>45689</v>
      </c>
      <c r="C229" t="inlineStr">
        <is>
          <t>East</t>
        </is>
      </c>
      <c r="D229" t="inlineStr">
        <is>
          <t>Mall</t>
        </is>
      </c>
      <c r="E229" s="4" t="n">
        <v>57225.98</v>
      </c>
      <c r="F229" t="n">
        <v>2842</v>
      </c>
      <c r="G229" s="5" t="n">
        <v>0.112</v>
      </c>
      <c r="H229" t="n">
        <v>10</v>
      </c>
      <c r="I229" s="6" t="n">
        <v>79.5</v>
      </c>
      <c r="J229" s="7" t="n">
        <v>5.45</v>
      </c>
      <c r="K229" t="n">
        <v>0</v>
      </c>
      <c r="L229" s="6" t="n">
        <v>3.4</v>
      </c>
      <c r="M229" s="4" t="n">
        <v>536545.49</v>
      </c>
      <c r="N229" s="4" t="n">
        <v>97917.45</v>
      </c>
    </row>
    <row r="230">
      <c r="A230" t="inlineStr">
        <is>
          <t>STR-1057</t>
        </is>
      </c>
      <c r="B230" s="3" t="n">
        <v>45717</v>
      </c>
      <c r="C230" t="inlineStr">
        <is>
          <t>East</t>
        </is>
      </c>
      <c r="D230" t="inlineStr">
        <is>
          <t>Mall</t>
        </is>
      </c>
      <c r="E230" s="4" t="n">
        <v>42932.02</v>
      </c>
      <c r="F230" t="n">
        <v>3872</v>
      </c>
      <c r="G230" s="5" t="n">
        <v>0.171</v>
      </c>
      <c r="H230" t="n">
        <v>12</v>
      </c>
      <c r="I230" s="6" t="n">
        <v>83.2</v>
      </c>
      <c r="J230" s="7" t="n">
        <v>15.58</v>
      </c>
      <c r="K230" t="n">
        <v>0</v>
      </c>
      <c r="L230" s="6" t="n">
        <v>3.3</v>
      </c>
      <c r="M230" s="4" t="n">
        <v>527681.5600000001</v>
      </c>
      <c r="N230" s="4" t="n">
        <v>63153.05</v>
      </c>
    </row>
    <row r="231">
      <c r="A231" t="inlineStr">
        <is>
          <t>STR-1057</t>
        </is>
      </c>
      <c r="B231" s="3" t="n">
        <v>45748</v>
      </c>
      <c r="C231" t="inlineStr">
        <is>
          <t>East</t>
        </is>
      </c>
      <c r="D231" t="inlineStr">
        <is>
          <t>Mall</t>
        </is>
      </c>
      <c r="E231" s="4" t="n">
        <v>39341.45</v>
      </c>
      <c r="F231" t="n">
        <v>1375</v>
      </c>
      <c r="G231" s="5" t="n">
        <v>0.093</v>
      </c>
      <c r="H231" t="n">
        <v>5</v>
      </c>
      <c r="I231" s="6" t="n">
        <v>95</v>
      </c>
      <c r="J231" s="7" t="n">
        <v>5.32</v>
      </c>
      <c r="K231" t="n">
        <v>0</v>
      </c>
      <c r="M231" s="4" t="n">
        <v>529598.9399999999</v>
      </c>
      <c r="N231" s="4" t="n">
        <v>84334.33</v>
      </c>
    </row>
    <row r="232">
      <c r="A232" t="inlineStr">
        <is>
          <t>STR-1058</t>
        </is>
      </c>
      <c r="B232" s="3" t="n">
        <v>45658</v>
      </c>
      <c r="C232" t="inlineStr">
        <is>
          <t>East</t>
        </is>
      </c>
      <c r="D232" t="inlineStr">
        <is>
          <t>High Street</t>
        </is>
      </c>
      <c r="E232" s="4" t="n">
        <v>37324.23</v>
      </c>
      <c r="F232" t="n">
        <v>5957</v>
      </c>
      <c r="G232" s="5" t="n">
        <v>0.07099999999999999</v>
      </c>
      <c r="H232" t="n">
        <v>12</v>
      </c>
      <c r="I232" s="6" t="n">
        <v>85.90000000000001</v>
      </c>
      <c r="J232" s="7" t="n">
        <v>0.37</v>
      </c>
      <c r="K232" t="n">
        <v>0</v>
      </c>
      <c r="L232" s="6" t="n">
        <v>3.8</v>
      </c>
      <c r="M232" s="4" t="n">
        <v>570963.3100000001</v>
      </c>
      <c r="N232" s="4" t="n">
        <v>87342.25</v>
      </c>
    </row>
    <row r="233">
      <c r="A233" t="inlineStr">
        <is>
          <t>STR-1058</t>
        </is>
      </c>
      <c r="B233" s="3" t="n">
        <v>45689</v>
      </c>
      <c r="C233" t="inlineStr">
        <is>
          <t>East</t>
        </is>
      </c>
      <c r="D233" t="inlineStr">
        <is>
          <t>High Street</t>
        </is>
      </c>
      <c r="E233" s="4" t="n">
        <v>113736</v>
      </c>
      <c r="F233" t="n">
        <v>8961</v>
      </c>
      <c r="G233" s="5" t="n">
        <v>0.202</v>
      </c>
      <c r="H233" t="n">
        <v>24</v>
      </c>
      <c r="I233" s="6" t="n">
        <v>86.2</v>
      </c>
      <c r="J233" s="7" t="n">
        <v>21.63</v>
      </c>
      <c r="K233" t="n">
        <v>0</v>
      </c>
      <c r="L233" s="6" t="n">
        <v>4</v>
      </c>
      <c r="M233" s="4" t="n">
        <v>870937.4</v>
      </c>
      <c r="N233" s="4" t="n">
        <v>175282.74</v>
      </c>
    </row>
    <row r="234">
      <c r="A234" t="inlineStr">
        <is>
          <t>STR-1058</t>
        </is>
      </c>
      <c r="B234" s="3" t="n">
        <v>45717</v>
      </c>
      <c r="C234" t="inlineStr">
        <is>
          <t>East</t>
        </is>
      </c>
      <c r="D234" t="inlineStr">
        <is>
          <t>High Street</t>
        </is>
      </c>
      <c r="E234" s="4" t="n">
        <v>33173.95</v>
      </c>
      <c r="F234" t="n">
        <v>6545</v>
      </c>
      <c r="G234" s="5" t="n">
        <v>0.169</v>
      </c>
      <c r="H234" t="n">
        <v>15</v>
      </c>
      <c r="I234" s="6" t="n">
        <v>84.40000000000001</v>
      </c>
      <c r="J234" s="7" t="n">
        <v>2.48</v>
      </c>
      <c r="K234" t="n">
        <v>0</v>
      </c>
      <c r="L234" s="6" t="n">
        <v>3.9</v>
      </c>
      <c r="M234" s="4" t="n">
        <v>596969.27</v>
      </c>
      <c r="N234" s="4" t="n">
        <v>105669.51</v>
      </c>
    </row>
    <row r="235">
      <c r="A235" t="inlineStr">
        <is>
          <t>STR-1058</t>
        </is>
      </c>
      <c r="B235" s="3" t="n">
        <v>45748</v>
      </c>
      <c r="C235" t="inlineStr">
        <is>
          <t>East</t>
        </is>
      </c>
      <c r="D235" t="inlineStr">
        <is>
          <t>High Street</t>
        </is>
      </c>
      <c r="E235" s="4" t="n">
        <v>25818.08</v>
      </c>
      <c r="F235" t="n">
        <v>5457</v>
      </c>
      <c r="G235" s="5" t="n">
        <v>0</v>
      </c>
      <c r="H235" t="n">
        <v>11</v>
      </c>
      <c r="I235" s="6" t="n">
        <v>95.40000000000001</v>
      </c>
      <c r="K235" t="n">
        <v>0</v>
      </c>
      <c r="L235" s="6" t="n">
        <v>3.7</v>
      </c>
      <c r="M235" s="4" t="n">
        <v>647512.85</v>
      </c>
      <c r="N235" s="4" t="n">
        <v>153835.57</v>
      </c>
    </row>
    <row r="236">
      <c r="A236" t="inlineStr">
        <is>
          <t>STR-1059</t>
        </is>
      </c>
      <c r="B236" s="3" t="n">
        <v>45658</v>
      </c>
      <c r="C236" t="inlineStr">
        <is>
          <t>West</t>
        </is>
      </c>
      <c r="D236" t="inlineStr">
        <is>
          <t>Residential</t>
        </is>
      </c>
      <c r="E236" s="4" t="n">
        <v>47241.92</v>
      </c>
      <c r="F236" t="n">
        <v>4264</v>
      </c>
      <c r="G236" s="5" t="n">
        <v>0.06900000000000001</v>
      </c>
      <c r="H236" t="n">
        <v>13</v>
      </c>
      <c r="I236" s="6" t="n">
        <v>95.3</v>
      </c>
      <c r="J236" s="7" t="n">
        <v>0.85</v>
      </c>
      <c r="K236" t="n">
        <v>0</v>
      </c>
      <c r="L236" s="6" t="n">
        <v>4.3</v>
      </c>
      <c r="M236" s="4" t="n">
        <v>658072.14</v>
      </c>
      <c r="N236" s="4" t="n">
        <v>110595.89</v>
      </c>
    </row>
    <row r="237">
      <c r="A237" t="inlineStr">
        <is>
          <t>STR-1059</t>
        </is>
      </c>
      <c r="B237" s="3" t="n">
        <v>45689</v>
      </c>
      <c r="C237" t="inlineStr">
        <is>
          <t>West</t>
        </is>
      </c>
      <c r="D237" t="inlineStr">
        <is>
          <t>Residential</t>
        </is>
      </c>
      <c r="E237" s="4" t="n">
        <v>61650.79</v>
      </c>
      <c r="F237" t="n">
        <v>5321</v>
      </c>
      <c r="G237" s="5" t="n">
        <v>0.126</v>
      </c>
      <c r="H237" t="n">
        <v>17</v>
      </c>
      <c r="I237" s="6" t="n">
        <v>89.2</v>
      </c>
      <c r="J237" s="7" t="n">
        <v>2.13</v>
      </c>
      <c r="K237" t="n">
        <v>0</v>
      </c>
      <c r="L237" s="6" t="n">
        <v>4</v>
      </c>
      <c r="M237" s="4" t="n">
        <v>723305.11</v>
      </c>
      <c r="N237" s="4" t="n">
        <v>128468.7</v>
      </c>
    </row>
    <row r="238">
      <c r="A238" t="inlineStr">
        <is>
          <t>STR-1059</t>
        </is>
      </c>
      <c r="B238" s="3" t="n">
        <v>45717</v>
      </c>
      <c r="C238" t="inlineStr">
        <is>
          <t>West</t>
        </is>
      </c>
      <c r="D238" t="inlineStr">
        <is>
          <t>Residential</t>
        </is>
      </c>
      <c r="E238" s="4" t="n">
        <v>62582.71</v>
      </c>
      <c r="F238" t="n">
        <v>5479</v>
      </c>
      <c r="G238" s="5" t="n">
        <v>0.048</v>
      </c>
      <c r="H238" t="n">
        <v>16</v>
      </c>
      <c r="I238" s="6" t="n">
        <v>81.2</v>
      </c>
      <c r="J238" s="7" t="n">
        <v>1.46</v>
      </c>
      <c r="K238" t="n">
        <v>0</v>
      </c>
      <c r="L238" s="6" t="n">
        <v>4.5</v>
      </c>
      <c r="M238" s="4" t="n">
        <v>640666.53</v>
      </c>
      <c r="N238" s="4" t="n">
        <v>134919.16</v>
      </c>
    </row>
    <row r="239">
      <c r="A239" t="inlineStr">
        <is>
          <t>STR-1059</t>
        </is>
      </c>
      <c r="B239" s="3" t="n">
        <v>45748</v>
      </c>
      <c r="C239" t="inlineStr">
        <is>
          <t>West</t>
        </is>
      </c>
      <c r="D239" t="inlineStr">
        <is>
          <t>Residential</t>
        </is>
      </c>
      <c r="E239" s="4" t="n">
        <v>47944.14</v>
      </c>
      <c r="F239" t="n">
        <v>6169</v>
      </c>
      <c r="G239" s="5" t="n">
        <v>0.119</v>
      </c>
      <c r="H239" t="n">
        <v>17</v>
      </c>
      <c r="I239" s="6" t="n">
        <v>92.2</v>
      </c>
      <c r="J239" s="7" t="n">
        <v>3.02</v>
      </c>
      <c r="K239" t="n">
        <v>0</v>
      </c>
      <c r="L239" s="6" t="n">
        <v>4.1</v>
      </c>
      <c r="M239" s="4" t="n">
        <v>670629.48</v>
      </c>
      <c r="N239" s="4" t="n">
        <v>100140.8</v>
      </c>
    </row>
    <row r="240">
      <c r="A240" t="inlineStr">
        <is>
          <t>STR-1060</t>
        </is>
      </c>
      <c r="B240" s="3" t="n">
        <v>45658</v>
      </c>
      <c r="C240" t="inlineStr">
        <is>
          <t>West</t>
        </is>
      </c>
      <c r="D240" t="inlineStr">
        <is>
          <t>Mall</t>
        </is>
      </c>
      <c r="E240" s="4" t="n">
        <v>46495.4</v>
      </c>
      <c r="F240" t="n">
        <v>9908</v>
      </c>
      <c r="G240" s="5" t="n">
        <v>0.121</v>
      </c>
      <c r="H240" t="n">
        <v>22</v>
      </c>
      <c r="I240" s="6" t="n">
        <v>89.40000000000001</v>
      </c>
      <c r="J240" s="7" t="n">
        <v>3.22</v>
      </c>
      <c r="K240" t="n">
        <v>0</v>
      </c>
      <c r="L240" s="6" t="n">
        <v>3.7</v>
      </c>
      <c r="M240" s="4" t="n">
        <v>721079.35</v>
      </c>
      <c r="N240" s="4" t="n">
        <v>115295.05</v>
      </c>
    </row>
    <row r="241">
      <c r="A241" t="inlineStr">
        <is>
          <t>STR-1060</t>
        </is>
      </c>
      <c r="B241" s="3" t="n">
        <v>45689</v>
      </c>
      <c r="C241" t="inlineStr">
        <is>
          <t>West</t>
        </is>
      </c>
      <c r="D241" t="inlineStr">
        <is>
          <t>Mall</t>
        </is>
      </c>
      <c r="E241" s="4" t="n">
        <v>72961.95</v>
      </c>
      <c r="F241" t="n">
        <v>9996</v>
      </c>
      <c r="G241" s="5" t="n">
        <v>0.106</v>
      </c>
      <c r="H241" t="n">
        <v>22</v>
      </c>
      <c r="I241" s="6" t="n">
        <v>89.09999999999999</v>
      </c>
      <c r="J241" s="7" t="n">
        <v>15.66</v>
      </c>
      <c r="K241" t="n">
        <v>0</v>
      </c>
      <c r="L241" s="6" t="n">
        <v>3.4</v>
      </c>
      <c r="M241" s="4" t="n">
        <v>810355.02</v>
      </c>
      <c r="N241" s="4" t="n">
        <v>131510</v>
      </c>
    </row>
    <row r="242">
      <c r="A242" t="inlineStr">
        <is>
          <t>STR-1060</t>
        </is>
      </c>
      <c r="B242" s="3" t="n">
        <v>45717</v>
      </c>
      <c r="C242" t="inlineStr">
        <is>
          <t>West</t>
        </is>
      </c>
      <c r="D242" t="inlineStr">
        <is>
          <t>Mall</t>
        </is>
      </c>
      <c r="E242" s="4" t="n">
        <v>59060.05</v>
      </c>
      <c r="F242" t="n">
        <v>9702</v>
      </c>
      <c r="G242" s="5" t="n">
        <v>0.201</v>
      </c>
      <c r="H242" t="n">
        <v>23</v>
      </c>
      <c r="I242" s="6" t="n">
        <v>80.90000000000001</v>
      </c>
      <c r="J242" s="7" t="n">
        <v>6.96</v>
      </c>
      <c r="K242" t="n">
        <v>0</v>
      </c>
      <c r="L242" s="6" t="n">
        <v>3.2</v>
      </c>
      <c r="M242" s="4" t="n">
        <v>761919.25</v>
      </c>
      <c r="N242" s="4" t="n">
        <v>111893.06</v>
      </c>
    </row>
    <row r="243">
      <c r="A243" t="inlineStr">
        <is>
          <t>STR-1060</t>
        </is>
      </c>
      <c r="B243" s="3" t="n">
        <v>45748</v>
      </c>
      <c r="C243" t="inlineStr">
        <is>
          <t>West</t>
        </is>
      </c>
      <c r="D243" t="inlineStr">
        <is>
          <t>Mall</t>
        </is>
      </c>
      <c r="E243" s="4" t="n">
        <v>26248.1</v>
      </c>
      <c r="F243" t="n">
        <v>9314</v>
      </c>
      <c r="G243" s="5" t="n">
        <v>0.186</v>
      </c>
      <c r="H243" t="n">
        <v>21</v>
      </c>
      <c r="I243" s="6" t="n">
        <v>83.7</v>
      </c>
      <c r="J243" s="7" t="n">
        <v>4.62</v>
      </c>
      <c r="K243" t="n">
        <v>0</v>
      </c>
      <c r="L243" s="6" t="n">
        <v>3.3</v>
      </c>
      <c r="M243" s="4" t="n">
        <v>737070.1800000001</v>
      </c>
      <c r="N243" s="4" t="n">
        <v>117593.97</v>
      </c>
    </row>
    <row r="244">
      <c r="A244" t="inlineStr">
        <is>
          <t>STR-1061</t>
        </is>
      </c>
      <c r="B244" s="3" t="n">
        <v>45658</v>
      </c>
      <c r="C244" t="inlineStr">
        <is>
          <t>South</t>
        </is>
      </c>
      <c r="D244" t="inlineStr">
        <is>
          <t>Airport</t>
        </is>
      </c>
      <c r="E244" s="4" t="n">
        <v>69900.12</v>
      </c>
      <c r="F244" t="n">
        <v>8055</v>
      </c>
      <c r="G244" s="5" t="n">
        <v>0.281</v>
      </c>
      <c r="H244" t="n">
        <v>22</v>
      </c>
      <c r="I244" s="6" t="n">
        <v>85.59999999999999</v>
      </c>
      <c r="J244" s="7" t="n">
        <v>10.68</v>
      </c>
      <c r="K244" t="n">
        <v>1</v>
      </c>
      <c r="L244" s="6" t="n">
        <v>2.9</v>
      </c>
      <c r="M244" s="4" t="n">
        <v>776992.9300000001</v>
      </c>
      <c r="N244" s="4" t="n">
        <v>101598.32</v>
      </c>
    </row>
    <row r="245">
      <c r="A245" t="inlineStr">
        <is>
          <t>STR-1061</t>
        </is>
      </c>
      <c r="B245" s="3" t="n">
        <v>45689</v>
      </c>
      <c r="C245" t="inlineStr">
        <is>
          <t>South</t>
        </is>
      </c>
      <c r="D245" t="inlineStr">
        <is>
          <t>Airport</t>
        </is>
      </c>
      <c r="E245" s="4" t="n">
        <v>51781.6</v>
      </c>
      <c r="F245" t="n">
        <v>5648</v>
      </c>
      <c r="G245" s="5" t="n">
        <v>0.059</v>
      </c>
      <c r="H245" t="n">
        <v>13</v>
      </c>
      <c r="I245" s="6" t="n">
        <v>85.5</v>
      </c>
      <c r="J245" s="7" t="n">
        <v>4.04</v>
      </c>
      <c r="K245" t="n">
        <v>0</v>
      </c>
      <c r="L245" s="6" t="n">
        <v>3.7</v>
      </c>
      <c r="M245" s="4" t="n">
        <v>676337.41</v>
      </c>
      <c r="N245" s="4" t="n">
        <v>104355.77</v>
      </c>
    </row>
    <row r="246">
      <c r="A246" t="inlineStr">
        <is>
          <t>STR-1061</t>
        </is>
      </c>
      <c r="B246" s="3" t="n">
        <v>45717</v>
      </c>
      <c r="C246" t="inlineStr">
        <is>
          <t>South</t>
        </is>
      </c>
      <c r="D246" t="inlineStr">
        <is>
          <t>Airport</t>
        </is>
      </c>
      <c r="E246" s="4" t="n">
        <v>70799.64</v>
      </c>
      <c r="F246" t="n">
        <v>10076</v>
      </c>
      <c r="G246" s="5" t="n">
        <v>0.152</v>
      </c>
      <c r="H246" t="n">
        <v>24</v>
      </c>
      <c r="I246" s="6" t="n">
        <v>84.8</v>
      </c>
      <c r="J246" s="7" t="n">
        <v>1.87</v>
      </c>
      <c r="K246" t="n">
        <v>0</v>
      </c>
      <c r="L246" s="6" t="n">
        <v>3.5</v>
      </c>
      <c r="M246" s="4" t="n">
        <v>828219.67</v>
      </c>
      <c r="N246" s="4" t="n">
        <v>179806.87</v>
      </c>
    </row>
    <row r="247">
      <c r="A247" t="inlineStr">
        <is>
          <t>STR-1061</t>
        </is>
      </c>
      <c r="B247" s="3" t="n">
        <v>45748</v>
      </c>
      <c r="C247" t="inlineStr">
        <is>
          <t>South</t>
        </is>
      </c>
      <c r="D247" t="inlineStr">
        <is>
          <t>Airport</t>
        </is>
      </c>
      <c r="E247" s="4" t="n">
        <v>53546.34</v>
      </c>
      <c r="F247" t="n">
        <v>8004</v>
      </c>
      <c r="G247" s="5" t="n">
        <v>0</v>
      </c>
      <c r="H247" t="n">
        <v>21</v>
      </c>
      <c r="I247" s="6" t="n">
        <v>95.2</v>
      </c>
      <c r="J247" s="7" t="n">
        <v>2.83</v>
      </c>
      <c r="K247" t="n">
        <v>0</v>
      </c>
      <c r="L247" s="6" t="n">
        <v>3</v>
      </c>
      <c r="M247" s="4" t="n">
        <v>763159.92</v>
      </c>
      <c r="N247" s="4" t="n">
        <v>177104.87</v>
      </c>
    </row>
    <row r="248">
      <c r="A248" t="inlineStr">
        <is>
          <t>STR-1062</t>
        </is>
      </c>
      <c r="B248" s="3" t="n">
        <v>45658</v>
      </c>
      <c r="C248" t="inlineStr">
        <is>
          <t>East</t>
        </is>
      </c>
      <c r="D248" t="inlineStr">
        <is>
          <t>High Street</t>
        </is>
      </c>
      <c r="E248" s="4" t="n">
        <v>76942.2</v>
      </c>
      <c r="F248" t="n">
        <v>8934</v>
      </c>
      <c r="G248" s="5" t="n">
        <v>0.08400000000000001</v>
      </c>
      <c r="H248" t="n">
        <v>20</v>
      </c>
      <c r="I248" s="6" t="n">
        <v>91</v>
      </c>
      <c r="J248" s="7" t="n">
        <v>0.95</v>
      </c>
      <c r="K248" t="n">
        <v>0</v>
      </c>
      <c r="L248" s="6" t="n">
        <v>3.2</v>
      </c>
      <c r="M248" s="4" t="n">
        <v>802001.6800000001</v>
      </c>
      <c r="N248" s="4" t="n">
        <v>159715.82</v>
      </c>
    </row>
    <row r="249">
      <c r="A249" t="inlineStr">
        <is>
          <t>STR-1062</t>
        </is>
      </c>
      <c r="B249" s="3" t="n">
        <v>45689</v>
      </c>
      <c r="C249" t="inlineStr">
        <is>
          <t>East</t>
        </is>
      </c>
      <c r="D249" t="inlineStr">
        <is>
          <t>High Street</t>
        </is>
      </c>
      <c r="E249" s="4" t="n">
        <v>48060.78</v>
      </c>
      <c r="F249" t="n">
        <v>8733</v>
      </c>
      <c r="G249" s="5" t="n">
        <v>0</v>
      </c>
      <c r="H249" t="n">
        <v>20</v>
      </c>
      <c r="I249" s="6" t="n">
        <v>89.90000000000001</v>
      </c>
      <c r="J249" s="7" t="n">
        <v>0.8</v>
      </c>
      <c r="K249" t="n">
        <v>0</v>
      </c>
      <c r="L249" s="6" t="n">
        <v>3.4</v>
      </c>
      <c r="M249" s="4" t="n">
        <v>750471.34</v>
      </c>
      <c r="N249" s="4" t="n">
        <v>133788.04</v>
      </c>
    </row>
    <row r="250">
      <c r="A250" t="inlineStr">
        <is>
          <t>STR-1062</t>
        </is>
      </c>
      <c r="B250" s="3" t="n">
        <v>45717</v>
      </c>
      <c r="C250" t="inlineStr">
        <is>
          <t>East</t>
        </is>
      </c>
      <c r="D250" t="inlineStr">
        <is>
          <t>High Street</t>
        </is>
      </c>
      <c r="E250" s="4" t="n">
        <v>57390.04</v>
      </c>
      <c r="F250" t="n">
        <v>7374</v>
      </c>
      <c r="G250" s="5" t="n">
        <v>0.21</v>
      </c>
      <c r="H250" t="n">
        <v>21</v>
      </c>
      <c r="I250" s="6" t="n">
        <v>91.8</v>
      </c>
      <c r="J250" s="7" t="n">
        <v>0.2</v>
      </c>
      <c r="K250" t="n">
        <v>0</v>
      </c>
      <c r="L250" s="6" t="n">
        <v>3.1</v>
      </c>
      <c r="M250" s="4" t="n">
        <v>679230.86</v>
      </c>
      <c r="N250" s="4" t="n">
        <v>106927.58</v>
      </c>
    </row>
    <row r="251">
      <c r="A251" t="inlineStr">
        <is>
          <t>STR-1062</t>
        </is>
      </c>
      <c r="B251" s="3" t="n">
        <v>45748</v>
      </c>
      <c r="C251" t="inlineStr">
        <is>
          <t>East</t>
        </is>
      </c>
      <c r="D251" t="inlineStr">
        <is>
          <t>High Street</t>
        </is>
      </c>
      <c r="E251" s="4" t="n">
        <v>21536.18</v>
      </c>
      <c r="F251" t="n">
        <v>8119</v>
      </c>
      <c r="G251" s="5" t="n">
        <v>0.227</v>
      </c>
      <c r="H251" t="n">
        <v>20</v>
      </c>
      <c r="I251" s="6" t="n">
        <v>90.40000000000001</v>
      </c>
      <c r="J251" s="7" t="n">
        <v>1.7</v>
      </c>
      <c r="K251" t="n">
        <v>0</v>
      </c>
      <c r="L251" s="6" t="n">
        <v>3.3</v>
      </c>
      <c r="M251" s="4" t="n">
        <v>679888.74</v>
      </c>
      <c r="N251" s="4" t="n">
        <v>83406.89</v>
      </c>
    </row>
    <row r="252">
      <c r="A252" t="inlineStr">
        <is>
          <t>STR-1063</t>
        </is>
      </c>
      <c r="B252" s="3" t="n">
        <v>45658</v>
      </c>
      <c r="C252" t="inlineStr">
        <is>
          <t>North</t>
        </is>
      </c>
      <c r="D252" t="inlineStr">
        <is>
          <t>High Street</t>
        </is>
      </c>
      <c r="E252" s="4" t="n">
        <v>40923.67</v>
      </c>
      <c r="F252" t="n">
        <v>3875</v>
      </c>
      <c r="G252" s="5" t="n">
        <v>0.15</v>
      </c>
      <c r="H252" t="n">
        <v>10</v>
      </c>
      <c r="I252" s="6" t="n">
        <v>96.09999999999999</v>
      </c>
      <c r="K252" t="n">
        <v>0</v>
      </c>
      <c r="L252" s="6" t="n">
        <v>3.8</v>
      </c>
      <c r="M252" s="4" t="n">
        <v>606783.67</v>
      </c>
      <c r="N252" s="4" t="n">
        <v>74515.87</v>
      </c>
    </row>
    <row r="253">
      <c r="A253" t="inlineStr">
        <is>
          <t>STR-1063</t>
        </is>
      </c>
      <c r="B253" s="3" t="n">
        <v>45689</v>
      </c>
      <c r="C253" t="inlineStr">
        <is>
          <t>North</t>
        </is>
      </c>
      <c r="D253" t="inlineStr">
        <is>
          <t>High Street</t>
        </is>
      </c>
      <c r="E253" s="4" t="n">
        <v>72932.55</v>
      </c>
      <c r="F253" t="n">
        <v>5765</v>
      </c>
      <c r="G253" s="5" t="n">
        <v>0.026</v>
      </c>
      <c r="H253" t="n">
        <v>17</v>
      </c>
      <c r="I253" s="6" t="n">
        <v>81.8</v>
      </c>
      <c r="J253" s="7" t="n">
        <v>5.1</v>
      </c>
      <c r="K253" t="n">
        <v>0</v>
      </c>
      <c r="L253" s="6" t="n">
        <v>3.6</v>
      </c>
      <c r="M253" s="4" t="n">
        <v>642751.42</v>
      </c>
      <c r="N253" s="4" t="n">
        <v>131942.15</v>
      </c>
    </row>
    <row r="254">
      <c r="A254" t="inlineStr">
        <is>
          <t>STR-1063</t>
        </is>
      </c>
      <c r="B254" s="3" t="n">
        <v>45717</v>
      </c>
      <c r="C254" t="inlineStr">
        <is>
          <t>North</t>
        </is>
      </c>
      <c r="D254" t="inlineStr">
        <is>
          <t>High Street</t>
        </is>
      </c>
      <c r="E254" s="4" t="n">
        <v>38361.93</v>
      </c>
      <c r="F254" t="n">
        <v>6322</v>
      </c>
      <c r="G254" s="5" t="n">
        <v>0.273</v>
      </c>
      <c r="H254" t="n">
        <v>15</v>
      </c>
      <c r="I254" s="6" t="n">
        <v>88.40000000000001</v>
      </c>
      <c r="J254" s="7" t="n">
        <v>0.83</v>
      </c>
      <c r="K254" t="n">
        <v>0</v>
      </c>
      <c r="L254" s="6" t="n">
        <v>4</v>
      </c>
      <c r="M254" s="4" t="n">
        <v>647953.78</v>
      </c>
      <c r="N254" s="4" t="n">
        <v>118497.43</v>
      </c>
    </row>
    <row r="255">
      <c r="A255" t="inlineStr">
        <is>
          <t>STR-1063</t>
        </is>
      </c>
      <c r="B255" s="3" t="n">
        <v>45748</v>
      </c>
      <c r="C255" t="inlineStr">
        <is>
          <t>North</t>
        </is>
      </c>
      <c r="D255" t="inlineStr">
        <is>
          <t>High Street</t>
        </is>
      </c>
      <c r="E255" s="4" t="n">
        <v>97480.94</v>
      </c>
      <c r="F255" t="n">
        <v>6840</v>
      </c>
      <c r="G255" s="5" t="n">
        <v>0.08699999999999999</v>
      </c>
      <c r="H255" t="n">
        <v>14</v>
      </c>
      <c r="I255" s="6" t="n">
        <v>79.2</v>
      </c>
      <c r="J255" s="7" t="n">
        <v>1.14</v>
      </c>
      <c r="K255" t="n">
        <v>0</v>
      </c>
      <c r="L255" s="6" t="n">
        <v>4</v>
      </c>
      <c r="M255" s="4" t="n">
        <v>729440.45</v>
      </c>
      <c r="N255" s="4" t="n">
        <v>87614.28999999999</v>
      </c>
    </row>
    <row r="256">
      <c r="A256" t="inlineStr">
        <is>
          <t>STR-1064</t>
        </is>
      </c>
      <c r="B256" s="3" t="n">
        <v>45658</v>
      </c>
      <c r="C256" t="inlineStr">
        <is>
          <t>South</t>
        </is>
      </c>
      <c r="D256" t="inlineStr">
        <is>
          <t>Airport</t>
        </is>
      </c>
      <c r="E256" s="4" t="n">
        <v>81801.8</v>
      </c>
      <c r="F256" t="n">
        <v>6782</v>
      </c>
      <c r="G256" s="5" t="n">
        <v>0.05</v>
      </c>
      <c r="H256" t="n">
        <v>16</v>
      </c>
      <c r="I256" s="6" t="n">
        <v>99</v>
      </c>
      <c r="J256" s="7" t="n">
        <v>9.539999999999999</v>
      </c>
      <c r="K256" t="n">
        <v>0</v>
      </c>
      <c r="L256" s="6" t="n">
        <v>3.7</v>
      </c>
      <c r="M256" s="4" t="n">
        <v>764949</v>
      </c>
      <c r="N256" s="4" t="n">
        <v>148322.43</v>
      </c>
    </row>
    <row r="257">
      <c r="A257" t="inlineStr">
        <is>
          <t>STR-1064</t>
        </is>
      </c>
      <c r="B257" s="3" t="n">
        <v>45689</v>
      </c>
      <c r="C257" t="inlineStr">
        <is>
          <t>South</t>
        </is>
      </c>
      <c r="D257" t="inlineStr">
        <is>
          <t>Airport</t>
        </is>
      </c>
      <c r="E257" s="4" t="n">
        <v>63582.11</v>
      </c>
      <c r="F257" t="n">
        <v>6856</v>
      </c>
      <c r="G257" s="5" t="n">
        <v>0.074</v>
      </c>
      <c r="H257" t="n">
        <v>17</v>
      </c>
      <c r="I257" s="6" t="n">
        <v>89.5</v>
      </c>
      <c r="J257" s="7" t="n">
        <v>5.48</v>
      </c>
      <c r="K257" t="n">
        <v>0</v>
      </c>
      <c r="L257" s="6" t="n">
        <v>3.2</v>
      </c>
      <c r="M257" s="4" t="n">
        <v>799046.9399999999</v>
      </c>
      <c r="N257" s="4" t="n">
        <v>144553.64</v>
      </c>
    </row>
    <row r="258">
      <c r="A258" t="inlineStr">
        <is>
          <t>STR-1064</t>
        </is>
      </c>
      <c r="B258" s="3" t="n">
        <v>45717</v>
      </c>
      <c r="C258" t="inlineStr">
        <is>
          <t>South</t>
        </is>
      </c>
      <c r="D258" t="inlineStr">
        <is>
          <t>Airport</t>
        </is>
      </c>
      <c r="E258" s="4" t="n">
        <v>75412.74000000001</v>
      </c>
      <c r="F258" t="n">
        <v>5641</v>
      </c>
      <c r="G258" s="5" t="n">
        <v>0.059</v>
      </c>
      <c r="H258" t="n">
        <v>13</v>
      </c>
      <c r="I258" s="6" t="n">
        <v>87.90000000000001</v>
      </c>
      <c r="J258" s="7" t="n">
        <v>0.84</v>
      </c>
      <c r="K258" t="n">
        <v>0</v>
      </c>
      <c r="L258" s="6" t="n">
        <v>3.6</v>
      </c>
      <c r="M258" s="4" t="n">
        <v>720079.54</v>
      </c>
      <c r="N258" s="4" t="n">
        <v>119499.47</v>
      </c>
    </row>
    <row r="259">
      <c r="A259" t="inlineStr">
        <is>
          <t>STR-1064</t>
        </is>
      </c>
      <c r="B259" s="3" t="n">
        <v>45748</v>
      </c>
      <c r="C259" t="inlineStr">
        <is>
          <t>South</t>
        </is>
      </c>
      <c r="D259" t="inlineStr">
        <is>
          <t>Airport</t>
        </is>
      </c>
      <c r="E259" s="4" t="n">
        <v>36290.08</v>
      </c>
      <c r="F259" t="n">
        <v>5787</v>
      </c>
      <c r="G259" s="5" t="n">
        <v>0</v>
      </c>
      <c r="H259" t="n">
        <v>17</v>
      </c>
      <c r="I259" s="6" t="n">
        <v>88.3</v>
      </c>
      <c r="J259" s="7" t="n">
        <v>4.19</v>
      </c>
      <c r="K259" t="n">
        <v>0</v>
      </c>
      <c r="L259" s="6" t="n">
        <v>4.1</v>
      </c>
      <c r="M259" s="4" t="n">
        <v>612390.14</v>
      </c>
      <c r="N259" s="4" t="n">
        <v>108985.74</v>
      </c>
    </row>
    <row r="260">
      <c r="A260" t="inlineStr">
        <is>
          <t>STR-1065</t>
        </is>
      </c>
      <c r="B260" s="3" t="n">
        <v>45658</v>
      </c>
      <c r="C260" t="inlineStr">
        <is>
          <t>South</t>
        </is>
      </c>
      <c r="D260" t="inlineStr">
        <is>
          <t>Mall</t>
        </is>
      </c>
      <c r="E260" s="4" t="n">
        <v>65272.58</v>
      </c>
      <c r="F260" t="n">
        <v>8165</v>
      </c>
      <c r="G260" s="5" t="n">
        <v>0.051</v>
      </c>
      <c r="H260" t="n">
        <v>19</v>
      </c>
      <c r="I260" s="6" t="n">
        <v>87.8</v>
      </c>
      <c r="J260" s="7" t="n">
        <v>1.26</v>
      </c>
      <c r="K260" t="n">
        <v>1</v>
      </c>
      <c r="L260" s="6" t="n">
        <v>4.3</v>
      </c>
      <c r="M260" s="4" t="n">
        <v>840108.12</v>
      </c>
      <c r="N260" s="4" t="n">
        <v>126587.01</v>
      </c>
    </row>
    <row r="261">
      <c r="A261" t="inlineStr">
        <is>
          <t>STR-1065</t>
        </is>
      </c>
      <c r="B261" s="3" t="n">
        <v>45689</v>
      </c>
      <c r="C261" t="inlineStr">
        <is>
          <t>South</t>
        </is>
      </c>
      <c r="D261" t="inlineStr">
        <is>
          <t>Mall</t>
        </is>
      </c>
      <c r="E261" s="4" t="n">
        <v>28670.43</v>
      </c>
      <c r="F261" t="n">
        <v>7574</v>
      </c>
      <c r="G261" s="5" t="n">
        <v>0.114</v>
      </c>
      <c r="H261" t="n">
        <v>19</v>
      </c>
      <c r="I261" s="6" t="n">
        <v>82.7</v>
      </c>
      <c r="J261" s="7" t="n">
        <v>2.74</v>
      </c>
      <c r="K261" t="n">
        <v>0</v>
      </c>
      <c r="L261" s="6" t="n">
        <v>4.6</v>
      </c>
      <c r="M261" s="4" t="n">
        <v>697888.09</v>
      </c>
      <c r="N261" s="4" t="n">
        <v>116249.87</v>
      </c>
    </row>
    <row r="262">
      <c r="A262" t="inlineStr">
        <is>
          <t>STR-1065</t>
        </is>
      </c>
      <c r="B262" s="3" t="n">
        <v>45717</v>
      </c>
      <c r="C262" t="inlineStr">
        <is>
          <t>South</t>
        </is>
      </c>
      <c r="D262" t="inlineStr">
        <is>
          <t>Mall</t>
        </is>
      </c>
      <c r="E262" s="4" t="n">
        <v>44189.34</v>
      </c>
      <c r="F262" t="n">
        <v>8634</v>
      </c>
      <c r="G262" s="5" t="n">
        <v>0.143</v>
      </c>
      <c r="H262" t="n">
        <v>19</v>
      </c>
      <c r="I262" s="6" t="n">
        <v>87.5</v>
      </c>
      <c r="J262" s="7" t="n">
        <v>3.69</v>
      </c>
      <c r="K262" t="n">
        <v>0</v>
      </c>
      <c r="L262" s="6" t="n">
        <v>4.4</v>
      </c>
      <c r="M262" s="4" t="n">
        <v>746115.59</v>
      </c>
      <c r="N262" s="4" t="n">
        <v>94662.96000000001</v>
      </c>
    </row>
    <row r="263">
      <c r="A263" t="inlineStr">
        <is>
          <t>STR-1065</t>
        </is>
      </c>
      <c r="B263" s="3" t="n">
        <v>45748</v>
      </c>
      <c r="C263" t="inlineStr">
        <is>
          <t>South</t>
        </is>
      </c>
      <c r="D263" t="inlineStr">
        <is>
          <t>Mall</t>
        </is>
      </c>
      <c r="E263" s="4" t="n">
        <v>38397.82</v>
      </c>
      <c r="F263" t="n">
        <v>7836</v>
      </c>
      <c r="G263" s="5" t="n">
        <v>0.007</v>
      </c>
      <c r="H263" t="n">
        <v>21</v>
      </c>
      <c r="I263" s="6" t="n">
        <v>92.2</v>
      </c>
      <c r="J263" s="7" t="n">
        <v>1.82</v>
      </c>
      <c r="K263" t="n">
        <v>0</v>
      </c>
      <c r="L263" s="6" t="n">
        <v>3.6</v>
      </c>
      <c r="M263" s="4" t="n">
        <v>776110.3199999999</v>
      </c>
      <c r="N263" s="4" t="n">
        <v>139676.21</v>
      </c>
    </row>
    <row r="264">
      <c r="A264" t="inlineStr">
        <is>
          <t>STR-1066</t>
        </is>
      </c>
      <c r="B264" s="3" t="n">
        <v>45658</v>
      </c>
      <c r="C264" t="inlineStr">
        <is>
          <t>West</t>
        </is>
      </c>
      <c r="D264" t="inlineStr">
        <is>
          <t>High Street</t>
        </is>
      </c>
      <c r="E264" s="4" t="n">
        <v>14519.37</v>
      </c>
      <c r="F264" t="n">
        <v>3047</v>
      </c>
      <c r="G264" s="5" t="n">
        <v>0.135</v>
      </c>
      <c r="H264" t="n">
        <v>10</v>
      </c>
      <c r="I264" s="6" t="n">
        <v>90.3</v>
      </c>
      <c r="J264" s="7" t="n">
        <v>6.62</v>
      </c>
      <c r="K264" t="n">
        <v>0</v>
      </c>
      <c r="L264" s="6" t="n">
        <v>4.2</v>
      </c>
      <c r="M264" s="4" t="n">
        <v>528852.62</v>
      </c>
      <c r="N264" s="4" t="n">
        <v>68426.21000000001</v>
      </c>
    </row>
    <row r="265">
      <c r="A265" t="inlineStr">
        <is>
          <t>STR-1066</t>
        </is>
      </c>
      <c r="B265" s="3" t="n">
        <v>45689</v>
      </c>
      <c r="C265" t="inlineStr">
        <is>
          <t>West</t>
        </is>
      </c>
      <c r="D265" t="inlineStr">
        <is>
          <t>High Street</t>
        </is>
      </c>
      <c r="E265" s="4" t="n">
        <v>43288.2</v>
      </c>
      <c r="F265" t="n">
        <v>4783</v>
      </c>
      <c r="G265" s="5" t="n">
        <v>0.169</v>
      </c>
      <c r="H265" t="n">
        <v>13</v>
      </c>
      <c r="I265" s="6" t="n">
        <v>87.3</v>
      </c>
      <c r="K265" t="n">
        <v>0</v>
      </c>
      <c r="L265" s="6" t="n">
        <v>4.2</v>
      </c>
      <c r="M265" s="4" t="n">
        <v>605751.33</v>
      </c>
      <c r="N265" s="4" t="n">
        <v>60685.53</v>
      </c>
    </row>
    <row r="266">
      <c r="A266" t="inlineStr">
        <is>
          <t>STR-1066</t>
        </is>
      </c>
      <c r="B266" s="3" t="n">
        <v>45717</v>
      </c>
      <c r="C266" t="inlineStr">
        <is>
          <t>West</t>
        </is>
      </c>
      <c r="D266" t="inlineStr">
        <is>
          <t>High Street</t>
        </is>
      </c>
      <c r="E266" s="4" t="n">
        <v>51450.55</v>
      </c>
      <c r="F266" t="n">
        <v>4902</v>
      </c>
      <c r="G266" s="5" t="n">
        <v>0.08599999999999999</v>
      </c>
      <c r="H266" t="n">
        <v>11</v>
      </c>
      <c r="I266" s="6" t="n">
        <v>83.7</v>
      </c>
      <c r="J266" s="7" t="n">
        <v>6.92</v>
      </c>
      <c r="K266" t="n">
        <v>1</v>
      </c>
      <c r="L266" s="6" t="n">
        <v>4.2</v>
      </c>
      <c r="M266" s="4" t="n">
        <v>677640.65</v>
      </c>
      <c r="N266" s="4" t="n">
        <v>111610.89</v>
      </c>
    </row>
    <row r="267">
      <c r="A267" t="inlineStr">
        <is>
          <t>STR-1066</t>
        </is>
      </c>
      <c r="B267" s="3" t="n">
        <v>45748</v>
      </c>
      <c r="C267" t="inlineStr">
        <is>
          <t>West</t>
        </is>
      </c>
      <c r="D267" t="inlineStr">
        <is>
          <t>High Street</t>
        </is>
      </c>
      <c r="E267" s="4" t="n">
        <v>58688.26</v>
      </c>
      <c r="F267" t="n">
        <v>4022</v>
      </c>
      <c r="G267" s="5" t="n">
        <v>0.217</v>
      </c>
      <c r="H267" t="n">
        <v>12</v>
      </c>
      <c r="I267" s="6" t="n">
        <v>93.8</v>
      </c>
      <c r="J267" s="7" t="n">
        <v>11.78</v>
      </c>
      <c r="K267" t="n">
        <v>0</v>
      </c>
      <c r="L267" s="6" t="n">
        <v>3.7</v>
      </c>
      <c r="M267" s="4" t="n">
        <v>636613.23</v>
      </c>
      <c r="N267" s="4" t="n">
        <v>78908.35000000001</v>
      </c>
    </row>
    <row r="268">
      <c r="A268" t="inlineStr">
        <is>
          <t>STR-1067</t>
        </is>
      </c>
      <c r="B268" s="3" t="n">
        <v>45658</v>
      </c>
      <c r="C268" t="inlineStr">
        <is>
          <t>East</t>
        </is>
      </c>
      <c r="D268" t="inlineStr">
        <is>
          <t>High Street</t>
        </is>
      </c>
      <c r="E268" s="4" t="n">
        <v>58981.91</v>
      </c>
      <c r="F268" t="n">
        <v>7324</v>
      </c>
      <c r="G268" s="5" t="n">
        <v>0.094</v>
      </c>
      <c r="H268" t="n">
        <v>15</v>
      </c>
      <c r="I268" s="6" t="n">
        <v>95.8</v>
      </c>
      <c r="J268" s="7" t="n">
        <v>0.5</v>
      </c>
      <c r="K268" t="n">
        <v>0</v>
      </c>
      <c r="L268" s="6" t="n">
        <v>3.5</v>
      </c>
      <c r="M268" s="4" t="n">
        <v>708985.1899999999</v>
      </c>
      <c r="N268" s="4" t="n">
        <v>125368.16</v>
      </c>
    </row>
    <row r="269">
      <c r="A269" t="inlineStr">
        <is>
          <t>STR-1067</t>
        </is>
      </c>
      <c r="B269" s="3" t="n">
        <v>45689</v>
      </c>
      <c r="C269" t="inlineStr">
        <is>
          <t>East</t>
        </is>
      </c>
      <c r="D269" t="inlineStr">
        <is>
          <t>High Street</t>
        </is>
      </c>
      <c r="E269" s="4" t="n">
        <v>73454.53999999999</v>
      </c>
      <c r="F269" t="n">
        <v>8129</v>
      </c>
      <c r="G269" s="5" t="n">
        <v>0.211</v>
      </c>
      <c r="H269" t="n">
        <v>20</v>
      </c>
      <c r="I269" s="6" t="n">
        <v>85.2</v>
      </c>
      <c r="J269" s="7" t="n">
        <v>0.88</v>
      </c>
      <c r="K269" t="n">
        <v>0</v>
      </c>
      <c r="L269" s="6" t="n">
        <v>3.7</v>
      </c>
      <c r="M269" s="4" t="n">
        <v>767792.9399999999</v>
      </c>
      <c r="N269" s="4" t="n">
        <v>96235.77</v>
      </c>
    </row>
    <row r="270">
      <c r="A270" t="inlineStr">
        <is>
          <t>STR-1067</t>
        </is>
      </c>
      <c r="B270" s="3" t="n">
        <v>45717</v>
      </c>
      <c r="C270" t="inlineStr">
        <is>
          <t>East</t>
        </is>
      </c>
      <c r="D270" t="inlineStr">
        <is>
          <t>High Street</t>
        </is>
      </c>
      <c r="E270" s="4" t="n">
        <v>56602.39</v>
      </c>
      <c r="F270" t="n">
        <v>7969</v>
      </c>
      <c r="G270" s="5" t="n">
        <v>0.17</v>
      </c>
      <c r="H270" t="n">
        <v>21</v>
      </c>
      <c r="I270" s="6" t="n">
        <v>88.3</v>
      </c>
      <c r="J270" s="7" t="n">
        <v>2.25</v>
      </c>
      <c r="K270" t="n">
        <v>0</v>
      </c>
      <c r="L270" s="6" t="n">
        <v>3.7</v>
      </c>
      <c r="M270" s="4" t="n">
        <v>745580.51</v>
      </c>
      <c r="N270" s="4" t="n">
        <v>116273.68</v>
      </c>
    </row>
    <row r="271">
      <c r="A271" t="inlineStr">
        <is>
          <t>STR-1067</t>
        </is>
      </c>
      <c r="B271" s="3" t="n">
        <v>45748</v>
      </c>
      <c r="C271" t="inlineStr">
        <is>
          <t>East</t>
        </is>
      </c>
      <c r="D271" t="inlineStr">
        <is>
          <t>High Street</t>
        </is>
      </c>
      <c r="E271" s="4" t="n">
        <v>67722.28999999999</v>
      </c>
      <c r="F271" t="n">
        <v>7240</v>
      </c>
      <c r="G271" s="5" t="n">
        <v>0.026</v>
      </c>
      <c r="H271" t="n">
        <v>15</v>
      </c>
      <c r="I271" s="6" t="n">
        <v>92.90000000000001</v>
      </c>
      <c r="J271" s="7" t="n">
        <v>0.29</v>
      </c>
      <c r="K271" t="n">
        <v>0</v>
      </c>
      <c r="L271" s="6" t="n">
        <v>3.5</v>
      </c>
      <c r="M271" s="4" t="n">
        <v>762328.3100000001</v>
      </c>
      <c r="N271" s="4" t="n">
        <v>159158.19</v>
      </c>
    </row>
    <row r="272">
      <c r="A272" t="inlineStr">
        <is>
          <t>STR-1068</t>
        </is>
      </c>
      <c r="B272" s="3" t="n">
        <v>45658</v>
      </c>
      <c r="C272" t="inlineStr">
        <is>
          <t>East</t>
        </is>
      </c>
      <c r="D272" t="inlineStr">
        <is>
          <t>Mall</t>
        </is>
      </c>
      <c r="E272" s="4" t="n">
        <v>48752.92</v>
      </c>
      <c r="F272" t="n">
        <v>8052</v>
      </c>
      <c r="G272" s="5" t="n">
        <v>0.106</v>
      </c>
      <c r="H272" t="n">
        <v>16</v>
      </c>
      <c r="I272" s="6" t="n">
        <v>94.90000000000001</v>
      </c>
      <c r="J272" s="7" t="n">
        <v>0.65</v>
      </c>
      <c r="K272" t="n">
        <v>0</v>
      </c>
      <c r="L272" s="6" t="n">
        <v>3.6</v>
      </c>
      <c r="M272" s="4" t="n">
        <v>660633.99</v>
      </c>
      <c r="N272" s="4" t="n">
        <v>118768.66</v>
      </c>
    </row>
    <row r="273">
      <c r="A273" t="inlineStr">
        <is>
          <t>STR-1068</t>
        </is>
      </c>
      <c r="B273" s="3" t="n">
        <v>45689</v>
      </c>
      <c r="C273" t="inlineStr">
        <is>
          <t>East</t>
        </is>
      </c>
      <c r="D273" t="inlineStr">
        <is>
          <t>Mall</t>
        </is>
      </c>
      <c r="E273" s="4" t="n">
        <v>23914.97</v>
      </c>
      <c r="F273" t="n">
        <v>8018</v>
      </c>
      <c r="G273" s="5" t="n">
        <v>0.139</v>
      </c>
      <c r="H273" t="n">
        <v>20</v>
      </c>
      <c r="I273" s="6" t="n">
        <v>89</v>
      </c>
      <c r="J273" s="7" t="n">
        <v>0.2</v>
      </c>
      <c r="K273" t="n">
        <v>0</v>
      </c>
      <c r="L273" s="6" t="n">
        <v>3.5</v>
      </c>
      <c r="M273" s="4" t="n">
        <v>739374.5600000001</v>
      </c>
      <c r="N273" s="4" t="n">
        <v>121032.29</v>
      </c>
    </row>
    <row r="274">
      <c r="A274" t="inlineStr">
        <is>
          <t>STR-1068</t>
        </is>
      </c>
      <c r="B274" s="3" t="n">
        <v>45717</v>
      </c>
      <c r="C274" t="inlineStr">
        <is>
          <t>East</t>
        </is>
      </c>
      <c r="D274" t="inlineStr">
        <is>
          <t>Mall</t>
        </is>
      </c>
      <c r="E274" s="4" t="n">
        <v>61995.3</v>
      </c>
      <c r="F274" t="n">
        <v>10192</v>
      </c>
      <c r="G274" s="5" t="n">
        <v>0.198</v>
      </c>
      <c r="H274" t="n">
        <v>21</v>
      </c>
      <c r="I274" s="6" t="n">
        <v>87.59999999999999</v>
      </c>
      <c r="J274" s="7" t="n">
        <v>3.63</v>
      </c>
      <c r="K274" t="n">
        <v>1</v>
      </c>
      <c r="L274" s="6" t="n">
        <v>3.8</v>
      </c>
      <c r="M274" s="4" t="n">
        <v>799756.46</v>
      </c>
      <c r="N274" s="4" t="n">
        <v>105052.93</v>
      </c>
    </row>
    <row r="275">
      <c r="A275" t="inlineStr">
        <is>
          <t>STR-1068</t>
        </is>
      </c>
      <c r="B275" s="3" t="n">
        <v>45748</v>
      </c>
      <c r="C275" t="inlineStr">
        <is>
          <t>East</t>
        </is>
      </c>
      <c r="D275" t="inlineStr">
        <is>
          <t>Mall</t>
        </is>
      </c>
      <c r="E275" s="4" t="n">
        <v>29344.93</v>
      </c>
      <c r="F275" t="n">
        <v>7446</v>
      </c>
      <c r="G275" s="5" t="n">
        <v>0.111</v>
      </c>
      <c r="H275" t="n">
        <v>15</v>
      </c>
      <c r="I275" s="6" t="n">
        <v>86.2</v>
      </c>
      <c r="J275" s="7" t="n">
        <v>0.2</v>
      </c>
      <c r="K275" t="n">
        <v>0</v>
      </c>
      <c r="L275" s="6" t="n">
        <v>3.2</v>
      </c>
      <c r="M275" s="4" t="n">
        <v>593343</v>
      </c>
      <c r="N275" s="4" t="n">
        <v>82832.24000000001</v>
      </c>
    </row>
    <row r="276">
      <c r="A276" t="inlineStr">
        <is>
          <t>STR-1069</t>
        </is>
      </c>
      <c r="B276" s="3" t="n">
        <v>45658</v>
      </c>
      <c r="C276" t="inlineStr">
        <is>
          <t>West</t>
        </is>
      </c>
      <c r="D276" t="inlineStr">
        <is>
          <t>High Street</t>
        </is>
      </c>
      <c r="E276" s="4" t="n">
        <v>50532.17</v>
      </c>
      <c r="F276" t="n">
        <v>5689</v>
      </c>
      <c r="G276" s="5" t="n">
        <v>0.052</v>
      </c>
      <c r="H276" t="n">
        <v>17</v>
      </c>
      <c r="I276" s="6" t="n">
        <v>85.59999999999999</v>
      </c>
      <c r="J276" s="7" t="n">
        <v>6.23</v>
      </c>
      <c r="K276" t="n">
        <v>0</v>
      </c>
      <c r="L276" s="6" t="n">
        <v>3.3</v>
      </c>
      <c r="M276" s="4" t="n">
        <v>645039.97</v>
      </c>
      <c r="N276" s="4" t="n">
        <v>83093.33</v>
      </c>
    </row>
    <row r="277">
      <c r="A277" t="inlineStr">
        <is>
          <t>STR-1069</t>
        </is>
      </c>
      <c r="B277" s="3" t="n">
        <v>45689</v>
      </c>
      <c r="C277" t="inlineStr">
        <is>
          <t>West</t>
        </is>
      </c>
      <c r="D277" t="inlineStr">
        <is>
          <t>High Street</t>
        </is>
      </c>
      <c r="E277" s="4" t="n">
        <v>17562.57</v>
      </c>
      <c r="F277" t="n">
        <v>3326</v>
      </c>
      <c r="G277" s="5" t="n">
        <v>0.153</v>
      </c>
      <c r="H277" t="n">
        <v>14</v>
      </c>
      <c r="I277" s="6" t="n">
        <v>88.09999999999999</v>
      </c>
      <c r="J277" s="7" t="n">
        <v>1.04</v>
      </c>
      <c r="K277" t="n">
        <v>0</v>
      </c>
      <c r="L277" s="6" t="n">
        <v>3.1</v>
      </c>
      <c r="M277" s="4" t="n">
        <v>561597.33</v>
      </c>
      <c r="N277" s="4" t="n">
        <v>75072.75</v>
      </c>
    </row>
    <row r="278">
      <c r="A278" t="inlineStr">
        <is>
          <t>STR-1069</t>
        </is>
      </c>
      <c r="B278" s="3" t="n">
        <v>45717</v>
      </c>
      <c r="C278" t="inlineStr">
        <is>
          <t>West</t>
        </is>
      </c>
      <c r="D278" t="inlineStr">
        <is>
          <t>High Street</t>
        </is>
      </c>
      <c r="E278" s="4" t="n">
        <v>47648.71</v>
      </c>
      <c r="F278" t="n">
        <v>5767</v>
      </c>
      <c r="G278" s="5" t="n">
        <v>0.141</v>
      </c>
      <c r="H278" t="n">
        <v>17</v>
      </c>
      <c r="I278" s="6" t="n">
        <v>89.8</v>
      </c>
      <c r="J278" s="7" t="n">
        <v>1.76</v>
      </c>
      <c r="K278" t="n">
        <v>0</v>
      </c>
      <c r="L278" s="6" t="n">
        <v>3.1</v>
      </c>
      <c r="M278" s="4" t="n">
        <v>635837.74</v>
      </c>
      <c r="N278" s="4" t="n">
        <v>114740.64</v>
      </c>
    </row>
    <row r="279">
      <c r="A279" t="inlineStr">
        <is>
          <t>STR-1069</t>
        </is>
      </c>
      <c r="B279" s="3" t="n">
        <v>45748</v>
      </c>
      <c r="C279" t="inlineStr">
        <is>
          <t>West</t>
        </is>
      </c>
      <c r="D279" t="inlineStr">
        <is>
          <t>High Street</t>
        </is>
      </c>
      <c r="E279" s="4" t="n">
        <v>38297.58</v>
      </c>
      <c r="F279" t="n">
        <v>5893</v>
      </c>
      <c r="G279" s="5" t="n">
        <v>0.247</v>
      </c>
      <c r="H279" t="n">
        <v>18</v>
      </c>
      <c r="I279" s="6" t="n">
        <v>77.59999999999999</v>
      </c>
      <c r="J279" s="7" t="n">
        <v>2.86</v>
      </c>
      <c r="K279" t="n">
        <v>0</v>
      </c>
      <c r="L279" s="6" t="n">
        <v>3</v>
      </c>
      <c r="M279" s="4" t="n">
        <v>686737.87</v>
      </c>
      <c r="N279" s="4" t="n">
        <v>83839.67</v>
      </c>
    </row>
    <row r="280">
      <c r="A280" t="inlineStr">
        <is>
          <t>STR-1070</t>
        </is>
      </c>
      <c r="B280" s="3" t="n">
        <v>45658</v>
      </c>
      <c r="C280" t="inlineStr">
        <is>
          <t>South</t>
        </is>
      </c>
      <c r="D280" t="inlineStr">
        <is>
          <t>Residential</t>
        </is>
      </c>
      <c r="E280" s="4" t="n">
        <v>61784.11</v>
      </c>
      <c r="F280" t="n">
        <v>8564</v>
      </c>
      <c r="G280" s="5" t="n">
        <v>0.13</v>
      </c>
      <c r="H280" t="n">
        <v>17</v>
      </c>
      <c r="I280" s="6" t="n">
        <v>87.40000000000001</v>
      </c>
      <c r="J280" s="7" t="n">
        <v>18.14</v>
      </c>
      <c r="K280" t="n">
        <v>1</v>
      </c>
      <c r="L280" s="6" t="n">
        <v>3.4</v>
      </c>
      <c r="M280" s="4" t="n">
        <v>673076.34</v>
      </c>
      <c r="N280" s="4" t="n">
        <v>93899.75999999999</v>
      </c>
    </row>
    <row r="281">
      <c r="A281" t="inlineStr">
        <is>
          <t>STR-1070</t>
        </is>
      </c>
      <c r="B281" s="3" t="n">
        <v>45689</v>
      </c>
      <c r="C281" t="inlineStr">
        <is>
          <t>South</t>
        </is>
      </c>
      <c r="D281" t="inlineStr">
        <is>
          <t>Residential</t>
        </is>
      </c>
      <c r="E281" s="4" t="n">
        <v>36832.33</v>
      </c>
      <c r="F281" t="n">
        <v>8001</v>
      </c>
      <c r="G281" s="5" t="n">
        <v>0</v>
      </c>
      <c r="H281" t="n">
        <v>19</v>
      </c>
      <c r="I281" s="6" t="n">
        <v>88.7</v>
      </c>
      <c r="J281" s="7" t="n">
        <v>3.39</v>
      </c>
      <c r="K281" t="n">
        <v>0</v>
      </c>
      <c r="L281" s="6" t="n">
        <v>4</v>
      </c>
      <c r="M281" s="4" t="n">
        <v>738548.42</v>
      </c>
      <c r="N281" s="4" t="n">
        <v>134282.77</v>
      </c>
    </row>
    <row r="282">
      <c r="A282" t="inlineStr">
        <is>
          <t>STR-1070</t>
        </is>
      </c>
      <c r="B282" s="3" t="n">
        <v>45717</v>
      </c>
      <c r="C282" t="inlineStr">
        <is>
          <t>South</t>
        </is>
      </c>
      <c r="D282" t="inlineStr">
        <is>
          <t>Residential</t>
        </is>
      </c>
      <c r="E282" s="4" t="n">
        <v>48609.41</v>
      </c>
      <c r="F282" t="n">
        <v>9324</v>
      </c>
      <c r="G282" s="5" t="n">
        <v>0.213</v>
      </c>
      <c r="H282" t="n">
        <v>18</v>
      </c>
      <c r="I282" s="6" t="n">
        <v>86.5</v>
      </c>
      <c r="J282" s="7" t="n">
        <v>1.44</v>
      </c>
      <c r="K282" t="n">
        <v>0</v>
      </c>
      <c r="L282" s="6" t="n">
        <v>3.9</v>
      </c>
      <c r="M282" s="4" t="n">
        <v>756619.77</v>
      </c>
      <c r="N282" s="4" t="n">
        <v>112057.69</v>
      </c>
    </row>
    <row r="283">
      <c r="A283" t="inlineStr">
        <is>
          <t>STR-1070</t>
        </is>
      </c>
      <c r="B283" s="3" t="n">
        <v>45748</v>
      </c>
      <c r="C283" t="inlineStr">
        <is>
          <t>South</t>
        </is>
      </c>
      <c r="D283" t="inlineStr">
        <is>
          <t>Residential</t>
        </is>
      </c>
      <c r="E283" s="4" t="n">
        <v>70284.06</v>
      </c>
      <c r="F283" t="n">
        <v>9109</v>
      </c>
      <c r="G283" s="5" t="n">
        <v>0.004</v>
      </c>
      <c r="H283" t="n">
        <v>23</v>
      </c>
      <c r="I283" s="6" t="n">
        <v>87</v>
      </c>
      <c r="J283" s="7" t="n">
        <v>3.65</v>
      </c>
      <c r="K283" t="n">
        <v>0</v>
      </c>
      <c r="L283" s="6" t="n">
        <v>3.7</v>
      </c>
      <c r="M283" s="4" t="n">
        <v>761122.42</v>
      </c>
      <c r="N283" s="4" t="n">
        <v>149802.04</v>
      </c>
    </row>
    <row r="284">
      <c r="A284" t="inlineStr">
        <is>
          <t>STR-1071</t>
        </is>
      </c>
      <c r="B284" s="3" t="n">
        <v>45658</v>
      </c>
      <c r="C284" t="inlineStr">
        <is>
          <t>South</t>
        </is>
      </c>
      <c r="D284" t="inlineStr">
        <is>
          <t>High Street</t>
        </is>
      </c>
      <c r="E284" s="4" t="n">
        <v>45940.39</v>
      </c>
      <c r="F284" t="n">
        <v>4022</v>
      </c>
      <c r="G284" s="5" t="n">
        <v>0.06900000000000001</v>
      </c>
      <c r="H284" t="n">
        <v>10</v>
      </c>
      <c r="I284" s="6" t="n">
        <v>83</v>
      </c>
      <c r="J284" s="7" t="n">
        <v>1.23</v>
      </c>
      <c r="K284" t="n">
        <v>1</v>
      </c>
      <c r="L284" s="6" t="n">
        <v>3.8</v>
      </c>
      <c r="M284" s="4" t="n">
        <v>524899.5699999999</v>
      </c>
      <c r="N284" s="4" t="n">
        <v>63619.98</v>
      </c>
    </row>
    <row r="285">
      <c r="A285" t="inlineStr">
        <is>
          <t>STR-1071</t>
        </is>
      </c>
      <c r="B285" s="3" t="n">
        <v>45689</v>
      </c>
      <c r="C285" t="inlineStr">
        <is>
          <t>South</t>
        </is>
      </c>
      <c r="D285" t="inlineStr">
        <is>
          <t>High Street</t>
        </is>
      </c>
      <c r="E285" s="4" t="n">
        <v>34771.26</v>
      </c>
      <c r="F285" t="n">
        <v>4355</v>
      </c>
      <c r="G285" s="5" t="n">
        <v>0.051</v>
      </c>
      <c r="H285" t="n">
        <v>15</v>
      </c>
      <c r="I285" s="6" t="n">
        <v>87.90000000000001</v>
      </c>
      <c r="J285" s="7" t="n">
        <v>3.09</v>
      </c>
      <c r="K285" t="n">
        <v>0</v>
      </c>
      <c r="L285" s="6" t="n">
        <v>4</v>
      </c>
      <c r="M285" s="4" t="n">
        <v>555557.77</v>
      </c>
      <c r="N285" s="4" t="n">
        <v>86475.50999999999</v>
      </c>
    </row>
    <row r="286">
      <c r="A286" t="inlineStr">
        <is>
          <t>STR-1071</t>
        </is>
      </c>
      <c r="B286" s="3" t="n">
        <v>45717</v>
      </c>
      <c r="C286" t="inlineStr">
        <is>
          <t>South</t>
        </is>
      </c>
      <c r="D286" t="inlineStr">
        <is>
          <t>High Street</t>
        </is>
      </c>
      <c r="E286" s="4" t="n">
        <v>66104.19</v>
      </c>
      <c r="F286" t="n">
        <v>5745</v>
      </c>
      <c r="G286" s="5" t="n">
        <v>0.07000000000000001</v>
      </c>
      <c r="H286" t="n">
        <v>17</v>
      </c>
      <c r="I286" s="6" t="n">
        <v>95.8</v>
      </c>
      <c r="J286" s="7" t="n">
        <v>3.15</v>
      </c>
      <c r="K286" t="n">
        <v>0</v>
      </c>
      <c r="L286" s="6" t="n">
        <v>4</v>
      </c>
      <c r="M286" s="4" t="n">
        <v>714083.6800000001</v>
      </c>
      <c r="N286" s="4" t="n">
        <v>127231.74</v>
      </c>
    </row>
    <row r="287">
      <c r="A287" t="inlineStr">
        <is>
          <t>STR-1071</t>
        </is>
      </c>
      <c r="B287" s="3" t="n">
        <v>45748</v>
      </c>
      <c r="C287" t="inlineStr">
        <is>
          <t>South</t>
        </is>
      </c>
      <c r="D287" t="inlineStr">
        <is>
          <t>High Street</t>
        </is>
      </c>
      <c r="E287" s="4" t="n">
        <v>18599.21</v>
      </c>
      <c r="F287" t="n">
        <v>3027</v>
      </c>
      <c r="G287" s="5" t="n">
        <v>0.122</v>
      </c>
      <c r="H287" t="n">
        <v>11</v>
      </c>
      <c r="I287" s="6" t="n">
        <v>80.90000000000001</v>
      </c>
      <c r="J287" s="7" t="n">
        <v>6.44</v>
      </c>
      <c r="K287" t="n">
        <v>0</v>
      </c>
      <c r="L287" s="6" t="n">
        <v>4.2</v>
      </c>
      <c r="M287" s="4" t="n">
        <v>497439.82</v>
      </c>
      <c r="N287" s="4" t="n">
        <v>93372.75</v>
      </c>
    </row>
    <row r="288">
      <c r="A288" t="inlineStr">
        <is>
          <t>STR-1072</t>
        </is>
      </c>
      <c r="B288" s="3" t="n">
        <v>45658</v>
      </c>
      <c r="C288" t="inlineStr">
        <is>
          <t>West</t>
        </is>
      </c>
      <c r="D288" t="inlineStr">
        <is>
          <t>Residential</t>
        </is>
      </c>
      <c r="E288" s="4" t="n">
        <v>60183.06</v>
      </c>
      <c r="F288" t="n">
        <v>5562</v>
      </c>
      <c r="G288" s="5" t="n">
        <v>0.008999999999999999</v>
      </c>
      <c r="H288" t="n">
        <v>13</v>
      </c>
      <c r="I288" s="6" t="n">
        <v>86.3</v>
      </c>
      <c r="J288" s="7" t="n">
        <v>0.2</v>
      </c>
      <c r="K288" t="n">
        <v>1</v>
      </c>
      <c r="L288" s="6" t="n">
        <v>4.5</v>
      </c>
      <c r="M288" s="4" t="n">
        <v>636775.66</v>
      </c>
      <c r="N288" s="4" t="n">
        <v>122636.86</v>
      </c>
    </row>
    <row r="289">
      <c r="A289" t="inlineStr">
        <is>
          <t>STR-1072</t>
        </is>
      </c>
      <c r="B289" s="3" t="n">
        <v>45689</v>
      </c>
      <c r="C289" t="inlineStr">
        <is>
          <t>West</t>
        </is>
      </c>
      <c r="D289" t="inlineStr">
        <is>
          <t>Residential</t>
        </is>
      </c>
      <c r="E289" s="4" t="n">
        <v>74539.14</v>
      </c>
      <c r="F289" t="n">
        <v>4487</v>
      </c>
      <c r="G289" s="5" t="n">
        <v>0.14</v>
      </c>
      <c r="H289" t="n">
        <v>10</v>
      </c>
      <c r="I289" s="6" t="n">
        <v>90.40000000000001</v>
      </c>
      <c r="J289" s="7" t="n">
        <v>0.59</v>
      </c>
      <c r="K289" t="n">
        <v>0</v>
      </c>
      <c r="L289" s="6" t="n">
        <v>4.5</v>
      </c>
      <c r="M289" s="4" t="n">
        <v>633009.53</v>
      </c>
      <c r="N289" s="4" t="n">
        <v>123782.67</v>
      </c>
    </row>
    <row r="290">
      <c r="A290" t="inlineStr">
        <is>
          <t>STR-1072</t>
        </is>
      </c>
      <c r="B290" s="3" t="n">
        <v>45717</v>
      </c>
      <c r="C290" t="inlineStr">
        <is>
          <t>West</t>
        </is>
      </c>
      <c r="D290" t="inlineStr">
        <is>
          <t>Residential</t>
        </is>
      </c>
      <c r="E290" s="4" t="n">
        <v>55371.97</v>
      </c>
      <c r="F290" t="n">
        <v>4162</v>
      </c>
      <c r="G290" s="5" t="n">
        <v>0.183</v>
      </c>
      <c r="H290" t="n">
        <v>11</v>
      </c>
      <c r="I290" s="6" t="n">
        <v>92</v>
      </c>
      <c r="J290" s="7" t="n">
        <v>0.2</v>
      </c>
      <c r="K290" t="n">
        <v>1</v>
      </c>
      <c r="L290" s="6" t="n">
        <v>4.2</v>
      </c>
      <c r="M290" s="4" t="n">
        <v>609949</v>
      </c>
      <c r="N290" s="4" t="n">
        <v>126789.25</v>
      </c>
    </row>
    <row r="291">
      <c r="A291" t="inlineStr">
        <is>
          <t>STR-1072</t>
        </is>
      </c>
      <c r="B291" s="3" t="n">
        <v>45748</v>
      </c>
      <c r="C291" t="inlineStr">
        <is>
          <t>West</t>
        </is>
      </c>
      <c r="D291" t="inlineStr">
        <is>
          <t>Residential</t>
        </is>
      </c>
      <c r="E291" s="4" t="n">
        <v>40928.69</v>
      </c>
      <c r="F291" t="n">
        <v>4094</v>
      </c>
      <c r="G291" s="5" t="n">
        <v>0.174</v>
      </c>
      <c r="H291" t="n">
        <v>13</v>
      </c>
      <c r="I291" s="6" t="n">
        <v>82.40000000000001</v>
      </c>
      <c r="J291" s="7" t="n">
        <v>1.36</v>
      </c>
      <c r="K291" t="n">
        <v>0</v>
      </c>
      <c r="L291" s="6" t="n">
        <v>4.8</v>
      </c>
      <c r="M291" s="4" t="n">
        <v>548103.7</v>
      </c>
      <c r="N291" s="4" t="n">
        <v>99905.52</v>
      </c>
    </row>
    <row r="292">
      <c r="A292" t="inlineStr">
        <is>
          <t>STR-1073</t>
        </is>
      </c>
      <c r="B292" s="3" t="n">
        <v>45658</v>
      </c>
      <c r="C292" t="inlineStr">
        <is>
          <t>East</t>
        </is>
      </c>
      <c r="D292" t="inlineStr">
        <is>
          <t>Residential</t>
        </is>
      </c>
      <c r="E292" s="4" t="n">
        <v>70012.41</v>
      </c>
      <c r="F292" t="n">
        <v>8484</v>
      </c>
      <c r="G292" s="5" t="n">
        <v>0.273</v>
      </c>
      <c r="H292" t="n">
        <v>23</v>
      </c>
      <c r="I292" s="6" t="n">
        <v>72.90000000000001</v>
      </c>
      <c r="J292" s="7" t="n">
        <v>3.34</v>
      </c>
      <c r="K292" t="n">
        <v>0</v>
      </c>
      <c r="L292" s="6" t="n">
        <v>3.7</v>
      </c>
      <c r="M292" s="4" t="n">
        <v>729424.42</v>
      </c>
      <c r="N292" s="4" t="n">
        <v>75592.28</v>
      </c>
    </row>
    <row r="293">
      <c r="A293" t="inlineStr">
        <is>
          <t>STR-1073</t>
        </is>
      </c>
      <c r="B293" s="3" t="n">
        <v>45689</v>
      </c>
      <c r="C293" t="inlineStr">
        <is>
          <t>East</t>
        </is>
      </c>
      <c r="D293" t="inlineStr">
        <is>
          <t>Residential</t>
        </is>
      </c>
      <c r="E293" s="4" t="n">
        <v>68909.25999999999</v>
      </c>
      <c r="F293" t="n">
        <v>7794</v>
      </c>
      <c r="G293" s="5" t="n">
        <v>0.284</v>
      </c>
      <c r="H293" t="n">
        <v>22</v>
      </c>
      <c r="I293" s="6" t="n">
        <v>89</v>
      </c>
      <c r="J293" s="7" t="n">
        <v>0.33</v>
      </c>
      <c r="K293" t="n">
        <v>0</v>
      </c>
      <c r="L293" s="6" t="n">
        <v>4</v>
      </c>
      <c r="M293" s="4" t="n">
        <v>696261.49</v>
      </c>
      <c r="N293" s="4" t="n">
        <v>72455.35000000001</v>
      </c>
    </row>
    <row r="294">
      <c r="A294" t="inlineStr">
        <is>
          <t>STR-1073</t>
        </is>
      </c>
      <c r="B294" s="3" t="n">
        <v>45717</v>
      </c>
      <c r="C294" t="inlineStr">
        <is>
          <t>East</t>
        </is>
      </c>
      <c r="D294" t="inlineStr">
        <is>
          <t>Residential</t>
        </is>
      </c>
      <c r="E294" s="4" t="n">
        <v>56737.3</v>
      </c>
      <c r="F294" t="n">
        <v>8300</v>
      </c>
      <c r="G294" s="5" t="n">
        <v>0.032</v>
      </c>
      <c r="H294" t="n">
        <v>21</v>
      </c>
      <c r="I294" s="6" t="n">
        <v>83.2</v>
      </c>
      <c r="J294" s="7" t="n">
        <v>3.44</v>
      </c>
      <c r="K294" t="n">
        <v>1</v>
      </c>
      <c r="L294" s="6" t="n">
        <v>4.3</v>
      </c>
      <c r="M294" s="4" t="n">
        <v>813316.71</v>
      </c>
      <c r="N294" s="4" t="n">
        <v>110077.42</v>
      </c>
    </row>
    <row r="295">
      <c r="A295" t="inlineStr">
        <is>
          <t>STR-1073</t>
        </is>
      </c>
      <c r="B295" s="3" t="n">
        <v>45748</v>
      </c>
      <c r="C295" t="inlineStr">
        <is>
          <t>East</t>
        </is>
      </c>
      <c r="D295" t="inlineStr">
        <is>
          <t>Residential</t>
        </is>
      </c>
      <c r="E295" s="4" t="n">
        <v>54080.91</v>
      </c>
      <c r="F295" t="n">
        <v>7083</v>
      </c>
      <c r="G295" s="5" t="n">
        <v>0</v>
      </c>
      <c r="H295" t="n">
        <v>15</v>
      </c>
      <c r="I295" s="6" t="n">
        <v>97</v>
      </c>
      <c r="J295" s="7" t="n">
        <v>5.33</v>
      </c>
      <c r="K295" t="n">
        <v>0</v>
      </c>
      <c r="L295" s="6" t="n">
        <v>4.1</v>
      </c>
      <c r="M295" s="4" t="n">
        <v>702068.92</v>
      </c>
      <c r="N295" s="4" t="n">
        <v>111266.63</v>
      </c>
    </row>
    <row r="296">
      <c r="A296" t="inlineStr">
        <is>
          <t>STR-1074</t>
        </is>
      </c>
      <c r="B296" s="3" t="n">
        <v>45658</v>
      </c>
      <c r="C296" t="inlineStr">
        <is>
          <t>West</t>
        </is>
      </c>
      <c r="D296" t="inlineStr">
        <is>
          <t>High Street</t>
        </is>
      </c>
      <c r="E296" s="4" t="n">
        <v>51996.32</v>
      </c>
      <c r="F296" t="n">
        <v>3834</v>
      </c>
      <c r="G296" s="5" t="n">
        <v>0.096</v>
      </c>
      <c r="H296" t="n">
        <v>8</v>
      </c>
      <c r="I296" s="6" t="n">
        <v>86.7</v>
      </c>
      <c r="J296" s="7" t="n">
        <v>6.04</v>
      </c>
      <c r="K296" t="n">
        <v>0</v>
      </c>
      <c r="L296" s="6" t="n">
        <v>4.5</v>
      </c>
      <c r="M296" s="4" t="n">
        <v>546223.7</v>
      </c>
      <c r="N296" s="4" t="n">
        <v>100769.17</v>
      </c>
    </row>
    <row r="297">
      <c r="A297" t="inlineStr">
        <is>
          <t>STR-1074</t>
        </is>
      </c>
      <c r="B297" s="3" t="n">
        <v>45689</v>
      </c>
      <c r="C297" t="inlineStr">
        <is>
          <t>West</t>
        </is>
      </c>
      <c r="D297" t="inlineStr">
        <is>
          <t>High Street</t>
        </is>
      </c>
      <c r="E297" s="4" t="n">
        <v>40102.88</v>
      </c>
      <c r="F297" t="n">
        <v>2358</v>
      </c>
      <c r="G297" s="5" t="n">
        <v>0.119</v>
      </c>
      <c r="H297" t="n">
        <v>9</v>
      </c>
      <c r="I297" s="6" t="n">
        <v>88.7</v>
      </c>
      <c r="J297" s="7" t="n">
        <v>1.6</v>
      </c>
      <c r="K297" t="n">
        <v>0</v>
      </c>
      <c r="L297" s="6" t="n">
        <v>4.2</v>
      </c>
      <c r="M297" s="4" t="n">
        <v>533121.26</v>
      </c>
      <c r="N297" s="4" t="n">
        <v>55063.39</v>
      </c>
    </row>
    <row r="298">
      <c r="A298" t="inlineStr">
        <is>
          <t>STR-1074</t>
        </is>
      </c>
      <c r="B298" s="3" t="n">
        <v>45717</v>
      </c>
      <c r="C298" t="inlineStr">
        <is>
          <t>West</t>
        </is>
      </c>
      <c r="D298" t="inlineStr">
        <is>
          <t>High Street</t>
        </is>
      </c>
      <c r="E298" s="4" t="n">
        <v>59825.51</v>
      </c>
      <c r="F298" t="n">
        <v>1231</v>
      </c>
      <c r="G298" s="5" t="n">
        <v>0.214</v>
      </c>
      <c r="H298" t="n">
        <v>10</v>
      </c>
      <c r="I298" s="6" t="n">
        <v>84.8</v>
      </c>
      <c r="J298" s="7" t="n">
        <v>8.960000000000001</v>
      </c>
      <c r="K298" t="n">
        <v>0</v>
      </c>
      <c r="L298" s="6" t="n">
        <v>4.7</v>
      </c>
      <c r="M298" s="4" t="n">
        <v>498970.32</v>
      </c>
      <c r="N298" s="4" t="n">
        <v>69656.7</v>
      </c>
    </row>
    <row r="299">
      <c r="A299" t="inlineStr">
        <is>
          <t>STR-1074</t>
        </is>
      </c>
      <c r="B299" s="3" t="n">
        <v>45748</v>
      </c>
      <c r="C299" t="inlineStr">
        <is>
          <t>West</t>
        </is>
      </c>
      <c r="D299" t="inlineStr">
        <is>
          <t>High Street</t>
        </is>
      </c>
      <c r="E299" s="4" t="n">
        <v>27398.28</v>
      </c>
      <c r="F299" t="n">
        <v>1723</v>
      </c>
      <c r="G299" s="5" t="n">
        <v>0.171</v>
      </c>
      <c r="H299" t="n">
        <v>9</v>
      </c>
      <c r="I299" s="6" t="n">
        <v>81</v>
      </c>
      <c r="J299" s="7" t="n">
        <v>0.74</v>
      </c>
      <c r="K299" t="n">
        <v>0</v>
      </c>
      <c r="L299" s="6" t="n">
        <v>4.6</v>
      </c>
      <c r="M299" s="4" t="n">
        <v>487738.26</v>
      </c>
      <c r="N299" s="4" t="n">
        <v>96435.60000000001</v>
      </c>
    </row>
    <row r="300">
      <c r="A300" t="inlineStr">
        <is>
          <t>STR-1075</t>
        </is>
      </c>
      <c r="B300" s="3" t="n">
        <v>45658</v>
      </c>
      <c r="C300" t="inlineStr">
        <is>
          <t>West</t>
        </is>
      </c>
      <c r="D300" t="inlineStr">
        <is>
          <t>High Street</t>
        </is>
      </c>
      <c r="E300" s="4" t="n">
        <v>55599.56</v>
      </c>
      <c r="F300" t="n">
        <v>5896</v>
      </c>
      <c r="G300" s="5" t="n">
        <v>0.036</v>
      </c>
      <c r="H300" t="n">
        <v>12</v>
      </c>
      <c r="I300" s="6" t="n">
        <v>93.09999999999999</v>
      </c>
      <c r="J300" s="7" t="n">
        <v>6.13</v>
      </c>
      <c r="K300" t="n">
        <v>0</v>
      </c>
      <c r="L300" s="6" t="n">
        <v>3.3</v>
      </c>
      <c r="M300" s="4" t="n">
        <v>668459.37</v>
      </c>
      <c r="N300" s="4" t="n">
        <v>126435.42</v>
      </c>
    </row>
    <row r="301">
      <c r="A301" t="inlineStr">
        <is>
          <t>STR-1075</t>
        </is>
      </c>
      <c r="B301" s="3" t="n">
        <v>45689</v>
      </c>
      <c r="C301" t="inlineStr">
        <is>
          <t>West</t>
        </is>
      </c>
      <c r="D301" t="inlineStr">
        <is>
          <t>High Street</t>
        </is>
      </c>
      <c r="E301" s="4" t="n">
        <v>55477.61</v>
      </c>
      <c r="F301" t="n">
        <v>5903</v>
      </c>
      <c r="G301" s="5" t="n">
        <v>0.102</v>
      </c>
      <c r="H301" t="n">
        <v>14</v>
      </c>
      <c r="I301" s="6" t="n">
        <v>96.2</v>
      </c>
      <c r="J301" s="7" t="n">
        <v>1.41</v>
      </c>
      <c r="K301" t="n">
        <v>0</v>
      </c>
      <c r="L301" s="6" t="n">
        <v>3.3</v>
      </c>
      <c r="M301" s="4" t="n">
        <v>763162.45</v>
      </c>
      <c r="N301" s="4" t="n">
        <v>162524.05</v>
      </c>
    </row>
    <row r="302">
      <c r="A302" t="inlineStr">
        <is>
          <t>STR-1075</t>
        </is>
      </c>
      <c r="B302" s="3" t="n">
        <v>45717</v>
      </c>
      <c r="C302" t="inlineStr">
        <is>
          <t>West</t>
        </is>
      </c>
      <c r="D302" t="inlineStr">
        <is>
          <t>High Street</t>
        </is>
      </c>
      <c r="E302" s="4" t="n">
        <v>46174.7</v>
      </c>
      <c r="F302" t="n">
        <v>4898</v>
      </c>
      <c r="G302" s="5" t="n">
        <v>0.114</v>
      </c>
      <c r="H302" t="n">
        <v>11</v>
      </c>
      <c r="I302" s="6" t="n">
        <v>91.7</v>
      </c>
      <c r="J302" s="7" t="n">
        <v>3.75</v>
      </c>
      <c r="K302" t="n">
        <v>0</v>
      </c>
      <c r="L302" s="6" t="n">
        <v>3.1</v>
      </c>
      <c r="M302" s="4" t="n">
        <v>599017.33</v>
      </c>
      <c r="N302" s="4" t="n">
        <v>134009.92</v>
      </c>
    </row>
    <row r="303">
      <c r="A303" t="inlineStr">
        <is>
          <t>STR-1075</t>
        </is>
      </c>
      <c r="B303" s="3" t="n">
        <v>45748</v>
      </c>
      <c r="C303" t="inlineStr">
        <is>
          <t>West</t>
        </is>
      </c>
      <c r="D303" t="inlineStr">
        <is>
          <t>High Street</t>
        </is>
      </c>
      <c r="E303" s="4" t="n">
        <v>24362.98</v>
      </c>
      <c r="F303" t="n">
        <v>1462</v>
      </c>
      <c r="G303" s="5" t="n">
        <v>0.117</v>
      </c>
      <c r="H303" t="n">
        <v>6</v>
      </c>
      <c r="I303" s="6" t="n">
        <v>89.3</v>
      </c>
      <c r="J303" s="7" t="n">
        <v>15.06</v>
      </c>
      <c r="K303" t="n">
        <v>0</v>
      </c>
      <c r="L303" s="6" t="n">
        <v>3.2</v>
      </c>
      <c r="M303" s="4" t="n">
        <v>401582.58</v>
      </c>
      <c r="N303" s="4" t="n">
        <v>68454.92999999999</v>
      </c>
    </row>
    <row r="304">
      <c r="A304" t="inlineStr">
        <is>
          <t>STR-1076</t>
        </is>
      </c>
      <c r="B304" s="3" t="n">
        <v>45658</v>
      </c>
      <c r="C304" t="inlineStr">
        <is>
          <t>North</t>
        </is>
      </c>
      <c r="D304" t="inlineStr">
        <is>
          <t>Mall</t>
        </is>
      </c>
      <c r="E304" s="4" t="n">
        <v>40647.67</v>
      </c>
      <c r="F304" t="n">
        <v>8252</v>
      </c>
      <c r="G304" s="5" t="n">
        <v>0.141</v>
      </c>
      <c r="H304" t="n">
        <v>22</v>
      </c>
      <c r="I304" s="6" t="n">
        <v>88.2</v>
      </c>
      <c r="J304" s="7" t="n">
        <v>5.07</v>
      </c>
      <c r="K304" t="n">
        <v>1</v>
      </c>
      <c r="L304" s="6" t="n">
        <v>4.1</v>
      </c>
      <c r="M304" s="4" t="n">
        <v>703812.99</v>
      </c>
      <c r="N304" s="4" t="n">
        <v>133577.98</v>
      </c>
    </row>
    <row r="305">
      <c r="A305" t="inlineStr">
        <is>
          <t>STR-1076</t>
        </is>
      </c>
      <c r="B305" s="3" t="n">
        <v>45689</v>
      </c>
      <c r="C305" t="inlineStr">
        <is>
          <t>North</t>
        </is>
      </c>
      <c r="D305" t="inlineStr">
        <is>
          <t>Mall</t>
        </is>
      </c>
      <c r="E305" s="4" t="n">
        <v>63986.98</v>
      </c>
      <c r="F305" t="n">
        <v>7989</v>
      </c>
      <c r="G305" s="5" t="n">
        <v>0.074</v>
      </c>
      <c r="H305" t="n">
        <v>20</v>
      </c>
      <c r="I305" s="6" t="n">
        <v>83.3</v>
      </c>
      <c r="J305" s="7" t="n">
        <v>3.6</v>
      </c>
      <c r="K305" t="n">
        <v>0</v>
      </c>
      <c r="L305" s="6" t="n">
        <v>3.7</v>
      </c>
      <c r="M305" s="4" t="n">
        <v>724346.73</v>
      </c>
      <c r="N305" s="4" t="n">
        <v>155013.91</v>
      </c>
    </row>
    <row r="306">
      <c r="A306" t="inlineStr">
        <is>
          <t>STR-1076</t>
        </is>
      </c>
      <c r="B306" s="3" t="n">
        <v>45717</v>
      </c>
      <c r="C306" t="inlineStr">
        <is>
          <t>North</t>
        </is>
      </c>
      <c r="D306" t="inlineStr">
        <is>
          <t>Mall</t>
        </is>
      </c>
      <c r="E306" s="4" t="n">
        <v>52843.75</v>
      </c>
      <c r="F306" t="n">
        <v>8268</v>
      </c>
      <c r="G306" s="5" t="n">
        <v>0.138</v>
      </c>
      <c r="H306" t="n">
        <v>19</v>
      </c>
      <c r="I306" s="6" t="n">
        <v>87.3</v>
      </c>
      <c r="J306" s="7" t="n">
        <v>4.39</v>
      </c>
      <c r="K306" t="n">
        <v>1</v>
      </c>
      <c r="L306" s="6" t="n">
        <v>4.7</v>
      </c>
      <c r="M306" s="4" t="n">
        <v>730890.01</v>
      </c>
      <c r="N306" s="4" t="n">
        <v>105502.56</v>
      </c>
    </row>
    <row r="307">
      <c r="A307" t="inlineStr">
        <is>
          <t>STR-1076</t>
        </is>
      </c>
      <c r="B307" s="3" t="n">
        <v>45748</v>
      </c>
      <c r="C307" t="inlineStr">
        <is>
          <t>North</t>
        </is>
      </c>
      <c r="D307" t="inlineStr">
        <is>
          <t>Mall</t>
        </is>
      </c>
      <c r="E307" s="4" t="n">
        <v>31997.25</v>
      </c>
      <c r="F307" t="n">
        <v>8183</v>
      </c>
      <c r="G307" s="5" t="n">
        <v>0.198</v>
      </c>
      <c r="H307" t="n">
        <v>18</v>
      </c>
      <c r="I307" s="6" t="n">
        <v>93</v>
      </c>
      <c r="J307" s="7" t="n">
        <v>2.79</v>
      </c>
      <c r="K307" t="n">
        <v>0</v>
      </c>
      <c r="L307" s="6" t="n">
        <v>4.2</v>
      </c>
      <c r="M307" s="4" t="n">
        <v>780580.95</v>
      </c>
      <c r="N307" s="4" t="n">
        <v>138144.46</v>
      </c>
    </row>
    <row r="308">
      <c r="A308" t="inlineStr">
        <is>
          <t>STR-1077</t>
        </is>
      </c>
      <c r="B308" s="3" t="n">
        <v>45658</v>
      </c>
      <c r="C308" t="inlineStr">
        <is>
          <t>South</t>
        </is>
      </c>
      <c r="D308" t="inlineStr">
        <is>
          <t>Residential</t>
        </is>
      </c>
      <c r="E308" s="4" t="n">
        <v>54948.02</v>
      </c>
      <c r="F308" t="n">
        <v>6534</v>
      </c>
      <c r="G308" s="5" t="n">
        <v>0.183</v>
      </c>
      <c r="H308" t="n">
        <v>14</v>
      </c>
      <c r="I308" s="6" t="n">
        <v>94.5</v>
      </c>
      <c r="J308" s="7" t="n">
        <v>1.56</v>
      </c>
      <c r="K308" t="n">
        <v>0</v>
      </c>
      <c r="L308" s="6" t="n">
        <v>4</v>
      </c>
      <c r="M308" s="4" t="n">
        <v>727957.48</v>
      </c>
      <c r="N308" s="4" t="n">
        <v>74805.23</v>
      </c>
    </row>
    <row r="309">
      <c r="A309" t="inlineStr">
        <is>
          <t>STR-1077</t>
        </is>
      </c>
      <c r="B309" s="3" t="n">
        <v>45689</v>
      </c>
      <c r="C309" t="inlineStr">
        <is>
          <t>South</t>
        </is>
      </c>
      <c r="D309" t="inlineStr">
        <is>
          <t>Residential</t>
        </is>
      </c>
      <c r="E309" s="4" t="n">
        <v>46146.24</v>
      </c>
      <c r="F309" t="n">
        <v>5804</v>
      </c>
      <c r="G309" s="5" t="n">
        <v>0.047</v>
      </c>
      <c r="H309" t="n">
        <v>16</v>
      </c>
      <c r="I309" s="6" t="n">
        <v>86.90000000000001</v>
      </c>
      <c r="J309" s="7" t="n">
        <v>15.82</v>
      </c>
      <c r="K309" t="n">
        <v>0</v>
      </c>
      <c r="L309" s="6" t="n">
        <v>3.8</v>
      </c>
      <c r="M309" s="4" t="n">
        <v>538376</v>
      </c>
      <c r="N309" s="4" t="n">
        <v>87605.62</v>
      </c>
    </row>
    <row r="310">
      <c r="A310" t="inlineStr">
        <is>
          <t>STR-1077</t>
        </is>
      </c>
      <c r="B310" s="3" t="n">
        <v>45717</v>
      </c>
      <c r="C310" t="inlineStr">
        <is>
          <t>South</t>
        </is>
      </c>
      <c r="D310" t="inlineStr">
        <is>
          <t>Residential</t>
        </is>
      </c>
      <c r="E310" s="4" t="n">
        <v>22387.26</v>
      </c>
      <c r="F310" t="n">
        <v>6301</v>
      </c>
      <c r="G310" s="5" t="n">
        <v>0.146</v>
      </c>
      <c r="H310" t="n">
        <v>14</v>
      </c>
      <c r="I310" s="6" t="n">
        <v>85.90000000000001</v>
      </c>
      <c r="J310" s="7" t="n">
        <v>1.17</v>
      </c>
      <c r="K310" t="n">
        <v>1</v>
      </c>
      <c r="L310" s="6" t="n">
        <v>3.7</v>
      </c>
      <c r="M310" s="4" t="n">
        <v>665342.49</v>
      </c>
      <c r="N310" s="4" t="n">
        <v>93441.81</v>
      </c>
    </row>
    <row r="311">
      <c r="A311" t="inlineStr">
        <is>
          <t>STR-1077</t>
        </is>
      </c>
      <c r="B311" s="3" t="n">
        <v>45748</v>
      </c>
      <c r="C311" t="inlineStr">
        <is>
          <t>South</t>
        </is>
      </c>
      <c r="D311" t="inlineStr">
        <is>
          <t>Residential</t>
        </is>
      </c>
      <c r="E311" s="4" t="n">
        <v>60684.05</v>
      </c>
      <c r="F311" t="n">
        <v>6399</v>
      </c>
      <c r="G311" s="5" t="n">
        <v>0.075</v>
      </c>
      <c r="H311" t="n">
        <v>16</v>
      </c>
      <c r="I311" s="6" t="n">
        <v>99</v>
      </c>
      <c r="J311" s="7" t="n">
        <v>3.82</v>
      </c>
      <c r="K311" t="n">
        <v>0</v>
      </c>
      <c r="L311" s="6" t="n">
        <v>3.5</v>
      </c>
      <c r="M311" s="4" t="n">
        <v>651164.1800000001</v>
      </c>
      <c r="N311" s="4" t="n">
        <v>109466.5</v>
      </c>
    </row>
    <row r="312">
      <c r="A312" t="inlineStr">
        <is>
          <t>STR-1078</t>
        </is>
      </c>
      <c r="B312" s="3" t="n">
        <v>45658</v>
      </c>
      <c r="C312" t="inlineStr">
        <is>
          <t>South</t>
        </is>
      </c>
      <c r="D312" t="inlineStr">
        <is>
          <t>High Street</t>
        </is>
      </c>
      <c r="E312" s="4" t="n">
        <v>48465.6</v>
      </c>
      <c r="F312" t="n">
        <v>5759</v>
      </c>
      <c r="G312" s="5" t="n">
        <v>0.154</v>
      </c>
      <c r="H312" t="n">
        <v>13</v>
      </c>
      <c r="I312" s="6" t="n">
        <v>87.5</v>
      </c>
      <c r="J312" s="7" t="n">
        <v>4.14</v>
      </c>
      <c r="K312" t="n">
        <v>0</v>
      </c>
      <c r="L312" s="6" t="n">
        <v>4</v>
      </c>
      <c r="M312" s="4" t="n">
        <v>628538.3</v>
      </c>
      <c r="N312" s="4" t="n">
        <v>112509.15</v>
      </c>
    </row>
    <row r="313">
      <c r="A313" t="inlineStr">
        <is>
          <t>STR-1078</t>
        </is>
      </c>
      <c r="B313" s="3" t="n">
        <v>45689</v>
      </c>
      <c r="C313" t="inlineStr">
        <is>
          <t>South</t>
        </is>
      </c>
      <c r="D313" t="inlineStr">
        <is>
          <t>High Street</t>
        </is>
      </c>
      <c r="E313" s="4" t="n">
        <v>23702.38</v>
      </c>
      <c r="F313" t="n">
        <v>5285</v>
      </c>
      <c r="G313" s="5" t="n">
        <v>0.167</v>
      </c>
      <c r="H313" t="n">
        <v>14</v>
      </c>
      <c r="I313" s="6" t="n">
        <v>79.7</v>
      </c>
      <c r="J313" s="7" t="n">
        <v>1.1</v>
      </c>
      <c r="K313" t="n">
        <v>0</v>
      </c>
      <c r="L313" s="6" t="n">
        <v>4.3</v>
      </c>
      <c r="M313" s="4" t="n">
        <v>536524.84</v>
      </c>
      <c r="N313" s="4" t="n">
        <v>92752.94</v>
      </c>
    </row>
    <row r="314">
      <c r="A314" t="inlineStr">
        <is>
          <t>STR-1078</t>
        </is>
      </c>
      <c r="B314" s="3" t="n">
        <v>45717</v>
      </c>
      <c r="C314" t="inlineStr">
        <is>
          <t>South</t>
        </is>
      </c>
      <c r="D314" t="inlineStr">
        <is>
          <t>High Street</t>
        </is>
      </c>
      <c r="E314" s="4" t="n">
        <v>54322.94</v>
      </c>
      <c r="F314" t="n">
        <v>5434</v>
      </c>
      <c r="G314" s="5" t="n">
        <v>0.2</v>
      </c>
      <c r="H314" t="n">
        <v>13</v>
      </c>
      <c r="I314" s="6" t="n">
        <v>85.7</v>
      </c>
      <c r="J314" s="7" t="n">
        <v>10.6</v>
      </c>
      <c r="K314" t="n">
        <v>0</v>
      </c>
      <c r="L314" s="6" t="n">
        <v>4.2</v>
      </c>
      <c r="M314" s="4" t="n">
        <v>621677.3</v>
      </c>
      <c r="N314" s="4" t="n">
        <v>105192.52</v>
      </c>
    </row>
    <row r="315">
      <c r="A315" t="inlineStr">
        <is>
          <t>STR-1078</t>
        </is>
      </c>
      <c r="B315" s="3" t="n">
        <v>45748</v>
      </c>
      <c r="C315" t="inlineStr">
        <is>
          <t>South</t>
        </is>
      </c>
      <c r="D315" t="inlineStr">
        <is>
          <t>High Street</t>
        </is>
      </c>
      <c r="E315" s="4" t="n">
        <v>86026.58</v>
      </c>
      <c r="F315" t="n">
        <v>7479</v>
      </c>
      <c r="G315" s="5" t="n">
        <v>0.142</v>
      </c>
      <c r="H315" t="n">
        <v>20</v>
      </c>
      <c r="I315" s="6" t="n">
        <v>89</v>
      </c>
      <c r="J315" s="7" t="n">
        <v>0.9</v>
      </c>
      <c r="K315" t="n">
        <v>0</v>
      </c>
      <c r="M315" s="4" t="n">
        <v>771129.0699999999</v>
      </c>
      <c r="N315" s="4" t="n">
        <v>116851.13</v>
      </c>
    </row>
    <row r="316">
      <c r="A316" t="inlineStr">
        <is>
          <t>STR-1079</t>
        </is>
      </c>
      <c r="B316" s="3" t="n">
        <v>45658</v>
      </c>
      <c r="C316" t="inlineStr">
        <is>
          <t>North</t>
        </is>
      </c>
      <c r="D316" t="inlineStr">
        <is>
          <t>Residential</t>
        </is>
      </c>
      <c r="E316" s="4" t="n">
        <v>78967.52</v>
      </c>
      <c r="F316" t="n">
        <v>6164</v>
      </c>
      <c r="G316" s="5" t="n">
        <v>0.021</v>
      </c>
      <c r="H316" t="n">
        <v>16</v>
      </c>
      <c r="I316" s="6" t="n">
        <v>85.5</v>
      </c>
      <c r="J316" s="7" t="n">
        <v>0.2</v>
      </c>
      <c r="K316" t="n">
        <v>0</v>
      </c>
      <c r="L316" s="6" t="n">
        <v>3.4</v>
      </c>
      <c r="M316" s="4" t="n">
        <v>702052.47</v>
      </c>
      <c r="N316" s="4" t="n">
        <v>121732.51</v>
      </c>
    </row>
    <row r="317">
      <c r="A317" t="inlineStr">
        <is>
          <t>STR-1079</t>
        </is>
      </c>
      <c r="B317" s="3" t="n">
        <v>45689</v>
      </c>
      <c r="C317" t="inlineStr">
        <is>
          <t>North</t>
        </is>
      </c>
      <c r="D317" t="inlineStr">
        <is>
          <t>Residential</t>
        </is>
      </c>
      <c r="E317" s="4" t="n">
        <v>46767.99</v>
      </c>
      <c r="F317" t="n">
        <v>7973</v>
      </c>
      <c r="G317" s="5" t="n">
        <v>0.183</v>
      </c>
      <c r="H317" t="n">
        <v>18</v>
      </c>
      <c r="I317" s="6" t="n">
        <v>94.8</v>
      </c>
      <c r="J317" s="7" t="n">
        <v>4.67</v>
      </c>
      <c r="K317" t="n">
        <v>0</v>
      </c>
      <c r="M317" s="4" t="n">
        <v>688368.46</v>
      </c>
      <c r="N317" s="4" t="n">
        <v>93588.42</v>
      </c>
    </row>
    <row r="318">
      <c r="A318" t="inlineStr">
        <is>
          <t>STR-1079</t>
        </is>
      </c>
      <c r="B318" s="3" t="n">
        <v>45717</v>
      </c>
      <c r="C318" t="inlineStr">
        <is>
          <t>North</t>
        </is>
      </c>
      <c r="D318" t="inlineStr">
        <is>
          <t>Residential</t>
        </is>
      </c>
      <c r="E318" s="4" t="n">
        <v>62507.16</v>
      </c>
      <c r="F318" t="n">
        <v>6000</v>
      </c>
      <c r="G318" s="5" t="n">
        <v>0.091</v>
      </c>
      <c r="H318" t="n">
        <v>14</v>
      </c>
      <c r="I318" s="6" t="n">
        <v>98.2</v>
      </c>
      <c r="J318" s="7" t="n">
        <v>4.38</v>
      </c>
      <c r="K318" t="n">
        <v>1</v>
      </c>
      <c r="L318" s="6" t="n">
        <v>3.9</v>
      </c>
      <c r="M318" s="4" t="n">
        <v>712375.77</v>
      </c>
      <c r="N318" s="4" t="n">
        <v>104171.53</v>
      </c>
    </row>
    <row r="319">
      <c r="A319" t="inlineStr">
        <is>
          <t>STR-1079</t>
        </is>
      </c>
      <c r="B319" s="3" t="n">
        <v>45748</v>
      </c>
      <c r="C319" t="inlineStr">
        <is>
          <t>North</t>
        </is>
      </c>
      <c r="D319" t="inlineStr">
        <is>
          <t>Residential</t>
        </is>
      </c>
      <c r="E319" s="4" t="n">
        <v>66456.28</v>
      </c>
      <c r="F319" t="n">
        <v>9967</v>
      </c>
      <c r="G319" s="5" t="n">
        <v>0.108</v>
      </c>
      <c r="H319" t="n">
        <v>20</v>
      </c>
      <c r="I319" s="6" t="n">
        <v>94.7</v>
      </c>
      <c r="J319" s="7" t="n">
        <v>4.48</v>
      </c>
      <c r="K319" t="n">
        <v>0</v>
      </c>
      <c r="L319" s="6" t="n">
        <v>4.2</v>
      </c>
      <c r="M319" s="4" t="n">
        <v>844710.67</v>
      </c>
      <c r="N319" s="4" t="n">
        <v>137140.18</v>
      </c>
    </row>
    <row r="320">
      <c r="A320" t="inlineStr">
        <is>
          <t>STR-1080</t>
        </is>
      </c>
      <c r="B320" s="3" t="n">
        <v>45658</v>
      </c>
      <c r="C320" t="inlineStr">
        <is>
          <t>East</t>
        </is>
      </c>
      <c r="D320" t="inlineStr">
        <is>
          <t>Residential</t>
        </is>
      </c>
      <c r="E320" s="4" t="n">
        <v>76614.32000000001</v>
      </c>
      <c r="F320" t="n">
        <v>5639</v>
      </c>
      <c r="G320" s="5" t="n">
        <v>0.174</v>
      </c>
      <c r="H320" t="n">
        <v>15</v>
      </c>
      <c r="I320" s="6" t="n">
        <v>92.90000000000001</v>
      </c>
      <c r="J320" s="7" t="n">
        <v>1.02</v>
      </c>
      <c r="K320" t="n">
        <v>1</v>
      </c>
      <c r="L320" s="6" t="n">
        <v>4</v>
      </c>
      <c r="M320" s="4" t="n">
        <v>620264.2</v>
      </c>
      <c r="N320" s="4" t="n">
        <v>91365.64</v>
      </c>
    </row>
    <row r="321">
      <c r="A321" t="inlineStr">
        <is>
          <t>STR-1080</t>
        </is>
      </c>
      <c r="B321" s="3" t="n">
        <v>45689</v>
      </c>
      <c r="C321" t="inlineStr">
        <is>
          <t>East</t>
        </is>
      </c>
      <c r="D321" t="inlineStr">
        <is>
          <t>Residential</t>
        </is>
      </c>
      <c r="E321" s="4" t="n">
        <v>24088.06</v>
      </c>
      <c r="F321" t="n">
        <v>3466</v>
      </c>
      <c r="G321" s="5" t="n">
        <v>0</v>
      </c>
      <c r="H321" t="n">
        <v>11</v>
      </c>
      <c r="I321" s="6" t="n">
        <v>88</v>
      </c>
      <c r="J321" s="7" t="n">
        <v>0.2</v>
      </c>
      <c r="K321" t="n">
        <v>0</v>
      </c>
      <c r="L321" s="6" t="n">
        <v>3.8</v>
      </c>
      <c r="M321" s="4" t="n">
        <v>536845.42</v>
      </c>
      <c r="N321" s="4" t="n">
        <v>107473.75</v>
      </c>
    </row>
    <row r="322">
      <c r="A322" t="inlineStr">
        <is>
          <t>STR-1080</t>
        </is>
      </c>
      <c r="B322" s="3" t="n">
        <v>45717</v>
      </c>
      <c r="C322" t="inlineStr">
        <is>
          <t>East</t>
        </is>
      </c>
      <c r="D322" t="inlineStr">
        <is>
          <t>Residential</t>
        </is>
      </c>
      <c r="E322" s="4" t="n">
        <v>81902.58</v>
      </c>
      <c r="F322" t="n">
        <v>7775</v>
      </c>
      <c r="G322" s="5" t="n">
        <v>0.215</v>
      </c>
      <c r="H322" t="n">
        <v>20</v>
      </c>
      <c r="I322" s="6" t="n">
        <v>85.2</v>
      </c>
      <c r="J322" s="7" t="n">
        <v>4.89</v>
      </c>
      <c r="K322" t="n">
        <v>1</v>
      </c>
      <c r="L322" s="6" t="n">
        <v>4.2</v>
      </c>
      <c r="M322" s="4" t="n">
        <v>726776.22</v>
      </c>
      <c r="N322" s="4" t="n">
        <v>90804.49000000001</v>
      </c>
    </row>
    <row r="323">
      <c r="A323" t="inlineStr">
        <is>
          <t>STR-1080</t>
        </is>
      </c>
      <c r="B323" s="3" t="n">
        <v>45748</v>
      </c>
      <c r="C323" t="inlineStr">
        <is>
          <t>East</t>
        </is>
      </c>
      <c r="D323" t="inlineStr">
        <is>
          <t>Residential</t>
        </is>
      </c>
      <c r="E323" s="4" t="n">
        <v>40553.11</v>
      </c>
      <c r="F323" t="n">
        <v>5317</v>
      </c>
      <c r="G323" s="5" t="n">
        <v>0.165</v>
      </c>
      <c r="H323" t="n">
        <v>17</v>
      </c>
      <c r="I323" s="6" t="n">
        <v>84.3</v>
      </c>
      <c r="J323" s="7" t="n">
        <v>11.82</v>
      </c>
      <c r="K323" t="n">
        <v>0</v>
      </c>
      <c r="L323" s="6" t="n">
        <v>4.1</v>
      </c>
      <c r="M323" s="4" t="n">
        <v>559660.84</v>
      </c>
      <c r="N323" s="4" t="n">
        <v>71443.61</v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4" customWidth="1" min="4" max="4"/>
    <col width="14" customWidth="1" min="5" max="5"/>
    <col width="10" customWidth="1" min="6" max="6"/>
    <col width="10" customWidth="1" min="7" max="7"/>
    <col width="9" customWidth="1" min="8" max="8"/>
    <col width="18" customWidth="1" min="9" max="9"/>
    <col width="18" customWidth="1" min="10" max="10"/>
    <col width="9" customWidth="1" min="11" max="11"/>
    <col width="9" customWidth="1" min="12" max="12"/>
    <col width="14" customWidth="1" min="13" max="13"/>
    <col width="14" customWidth="1" min="14" max="14"/>
  </cols>
  <sheetData>
    <row r="1" ht="22" customHeight="1">
      <c r="A1" s="1" t="inlineStr">
        <is>
          <t>Cleaned Data — Missing values imputed with median</t>
        </is>
      </c>
    </row>
    <row r="2">
      <c r="A2" s="8" t="inlineStr">
        <is>
          <t>competitor_distance_km: 6 missing → imputed with median (3.37)</t>
        </is>
      </c>
    </row>
    <row r="3">
      <c r="A3" s="8" t="inlineStr">
        <is>
          <t>customer_rating: 8 missing → imputed with median (3.9)</t>
        </is>
      </c>
    </row>
    <row r="5">
      <c r="A5" s="2" t="inlineStr">
        <is>
          <t>store_id</t>
        </is>
      </c>
      <c r="B5" s="2" t="inlineStr">
        <is>
          <t>month</t>
        </is>
      </c>
      <c r="C5" s="2" t="inlineStr">
        <is>
          <t>region</t>
        </is>
      </c>
      <c r="D5" s="2" t="inlineStr">
        <is>
          <t>store_type</t>
        </is>
      </c>
      <c r="E5" s="2" t="inlineStr">
        <is>
          <t>marketing_spend</t>
        </is>
      </c>
      <c r="F5" s="2" t="inlineStr">
        <is>
          <t>footfall</t>
        </is>
      </c>
      <c r="G5" s="2" t="inlineStr">
        <is>
          <t>avg_discount_pct</t>
        </is>
      </c>
      <c r="H5" s="2" t="inlineStr">
        <is>
          <t>staff_count</t>
        </is>
      </c>
      <c r="I5" s="2" t="inlineStr">
        <is>
          <t>inventory_availability_pct</t>
        </is>
      </c>
      <c r="J5" s="2" t="inlineStr">
        <is>
          <t>competitor_distance_km</t>
        </is>
      </c>
      <c r="K5" s="2" t="inlineStr">
        <is>
          <t>holiday_flag</t>
        </is>
      </c>
      <c r="L5" s="2" t="inlineStr">
        <is>
          <t>customer_rating</t>
        </is>
      </c>
      <c r="M5" s="2" t="inlineStr">
        <is>
          <t>monthly_sales</t>
        </is>
      </c>
      <c r="N5" s="2" t="inlineStr">
        <is>
          <t>monthly_profit</t>
        </is>
      </c>
    </row>
    <row r="6">
      <c r="A6" t="inlineStr">
        <is>
          <t>STR-1001</t>
        </is>
      </c>
      <c r="B6" s="3" t="n">
        <v>45658</v>
      </c>
      <c r="C6" t="inlineStr">
        <is>
          <t>East</t>
        </is>
      </c>
      <c r="D6" t="inlineStr">
        <is>
          <t>Residential</t>
        </is>
      </c>
      <c r="E6" s="4" t="n">
        <v>70389.11</v>
      </c>
      <c r="F6" t="n">
        <v>8302</v>
      </c>
      <c r="G6" s="5" t="n">
        <v>0.042</v>
      </c>
      <c r="H6" t="n">
        <v>17</v>
      </c>
      <c r="I6" s="6" t="n">
        <v>75</v>
      </c>
      <c r="J6" s="7" t="n">
        <v>5.28</v>
      </c>
      <c r="K6" t="n">
        <v>1</v>
      </c>
      <c r="L6" s="6" t="n">
        <v>3.1</v>
      </c>
      <c r="M6" s="4" t="n">
        <v>658832.62</v>
      </c>
      <c r="N6" s="4" t="n">
        <v>84349.92999999999</v>
      </c>
    </row>
    <row r="7">
      <c r="A7" t="inlineStr">
        <is>
          <t>STR-1001</t>
        </is>
      </c>
      <c r="B7" s="3" t="n">
        <v>45689</v>
      </c>
      <c r="C7" t="inlineStr">
        <is>
          <t>East</t>
        </is>
      </c>
      <c r="D7" t="inlineStr">
        <is>
          <t>Residential</t>
        </is>
      </c>
      <c r="E7" s="4" t="n">
        <v>43827.89</v>
      </c>
      <c r="F7" t="n">
        <v>8487</v>
      </c>
      <c r="G7" s="5" t="n">
        <v>0.168</v>
      </c>
      <c r="H7" t="n">
        <v>23</v>
      </c>
      <c r="I7" s="6" t="n">
        <v>84.40000000000001</v>
      </c>
      <c r="J7" s="7" t="n">
        <v>4.31</v>
      </c>
      <c r="K7" t="n">
        <v>0</v>
      </c>
      <c r="L7" s="6" t="n">
        <v>2.8</v>
      </c>
      <c r="M7" s="4" t="n">
        <v>634436</v>
      </c>
      <c r="N7" s="4" t="n">
        <v>106130.54</v>
      </c>
    </row>
    <row r="8">
      <c r="A8" t="inlineStr">
        <is>
          <t>STR-1001</t>
        </is>
      </c>
      <c r="B8" s="3" t="n">
        <v>45717</v>
      </c>
      <c r="C8" t="inlineStr">
        <is>
          <t>East</t>
        </is>
      </c>
      <c r="D8" t="inlineStr">
        <is>
          <t>Residential</t>
        </is>
      </c>
      <c r="E8" s="4" t="n">
        <v>59921.75</v>
      </c>
      <c r="F8" t="n">
        <v>9113</v>
      </c>
      <c r="G8" s="5" t="n">
        <v>0.133</v>
      </c>
      <c r="H8" t="n">
        <v>20</v>
      </c>
      <c r="I8" s="6" t="n">
        <v>88</v>
      </c>
      <c r="J8" s="7" t="n">
        <v>12</v>
      </c>
      <c r="K8" t="n">
        <v>0</v>
      </c>
      <c r="L8" s="6" t="n">
        <v>3.2</v>
      </c>
      <c r="M8" s="4" t="n">
        <v>678722.0600000001</v>
      </c>
      <c r="N8" s="4" t="n">
        <v>101883.86</v>
      </c>
    </row>
    <row r="9">
      <c r="A9" t="inlineStr">
        <is>
          <t>STR-1001</t>
        </is>
      </c>
      <c r="B9" s="3" t="n">
        <v>45748</v>
      </c>
      <c r="C9" t="inlineStr">
        <is>
          <t>East</t>
        </is>
      </c>
      <c r="D9" t="inlineStr">
        <is>
          <t>Residential</t>
        </is>
      </c>
      <c r="E9" s="4" t="n">
        <v>56856.63</v>
      </c>
      <c r="F9" t="n">
        <v>9431</v>
      </c>
      <c r="G9" s="5" t="n">
        <v>0.142</v>
      </c>
      <c r="H9" t="n">
        <v>23</v>
      </c>
      <c r="I9" s="6" t="n">
        <v>86.90000000000001</v>
      </c>
      <c r="J9" s="7" t="n">
        <v>4.97</v>
      </c>
      <c r="K9" t="n">
        <v>0</v>
      </c>
      <c r="L9" s="6" t="n">
        <v>3.4</v>
      </c>
      <c r="M9" s="4" t="n">
        <v>658920.3</v>
      </c>
      <c r="N9" s="4" t="n">
        <v>97910.37</v>
      </c>
    </row>
    <row r="10">
      <c r="A10" t="inlineStr">
        <is>
          <t>STR-1002</t>
        </is>
      </c>
      <c r="B10" s="3" t="n">
        <v>45658</v>
      </c>
      <c r="C10" t="inlineStr">
        <is>
          <t>East</t>
        </is>
      </c>
      <c r="D10" t="inlineStr">
        <is>
          <t>High Street</t>
        </is>
      </c>
      <c r="E10" s="4" t="n">
        <v>48412.64</v>
      </c>
      <c r="F10" t="n">
        <v>9545</v>
      </c>
      <c r="G10" s="5" t="n">
        <v>0.231</v>
      </c>
      <c r="H10" t="n">
        <v>21</v>
      </c>
      <c r="I10" s="6" t="n">
        <v>97.59999999999999</v>
      </c>
      <c r="J10" s="7" t="n">
        <v>6.94</v>
      </c>
      <c r="K10" t="n">
        <v>1</v>
      </c>
      <c r="L10" s="6" t="n">
        <v>4.2</v>
      </c>
      <c r="M10" s="4" t="n">
        <v>741341.4399999999</v>
      </c>
      <c r="N10" s="4" t="n">
        <v>119208.17</v>
      </c>
    </row>
    <row r="11">
      <c r="A11" t="inlineStr">
        <is>
          <t>STR-1002</t>
        </is>
      </c>
      <c r="B11" s="3" t="n">
        <v>45689</v>
      </c>
      <c r="C11" t="inlineStr">
        <is>
          <t>East</t>
        </is>
      </c>
      <c r="D11" t="inlineStr">
        <is>
          <t>High Street</t>
        </is>
      </c>
      <c r="E11" s="4" t="n">
        <v>64811.21</v>
      </c>
      <c r="F11" t="n">
        <v>9792</v>
      </c>
      <c r="G11" s="5" t="n">
        <v>0.112</v>
      </c>
      <c r="H11" t="n">
        <v>20</v>
      </c>
      <c r="I11" s="6" t="n">
        <v>84.2</v>
      </c>
      <c r="J11" s="7" t="n">
        <v>2.88</v>
      </c>
      <c r="K11" t="n">
        <v>0</v>
      </c>
      <c r="L11" s="6" t="n">
        <v>4.2</v>
      </c>
      <c r="M11" s="4" t="n">
        <v>761835.34</v>
      </c>
      <c r="N11" s="4" t="n">
        <v>149602.23</v>
      </c>
    </row>
    <row r="12">
      <c r="A12" t="inlineStr">
        <is>
          <t>STR-1002</t>
        </is>
      </c>
      <c r="B12" s="3" t="n">
        <v>45717</v>
      </c>
      <c r="C12" t="inlineStr">
        <is>
          <t>East</t>
        </is>
      </c>
      <c r="D12" t="inlineStr">
        <is>
          <t>High Street</t>
        </is>
      </c>
      <c r="E12" s="4" t="n">
        <v>46213.45</v>
      </c>
      <c r="F12" t="n">
        <v>10616</v>
      </c>
      <c r="G12" s="5" t="n">
        <v>0.122</v>
      </c>
      <c r="H12" t="n">
        <v>22</v>
      </c>
      <c r="I12" s="6" t="n">
        <v>85.2</v>
      </c>
      <c r="J12" s="7" t="n">
        <v>0.2</v>
      </c>
      <c r="K12" t="n">
        <v>1</v>
      </c>
      <c r="L12" s="6" t="n">
        <v>4.1</v>
      </c>
      <c r="M12" s="4" t="n">
        <v>806615.54</v>
      </c>
      <c r="N12" s="4" t="n">
        <v>131364.62</v>
      </c>
    </row>
    <row r="13">
      <c r="A13" t="inlineStr">
        <is>
          <t>STR-1002</t>
        </is>
      </c>
      <c r="B13" s="3" t="n">
        <v>45748</v>
      </c>
      <c r="C13" t="inlineStr">
        <is>
          <t>East</t>
        </is>
      </c>
      <c r="D13" t="inlineStr">
        <is>
          <t>High Street</t>
        </is>
      </c>
      <c r="E13" s="4" t="n">
        <v>68148.52</v>
      </c>
      <c r="F13" t="n">
        <v>8567</v>
      </c>
      <c r="G13" s="5" t="n">
        <v>0.127</v>
      </c>
      <c r="H13" t="n">
        <v>23</v>
      </c>
      <c r="I13" s="6" t="n">
        <v>95.59999999999999</v>
      </c>
      <c r="J13" s="7" t="n">
        <v>0.8</v>
      </c>
      <c r="K13" t="n">
        <v>0</v>
      </c>
      <c r="L13" s="6" t="n">
        <v>3.9</v>
      </c>
      <c r="M13" s="4" t="n">
        <v>850164.26</v>
      </c>
      <c r="N13" s="4" t="n">
        <v>149262.75</v>
      </c>
    </row>
    <row r="14">
      <c r="A14" t="inlineStr">
        <is>
          <t>STR-1003</t>
        </is>
      </c>
      <c r="B14" s="3" t="n">
        <v>45658</v>
      </c>
      <c r="C14" t="inlineStr">
        <is>
          <t>North</t>
        </is>
      </c>
      <c r="D14" t="inlineStr">
        <is>
          <t>Airport</t>
        </is>
      </c>
      <c r="E14" s="4" t="n">
        <v>71838.86</v>
      </c>
      <c r="F14" t="n">
        <v>10979</v>
      </c>
      <c r="G14" s="5" t="n">
        <v>0.215</v>
      </c>
      <c r="H14" t="n">
        <v>26</v>
      </c>
      <c r="I14" s="6" t="n">
        <v>88.59999999999999</v>
      </c>
      <c r="J14" s="7" t="n">
        <v>7.7</v>
      </c>
      <c r="K14" t="n">
        <v>1</v>
      </c>
      <c r="L14" s="6" t="n">
        <v>3.8</v>
      </c>
      <c r="M14" s="4" t="n">
        <v>930581.7</v>
      </c>
      <c r="N14" s="4" t="n">
        <v>136207.98</v>
      </c>
    </row>
    <row r="15">
      <c r="A15" t="inlineStr">
        <is>
          <t>STR-1003</t>
        </is>
      </c>
      <c r="B15" s="3" t="n">
        <v>45689</v>
      </c>
      <c r="C15" t="inlineStr">
        <is>
          <t>North</t>
        </is>
      </c>
      <c r="D15" t="inlineStr">
        <is>
          <t>Airport</t>
        </is>
      </c>
      <c r="E15" s="4" t="n">
        <v>68133.44</v>
      </c>
      <c r="F15" t="n">
        <v>9459</v>
      </c>
      <c r="G15" s="5" t="n">
        <v>0.22</v>
      </c>
      <c r="H15" t="n">
        <v>21</v>
      </c>
      <c r="I15" s="6" t="n">
        <v>85</v>
      </c>
      <c r="J15" s="7" t="n">
        <v>1.91</v>
      </c>
      <c r="K15" t="n">
        <v>0</v>
      </c>
      <c r="L15" s="6" t="n">
        <v>4.2</v>
      </c>
      <c r="M15" s="4" t="n">
        <v>779010.9399999999</v>
      </c>
      <c r="N15" s="4" t="n">
        <v>106328.09</v>
      </c>
    </row>
    <row r="16">
      <c r="A16" t="inlineStr">
        <is>
          <t>STR-1003</t>
        </is>
      </c>
      <c r="B16" s="3" t="n">
        <v>45717</v>
      </c>
      <c r="C16" t="inlineStr">
        <is>
          <t>North</t>
        </is>
      </c>
      <c r="D16" t="inlineStr">
        <is>
          <t>Airport</t>
        </is>
      </c>
      <c r="E16" s="4" t="n">
        <v>34285.21</v>
      </c>
      <c r="F16" t="n">
        <v>9172</v>
      </c>
      <c r="G16" s="5" t="n">
        <v>0.213</v>
      </c>
      <c r="H16" t="n">
        <v>22</v>
      </c>
      <c r="I16" s="6" t="n">
        <v>88.3</v>
      </c>
      <c r="J16" s="7" t="n">
        <v>10.46</v>
      </c>
      <c r="K16" t="n">
        <v>1</v>
      </c>
      <c r="L16" s="6" t="n">
        <v>3.8</v>
      </c>
      <c r="M16" s="4" t="n">
        <v>723060.76</v>
      </c>
      <c r="N16" s="4" t="n">
        <v>123131.24</v>
      </c>
    </row>
    <row r="17">
      <c r="A17" t="inlineStr">
        <is>
          <t>STR-1003</t>
        </is>
      </c>
      <c r="B17" s="3" t="n">
        <v>45748</v>
      </c>
      <c r="C17" t="inlineStr">
        <is>
          <t>North</t>
        </is>
      </c>
      <c r="D17" t="inlineStr">
        <is>
          <t>Airport</t>
        </is>
      </c>
      <c r="E17" s="4" t="n">
        <v>67979.88</v>
      </c>
      <c r="F17" t="n">
        <v>11230</v>
      </c>
      <c r="G17" s="5" t="n">
        <v>0.002</v>
      </c>
      <c r="H17" t="n">
        <v>28</v>
      </c>
      <c r="I17" s="6" t="n">
        <v>85.3</v>
      </c>
      <c r="J17" s="7" t="n">
        <v>7.16</v>
      </c>
      <c r="K17" t="n">
        <v>0</v>
      </c>
      <c r="L17" s="6" t="n">
        <v>3.8</v>
      </c>
      <c r="M17" s="4" t="n">
        <v>910791.9399999999</v>
      </c>
      <c r="N17" s="4" t="n">
        <v>158891.28</v>
      </c>
    </row>
    <row r="18">
      <c r="A18" t="inlineStr">
        <is>
          <t>STR-1004</t>
        </is>
      </c>
      <c r="B18" s="3" t="n">
        <v>45658</v>
      </c>
      <c r="C18" t="inlineStr">
        <is>
          <t>East</t>
        </is>
      </c>
      <c r="D18" t="inlineStr">
        <is>
          <t>Residential</t>
        </is>
      </c>
      <c r="E18" s="4" t="n">
        <v>71828.25999999999</v>
      </c>
      <c r="F18" t="n">
        <v>12775</v>
      </c>
      <c r="G18" s="5" t="n">
        <v>0.116</v>
      </c>
      <c r="H18" t="n">
        <v>30</v>
      </c>
      <c r="I18" s="6" t="n">
        <v>81.7</v>
      </c>
      <c r="J18" s="7" t="n">
        <v>4.24</v>
      </c>
      <c r="K18" t="n">
        <v>1</v>
      </c>
      <c r="L18" s="6" t="n">
        <v>4.2</v>
      </c>
      <c r="M18" s="4" t="n">
        <v>922168.6</v>
      </c>
      <c r="N18" s="4" t="n">
        <v>107494.53</v>
      </c>
    </row>
    <row r="19">
      <c r="A19" t="inlineStr">
        <is>
          <t>STR-1004</t>
        </is>
      </c>
      <c r="B19" s="3" t="n">
        <v>45689</v>
      </c>
      <c r="C19" t="inlineStr">
        <is>
          <t>East</t>
        </is>
      </c>
      <c r="D19" t="inlineStr">
        <is>
          <t>Residential</t>
        </is>
      </c>
      <c r="E19" s="4" t="n">
        <v>55716.82</v>
      </c>
      <c r="F19" t="n">
        <v>10054</v>
      </c>
      <c r="G19" s="5" t="n">
        <v>0.146</v>
      </c>
      <c r="H19" t="n">
        <v>24</v>
      </c>
      <c r="I19" s="6" t="n">
        <v>84.90000000000001</v>
      </c>
      <c r="J19" s="7" t="n">
        <v>1.06</v>
      </c>
      <c r="K19" t="n">
        <v>0</v>
      </c>
      <c r="L19" s="6" t="n">
        <v>4.3</v>
      </c>
      <c r="M19" s="4" t="n">
        <v>726606.28</v>
      </c>
      <c r="N19" s="4" t="n">
        <v>122729.29</v>
      </c>
    </row>
    <row r="20">
      <c r="A20" t="inlineStr">
        <is>
          <t>STR-1004</t>
        </is>
      </c>
      <c r="B20" s="3" t="n">
        <v>45717</v>
      </c>
      <c r="C20" t="inlineStr">
        <is>
          <t>East</t>
        </is>
      </c>
      <c r="D20" t="inlineStr">
        <is>
          <t>Residential</t>
        </is>
      </c>
      <c r="E20" s="4" t="n">
        <v>59909.51</v>
      </c>
      <c r="F20" t="n">
        <v>8895</v>
      </c>
      <c r="G20" s="5" t="n">
        <v>0.228</v>
      </c>
      <c r="H20" t="n">
        <v>23</v>
      </c>
      <c r="I20" s="6" t="n">
        <v>88.8</v>
      </c>
      <c r="J20" s="7" t="n">
        <v>0.27</v>
      </c>
      <c r="K20" t="n">
        <v>0</v>
      </c>
      <c r="L20" s="6" t="n">
        <v>4.3</v>
      </c>
      <c r="M20" s="4" t="n">
        <v>746501.09</v>
      </c>
      <c r="N20" s="4" t="n">
        <v>136816.72</v>
      </c>
    </row>
    <row r="21">
      <c r="A21" t="inlineStr">
        <is>
          <t>STR-1004</t>
        </is>
      </c>
      <c r="B21" s="3" t="n">
        <v>45748</v>
      </c>
      <c r="C21" t="inlineStr">
        <is>
          <t>East</t>
        </is>
      </c>
      <c r="D21" t="inlineStr">
        <is>
          <t>Residential</t>
        </is>
      </c>
      <c r="E21" s="4" t="n">
        <v>75305.71000000001</v>
      </c>
      <c r="F21" t="n">
        <v>10940</v>
      </c>
      <c r="G21" s="5" t="n">
        <v>0.006</v>
      </c>
      <c r="H21" t="n">
        <v>26</v>
      </c>
      <c r="I21" s="6" t="n">
        <v>76.5</v>
      </c>
      <c r="J21" s="7" t="n">
        <v>1.32</v>
      </c>
      <c r="K21" t="n">
        <v>0</v>
      </c>
      <c r="L21" s="6" t="n">
        <v>4.5</v>
      </c>
      <c r="M21" s="4" t="n">
        <v>834017.02</v>
      </c>
      <c r="N21" s="4" t="n">
        <v>114745.03</v>
      </c>
    </row>
    <row r="22">
      <c r="A22" t="inlineStr">
        <is>
          <t>STR-1005</t>
        </is>
      </c>
      <c r="B22" s="3" t="n">
        <v>45658</v>
      </c>
      <c r="C22" t="inlineStr">
        <is>
          <t>South</t>
        </is>
      </c>
      <c r="D22" t="inlineStr">
        <is>
          <t>Residential</t>
        </is>
      </c>
      <c r="E22" s="4" t="n">
        <v>48804.22</v>
      </c>
      <c r="F22" t="n">
        <v>7057</v>
      </c>
      <c r="G22" s="5" t="n">
        <v>0.005</v>
      </c>
      <c r="H22" t="n">
        <v>15</v>
      </c>
      <c r="I22" s="6" t="n">
        <v>87.7</v>
      </c>
      <c r="J22" s="7" t="n">
        <v>1.22</v>
      </c>
      <c r="K22" t="n">
        <v>0</v>
      </c>
      <c r="L22" s="6" t="n">
        <v>3.7</v>
      </c>
      <c r="M22" s="4" t="n">
        <v>666152.52</v>
      </c>
      <c r="N22" s="4" t="n">
        <v>107490.58</v>
      </c>
    </row>
    <row r="23">
      <c r="A23" t="inlineStr">
        <is>
          <t>STR-1005</t>
        </is>
      </c>
      <c r="B23" s="3" t="n">
        <v>45689</v>
      </c>
      <c r="C23" t="inlineStr">
        <is>
          <t>South</t>
        </is>
      </c>
      <c r="D23" t="inlineStr">
        <is>
          <t>Residential</t>
        </is>
      </c>
      <c r="E23" s="4" t="n">
        <v>59117.9</v>
      </c>
      <c r="F23" t="n">
        <v>4263</v>
      </c>
      <c r="G23" s="5" t="n">
        <v>0.119</v>
      </c>
      <c r="H23" t="n">
        <v>9</v>
      </c>
      <c r="I23" s="6" t="n">
        <v>87.59999999999999</v>
      </c>
      <c r="J23" s="7" t="n">
        <v>4.01</v>
      </c>
      <c r="K23" t="n">
        <v>0</v>
      </c>
      <c r="L23" s="6" t="n">
        <v>3.6</v>
      </c>
      <c r="M23" s="4" t="n">
        <v>573155.1899999999</v>
      </c>
      <c r="N23" s="4" t="n">
        <v>83680.75</v>
      </c>
    </row>
    <row r="24">
      <c r="A24" t="inlineStr">
        <is>
          <t>STR-1005</t>
        </is>
      </c>
      <c r="B24" s="3" t="n">
        <v>45717</v>
      </c>
      <c r="C24" t="inlineStr">
        <is>
          <t>South</t>
        </is>
      </c>
      <c r="D24" t="inlineStr">
        <is>
          <t>Residential</t>
        </is>
      </c>
      <c r="E24" s="4" t="n">
        <v>78831.12</v>
      </c>
      <c r="F24" t="n">
        <v>5538</v>
      </c>
      <c r="G24" s="5" t="n">
        <v>0</v>
      </c>
      <c r="H24" t="n">
        <v>15</v>
      </c>
      <c r="I24" s="6" t="n">
        <v>94.09999999999999</v>
      </c>
      <c r="J24" s="7" t="n">
        <v>0.2</v>
      </c>
      <c r="K24" t="n">
        <v>0</v>
      </c>
      <c r="L24" s="6" t="n">
        <v>3.9</v>
      </c>
      <c r="M24" s="4" t="n">
        <v>666573.2</v>
      </c>
      <c r="N24" s="4" t="n">
        <v>140641.02</v>
      </c>
    </row>
    <row r="25">
      <c r="A25" t="inlineStr">
        <is>
          <t>STR-1005</t>
        </is>
      </c>
      <c r="B25" s="3" t="n">
        <v>45748</v>
      </c>
      <c r="C25" t="inlineStr">
        <is>
          <t>South</t>
        </is>
      </c>
      <c r="D25" t="inlineStr">
        <is>
          <t>Residential</t>
        </is>
      </c>
      <c r="E25" s="4" t="n">
        <v>41441.93</v>
      </c>
      <c r="F25" t="n">
        <v>4865</v>
      </c>
      <c r="G25" s="5" t="n">
        <v>0.158</v>
      </c>
      <c r="H25" t="n">
        <v>16</v>
      </c>
      <c r="I25" s="6" t="n">
        <v>88.3</v>
      </c>
      <c r="J25" s="7" t="n">
        <v>0.5</v>
      </c>
      <c r="K25" t="n">
        <v>0</v>
      </c>
      <c r="L25" s="6" t="n">
        <v>4</v>
      </c>
      <c r="M25" s="4" t="n">
        <v>591619.95</v>
      </c>
      <c r="N25" s="4" t="n">
        <v>99521.35000000001</v>
      </c>
    </row>
    <row r="26">
      <c r="A26" t="inlineStr">
        <is>
          <t>STR-1006</t>
        </is>
      </c>
      <c r="B26" s="3" t="n">
        <v>45658</v>
      </c>
      <c r="C26" t="inlineStr">
        <is>
          <t>North</t>
        </is>
      </c>
      <c r="D26" t="inlineStr">
        <is>
          <t>Residential</t>
        </is>
      </c>
      <c r="E26" s="4" t="n">
        <v>30356.28</v>
      </c>
      <c r="F26" t="n">
        <v>2822</v>
      </c>
      <c r="G26" s="5" t="n">
        <v>0.231</v>
      </c>
      <c r="H26" t="n">
        <v>9</v>
      </c>
      <c r="I26" s="6" t="n">
        <v>84.8</v>
      </c>
      <c r="J26" s="7" t="n">
        <v>6.95</v>
      </c>
      <c r="K26" t="n">
        <v>0</v>
      </c>
      <c r="L26" s="6" t="n">
        <v>5</v>
      </c>
      <c r="M26" s="4" t="n">
        <v>415721.82</v>
      </c>
      <c r="N26" s="4" t="n">
        <v>61179.15</v>
      </c>
    </row>
    <row r="27">
      <c r="A27" t="inlineStr">
        <is>
          <t>STR-1006</t>
        </is>
      </c>
      <c r="B27" s="3" t="n">
        <v>45689</v>
      </c>
      <c r="C27" t="inlineStr">
        <is>
          <t>North</t>
        </is>
      </c>
      <c r="D27" t="inlineStr">
        <is>
          <t>Residential</t>
        </is>
      </c>
      <c r="E27" s="4" t="n">
        <v>33518.88</v>
      </c>
      <c r="F27" t="n">
        <v>2121</v>
      </c>
      <c r="G27" s="5" t="n">
        <v>0.176</v>
      </c>
      <c r="H27" t="n">
        <v>8</v>
      </c>
      <c r="I27" s="6" t="n">
        <v>88.5</v>
      </c>
      <c r="J27" s="7" t="n">
        <v>0.2</v>
      </c>
      <c r="K27" t="n">
        <v>0</v>
      </c>
      <c r="L27" s="6" t="n">
        <v>5</v>
      </c>
      <c r="M27" s="4" t="n">
        <v>491905.13</v>
      </c>
      <c r="N27" s="4" t="n">
        <v>79212.25999999999</v>
      </c>
    </row>
    <row r="28">
      <c r="A28" t="inlineStr">
        <is>
          <t>STR-1006</t>
        </is>
      </c>
      <c r="B28" s="3" t="n">
        <v>45717</v>
      </c>
      <c r="C28" t="inlineStr">
        <is>
          <t>North</t>
        </is>
      </c>
      <c r="D28" t="inlineStr">
        <is>
          <t>Residential</t>
        </is>
      </c>
      <c r="E28" s="4" t="n">
        <v>42267.37</v>
      </c>
      <c r="F28" t="n">
        <v>3364</v>
      </c>
      <c r="G28" s="5" t="n">
        <v>0.16</v>
      </c>
      <c r="H28" t="n">
        <v>13</v>
      </c>
      <c r="I28" s="6" t="n">
        <v>82</v>
      </c>
      <c r="J28" s="7" t="n">
        <v>1.61</v>
      </c>
      <c r="K28" t="n">
        <v>1</v>
      </c>
      <c r="L28" s="6" t="n">
        <v>4.6</v>
      </c>
      <c r="M28" s="4" t="n">
        <v>555929.4</v>
      </c>
      <c r="N28" s="4" t="n">
        <v>115201.76</v>
      </c>
    </row>
    <row r="29">
      <c r="A29" t="inlineStr">
        <is>
          <t>STR-1006</t>
        </is>
      </c>
      <c r="B29" s="3" t="n">
        <v>45748</v>
      </c>
      <c r="C29" t="inlineStr">
        <is>
          <t>North</t>
        </is>
      </c>
      <c r="D29" t="inlineStr">
        <is>
          <t>Residential</t>
        </is>
      </c>
      <c r="E29" s="4" t="n">
        <v>62060.43</v>
      </c>
      <c r="F29" t="n">
        <v>2613</v>
      </c>
      <c r="G29" s="5" t="n">
        <v>0.216</v>
      </c>
      <c r="H29" t="n">
        <v>12</v>
      </c>
      <c r="I29" s="6" t="n">
        <v>92.09999999999999</v>
      </c>
      <c r="J29" s="7" t="n">
        <v>1.55</v>
      </c>
      <c r="K29" t="n">
        <v>0</v>
      </c>
      <c r="L29" s="6" t="n">
        <v>4.7</v>
      </c>
      <c r="M29" s="4" t="n">
        <v>565810.99</v>
      </c>
      <c r="N29" s="4" t="n">
        <v>77825.46000000001</v>
      </c>
    </row>
    <row r="30">
      <c r="A30" t="inlineStr">
        <is>
          <t>STR-1007</t>
        </is>
      </c>
      <c r="B30" s="3" t="n">
        <v>45658</v>
      </c>
      <c r="C30" t="inlineStr">
        <is>
          <t>West</t>
        </is>
      </c>
      <c r="D30" t="inlineStr">
        <is>
          <t>Mall</t>
        </is>
      </c>
      <c r="E30" s="4" t="n">
        <v>57696.69</v>
      </c>
      <c r="F30" t="n">
        <v>10218</v>
      </c>
      <c r="G30" s="5" t="n">
        <v>0.121</v>
      </c>
      <c r="H30" t="n">
        <v>25</v>
      </c>
      <c r="I30" s="6" t="n">
        <v>94.8</v>
      </c>
      <c r="J30" s="7" t="n">
        <v>2.99</v>
      </c>
      <c r="K30" t="n">
        <v>0</v>
      </c>
      <c r="L30" s="6" t="n">
        <v>3.5</v>
      </c>
      <c r="M30" s="4" t="n">
        <v>811771.14</v>
      </c>
      <c r="N30" s="4" t="n">
        <v>148756.24</v>
      </c>
    </row>
    <row r="31">
      <c r="A31" t="inlineStr">
        <is>
          <t>STR-1007</t>
        </is>
      </c>
      <c r="B31" s="3" t="n">
        <v>45689</v>
      </c>
      <c r="C31" t="inlineStr">
        <is>
          <t>West</t>
        </is>
      </c>
      <c r="D31" t="inlineStr">
        <is>
          <t>Mall</t>
        </is>
      </c>
      <c r="E31" s="4" t="n">
        <v>172415.52</v>
      </c>
      <c r="F31" t="n">
        <v>8927</v>
      </c>
      <c r="G31" s="5" t="n">
        <v>0.14</v>
      </c>
      <c r="H31" t="n">
        <v>22</v>
      </c>
      <c r="I31" s="6" t="n">
        <v>86.2</v>
      </c>
      <c r="J31" s="7" t="n">
        <v>7.04</v>
      </c>
      <c r="K31" t="n">
        <v>0</v>
      </c>
      <c r="L31" s="6" t="n">
        <v>3.9</v>
      </c>
      <c r="M31" s="4" t="n">
        <v>800451.9399999999</v>
      </c>
      <c r="N31" s="4" t="n">
        <v>111572.29</v>
      </c>
    </row>
    <row r="32">
      <c r="A32" t="inlineStr">
        <is>
          <t>STR-1007</t>
        </is>
      </c>
      <c r="B32" s="3" t="n">
        <v>45717</v>
      </c>
      <c r="C32" t="inlineStr">
        <is>
          <t>West</t>
        </is>
      </c>
      <c r="D32" t="inlineStr">
        <is>
          <t>Mall</t>
        </is>
      </c>
      <c r="E32" s="4" t="n">
        <v>55270.52</v>
      </c>
      <c r="F32" t="n">
        <v>9315</v>
      </c>
      <c r="G32" s="5" t="n">
        <v>0.169</v>
      </c>
      <c r="H32" t="n">
        <v>23</v>
      </c>
      <c r="I32" s="6" t="n">
        <v>91.90000000000001</v>
      </c>
      <c r="J32" s="7" t="n">
        <v>4.94</v>
      </c>
      <c r="K32" t="n">
        <v>0</v>
      </c>
      <c r="L32" s="6" t="n">
        <v>4</v>
      </c>
      <c r="M32" s="4" t="n">
        <v>783672.8199999999</v>
      </c>
      <c r="N32" s="4" t="n">
        <v>112577.14</v>
      </c>
    </row>
    <row r="33">
      <c r="A33" t="inlineStr">
        <is>
          <t>STR-1007</t>
        </is>
      </c>
      <c r="B33" s="3" t="n">
        <v>45748</v>
      </c>
      <c r="C33" t="inlineStr">
        <is>
          <t>West</t>
        </is>
      </c>
      <c r="D33" t="inlineStr">
        <is>
          <t>Mall</t>
        </is>
      </c>
      <c r="E33" s="4" t="n">
        <v>52715.1</v>
      </c>
      <c r="F33" t="n">
        <v>7223</v>
      </c>
      <c r="G33" s="5" t="n">
        <v>0.122</v>
      </c>
      <c r="H33" t="n">
        <v>16</v>
      </c>
      <c r="I33" s="6" t="n">
        <v>84.2</v>
      </c>
      <c r="J33" s="7" t="n">
        <v>16.15</v>
      </c>
      <c r="K33" t="n">
        <v>0</v>
      </c>
      <c r="L33" s="6" t="n">
        <v>3.7</v>
      </c>
      <c r="M33" s="4" t="n">
        <v>701641.97</v>
      </c>
      <c r="N33" s="4" t="n">
        <v>106111.86</v>
      </c>
    </row>
    <row r="34">
      <c r="A34" t="inlineStr">
        <is>
          <t>STR-1008</t>
        </is>
      </c>
      <c r="B34" s="3" t="n">
        <v>45658</v>
      </c>
      <c r="C34" t="inlineStr">
        <is>
          <t>East</t>
        </is>
      </c>
      <c r="D34" t="inlineStr">
        <is>
          <t>Residential</t>
        </is>
      </c>
      <c r="E34" s="4" t="n">
        <v>68600.62</v>
      </c>
      <c r="F34" t="n">
        <v>3988</v>
      </c>
      <c r="G34" s="5" t="n">
        <v>0.124</v>
      </c>
      <c r="H34" t="n">
        <v>11</v>
      </c>
      <c r="I34" s="6" t="n">
        <v>85</v>
      </c>
      <c r="J34" s="7" t="n">
        <v>0.48</v>
      </c>
      <c r="K34" t="n">
        <v>0</v>
      </c>
      <c r="L34" s="6" t="n">
        <v>3.6</v>
      </c>
      <c r="M34" s="4" t="n">
        <v>511844.41</v>
      </c>
      <c r="N34" s="4" t="n">
        <v>72774.44</v>
      </c>
    </row>
    <row r="35">
      <c r="A35" t="inlineStr">
        <is>
          <t>STR-1008</t>
        </is>
      </c>
      <c r="B35" s="3" t="n">
        <v>45689</v>
      </c>
      <c r="C35" t="inlineStr">
        <is>
          <t>East</t>
        </is>
      </c>
      <c r="D35" t="inlineStr">
        <is>
          <t>Residential</t>
        </is>
      </c>
      <c r="E35" s="4" t="n">
        <v>63176.73</v>
      </c>
      <c r="F35" t="n">
        <v>2390</v>
      </c>
      <c r="G35" s="5" t="n">
        <v>0.216</v>
      </c>
      <c r="H35" t="n">
        <v>9</v>
      </c>
      <c r="I35" s="6" t="n">
        <v>87.5</v>
      </c>
      <c r="J35" s="7" t="n">
        <v>0.31</v>
      </c>
      <c r="K35" t="n">
        <v>0</v>
      </c>
      <c r="L35" s="6" t="n">
        <v>3.1</v>
      </c>
      <c r="M35" s="4" t="n">
        <v>537383.79</v>
      </c>
      <c r="N35" s="4" t="n">
        <v>63773.27</v>
      </c>
    </row>
    <row r="36">
      <c r="A36" t="inlineStr">
        <is>
          <t>STR-1008</t>
        </is>
      </c>
      <c r="B36" s="3" t="n">
        <v>45717</v>
      </c>
      <c r="C36" t="inlineStr">
        <is>
          <t>East</t>
        </is>
      </c>
      <c r="D36" t="inlineStr">
        <is>
          <t>Residential</t>
        </is>
      </c>
      <c r="E36" s="4" t="n">
        <v>44970.08</v>
      </c>
      <c r="F36" t="n">
        <v>2471</v>
      </c>
      <c r="G36" s="5" t="n">
        <v>0.136</v>
      </c>
      <c r="H36" t="n">
        <v>11</v>
      </c>
      <c r="I36" s="6" t="n">
        <v>87.59999999999999</v>
      </c>
      <c r="J36" s="7" t="n">
        <v>3.01</v>
      </c>
      <c r="K36" t="n">
        <v>1</v>
      </c>
      <c r="L36" s="6" t="n">
        <v>3.7</v>
      </c>
      <c r="M36" s="4" t="n">
        <v>500173.02</v>
      </c>
      <c r="N36" s="4" t="n">
        <v>70982.05</v>
      </c>
    </row>
    <row r="37">
      <c r="A37" t="inlineStr">
        <is>
          <t>STR-1008</t>
        </is>
      </c>
      <c r="B37" s="3" t="n">
        <v>45748</v>
      </c>
      <c r="C37" t="inlineStr">
        <is>
          <t>East</t>
        </is>
      </c>
      <c r="D37" t="inlineStr">
        <is>
          <t>Residential</t>
        </is>
      </c>
      <c r="E37" s="4" t="n">
        <v>69816.35000000001</v>
      </c>
      <c r="F37" t="n">
        <v>971</v>
      </c>
      <c r="G37" s="5" t="n">
        <v>0.168</v>
      </c>
      <c r="H37" t="n">
        <v>5</v>
      </c>
      <c r="I37" s="6" t="n">
        <v>89.90000000000001</v>
      </c>
      <c r="J37" s="7" t="n">
        <v>12.15</v>
      </c>
      <c r="K37" t="n">
        <v>0</v>
      </c>
      <c r="L37" s="6" t="n">
        <v>3.6</v>
      </c>
      <c r="M37" s="4" t="n">
        <v>427917.38</v>
      </c>
      <c r="N37" s="4" t="n">
        <v>81824.31</v>
      </c>
    </row>
    <row r="38">
      <c r="A38" t="inlineStr">
        <is>
          <t>STR-1009</t>
        </is>
      </c>
      <c r="B38" s="3" t="n">
        <v>45658</v>
      </c>
      <c r="C38" t="inlineStr">
        <is>
          <t>North</t>
        </is>
      </c>
      <c r="D38" t="inlineStr">
        <is>
          <t>Residential</t>
        </is>
      </c>
      <c r="E38" s="4" t="n">
        <v>54597.83</v>
      </c>
      <c r="F38" t="n">
        <v>9429</v>
      </c>
      <c r="G38" s="5" t="n">
        <v>0.188</v>
      </c>
      <c r="H38" t="n">
        <v>21</v>
      </c>
      <c r="I38" s="6" t="n">
        <v>83.3</v>
      </c>
      <c r="J38" s="7" t="n">
        <v>11.71</v>
      </c>
      <c r="K38" t="n">
        <v>0</v>
      </c>
      <c r="L38" s="6" t="n">
        <v>4.2</v>
      </c>
      <c r="M38" s="4" t="n">
        <v>641865.03</v>
      </c>
      <c r="N38" s="4" t="n">
        <v>81342.58</v>
      </c>
    </row>
    <row r="39">
      <c r="A39" t="inlineStr">
        <is>
          <t>STR-1009</t>
        </is>
      </c>
      <c r="B39" s="3" t="n">
        <v>45689</v>
      </c>
      <c r="C39" t="inlineStr">
        <is>
          <t>North</t>
        </is>
      </c>
      <c r="D39" t="inlineStr">
        <is>
          <t>Residential</t>
        </is>
      </c>
      <c r="E39" s="4" t="n">
        <v>73771.91</v>
      </c>
      <c r="F39" t="n">
        <v>11695</v>
      </c>
      <c r="G39" s="5" t="n">
        <v>0.07000000000000001</v>
      </c>
      <c r="H39" t="n">
        <v>25</v>
      </c>
      <c r="I39" s="6" t="n">
        <v>84.7</v>
      </c>
      <c r="J39" s="7" t="n">
        <v>0.62</v>
      </c>
      <c r="K39" t="n">
        <v>0</v>
      </c>
      <c r="L39" s="6" t="n">
        <v>3.9</v>
      </c>
      <c r="M39" s="4" t="n">
        <v>799477.76</v>
      </c>
      <c r="N39" s="4" t="n">
        <v>164974.41</v>
      </c>
    </row>
    <row r="40">
      <c r="A40" t="inlineStr">
        <is>
          <t>STR-1009</t>
        </is>
      </c>
      <c r="B40" s="3" t="n">
        <v>45717</v>
      </c>
      <c r="C40" t="inlineStr">
        <is>
          <t>North</t>
        </is>
      </c>
      <c r="D40" t="inlineStr">
        <is>
          <t>Residential</t>
        </is>
      </c>
      <c r="E40" s="4" t="n">
        <v>74413.88</v>
      </c>
      <c r="F40" t="n">
        <v>9449</v>
      </c>
      <c r="G40" s="5" t="n">
        <v>0.039</v>
      </c>
      <c r="H40" t="n">
        <v>23</v>
      </c>
      <c r="I40" s="6" t="n">
        <v>92.09999999999999</v>
      </c>
      <c r="J40" s="7" t="n">
        <v>2.12</v>
      </c>
      <c r="K40" t="n">
        <v>0</v>
      </c>
      <c r="L40" s="6" t="n">
        <v>3.5</v>
      </c>
      <c r="M40" s="4" t="n">
        <v>798952.17</v>
      </c>
      <c r="N40" s="4" t="n">
        <v>161499.04</v>
      </c>
    </row>
    <row r="41">
      <c r="A41" t="inlineStr">
        <is>
          <t>STR-1009</t>
        </is>
      </c>
      <c r="B41" s="3" t="n">
        <v>45748</v>
      </c>
      <c r="C41" t="inlineStr">
        <is>
          <t>North</t>
        </is>
      </c>
      <c r="D41" t="inlineStr">
        <is>
          <t>Residential</t>
        </is>
      </c>
      <c r="E41" s="4" t="n">
        <v>52483.77</v>
      </c>
      <c r="F41" t="n">
        <v>10453</v>
      </c>
      <c r="G41" s="5" t="n">
        <v>0.247</v>
      </c>
      <c r="H41" t="n">
        <v>25</v>
      </c>
      <c r="I41" s="6" t="n">
        <v>99</v>
      </c>
      <c r="J41" s="7" t="n">
        <v>6.31</v>
      </c>
      <c r="K41" t="n">
        <v>0</v>
      </c>
      <c r="L41" s="6" t="n">
        <v>3.6</v>
      </c>
      <c r="M41" s="4" t="n">
        <v>800979.78</v>
      </c>
      <c r="N41" s="4" t="n">
        <v>149242.27</v>
      </c>
    </row>
    <row r="42">
      <c r="A42" t="inlineStr">
        <is>
          <t>STR-1010</t>
        </is>
      </c>
      <c r="B42" s="3" t="n">
        <v>45658</v>
      </c>
      <c r="C42" t="inlineStr">
        <is>
          <t>North</t>
        </is>
      </c>
      <c r="D42" t="inlineStr">
        <is>
          <t>Mall</t>
        </is>
      </c>
      <c r="E42" s="4" t="n">
        <v>75269.87</v>
      </c>
      <c r="F42" t="n">
        <v>8838</v>
      </c>
      <c r="G42" s="5" t="n">
        <v>0.092</v>
      </c>
      <c r="H42" t="n">
        <v>21</v>
      </c>
      <c r="I42" s="6" t="n">
        <v>83.09999999999999</v>
      </c>
      <c r="J42" s="7" t="n">
        <v>9.56</v>
      </c>
      <c r="K42" t="n">
        <v>1</v>
      </c>
      <c r="L42" s="6" t="n">
        <v>4.2</v>
      </c>
      <c r="M42" s="4" t="n">
        <v>820593.9300000001</v>
      </c>
      <c r="N42" s="4" t="n">
        <v>115860.06</v>
      </c>
    </row>
    <row r="43">
      <c r="A43" t="inlineStr">
        <is>
          <t>STR-1010</t>
        </is>
      </c>
      <c r="B43" s="3" t="n">
        <v>45689</v>
      </c>
      <c r="C43" t="inlineStr">
        <is>
          <t>North</t>
        </is>
      </c>
      <c r="D43" t="inlineStr">
        <is>
          <t>Mall</t>
        </is>
      </c>
      <c r="E43" s="4" t="n">
        <v>61245.41</v>
      </c>
      <c r="F43" t="n">
        <v>8156</v>
      </c>
      <c r="G43" s="5" t="n">
        <v>0.156</v>
      </c>
      <c r="H43" t="n">
        <v>19</v>
      </c>
      <c r="I43" s="6" t="n">
        <v>92.90000000000001</v>
      </c>
      <c r="J43" s="7" t="n">
        <v>9.050000000000001</v>
      </c>
      <c r="K43" t="n">
        <v>0</v>
      </c>
      <c r="L43" s="6" t="n">
        <v>3.8</v>
      </c>
      <c r="M43" s="4" t="n">
        <v>718330.53</v>
      </c>
      <c r="N43" s="4" t="n">
        <v>93247.89999999999</v>
      </c>
    </row>
    <row r="44">
      <c r="A44" t="inlineStr">
        <is>
          <t>STR-1010</t>
        </is>
      </c>
      <c r="B44" s="3" t="n">
        <v>45717</v>
      </c>
      <c r="C44" t="inlineStr">
        <is>
          <t>North</t>
        </is>
      </c>
      <c r="D44" t="inlineStr">
        <is>
          <t>Mall</t>
        </is>
      </c>
      <c r="E44" s="4" t="n">
        <v>93381.25999999999</v>
      </c>
      <c r="F44" t="n">
        <v>7562</v>
      </c>
      <c r="G44" s="5" t="n">
        <v>0.198</v>
      </c>
      <c r="H44" t="n">
        <v>19</v>
      </c>
      <c r="I44" s="6" t="n">
        <v>82.90000000000001</v>
      </c>
      <c r="J44" s="7" t="n">
        <v>5.05</v>
      </c>
      <c r="K44" t="n">
        <v>0</v>
      </c>
      <c r="L44" s="6" t="n">
        <v>4</v>
      </c>
      <c r="M44" s="4" t="n">
        <v>736633.4</v>
      </c>
      <c r="N44" s="4" t="n">
        <v>115654.66</v>
      </c>
    </row>
    <row r="45">
      <c r="A45" t="inlineStr">
        <is>
          <t>STR-1010</t>
        </is>
      </c>
      <c r="B45" s="3" t="n">
        <v>45748</v>
      </c>
      <c r="C45" t="inlineStr">
        <is>
          <t>North</t>
        </is>
      </c>
      <c r="D45" t="inlineStr">
        <is>
          <t>Mall</t>
        </is>
      </c>
      <c r="E45" s="4" t="n">
        <v>65012.19</v>
      </c>
      <c r="F45" t="n">
        <v>9598</v>
      </c>
      <c r="G45" s="5" t="n">
        <v>0.08500000000000001</v>
      </c>
      <c r="H45" t="n">
        <v>24</v>
      </c>
      <c r="I45" s="6" t="n">
        <v>98.3</v>
      </c>
      <c r="J45" s="7" t="n">
        <v>0.89</v>
      </c>
      <c r="K45" t="n">
        <v>0</v>
      </c>
      <c r="L45" s="6" t="n">
        <v>3.8</v>
      </c>
      <c r="M45" s="4" t="n">
        <v>828623.85</v>
      </c>
      <c r="N45" s="4" t="n">
        <v>167320.52</v>
      </c>
    </row>
    <row r="46">
      <c r="A46" t="inlineStr">
        <is>
          <t>STR-1011</t>
        </is>
      </c>
      <c r="B46" s="3" t="n">
        <v>45658</v>
      </c>
      <c r="C46" t="inlineStr">
        <is>
          <t>East</t>
        </is>
      </c>
      <c r="D46" t="inlineStr">
        <is>
          <t>Mall</t>
        </is>
      </c>
      <c r="E46" s="4" t="n">
        <v>40462.94</v>
      </c>
      <c r="F46" t="n">
        <v>3660</v>
      </c>
      <c r="G46" s="5" t="n">
        <v>0.218</v>
      </c>
      <c r="H46" t="n">
        <v>11</v>
      </c>
      <c r="I46" s="6" t="n">
        <v>95.2</v>
      </c>
      <c r="J46" s="7" t="n">
        <v>5.57</v>
      </c>
      <c r="K46" t="n">
        <v>0</v>
      </c>
      <c r="L46" s="6" t="n">
        <v>4.4</v>
      </c>
      <c r="M46" s="4" t="n">
        <v>592195.85</v>
      </c>
      <c r="N46" s="4" t="n">
        <v>92291.56</v>
      </c>
    </row>
    <row r="47">
      <c r="A47" t="inlineStr">
        <is>
          <t>STR-1011</t>
        </is>
      </c>
      <c r="B47" s="3" t="n">
        <v>45689</v>
      </c>
      <c r="C47" t="inlineStr">
        <is>
          <t>East</t>
        </is>
      </c>
      <c r="D47" t="inlineStr">
        <is>
          <t>Mall</t>
        </is>
      </c>
      <c r="E47" s="4" t="n">
        <v>46123.88</v>
      </c>
      <c r="F47" t="n">
        <v>3227</v>
      </c>
      <c r="G47" s="5" t="n">
        <v>0.143</v>
      </c>
      <c r="H47" t="n">
        <v>10</v>
      </c>
      <c r="I47" s="6" t="n">
        <v>75.40000000000001</v>
      </c>
      <c r="J47" s="7" t="n">
        <v>1.06</v>
      </c>
      <c r="K47" t="n">
        <v>0</v>
      </c>
      <c r="L47" s="6" t="n">
        <v>4.4</v>
      </c>
      <c r="M47" s="4" t="n">
        <v>532644.46</v>
      </c>
      <c r="N47" s="4" t="n">
        <v>60681.32</v>
      </c>
    </row>
    <row r="48">
      <c r="A48" t="inlineStr">
        <is>
          <t>STR-1011</t>
        </is>
      </c>
      <c r="B48" s="3" t="n">
        <v>45717</v>
      </c>
      <c r="C48" t="inlineStr">
        <is>
          <t>East</t>
        </is>
      </c>
      <c r="D48" t="inlineStr">
        <is>
          <t>Mall</t>
        </is>
      </c>
      <c r="E48" s="4" t="n">
        <v>68077.53999999999</v>
      </c>
      <c r="F48" t="n">
        <v>3360</v>
      </c>
      <c r="G48" s="5" t="n">
        <v>0.128</v>
      </c>
      <c r="H48" t="n">
        <v>14</v>
      </c>
      <c r="I48" s="6" t="n">
        <v>88.2</v>
      </c>
      <c r="J48" s="7" t="n">
        <v>1.24</v>
      </c>
      <c r="K48" t="n">
        <v>1</v>
      </c>
      <c r="L48" s="6" t="n">
        <v>4</v>
      </c>
      <c r="M48" s="4" t="n">
        <v>657429.1800000001</v>
      </c>
      <c r="N48" s="4" t="n">
        <v>88919.74000000001</v>
      </c>
    </row>
    <row r="49">
      <c r="A49" t="inlineStr">
        <is>
          <t>STR-1011</t>
        </is>
      </c>
      <c r="B49" s="3" t="n">
        <v>45748</v>
      </c>
      <c r="C49" t="inlineStr">
        <is>
          <t>East</t>
        </is>
      </c>
      <c r="D49" t="inlineStr">
        <is>
          <t>Mall</t>
        </is>
      </c>
      <c r="E49" s="4" t="n">
        <v>64882.14</v>
      </c>
      <c r="F49" t="n">
        <v>3642</v>
      </c>
      <c r="G49" s="5" t="n">
        <v>0.019</v>
      </c>
      <c r="H49" t="n">
        <v>13</v>
      </c>
      <c r="I49" s="6" t="n">
        <v>87.8</v>
      </c>
      <c r="J49" s="7" t="n">
        <v>4.52</v>
      </c>
      <c r="K49" t="n">
        <v>0</v>
      </c>
      <c r="L49" s="6" t="n">
        <v>4.2</v>
      </c>
      <c r="M49" s="4" t="n">
        <v>605178</v>
      </c>
      <c r="N49" s="4" t="n">
        <v>106958.74</v>
      </c>
    </row>
    <row r="50">
      <c r="A50" t="inlineStr">
        <is>
          <t>STR-1012</t>
        </is>
      </c>
      <c r="B50" s="3" t="n">
        <v>45658</v>
      </c>
      <c r="C50" t="inlineStr">
        <is>
          <t>West</t>
        </is>
      </c>
      <c r="D50" t="inlineStr">
        <is>
          <t>Residential</t>
        </is>
      </c>
      <c r="E50" s="4" t="n">
        <v>138855.51</v>
      </c>
      <c r="F50" t="n">
        <v>5145</v>
      </c>
      <c r="G50" s="5" t="n">
        <v>0.06</v>
      </c>
      <c r="H50" t="n">
        <v>17</v>
      </c>
      <c r="I50" s="6" t="n">
        <v>88.2</v>
      </c>
      <c r="J50" s="7" t="n">
        <v>9.58</v>
      </c>
      <c r="K50" t="n">
        <v>0</v>
      </c>
      <c r="L50" s="6" t="n">
        <v>3.2</v>
      </c>
      <c r="M50" s="4" t="n">
        <v>595467.6</v>
      </c>
      <c r="N50" s="4" t="n">
        <v>104276.46</v>
      </c>
    </row>
    <row r="51">
      <c r="A51" t="inlineStr">
        <is>
          <t>STR-1012</t>
        </is>
      </c>
      <c r="B51" s="3" t="n">
        <v>45689</v>
      </c>
      <c r="C51" t="inlineStr">
        <is>
          <t>West</t>
        </is>
      </c>
      <c r="D51" t="inlineStr">
        <is>
          <t>Residential</t>
        </is>
      </c>
      <c r="E51" s="4" t="n">
        <v>63630.21</v>
      </c>
      <c r="F51" t="n">
        <v>4460</v>
      </c>
      <c r="G51" s="5" t="n">
        <v>0.235</v>
      </c>
      <c r="H51" t="n">
        <v>14</v>
      </c>
      <c r="I51" s="6" t="n">
        <v>98.59999999999999</v>
      </c>
      <c r="J51" s="7" t="n">
        <v>5.52</v>
      </c>
      <c r="K51" t="n">
        <v>0</v>
      </c>
      <c r="L51" s="6" t="n">
        <v>3.5</v>
      </c>
      <c r="M51" s="4" t="n">
        <v>599603.4</v>
      </c>
      <c r="N51" s="4" t="n">
        <v>112685.12</v>
      </c>
    </row>
    <row r="52">
      <c r="A52" t="inlineStr">
        <is>
          <t>STR-1012</t>
        </is>
      </c>
      <c r="B52" s="3" t="n">
        <v>45717</v>
      </c>
      <c r="C52" t="inlineStr">
        <is>
          <t>West</t>
        </is>
      </c>
      <c r="D52" t="inlineStr">
        <is>
          <t>Residential</t>
        </is>
      </c>
      <c r="E52" s="4" t="n">
        <v>50043.65</v>
      </c>
      <c r="F52" t="n">
        <v>3804</v>
      </c>
      <c r="G52" s="5" t="n">
        <v>0.113</v>
      </c>
      <c r="H52" t="n">
        <v>11</v>
      </c>
      <c r="I52" s="6" t="n">
        <v>90.90000000000001</v>
      </c>
      <c r="J52" s="7" t="n">
        <v>2.7</v>
      </c>
      <c r="K52" t="n">
        <v>1</v>
      </c>
      <c r="L52" s="6" t="n">
        <v>3.2</v>
      </c>
      <c r="M52" s="4" t="n">
        <v>614800.09</v>
      </c>
      <c r="N52" s="4" t="n">
        <v>100044.2</v>
      </c>
    </row>
    <row r="53">
      <c r="A53" t="inlineStr">
        <is>
          <t>STR-1012</t>
        </is>
      </c>
      <c r="B53" s="3" t="n">
        <v>45748</v>
      </c>
      <c r="C53" t="inlineStr">
        <is>
          <t>West</t>
        </is>
      </c>
      <c r="D53" t="inlineStr">
        <is>
          <t>Residential</t>
        </is>
      </c>
      <c r="E53" s="4" t="n">
        <v>42093.84</v>
      </c>
      <c r="F53" t="n">
        <v>4074</v>
      </c>
      <c r="G53" s="5" t="n">
        <v>0.155</v>
      </c>
      <c r="H53" t="n">
        <v>15</v>
      </c>
      <c r="I53" s="6" t="n">
        <v>88</v>
      </c>
      <c r="J53" s="7" t="n">
        <v>9.640000000000001</v>
      </c>
      <c r="K53" t="n">
        <v>0</v>
      </c>
      <c r="L53" s="6" t="n">
        <v>3.3</v>
      </c>
      <c r="M53" s="4" t="n">
        <v>585365.73</v>
      </c>
      <c r="N53" s="4" t="n">
        <v>81011.52</v>
      </c>
    </row>
    <row r="54">
      <c r="A54" t="inlineStr">
        <is>
          <t>STR-1013</t>
        </is>
      </c>
      <c r="B54" s="3" t="n">
        <v>45658</v>
      </c>
      <c r="C54" t="inlineStr">
        <is>
          <t>North</t>
        </is>
      </c>
      <c r="D54" t="inlineStr">
        <is>
          <t>Mall</t>
        </is>
      </c>
      <c r="E54" s="4" t="n">
        <v>46624.05</v>
      </c>
      <c r="F54" t="n">
        <v>5104</v>
      </c>
      <c r="G54" s="5" t="n">
        <v>0.109</v>
      </c>
      <c r="H54" t="n">
        <v>11</v>
      </c>
      <c r="I54" s="6" t="n">
        <v>97.3</v>
      </c>
      <c r="J54" s="7" t="n">
        <v>3.49</v>
      </c>
      <c r="K54" t="n">
        <v>1</v>
      </c>
      <c r="L54" s="6" t="n">
        <v>4.7</v>
      </c>
      <c r="M54" s="4" t="n">
        <v>622811.74</v>
      </c>
      <c r="N54" s="4" t="n">
        <v>109978.35</v>
      </c>
    </row>
    <row r="55">
      <c r="A55" t="inlineStr">
        <is>
          <t>STR-1013</t>
        </is>
      </c>
      <c r="B55" s="3" t="n">
        <v>45689</v>
      </c>
      <c r="C55" t="inlineStr">
        <is>
          <t>North</t>
        </is>
      </c>
      <c r="D55" t="inlineStr">
        <is>
          <t>Mall</t>
        </is>
      </c>
      <c r="E55" s="4" t="n">
        <v>49710.29</v>
      </c>
      <c r="F55" t="n">
        <v>5559</v>
      </c>
      <c r="G55" s="5" t="n">
        <v>0.218</v>
      </c>
      <c r="H55" t="n">
        <v>14</v>
      </c>
      <c r="I55" s="6" t="n">
        <v>71</v>
      </c>
      <c r="J55" s="7" t="n">
        <v>9.109999999999999</v>
      </c>
      <c r="K55" t="n">
        <v>0</v>
      </c>
      <c r="L55" s="6" t="n">
        <v>4.6</v>
      </c>
      <c r="M55" s="4" t="n">
        <v>603297.5699999999</v>
      </c>
      <c r="N55" s="4" t="n">
        <v>60592.26</v>
      </c>
    </row>
    <row r="56">
      <c r="A56" t="inlineStr">
        <is>
          <t>STR-1013</t>
        </is>
      </c>
      <c r="B56" s="3" t="n">
        <v>45717</v>
      </c>
      <c r="C56" t="inlineStr">
        <is>
          <t>North</t>
        </is>
      </c>
      <c r="D56" t="inlineStr">
        <is>
          <t>Mall</t>
        </is>
      </c>
      <c r="E56" s="4" t="n">
        <v>48287.85</v>
      </c>
      <c r="F56" t="n">
        <v>5150</v>
      </c>
      <c r="G56" s="5" t="n">
        <v>0.008</v>
      </c>
      <c r="H56" t="n">
        <v>12</v>
      </c>
      <c r="I56" s="6" t="n">
        <v>80.40000000000001</v>
      </c>
      <c r="J56" s="7" t="n">
        <v>7.4</v>
      </c>
      <c r="K56" t="n">
        <v>0</v>
      </c>
      <c r="L56" s="6" t="n">
        <v>4.5</v>
      </c>
      <c r="M56" s="4" t="n">
        <v>625672.86</v>
      </c>
      <c r="N56" s="4" t="n">
        <v>118020.12</v>
      </c>
    </row>
    <row r="57">
      <c r="A57" t="inlineStr">
        <is>
          <t>STR-1013</t>
        </is>
      </c>
      <c r="B57" s="3" t="n">
        <v>45748</v>
      </c>
      <c r="C57" t="inlineStr">
        <is>
          <t>North</t>
        </is>
      </c>
      <c r="D57" t="inlineStr">
        <is>
          <t>Mall</t>
        </is>
      </c>
      <c r="E57" s="4" t="n">
        <v>65312.49</v>
      </c>
      <c r="F57" t="n">
        <v>7189</v>
      </c>
      <c r="G57" s="5" t="n">
        <v>0.05</v>
      </c>
      <c r="H57" t="n">
        <v>19</v>
      </c>
      <c r="I57" s="6" t="n">
        <v>93.7</v>
      </c>
      <c r="J57" s="7" t="n">
        <v>7.16</v>
      </c>
      <c r="K57" t="n">
        <v>0</v>
      </c>
      <c r="L57" s="6" t="n">
        <v>4.6</v>
      </c>
      <c r="M57" s="4" t="n">
        <v>773815.14</v>
      </c>
      <c r="N57" s="4" t="n">
        <v>133948.39</v>
      </c>
    </row>
    <row r="58">
      <c r="A58" t="inlineStr">
        <is>
          <t>STR-1014</t>
        </is>
      </c>
      <c r="B58" s="3" t="n">
        <v>45658</v>
      </c>
      <c r="C58" t="inlineStr">
        <is>
          <t>West</t>
        </is>
      </c>
      <c r="D58" t="inlineStr">
        <is>
          <t>High Street</t>
        </is>
      </c>
      <c r="E58" s="4" t="n">
        <v>53015.46</v>
      </c>
      <c r="F58" t="n">
        <v>3279</v>
      </c>
      <c r="G58" s="5" t="n">
        <v>0.08699999999999999</v>
      </c>
      <c r="H58" t="n">
        <v>9</v>
      </c>
      <c r="I58" s="6" t="n">
        <v>84.3</v>
      </c>
      <c r="J58" s="7" t="n">
        <v>22.02</v>
      </c>
      <c r="K58" t="n">
        <v>0</v>
      </c>
      <c r="L58" s="6" t="n">
        <v>3.9</v>
      </c>
      <c r="M58" s="4" t="n">
        <v>463534.25</v>
      </c>
      <c r="N58" s="4" t="n">
        <v>81834.53999999999</v>
      </c>
    </row>
    <row r="59">
      <c r="A59" t="inlineStr">
        <is>
          <t>STR-1014</t>
        </is>
      </c>
      <c r="B59" s="3" t="n">
        <v>45689</v>
      </c>
      <c r="C59" t="inlineStr">
        <is>
          <t>West</t>
        </is>
      </c>
      <c r="D59" t="inlineStr">
        <is>
          <t>High Street</t>
        </is>
      </c>
      <c r="E59" s="4" t="n">
        <v>99874.00999999999</v>
      </c>
      <c r="F59" t="n">
        <v>5887</v>
      </c>
      <c r="G59" s="5" t="n">
        <v>0.262</v>
      </c>
      <c r="H59" t="n">
        <v>14</v>
      </c>
      <c r="I59" s="6" t="n">
        <v>88.7</v>
      </c>
      <c r="J59" s="7" t="n">
        <v>6.18</v>
      </c>
      <c r="K59" t="n">
        <v>0</v>
      </c>
      <c r="L59" s="6" t="n">
        <v>4.7</v>
      </c>
      <c r="M59" s="4" t="n">
        <v>746677.75</v>
      </c>
      <c r="N59" s="4" t="n">
        <v>122437.84</v>
      </c>
    </row>
    <row r="60">
      <c r="A60" t="inlineStr">
        <is>
          <t>STR-1014</t>
        </is>
      </c>
      <c r="B60" s="3" t="n">
        <v>45717</v>
      </c>
      <c r="C60" t="inlineStr">
        <is>
          <t>West</t>
        </is>
      </c>
      <c r="D60" t="inlineStr">
        <is>
          <t>High Street</t>
        </is>
      </c>
      <c r="E60" s="4" t="n">
        <v>81195.5</v>
      </c>
      <c r="F60" t="n">
        <v>5516</v>
      </c>
      <c r="G60" s="5" t="n">
        <v>0.106</v>
      </c>
      <c r="H60" t="n">
        <v>14</v>
      </c>
      <c r="I60" s="6" t="n">
        <v>88</v>
      </c>
      <c r="J60" s="7" t="n">
        <v>1.76</v>
      </c>
      <c r="K60" t="n">
        <v>0</v>
      </c>
      <c r="L60" s="6" t="n">
        <v>4.3</v>
      </c>
      <c r="M60" s="4" t="n">
        <v>720852.5</v>
      </c>
      <c r="N60" s="4" t="n">
        <v>98565.62</v>
      </c>
    </row>
    <row r="61">
      <c r="A61" t="inlineStr">
        <is>
          <t>STR-1014</t>
        </is>
      </c>
      <c r="B61" s="3" t="n">
        <v>45748</v>
      </c>
      <c r="C61" t="inlineStr">
        <is>
          <t>West</t>
        </is>
      </c>
      <c r="D61" t="inlineStr">
        <is>
          <t>High Street</t>
        </is>
      </c>
      <c r="E61" s="4" t="n">
        <v>27808.6</v>
      </c>
      <c r="F61" t="n">
        <v>2863</v>
      </c>
      <c r="G61" s="5" t="n">
        <v>0.08</v>
      </c>
      <c r="H61" t="n">
        <v>13</v>
      </c>
      <c r="I61" s="6" t="n">
        <v>89.3</v>
      </c>
      <c r="J61" s="7" t="n">
        <v>0.47</v>
      </c>
      <c r="K61" t="n">
        <v>0</v>
      </c>
      <c r="L61" s="6" t="n">
        <v>4.1</v>
      </c>
      <c r="M61" s="4" t="n">
        <v>487464.91</v>
      </c>
      <c r="N61" s="4" t="n">
        <v>64562.26</v>
      </c>
    </row>
    <row r="62">
      <c r="A62" t="inlineStr">
        <is>
          <t>STR-1015</t>
        </is>
      </c>
      <c r="B62" s="3" t="n">
        <v>45658</v>
      </c>
      <c r="C62" t="inlineStr">
        <is>
          <t>East</t>
        </is>
      </c>
      <c r="D62" t="inlineStr">
        <is>
          <t>Airport</t>
        </is>
      </c>
      <c r="E62" s="4" t="n">
        <v>19365.06</v>
      </c>
      <c r="F62" t="n">
        <v>2378</v>
      </c>
      <c r="G62" s="5" t="n">
        <v>0</v>
      </c>
      <c r="H62" t="n">
        <v>12</v>
      </c>
      <c r="I62" s="6" t="n">
        <v>94.8</v>
      </c>
      <c r="J62" s="7" t="n">
        <v>0.2</v>
      </c>
      <c r="K62" t="n">
        <v>0</v>
      </c>
      <c r="L62" s="6" t="n">
        <v>3.5</v>
      </c>
      <c r="M62" s="4" t="n">
        <v>518049.26</v>
      </c>
      <c r="N62" s="4" t="n">
        <v>108592.49</v>
      </c>
    </row>
    <row r="63">
      <c r="A63" t="inlineStr">
        <is>
          <t>STR-1015</t>
        </is>
      </c>
      <c r="B63" s="3" t="n">
        <v>45689</v>
      </c>
      <c r="C63" t="inlineStr">
        <is>
          <t>East</t>
        </is>
      </c>
      <c r="D63" t="inlineStr">
        <is>
          <t>Airport</t>
        </is>
      </c>
      <c r="E63" s="4" t="n">
        <v>59405.68</v>
      </c>
      <c r="F63" t="n">
        <v>2515</v>
      </c>
      <c r="G63" s="5" t="n">
        <v>0.039</v>
      </c>
      <c r="H63" t="n">
        <v>12</v>
      </c>
      <c r="I63" s="6" t="n">
        <v>76</v>
      </c>
      <c r="J63" s="7" t="n">
        <v>5.11</v>
      </c>
      <c r="K63" t="n">
        <v>0</v>
      </c>
      <c r="L63" s="6" t="n">
        <v>3.7</v>
      </c>
      <c r="M63" s="4" t="n">
        <v>500298.48</v>
      </c>
      <c r="N63" s="4" t="n">
        <v>73461.32000000001</v>
      </c>
    </row>
    <row r="64">
      <c r="A64" t="inlineStr">
        <is>
          <t>STR-1015</t>
        </is>
      </c>
      <c r="B64" s="3" t="n">
        <v>45717</v>
      </c>
      <c r="C64" t="inlineStr">
        <is>
          <t>East</t>
        </is>
      </c>
      <c r="D64" t="inlineStr">
        <is>
          <t>Airport</t>
        </is>
      </c>
      <c r="E64" s="4" t="n">
        <v>118910.48</v>
      </c>
      <c r="F64" t="n">
        <v>4022</v>
      </c>
      <c r="G64" s="5" t="n">
        <v>0.137</v>
      </c>
      <c r="H64" t="n">
        <v>11</v>
      </c>
      <c r="I64" s="6" t="n">
        <v>87.09999999999999</v>
      </c>
      <c r="J64" s="7" t="n">
        <v>0.2</v>
      </c>
      <c r="K64" t="n">
        <v>0</v>
      </c>
      <c r="L64" s="6" t="n">
        <v>3.1</v>
      </c>
      <c r="M64" s="4" t="n">
        <v>617291.15</v>
      </c>
      <c r="N64" s="4" t="n">
        <v>117782</v>
      </c>
    </row>
    <row r="65">
      <c r="A65" t="inlineStr">
        <is>
          <t>STR-1015</t>
        </is>
      </c>
      <c r="B65" s="3" t="n">
        <v>45748</v>
      </c>
      <c r="C65" t="inlineStr">
        <is>
          <t>East</t>
        </is>
      </c>
      <c r="D65" t="inlineStr">
        <is>
          <t>Airport</t>
        </is>
      </c>
      <c r="E65" s="4" t="n">
        <v>52952.12</v>
      </c>
      <c r="F65" t="n">
        <v>4377</v>
      </c>
      <c r="G65" s="5" t="n">
        <v>0.092</v>
      </c>
      <c r="H65" t="n">
        <v>14</v>
      </c>
      <c r="I65" s="6" t="n">
        <v>88.59999999999999</v>
      </c>
      <c r="J65" s="7" t="n">
        <v>13.59</v>
      </c>
      <c r="K65" t="n">
        <v>0</v>
      </c>
      <c r="L65" s="6" t="n">
        <v>3.1</v>
      </c>
      <c r="M65" s="4" t="n">
        <v>553756.4300000001</v>
      </c>
      <c r="N65" s="4" t="n">
        <v>86166.77</v>
      </c>
    </row>
    <row r="66">
      <c r="A66" t="inlineStr">
        <is>
          <t>STR-1016</t>
        </is>
      </c>
      <c r="B66" s="3" t="n">
        <v>45658</v>
      </c>
      <c r="C66" t="inlineStr">
        <is>
          <t>South</t>
        </is>
      </c>
      <c r="D66" t="inlineStr">
        <is>
          <t>High Street</t>
        </is>
      </c>
      <c r="E66" s="4" t="n">
        <v>74907.98</v>
      </c>
      <c r="F66" t="n">
        <v>5306</v>
      </c>
      <c r="G66" s="5" t="n">
        <v>0.062</v>
      </c>
      <c r="H66" t="n">
        <v>16</v>
      </c>
      <c r="I66" s="6" t="n">
        <v>95.59999999999999</v>
      </c>
      <c r="J66" s="7" t="n">
        <v>1.02</v>
      </c>
      <c r="K66" t="n">
        <v>0</v>
      </c>
      <c r="L66" s="6" t="n">
        <v>3.7</v>
      </c>
      <c r="M66" s="4" t="n">
        <v>749559.71</v>
      </c>
      <c r="N66" s="4" t="n">
        <v>144522.53</v>
      </c>
    </row>
    <row r="67">
      <c r="A67" t="inlineStr">
        <is>
          <t>STR-1016</t>
        </is>
      </c>
      <c r="B67" s="3" t="n">
        <v>45689</v>
      </c>
      <c r="C67" t="inlineStr">
        <is>
          <t>South</t>
        </is>
      </c>
      <c r="D67" t="inlineStr">
        <is>
          <t>High Street</t>
        </is>
      </c>
      <c r="E67" s="4" t="n">
        <v>37284.66</v>
      </c>
      <c r="F67" t="n">
        <v>3928</v>
      </c>
      <c r="G67" s="5" t="n">
        <v>0.074</v>
      </c>
      <c r="H67" t="n">
        <v>12</v>
      </c>
      <c r="I67" s="6" t="n">
        <v>86.5</v>
      </c>
      <c r="J67" s="7" t="n">
        <v>1.64</v>
      </c>
      <c r="K67" t="n">
        <v>0</v>
      </c>
      <c r="L67" s="6" t="n">
        <v>3.8</v>
      </c>
      <c r="M67" s="4" t="n">
        <v>615966.48</v>
      </c>
      <c r="N67" s="4" t="n">
        <v>91509.38</v>
      </c>
    </row>
    <row r="68">
      <c r="A68" t="inlineStr">
        <is>
          <t>STR-1016</t>
        </is>
      </c>
      <c r="B68" s="3" t="n">
        <v>45717</v>
      </c>
      <c r="C68" t="inlineStr">
        <is>
          <t>South</t>
        </is>
      </c>
      <c r="D68" t="inlineStr">
        <is>
          <t>High Street</t>
        </is>
      </c>
      <c r="E68" s="4" t="n">
        <v>50343.19</v>
      </c>
      <c r="F68" t="n">
        <v>3845</v>
      </c>
      <c r="G68" s="5" t="n">
        <v>0.113</v>
      </c>
      <c r="H68" t="n">
        <v>9</v>
      </c>
      <c r="I68" s="6" t="n">
        <v>88.7</v>
      </c>
      <c r="J68" s="7" t="n">
        <v>5.15</v>
      </c>
      <c r="K68" t="n">
        <v>0</v>
      </c>
      <c r="L68" s="6" t="n">
        <v>3.3</v>
      </c>
      <c r="M68" s="4" t="n">
        <v>572011.2</v>
      </c>
      <c r="N68" s="4" t="n">
        <v>101409.68</v>
      </c>
    </row>
    <row r="69">
      <c r="A69" t="inlineStr">
        <is>
          <t>STR-1016</t>
        </is>
      </c>
      <c r="B69" s="3" t="n">
        <v>45748</v>
      </c>
      <c r="C69" t="inlineStr">
        <is>
          <t>South</t>
        </is>
      </c>
      <c r="D69" t="inlineStr">
        <is>
          <t>High Street</t>
        </is>
      </c>
      <c r="E69" s="4" t="n">
        <v>74954.47</v>
      </c>
      <c r="F69" t="n">
        <v>6620</v>
      </c>
      <c r="G69" s="5" t="n">
        <v>0.054</v>
      </c>
      <c r="H69" t="n">
        <v>17</v>
      </c>
      <c r="I69" s="6" t="n">
        <v>91.09999999999999</v>
      </c>
      <c r="J69" s="7" t="n">
        <v>1.11</v>
      </c>
      <c r="K69" t="n">
        <v>0</v>
      </c>
      <c r="L69" s="6" t="n">
        <v>3.5</v>
      </c>
      <c r="M69" s="4" t="n">
        <v>761860.1899999999</v>
      </c>
      <c r="N69" s="4" t="n">
        <v>133279.38</v>
      </c>
    </row>
    <row r="70">
      <c r="A70" t="inlineStr">
        <is>
          <t>STR-1017</t>
        </is>
      </c>
      <c r="B70" s="3" t="n">
        <v>45658</v>
      </c>
      <c r="C70" t="inlineStr">
        <is>
          <t>West</t>
        </is>
      </c>
      <c r="D70" t="inlineStr">
        <is>
          <t>High Street</t>
        </is>
      </c>
      <c r="E70" s="4" t="n">
        <v>70040.31</v>
      </c>
      <c r="F70" t="n">
        <v>9175</v>
      </c>
      <c r="G70" s="5" t="n">
        <v>0.107</v>
      </c>
      <c r="H70" t="n">
        <v>23</v>
      </c>
      <c r="I70" s="6" t="n">
        <v>95.09999999999999</v>
      </c>
      <c r="J70" s="7" t="n">
        <v>6.08</v>
      </c>
      <c r="K70" t="n">
        <v>1</v>
      </c>
      <c r="L70" s="6" t="n">
        <v>3.4</v>
      </c>
      <c r="M70" s="4" t="n">
        <v>784502.6800000001</v>
      </c>
      <c r="N70" s="4" t="n">
        <v>129519.72</v>
      </c>
    </row>
    <row r="71">
      <c r="A71" t="inlineStr">
        <is>
          <t>STR-1017</t>
        </is>
      </c>
      <c r="B71" s="3" t="n">
        <v>45689</v>
      </c>
      <c r="C71" t="inlineStr">
        <is>
          <t>West</t>
        </is>
      </c>
      <c r="D71" t="inlineStr">
        <is>
          <t>High Street</t>
        </is>
      </c>
      <c r="E71" s="4" t="n">
        <v>51148.69</v>
      </c>
      <c r="F71" t="n">
        <v>7940</v>
      </c>
      <c r="G71" s="5" t="n">
        <v>0.156</v>
      </c>
      <c r="H71" t="n">
        <v>18</v>
      </c>
      <c r="I71" s="6" t="n">
        <v>93.3</v>
      </c>
      <c r="J71" s="7" t="n">
        <v>10.91</v>
      </c>
      <c r="K71" t="n">
        <v>0</v>
      </c>
      <c r="L71" s="6" t="n">
        <v>3.6</v>
      </c>
      <c r="M71" s="4" t="n">
        <v>717141.55</v>
      </c>
      <c r="N71" s="4" t="n">
        <v>134013.61</v>
      </c>
    </row>
    <row r="72">
      <c r="A72" t="inlineStr">
        <is>
          <t>STR-1017</t>
        </is>
      </c>
      <c r="B72" s="3" t="n">
        <v>45717</v>
      </c>
      <c r="C72" t="inlineStr">
        <is>
          <t>West</t>
        </is>
      </c>
      <c r="D72" t="inlineStr">
        <is>
          <t>High Street</t>
        </is>
      </c>
      <c r="E72" s="4" t="n">
        <v>79346.10000000001</v>
      </c>
      <c r="F72" t="n">
        <v>9628</v>
      </c>
      <c r="G72" s="5" t="n">
        <v>0.102</v>
      </c>
      <c r="H72" t="n">
        <v>20</v>
      </c>
      <c r="I72" s="6" t="n">
        <v>99</v>
      </c>
      <c r="J72" s="7" t="n">
        <v>19.01</v>
      </c>
      <c r="K72" t="n">
        <v>1</v>
      </c>
      <c r="L72" s="6" t="n">
        <v>3.2</v>
      </c>
      <c r="M72" s="4" t="n">
        <v>685379.08</v>
      </c>
      <c r="N72" s="4" t="n">
        <v>106898.82</v>
      </c>
    </row>
    <row r="73">
      <c r="A73" t="inlineStr">
        <is>
          <t>STR-1017</t>
        </is>
      </c>
      <c r="B73" s="3" t="n">
        <v>45748</v>
      </c>
      <c r="C73" t="inlineStr">
        <is>
          <t>West</t>
        </is>
      </c>
      <c r="D73" t="inlineStr">
        <is>
          <t>High Street</t>
        </is>
      </c>
      <c r="E73" s="4" t="n">
        <v>42018.4</v>
      </c>
      <c r="F73" t="n">
        <v>8296</v>
      </c>
      <c r="G73" s="5" t="n">
        <v>0.115</v>
      </c>
      <c r="H73" t="n">
        <v>17</v>
      </c>
      <c r="I73" s="6" t="n">
        <v>91.8</v>
      </c>
      <c r="J73" s="7" t="n">
        <v>0.77</v>
      </c>
      <c r="K73" t="n">
        <v>0</v>
      </c>
      <c r="L73" s="6" t="n">
        <v>3.4</v>
      </c>
      <c r="M73" s="4" t="n">
        <v>740496.65</v>
      </c>
      <c r="N73" s="4" t="n">
        <v>128020.9</v>
      </c>
    </row>
    <row r="74">
      <c r="A74" t="inlineStr">
        <is>
          <t>STR-1018</t>
        </is>
      </c>
      <c r="B74" s="3" t="n">
        <v>45658</v>
      </c>
      <c r="C74" t="inlineStr">
        <is>
          <t>East</t>
        </is>
      </c>
      <c r="D74" t="inlineStr">
        <is>
          <t>High Street</t>
        </is>
      </c>
      <c r="E74" s="4" t="n">
        <v>70937.24000000001</v>
      </c>
      <c r="F74" t="n">
        <v>3595</v>
      </c>
      <c r="G74" s="5" t="n">
        <v>0.141</v>
      </c>
      <c r="H74" t="n">
        <v>11</v>
      </c>
      <c r="I74" s="6" t="n">
        <v>88.90000000000001</v>
      </c>
      <c r="J74" s="7" t="n">
        <v>2.83</v>
      </c>
      <c r="K74" t="n">
        <v>1</v>
      </c>
      <c r="L74" s="6" t="n">
        <v>3.3</v>
      </c>
      <c r="M74" s="4" t="n">
        <v>661927.14</v>
      </c>
      <c r="N74" s="4" t="n">
        <v>79218.57000000001</v>
      </c>
    </row>
    <row r="75">
      <c r="A75" t="inlineStr">
        <is>
          <t>STR-1018</t>
        </is>
      </c>
      <c r="B75" s="3" t="n">
        <v>45689</v>
      </c>
      <c r="C75" t="inlineStr">
        <is>
          <t>East</t>
        </is>
      </c>
      <c r="D75" t="inlineStr">
        <is>
          <t>High Street</t>
        </is>
      </c>
      <c r="E75" s="4" t="n">
        <v>36813.45</v>
      </c>
      <c r="F75" t="n">
        <v>2834</v>
      </c>
      <c r="G75" s="5" t="n">
        <v>0.191</v>
      </c>
      <c r="H75" t="n">
        <v>11</v>
      </c>
      <c r="I75" s="6" t="n">
        <v>81.8</v>
      </c>
      <c r="J75" s="7" t="n">
        <v>2.33</v>
      </c>
      <c r="K75" t="n">
        <v>0</v>
      </c>
      <c r="L75" s="6" t="n">
        <v>3.3</v>
      </c>
      <c r="M75" s="4" t="n">
        <v>479050.5</v>
      </c>
      <c r="N75" s="4" t="n">
        <v>53651.11</v>
      </c>
    </row>
    <row r="76">
      <c r="A76" t="inlineStr">
        <is>
          <t>STR-1018</t>
        </is>
      </c>
      <c r="B76" s="3" t="n">
        <v>45717</v>
      </c>
      <c r="C76" t="inlineStr">
        <is>
          <t>East</t>
        </is>
      </c>
      <c r="D76" t="inlineStr">
        <is>
          <t>High Street</t>
        </is>
      </c>
      <c r="E76" s="4" t="n">
        <v>60571.82</v>
      </c>
      <c r="F76" t="n">
        <v>3193</v>
      </c>
      <c r="G76" s="5" t="n">
        <v>0.197</v>
      </c>
      <c r="H76" t="n">
        <v>7</v>
      </c>
      <c r="I76" s="6" t="n">
        <v>99</v>
      </c>
      <c r="J76" s="7" t="n">
        <v>1.43</v>
      </c>
      <c r="K76" t="n">
        <v>0</v>
      </c>
      <c r="L76" s="6" t="n">
        <v>3.2</v>
      </c>
      <c r="M76" s="4" t="n">
        <v>605023.87</v>
      </c>
      <c r="N76" s="4" t="n">
        <v>98545.81</v>
      </c>
    </row>
    <row r="77">
      <c r="A77" t="inlineStr">
        <is>
          <t>STR-1018</t>
        </is>
      </c>
      <c r="B77" s="3" t="n">
        <v>45748</v>
      </c>
      <c r="C77" t="inlineStr">
        <is>
          <t>East</t>
        </is>
      </c>
      <c r="D77" t="inlineStr">
        <is>
          <t>High Street</t>
        </is>
      </c>
      <c r="E77" s="4" t="n">
        <v>55081.16</v>
      </c>
      <c r="F77" t="n">
        <v>5485</v>
      </c>
      <c r="G77" s="5" t="n">
        <v>0.036</v>
      </c>
      <c r="H77" t="n">
        <v>12</v>
      </c>
      <c r="I77" s="6" t="n">
        <v>88</v>
      </c>
      <c r="J77" s="7" t="n">
        <v>3.365</v>
      </c>
      <c r="K77" t="n">
        <v>0</v>
      </c>
      <c r="L77" s="6" t="n">
        <v>3.5</v>
      </c>
      <c r="M77" s="4" t="n">
        <v>674774.09</v>
      </c>
      <c r="N77" s="4" t="n">
        <v>141917.59</v>
      </c>
    </row>
    <row r="78">
      <c r="A78" t="inlineStr">
        <is>
          <t>STR-1019</t>
        </is>
      </c>
      <c r="B78" s="3" t="n">
        <v>45658</v>
      </c>
      <c r="C78" t="inlineStr">
        <is>
          <t>East</t>
        </is>
      </c>
      <c r="D78" t="inlineStr">
        <is>
          <t>Residential</t>
        </is>
      </c>
      <c r="E78" s="4" t="n">
        <v>46201.46</v>
      </c>
      <c r="F78" t="n">
        <v>5918</v>
      </c>
      <c r="G78" s="5" t="n">
        <v>0.277</v>
      </c>
      <c r="H78" t="n">
        <v>13</v>
      </c>
      <c r="I78" s="6" t="n">
        <v>78.8</v>
      </c>
      <c r="J78" s="7" t="n">
        <v>4.91</v>
      </c>
      <c r="K78" t="n">
        <v>0</v>
      </c>
      <c r="L78" s="6" t="n">
        <v>4.5</v>
      </c>
      <c r="M78" s="4" t="n">
        <v>616069.41</v>
      </c>
      <c r="N78" s="4" t="n">
        <v>54453.99</v>
      </c>
    </row>
    <row r="79">
      <c r="A79" t="inlineStr">
        <is>
          <t>STR-1019</t>
        </is>
      </c>
      <c r="B79" s="3" t="n">
        <v>45689</v>
      </c>
      <c r="C79" t="inlineStr">
        <is>
          <t>East</t>
        </is>
      </c>
      <c r="D79" t="inlineStr">
        <is>
          <t>Residential</t>
        </is>
      </c>
      <c r="E79" s="4" t="n">
        <v>53762.92</v>
      </c>
      <c r="F79" t="n">
        <v>6821</v>
      </c>
      <c r="G79" s="5" t="n">
        <v>0.066</v>
      </c>
      <c r="H79" t="n">
        <v>19</v>
      </c>
      <c r="I79" s="6" t="n">
        <v>94.59999999999999</v>
      </c>
      <c r="J79" s="7" t="n">
        <v>7.03</v>
      </c>
      <c r="K79" t="n">
        <v>0</v>
      </c>
      <c r="L79" s="6" t="n">
        <v>4.4</v>
      </c>
      <c r="M79" s="4" t="n">
        <v>630829.9399999999</v>
      </c>
      <c r="N79" s="4" t="n">
        <v>117090.02</v>
      </c>
    </row>
    <row r="80">
      <c r="A80" t="inlineStr">
        <is>
          <t>STR-1019</t>
        </is>
      </c>
      <c r="B80" s="3" t="n">
        <v>45717</v>
      </c>
      <c r="C80" t="inlineStr">
        <is>
          <t>East</t>
        </is>
      </c>
      <c r="D80" t="inlineStr">
        <is>
          <t>Residential</t>
        </is>
      </c>
      <c r="E80" s="4" t="n">
        <v>70144.78</v>
      </c>
      <c r="F80" t="n">
        <v>6806</v>
      </c>
      <c r="G80" s="5" t="n">
        <v>0.178</v>
      </c>
      <c r="H80" t="n">
        <v>20</v>
      </c>
      <c r="I80" s="6" t="n">
        <v>93.09999999999999</v>
      </c>
      <c r="J80" s="7" t="n">
        <v>0.28</v>
      </c>
      <c r="K80" t="n">
        <v>1</v>
      </c>
      <c r="L80" s="6" t="n">
        <v>4.3</v>
      </c>
      <c r="M80" s="4" t="n">
        <v>788087.6800000001</v>
      </c>
      <c r="N80" s="4" t="n">
        <v>116803.42</v>
      </c>
    </row>
    <row r="81">
      <c r="A81" t="inlineStr">
        <is>
          <t>STR-1019</t>
        </is>
      </c>
      <c r="B81" s="3" t="n">
        <v>45748</v>
      </c>
      <c r="C81" t="inlineStr">
        <is>
          <t>East</t>
        </is>
      </c>
      <c r="D81" t="inlineStr">
        <is>
          <t>Residential</t>
        </is>
      </c>
      <c r="E81" s="4" t="n">
        <v>58749.63</v>
      </c>
      <c r="F81" t="n">
        <v>8252</v>
      </c>
      <c r="G81" s="5" t="n">
        <v>0.203</v>
      </c>
      <c r="H81" t="n">
        <v>20</v>
      </c>
      <c r="I81" s="6" t="n">
        <v>85.2</v>
      </c>
      <c r="J81" s="7" t="n">
        <v>3.61</v>
      </c>
      <c r="K81" t="n">
        <v>0</v>
      </c>
      <c r="L81" s="6" t="n">
        <v>4.5</v>
      </c>
      <c r="M81" s="4" t="n">
        <v>680840.36</v>
      </c>
      <c r="N81" s="4" t="n">
        <v>68007.67999999999</v>
      </c>
    </row>
    <row r="82">
      <c r="A82" t="inlineStr">
        <is>
          <t>STR-1020</t>
        </is>
      </c>
      <c r="B82" s="3" t="n">
        <v>45658</v>
      </c>
      <c r="C82" t="inlineStr">
        <is>
          <t>South</t>
        </is>
      </c>
      <c r="D82" t="inlineStr">
        <is>
          <t>High Street</t>
        </is>
      </c>
      <c r="E82" s="4" t="n">
        <v>56973.18</v>
      </c>
      <c r="F82" t="n">
        <v>6662</v>
      </c>
      <c r="G82" s="5" t="n">
        <v>0.1</v>
      </c>
      <c r="H82" t="n">
        <v>15</v>
      </c>
      <c r="I82" s="6" t="n">
        <v>77.7</v>
      </c>
      <c r="J82" s="7" t="n">
        <v>7.52</v>
      </c>
      <c r="K82" t="n">
        <v>1</v>
      </c>
      <c r="L82" s="6" t="n">
        <v>3.2</v>
      </c>
      <c r="M82" s="4" t="n">
        <v>643657.47</v>
      </c>
      <c r="N82" s="4" t="n">
        <v>87022.45</v>
      </c>
    </row>
    <row r="83">
      <c r="A83" t="inlineStr">
        <is>
          <t>STR-1020</t>
        </is>
      </c>
      <c r="B83" s="3" t="n">
        <v>45689</v>
      </c>
      <c r="C83" t="inlineStr">
        <is>
          <t>South</t>
        </is>
      </c>
      <c r="D83" t="inlineStr">
        <is>
          <t>High Street</t>
        </is>
      </c>
      <c r="E83" s="4" t="n">
        <v>54872.82</v>
      </c>
      <c r="F83" t="n">
        <v>5962</v>
      </c>
      <c r="G83" s="5" t="n">
        <v>0.064</v>
      </c>
      <c r="H83" t="n">
        <v>12</v>
      </c>
      <c r="I83" s="6" t="n">
        <v>85.40000000000001</v>
      </c>
      <c r="J83" s="7" t="n">
        <v>2.58</v>
      </c>
      <c r="K83" t="n">
        <v>0</v>
      </c>
      <c r="L83" s="6" t="n">
        <v>2.9</v>
      </c>
      <c r="M83" s="4" t="n">
        <v>691112.6</v>
      </c>
      <c r="N83" s="4" t="n">
        <v>109212.83</v>
      </c>
    </row>
    <row r="84">
      <c r="A84" t="inlineStr">
        <is>
          <t>STR-1020</t>
        </is>
      </c>
      <c r="B84" s="3" t="n">
        <v>45717</v>
      </c>
      <c r="C84" t="inlineStr">
        <is>
          <t>South</t>
        </is>
      </c>
      <c r="D84" t="inlineStr">
        <is>
          <t>High Street</t>
        </is>
      </c>
      <c r="E84" s="4" t="n">
        <v>80562.81</v>
      </c>
      <c r="F84" t="n">
        <v>7470</v>
      </c>
      <c r="G84" s="5" t="n">
        <v>0.172</v>
      </c>
      <c r="H84" t="n">
        <v>16</v>
      </c>
      <c r="I84" s="6" t="n">
        <v>83.5</v>
      </c>
      <c r="J84" s="7" t="n">
        <v>2.29</v>
      </c>
      <c r="K84" t="n">
        <v>0</v>
      </c>
      <c r="L84" s="6" t="n">
        <v>3.3</v>
      </c>
      <c r="M84" s="4" t="n">
        <v>776922.17</v>
      </c>
      <c r="N84" s="4" t="n">
        <v>150701.93</v>
      </c>
    </row>
    <row r="85">
      <c r="A85" t="inlineStr">
        <is>
          <t>STR-1020</t>
        </is>
      </c>
      <c r="B85" s="3" t="n">
        <v>45748</v>
      </c>
      <c r="C85" t="inlineStr">
        <is>
          <t>South</t>
        </is>
      </c>
      <c r="D85" t="inlineStr">
        <is>
          <t>High Street</t>
        </is>
      </c>
      <c r="E85" s="4" t="n">
        <v>77999.89999999999</v>
      </c>
      <c r="F85" t="n">
        <v>5974</v>
      </c>
      <c r="G85" s="5" t="n">
        <v>0.252</v>
      </c>
      <c r="H85" t="n">
        <v>14</v>
      </c>
      <c r="I85" s="6" t="n">
        <v>81.3</v>
      </c>
      <c r="J85" s="7" t="n">
        <v>2.39</v>
      </c>
      <c r="K85" t="n">
        <v>0</v>
      </c>
      <c r="L85" s="6" t="n">
        <v>3.2</v>
      </c>
      <c r="M85" s="4" t="n">
        <v>636561.34</v>
      </c>
      <c r="N85" s="4" t="n">
        <v>93861.06</v>
      </c>
    </row>
    <row r="86">
      <c r="A86" t="inlineStr">
        <is>
          <t>STR-1021</t>
        </is>
      </c>
      <c r="B86" s="3" t="n">
        <v>45658</v>
      </c>
      <c r="C86" t="inlineStr">
        <is>
          <t>West</t>
        </is>
      </c>
      <c r="D86" t="inlineStr">
        <is>
          <t>Mall</t>
        </is>
      </c>
      <c r="E86" s="4" t="n">
        <v>60881.01</v>
      </c>
      <c r="F86" t="n">
        <v>5410</v>
      </c>
      <c r="G86" s="5" t="n">
        <v>0.179</v>
      </c>
      <c r="H86" t="n">
        <v>15</v>
      </c>
      <c r="I86" s="6" t="n">
        <v>83.90000000000001</v>
      </c>
      <c r="J86" s="7" t="n">
        <v>5.24</v>
      </c>
      <c r="K86" t="n">
        <v>0</v>
      </c>
      <c r="L86" s="6" t="n">
        <v>4.6</v>
      </c>
      <c r="M86" s="4" t="n">
        <v>621369.58</v>
      </c>
      <c r="N86" s="4" t="n">
        <v>85493.64</v>
      </c>
    </row>
    <row r="87">
      <c r="A87" t="inlineStr">
        <is>
          <t>STR-1021</t>
        </is>
      </c>
      <c r="B87" s="3" t="n">
        <v>45689</v>
      </c>
      <c r="C87" t="inlineStr">
        <is>
          <t>West</t>
        </is>
      </c>
      <c r="D87" t="inlineStr">
        <is>
          <t>Mall</t>
        </is>
      </c>
      <c r="E87" s="4" t="n">
        <v>60628.38</v>
      </c>
      <c r="F87" t="n">
        <v>4451</v>
      </c>
      <c r="G87" s="5" t="n">
        <v>0.095</v>
      </c>
      <c r="H87" t="n">
        <v>10</v>
      </c>
      <c r="I87" s="6" t="n">
        <v>89.59999999999999</v>
      </c>
      <c r="J87" s="7" t="n">
        <v>3.17</v>
      </c>
      <c r="K87" t="n">
        <v>0</v>
      </c>
      <c r="L87" s="6" t="n">
        <v>4.6</v>
      </c>
      <c r="M87" s="4" t="n">
        <v>682208.01</v>
      </c>
      <c r="N87" s="4" t="n">
        <v>110318.84</v>
      </c>
    </row>
    <row r="88">
      <c r="A88" t="inlineStr">
        <is>
          <t>STR-1021</t>
        </is>
      </c>
      <c r="B88" s="3" t="n">
        <v>45717</v>
      </c>
      <c r="C88" t="inlineStr">
        <is>
          <t>West</t>
        </is>
      </c>
      <c r="D88" t="inlineStr">
        <is>
          <t>Mall</t>
        </is>
      </c>
      <c r="E88" s="4" t="n">
        <v>72731.14</v>
      </c>
      <c r="F88" t="n">
        <v>4644</v>
      </c>
      <c r="G88" s="5" t="n">
        <v>0.08400000000000001</v>
      </c>
      <c r="H88" t="n">
        <v>15</v>
      </c>
      <c r="I88" s="6" t="n">
        <v>87.09999999999999</v>
      </c>
      <c r="J88" s="7" t="n">
        <v>2.66</v>
      </c>
      <c r="K88" t="n">
        <v>0</v>
      </c>
      <c r="L88" s="6" t="n">
        <v>4.6</v>
      </c>
      <c r="M88" s="4" t="n">
        <v>727241.86</v>
      </c>
      <c r="N88" s="4" t="n">
        <v>155810.3</v>
      </c>
    </row>
    <row r="89">
      <c r="A89" t="inlineStr">
        <is>
          <t>STR-1021</t>
        </is>
      </c>
      <c r="B89" s="3" t="n">
        <v>45748</v>
      </c>
      <c r="C89" t="inlineStr">
        <is>
          <t>West</t>
        </is>
      </c>
      <c r="D89" t="inlineStr">
        <is>
          <t>Mall</t>
        </is>
      </c>
      <c r="E89" s="4" t="n">
        <v>36475.71</v>
      </c>
      <c r="F89" t="n">
        <v>3559</v>
      </c>
      <c r="G89" s="5" t="n">
        <v>0.03</v>
      </c>
      <c r="H89" t="n">
        <v>8</v>
      </c>
      <c r="I89" s="6" t="n">
        <v>83.59999999999999</v>
      </c>
      <c r="J89" s="7" t="n">
        <v>1.41</v>
      </c>
      <c r="K89" t="n">
        <v>0</v>
      </c>
      <c r="L89" s="6" t="n">
        <v>4.2</v>
      </c>
      <c r="M89" s="4" t="n">
        <v>569100.78</v>
      </c>
      <c r="N89" s="4" t="n">
        <v>104808.78</v>
      </c>
    </row>
    <row r="90">
      <c r="A90" t="inlineStr">
        <is>
          <t>STR-1022</t>
        </is>
      </c>
      <c r="B90" s="3" t="n">
        <v>45658</v>
      </c>
      <c r="C90" t="inlineStr">
        <is>
          <t>West</t>
        </is>
      </c>
      <c r="D90" t="inlineStr">
        <is>
          <t>High Street</t>
        </is>
      </c>
      <c r="E90" s="4" t="n">
        <v>55388.11</v>
      </c>
      <c r="F90" t="n">
        <v>3091</v>
      </c>
      <c r="G90" s="5" t="n">
        <v>0.108</v>
      </c>
      <c r="H90" t="n">
        <v>7</v>
      </c>
      <c r="I90" s="6" t="n">
        <v>85.40000000000001</v>
      </c>
      <c r="J90" s="7" t="n">
        <v>7.34</v>
      </c>
      <c r="K90" t="n">
        <v>0</v>
      </c>
      <c r="L90" s="6" t="n">
        <v>4.9</v>
      </c>
      <c r="M90" s="4" t="n">
        <v>574436.29</v>
      </c>
      <c r="N90" s="4" t="n">
        <v>80271.99000000001</v>
      </c>
    </row>
    <row r="91">
      <c r="A91" t="inlineStr">
        <is>
          <t>STR-1022</t>
        </is>
      </c>
      <c r="B91" s="3" t="n">
        <v>45689</v>
      </c>
      <c r="C91" t="inlineStr">
        <is>
          <t>West</t>
        </is>
      </c>
      <c r="D91" t="inlineStr">
        <is>
          <t>High Street</t>
        </is>
      </c>
      <c r="E91" s="4" t="n">
        <v>88443.77</v>
      </c>
      <c r="F91" t="n">
        <v>4004</v>
      </c>
      <c r="G91" s="5" t="n">
        <v>0.206</v>
      </c>
      <c r="H91" t="n">
        <v>11</v>
      </c>
      <c r="I91" s="6" t="n">
        <v>91.90000000000001</v>
      </c>
      <c r="J91" s="7" t="n">
        <v>5.95</v>
      </c>
      <c r="K91" t="n">
        <v>0</v>
      </c>
      <c r="L91" s="6" t="n">
        <v>3.9</v>
      </c>
      <c r="M91" s="4" t="n">
        <v>611766.72</v>
      </c>
      <c r="N91" s="4" t="n">
        <v>88275.61</v>
      </c>
    </row>
    <row r="92">
      <c r="A92" t="inlineStr">
        <is>
          <t>STR-1022</t>
        </is>
      </c>
      <c r="B92" s="3" t="n">
        <v>45717</v>
      </c>
      <c r="C92" t="inlineStr">
        <is>
          <t>West</t>
        </is>
      </c>
      <c r="D92" t="inlineStr">
        <is>
          <t>High Street</t>
        </is>
      </c>
      <c r="E92" s="4" t="n">
        <v>78231.91</v>
      </c>
      <c r="F92" t="n">
        <v>3788</v>
      </c>
      <c r="G92" s="5" t="n">
        <v>0.059</v>
      </c>
      <c r="H92" t="n">
        <v>11</v>
      </c>
      <c r="I92" s="6" t="n">
        <v>88.5</v>
      </c>
      <c r="J92" s="7" t="n">
        <v>15.51</v>
      </c>
      <c r="K92" t="n">
        <v>0</v>
      </c>
      <c r="L92" s="6" t="n">
        <v>4.3</v>
      </c>
      <c r="M92" s="4" t="n">
        <v>614596.3199999999</v>
      </c>
      <c r="N92" s="4" t="n">
        <v>131199.41</v>
      </c>
    </row>
    <row r="93">
      <c r="A93" t="inlineStr">
        <is>
          <t>STR-1022</t>
        </is>
      </c>
      <c r="B93" s="3" t="n">
        <v>45748</v>
      </c>
      <c r="C93" t="inlineStr">
        <is>
          <t>West</t>
        </is>
      </c>
      <c r="D93" t="inlineStr">
        <is>
          <t>High Street</t>
        </is>
      </c>
      <c r="E93" s="4" t="n">
        <v>18996.32</v>
      </c>
      <c r="F93" t="n">
        <v>1260</v>
      </c>
      <c r="G93" s="5" t="n">
        <v>0.145</v>
      </c>
      <c r="H93" t="n">
        <v>9</v>
      </c>
      <c r="I93" s="6" t="n">
        <v>86.40000000000001</v>
      </c>
      <c r="J93" s="7" t="n">
        <v>4.31</v>
      </c>
      <c r="K93" t="n">
        <v>0</v>
      </c>
      <c r="L93" s="6" t="n">
        <v>4.6</v>
      </c>
      <c r="M93" s="4" t="n">
        <v>450711.92</v>
      </c>
      <c r="N93" s="4" t="n">
        <v>90043.75999999999</v>
      </c>
    </row>
    <row r="94">
      <c r="A94" t="inlineStr">
        <is>
          <t>STR-1023</t>
        </is>
      </c>
      <c r="B94" s="3" t="n">
        <v>45658</v>
      </c>
      <c r="C94" t="inlineStr">
        <is>
          <t>South</t>
        </is>
      </c>
      <c r="D94" t="inlineStr">
        <is>
          <t>Mall</t>
        </is>
      </c>
      <c r="E94" s="4" t="n">
        <v>50517.94</v>
      </c>
      <c r="F94" t="n">
        <v>7024</v>
      </c>
      <c r="G94" s="5" t="n">
        <v>0.029</v>
      </c>
      <c r="H94" t="n">
        <v>18</v>
      </c>
      <c r="I94" s="6" t="n">
        <v>79.2</v>
      </c>
      <c r="J94" s="7" t="n">
        <v>6.61</v>
      </c>
      <c r="K94" t="n">
        <v>1</v>
      </c>
      <c r="L94" s="6" t="n">
        <v>4.1</v>
      </c>
      <c r="M94" s="4" t="n">
        <v>711213.46</v>
      </c>
      <c r="N94" s="4" t="n">
        <v>105863.26</v>
      </c>
    </row>
    <row r="95">
      <c r="A95" t="inlineStr">
        <is>
          <t>STR-1023</t>
        </is>
      </c>
      <c r="B95" s="3" t="n">
        <v>45689</v>
      </c>
      <c r="C95" t="inlineStr">
        <is>
          <t>South</t>
        </is>
      </c>
      <c r="D95" t="inlineStr">
        <is>
          <t>Mall</t>
        </is>
      </c>
      <c r="E95" s="4" t="n">
        <v>141540.29</v>
      </c>
      <c r="F95" t="n">
        <v>5400</v>
      </c>
      <c r="G95" s="5" t="n">
        <v>0.013</v>
      </c>
      <c r="H95" t="n">
        <v>12</v>
      </c>
      <c r="I95" s="6" t="n">
        <v>87</v>
      </c>
      <c r="J95" s="7" t="n">
        <v>4.26</v>
      </c>
      <c r="K95" t="n">
        <v>0</v>
      </c>
      <c r="L95" s="6" t="n">
        <v>4.5</v>
      </c>
      <c r="M95" s="4" t="n">
        <v>627171.9</v>
      </c>
      <c r="N95" s="4" t="n">
        <v>105772.75</v>
      </c>
    </row>
    <row r="96">
      <c r="A96" t="inlineStr">
        <is>
          <t>STR-1023</t>
        </is>
      </c>
      <c r="B96" s="3" t="n">
        <v>45717</v>
      </c>
      <c r="C96" t="inlineStr">
        <is>
          <t>South</t>
        </is>
      </c>
      <c r="D96" t="inlineStr">
        <is>
          <t>Mall</t>
        </is>
      </c>
      <c r="E96" s="4" t="n">
        <v>82116.19</v>
      </c>
      <c r="F96" t="n">
        <v>5988</v>
      </c>
      <c r="G96" s="5" t="n">
        <v>0.04</v>
      </c>
      <c r="H96" t="n">
        <v>17</v>
      </c>
      <c r="I96" s="6" t="n">
        <v>91.8</v>
      </c>
      <c r="J96" s="7" t="n">
        <v>5.75</v>
      </c>
      <c r="K96" t="n">
        <v>0</v>
      </c>
      <c r="L96" s="6" t="n">
        <v>4.7</v>
      </c>
      <c r="M96" s="4" t="n">
        <v>739852.58</v>
      </c>
      <c r="N96" s="4" t="n">
        <v>129386.43</v>
      </c>
    </row>
    <row r="97">
      <c r="A97" t="inlineStr">
        <is>
          <t>STR-1023</t>
        </is>
      </c>
      <c r="B97" s="3" t="n">
        <v>45748</v>
      </c>
      <c r="C97" t="inlineStr">
        <is>
          <t>South</t>
        </is>
      </c>
      <c r="D97" t="inlineStr">
        <is>
          <t>Mall</t>
        </is>
      </c>
      <c r="E97" s="4" t="n">
        <v>31207.51</v>
      </c>
      <c r="F97" t="n">
        <v>3701</v>
      </c>
      <c r="G97" s="5" t="n">
        <v>0.043</v>
      </c>
      <c r="H97" t="n">
        <v>11</v>
      </c>
      <c r="I97" s="6" t="n">
        <v>84.7</v>
      </c>
      <c r="J97" s="7" t="n">
        <v>0.33</v>
      </c>
      <c r="K97" t="n">
        <v>0</v>
      </c>
      <c r="L97" s="6" t="n">
        <v>4.3</v>
      </c>
      <c r="M97" s="4" t="n">
        <v>586307.22</v>
      </c>
      <c r="N97" s="4" t="n">
        <v>73927.85000000001</v>
      </c>
    </row>
    <row r="98">
      <c r="A98" t="inlineStr">
        <is>
          <t>STR-1024</t>
        </is>
      </c>
      <c r="B98" s="3" t="n">
        <v>45658</v>
      </c>
      <c r="C98" t="inlineStr">
        <is>
          <t>West</t>
        </is>
      </c>
      <c r="D98" t="inlineStr">
        <is>
          <t>Residential</t>
        </is>
      </c>
      <c r="E98" s="4" t="n">
        <v>38966.59</v>
      </c>
      <c r="F98" t="n">
        <v>4509</v>
      </c>
      <c r="G98" s="5" t="n">
        <v>0.194</v>
      </c>
      <c r="H98" t="n">
        <v>14</v>
      </c>
      <c r="I98" s="6" t="n">
        <v>91.09999999999999</v>
      </c>
      <c r="J98" s="7" t="n">
        <v>2.92</v>
      </c>
      <c r="K98" t="n">
        <v>0</v>
      </c>
      <c r="L98" s="6" t="n">
        <v>4.6</v>
      </c>
      <c r="M98" s="4" t="n">
        <v>585937.48</v>
      </c>
      <c r="N98" s="4" t="n">
        <v>82624.2</v>
      </c>
    </row>
    <row r="99">
      <c r="A99" t="inlineStr">
        <is>
          <t>STR-1024</t>
        </is>
      </c>
      <c r="B99" s="3" t="n">
        <v>45689</v>
      </c>
      <c r="C99" t="inlineStr">
        <is>
          <t>West</t>
        </is>
      </c>
      <c r="D99" t="inlineStr">
        <is>
          <t>Residential</t>
        </is>
      </c>
      <c r="E99" s="4" t="n">
        <v>67439.3</v>
      </c>
      <c r="F99" t="n">
        <v>6477</v>
      </c>
      <c r="G99" s="5" t="n">
        <v>0</v>
      </c>
      <c r="H99" t="n">
        <v>16</v>
      </c>
      <c r="I99" s="6" t="n">
        <v>90.90000000000001</v>
      </c>
      <c r="J99" s="7" t="n">
        <v>1.64</v>
      </c>
      <c r="K99" t="n">
        <v>0</v>
      </c>
      <c r="L99" s="6" t="n">
        <v>4.5</v>
      </c>
      <c r="M99" s="4" t="n">
        <v>753473.55</v>
      </c>
      <c r="N99" s="4" t="n">
        <v>151527.22</v>
      </c>
    </row>
    <row r="100">
      <c r="A100" t="inlineStr">
        <is>
          <t>STR-1024</t>
        </is>
      </c>
      <c r="B100" s="3" t="n">
        <v>45717</v>
      </c>
      <c r="C100" t="inlineStr">
        <is>
          <t>West</t>
        </is>
      </c>
      <c r="D100" t="inlineStr">
        <is>
          <t>Residential</t>
        </is>
      </c>
      <c r="E100" s="4" t="n">
        <v>86421.88</v>
      </c>
      <c r="F100" t="n">
        <v>7970</v>
      </c>
      <c r="G100" s="5" t="n">
        <v>0.073</v>
      </c>
      <c r="H100" t="n">
        <v>17</v>
      </c>
      <c r="I100" s="6" t="n">
        <v>91.3</v>
      </c>
      <c r="J100" s="7" t="n">
        <v>0.8</v>
      </c>
      <c r="K100" t="n">
        <v>0</v>
      </c>
      <c r="L100" s="6" t="n">
        <v>5</v>
      </c>
      <c r="M100" s="4" t="n">
        <v>838250.3199999999</v>
      </c>
      <c r="N100" s="4" t="n">
        <v>122939.34</v>
      </c>
    </row>
    <row r="101">
      <c r="A101" t="inlineStr">
        <is>
          <t>STR-1024</t>
        </is>
      </c>
      <c r="B101" s="3" t="n">
        <v>45748</v>
      </c>
      <c r="C101" t="inlineStr">
        <is>
          <t>West</t>
        </is>
      </c>
      <c r="D101" t="inlineStr">
        <is>
          <t>Residential</t>
        </is>
      </c>
      <c r="E101" s="4" t="n">
        <v>9534.65</v>
      </c>
      <c r="F101" t="n">
        <v>6057</v>
      </c>
      <c r="G101" s="5" t="n">
        <v>0.074</v>
      </c>
      <c r="H101" t="n">
        <v>15</v>
      </c>
      <c r="I101" s="6" t="n">
        <v>94.09999999999999</v>
      </c>
      <c r="J101" s="7" t="n">
        <v>5.79</v>
      </c>
      <c r="K101" t="n">
        <v>0</v>
      </c>
      <c r="L101" s="6" t="n">
        <v>4.5</v>
      </c>
      <c r="M101" s="4" t="n">
        <v>607898.12</v>
      </c>
      <c r="N101" s="4" t="n">
        <v>135404.85</v>
      </c>
    </row>
    <row r="102">
      <c r="A102" t="inlineStr">
        <is>
          <t>STR-1025</t>
        </is>
      </c>
      <c r="B102" s="3" t="n">
        <v>45658</v>
      </c>
      <c r="C102" t="inlineStr">
        <is>
          <t>West</t>
        </is>
      </c>
      <c r="D102" t="inlineStr">
        <is>
          <t>Mall</t>
        </is>
      </c>
      <c r="E102" s="4" t="n">
        <v>61132.07</v>
      </c>
      <c r="F102" t="n">
        <v>6394</v>
      </c>
      <c r="G102" s="5" t="n">
        <v>0.163</v>
      </c>
      <c r="H102" t="n">
        <v>19</v>
      </c>
      <c r="I102" s="6" t="n">
        <v>91</v>
      </c>
      <c r="J102" s="7" t="n">
        <v>19.6</v>
      </c>
      <c r="K102" t="n">
        <v>0</v>
      </c>
      <c r="L102" s="6" t="n">
        <v>4.4</v>
      </c>
      <c r="M102" s="4" t="n">
        <v>691113.62</v>
      </c>
      <c r="N102" s="4" t="n">
        <v>135145.44</v>
      </c>
    </row>
    <row r="103">
      <c r="A103" t="inlineStr">
        <is>
          <t>STR-1025</t>
        </is>
      </c>
      <c r="B103" s="3" t="n">
        <v>45689</v>
      </c>
      <c r="C103" t="inlineStr">
        <is>
          <t>West</t>
        </is>
      </c>
      <c r="D103" t="inlineStr">
        <is>
          <t>Mall</t>
        </is>
      </c>
      <c r="E103" s="4" t="n">
        <v>78839.39</v>
      </c>
      <c r="F103" t="n">
        <v>5150</v>
      </c>
      <c r="G103" s="5" t="n">
        <v>0.171</v>
      </c>
      <c r="H103" t="n">
        <v>13</v>
      </c>
      <c r="I103" s="6" t="n">
        <v>85.8</v>
      </c>
      <c r="J103" s="7" t="n">
        <v>7.57</v>
      </c>
      <c r="K103" t="n">
        <v>0</v>
      </c>
      <c r="L103" s="6" t="n">
        <v>4.3</v>
      </c>
      <c r="M103" s="4" t="n">
        <v>735509.4</v>
      </c>
      <c r="N103" s="4" t="n">
        <v>83895.96000000001</v>
      </c>
    </row>
    <row r="104">
      <c r="A104" t="inlineStr">
        <is>
          <t>STR-1025</t>
        </is>
      </c>
      <c r="B104" s="3" t="n">
        <v>45717</v>
      </c>
      <c r="C104" t="inlineStr">
        <is>
          <t>West</t>
        </is>
      </c>
      <c r="D104" t="inlineStr">
        <is>
          <t>Mall</t>
        </is>
      </c>
      <c r="E104" s="4" t="n">
        <v>38752.8</v>
      </c>
      <c r="F104" t="n">
        <v>4712</v>
      </c>
      <c r="G104" s="5" t="n">
        <v>0.075</v>
      </c>
      <c r="H104" t="n">
        <v>15</v>
      </c>
      <c r="I104" s="6" t="n">
        <v>89.7</v>
      </c>
      <c r="J104" s="7" t="n">
        <v>3.365</v>
      </c>
      <c r="K104" t="n">
        <v>0</v>
      </c>
      <c r="L104" s="6" t="n">
        <v>4.3</v>
      </c>
      <c r="M104" s="4" t="n">
        <v>605775.33</v>
      </c>
      <c r="N104" s="4" t="n">
        <v>107194.6</v>
      </c>
    </row>
    <row r="105">
      <c r="A105" t="inlineStr">
        <is>
          <t>STR-1025</t>
        </is>
      </c>
      <c r="B105" s="3" t="n">
        <v>45748</v>
      </c>
      <c r="C105" t="inlineStr">
        <is>
          <t>West</t>
        </is>
      </c>
      <c r="D105" t="inlineStr">
        <is>
          <t>Mall</t>
        </is>
      </c>
      <c r="E105" s="4" t="n">
        <v>55101.1</v>
      </c>
      <c r="F105" t="n">
        <v>5281</v>
      </c>
      <c r="G105" s="5" t="n">
        <v>0.189</v>
      </c>
      <c r="H105" t="n">
        <v>11</v>
      </c>
      <c r="I105" s="6" t="n">
        <v>91</v>
      </c>
      <c r="J105" s="7" t="n">
        <v>2.7</v>
      </c>
      <c r="K105" t="n">
        <v>0</v>
      </c>
      <c r="L105" s="6" t="n">
        <v>4.4</v>
      </c>
      <c r="M105" s="4" t="n">
        <v>675177.6800000001</v>
      </c>
      <c r="N105" s="4" t="n">
        <v>105628.68</v>
      </c>
    </row>
    <row r="106">
      <c r="A106" t="inlineStr">
        <is>
          <t>STR-1026</t>
        </is>
      </c>
      <c r="B106" s="3" t="n">
        <v>45658</v>
      </c>
      <c r="C106" t="inlineStr">
        <is>
          <t>East</t>
        </is>
      </c>
      <c r="D106" t="inlineStr">
        <is>
          <t>Mall</t>
        </is>
      </c>
      <c r="E106" s="4" t="n">
        <v>53084.76</v>
      </c>
      <c r="F106" t="n">
        <v>3642</v>
      </c>
      <c r="G106" s="5" t="n">
        <v>0.15</v>
      </c>
      <c r="H106" t="n">
        <v>12</v>
      </c>
      <c r="I106" s="6" t="n">
        <v>91.40000000000001</v>
      </c>
      <c r="J106" s="7" t="n">
        <v>0.2</v>
      </c>
      <c r="K106" t="n">
        <v>0</v>
      </c>
      <c r="L106" s="6" t="n">
        <v>4.4</v>
      </c>
      <c r="M106" s="4" t="n">
        <v>635181.35</v>
      </c>
      <c r="N106" s="4" t="n">
        <v>83341.25</v>
      </c>
    </row>
    <row r="107">
      <c r="A107" t="inlineStr">
        <is>
          <t>STR-1026</t>
        </is>
      </c>
      <c r="B107" s="3" t="n">
        <v>45689</v>
      </c>
      <c r="C107" t="inlineStr">
        <is>
          <t>East</t>
        </is>
      </c>
      <c r="D107" t="inlineStr">
        <is>
          <t>Mall</t>
        </is>
      </c>
      <c r="E107" s="4" t="n">
        <v>63101.59</v>
      </c>
      <c r="F107" t="n">
        <v>4373</v>
      </c>
      <c r="G107" s="5" t="n">
        <v>0.173</v>
      </c>
      <c r="H107" t="n">
        <v>14</v>
      </c>
      <c r="I107" s="6" t="n">
        <v>90.40000000000001</v>
      </c>
      <c r="J107" s="7" t="n">
        <v>7.87</v>
      </c>
      <c r="K107" t="n">
        <v>0</v>
      </c>
      <c r="L107" s="6" t="n">
        <v>4.7</v>
      </c>
      <c r="M107" s="4" t="n">
        <v>586626.9399999999</v>
      </c>
      <c r="N107" s="4" t="n">
        <v>86498.55</v>
      </c>
    </row>
    <row r="108">
      <c r="A108" t="inlineStr">
        <is>
          <t>STR-1026</t>
        </is>
      </c>
      <c r="B108" s="3" t="n">
        <v>45717</v>
      </c>
      <c r="C108" t="inlineStr">
        <is>
          <t>East</t>
        </is>
      </c>
      <c r="D108" t="inlineStr">
        <is>
          <t>Mall</t>
        </is>
      </c>
      <c r="E108" s="4" t="n">
        <v>90084.39999999999</v>
      </c>
      <c r="F108" t="n">
        <v>6832</v>
      </c>
      <c r="G108" s="5" t="n">
        <v>0.185</v>
      </c>
      <c r="H108" t="n">
        <v>14</v>
      </c>
      <c r="I108" s="6" t="n">
        <v>80.5</v>
      </c>
      <c r="J108" s="7" t="n">
        <v>0.77</v>
      </c>
      <c r="K108" t="n">
        <v>1</v>
      </c>
      <c r="L108" s="6" t="n">
        <v>4.4</v>
      </c>
      <c r="M108" s="4" t="n">
        <v>740102.64</v>
      </c>
      <c r="N108" s="4" t="n">
        <v>114299.07</v>
      </c>
    </row>
    <row r="109">
      <c r="A109" t="inlineStr">
        <is>
          <t>STR-1026</t>
        </is>
      </c>
      <c r="B109" s="3" t="n">
        <v>45748</v>
      </c>
      <c r="C109" t="inlineStr">
        <is>
          <t>East</t>
        </is>
      </c>
      <c r="D109" t="inlineStr">
        <is>
          <t>Mall</t>
        </is>
      </c>
      <c r="E109" s="4" t="n">
        <v>32266.64</v>
      </c>
      <c r="F109" t="n">
        <v>2414</v>
      </c>
      <c r="G109" s="5" t="n">
        <v>0.08</v>
      </c>
      <c r="H109" t="n">
        <v>7</v>
      </c>
      <c r="I109" s="6" t="n">
        <v>92.09999999999999</v>
      </c>
      <c r="J109" s="7" t="n">
        <v>1.48</v>
      </c>
      <c r="K109" t="n">
        <v>0</v>
      </c>
      <c r="L109" s="6" t="n">
        <v>5</v>
      </c>
      <c r="M109" s="4" t="n">
        <v>625514.04</v>
      </c>
      <c r="N109" s="4" t="n">
        <v>120685.08</v>
      </c>
    </row>
    <row r="110">
      <c r="A110" t="inlineStr">
        <is>
          <t>STR-1027</t>
        </is>
      </c>
      <c r="B110" s="3" t="n">
        <v>45658</v>
      </c>
      <c r="C110" t="inlineStr">
        <is>
          <t>West</t>
        </is>
      </c>
      <c r="D110" t="inlineStr">
        <is>
          <t>High Street</t>
        </is>
      </c>
      <c r="E110" s="4" t="n">
        <v>57919.07</v>
      </c>
      <c r="F110" t="n">
        <v>7374</v>
      </c>
      <c r="G110" s="5" t="n">
        <v>0.103</v>
      </c>
      <c r="H110" t="n">
        <v>21</v>
      </c>
      <c r="I110" s="6" t="n">
        <v>82.3</v>
      </c>
      <c r="J110" s="7" t="n">
        <v>2.87</v>
      </c>
      <c r="K110" t="n">
        <v>0</v>
      </c>
      <c r="L110" s="6" t="n">
        <v>2.9</v>
      </c>
      <c r="M110" s="4" t="n">
        <v>727227.2</v>
      </c>
      <c r="N110" s="4" t="n">
        <v>121292.01</v>
      </c>
    </row>
    <row r="111">
      <c r="A111" t="inlineStr">
        <is>
          <t>STR-1027</t>
        </is>
      </c>
      <c r="B111" s="3" t="n">
        <v>45689</v>
      </c>
      <c r="C111" t="inlineStr">
        <is>
          <t>West</t>
        </is>
      </c>
      <c r="D111" t="inlineStr">
        <is>
          <t>High Street</t>
        </is>
      </c>
      <c r="E111" s="4" t="n">
        <v>74679.35000000001</v>
      </c>
      <c r="F111" t="n">
        <v>8739</v>
      </c>
      <c r="G111" s="5" t="n">
        <v>0.056</v>
      </c>
      <c r="H111" t="n">
        <v>21</v>
      </c>
      <c r="I111" s="6" t="n">
        <v>91.8</v>
      </c>
      <c r="J111" s="7" t="n">
        <v>2.83</v>
      </c>
      <c r="K111" t="n">
        <v>0</v>
      </c>
      <c r="L111" s="6" t="n">
        <v>3</v>
      </c>
      <c r="M111" s="4" t="n">
        <v>783797.89</v>
      </c>
      <c r="N111" s="4" t="n">
        <v>157620.7</v>
      </c>
    </row>
    <row r="112">
      <c r="A112" t="inlineStr">
        <is>
          <t>STR-1027</t>
        </is>
      </c>
      <c r="B112" s="3" t="n">
        <v>45717</v>
      </c>
      <c r="C112" t="inlineStr">
        <is>
          <t>West</t>
        </is>
      </c>
      <c r="D112" t="inlineStr">
        <is>
          <t>High Street</t>
        </is>
      </c>
      <c r="E112" s="4" t="n">
        <v>64294.23</v>
      </c>
      <c r="F112" t="n">
        <v>6992</v>
      </c>
      <c r="G112" s="5" t="n">
        <v>0.133</v>
      </c>
      <c r="H112" t="n">
        <v>14</v>
      </c>
      <c r="I112" s="6" t="n">
        <v>94.09999999999999</v>
      </c>
      <c r="J112" s="7" t="n">
        <v>0.25</v>
      </c>
      <c r="K112" t="n">
        <v>0</v>
      </c>
      <c r="L112" s="6" t="n">
        <v>3</v>
      </c>
      <c r="M112" s="4" t="n">
        <v>795153.84</v>
      </c>
      <c r="N112" s="4" t="n">
        <v>143194.21</v>
      </c>
    </row>
    <row r="113">
      <c r="A113" t="inlineStr">
        <is>
          <t>STR-1027</t>
        </is>
      </c>
      <c r="B113" s="3" t="n">
        <v>45748</v>
      </c>
      <c r="C113" t="inlineStr">
        <is>
          <t>West</t>
        </is>
      </c>
      <c r="D113" t="inlineStr">
        <is>
          <t>High Street</t>
        </is>
      </c>
      <c r="E113" s="4" t="n">
        <v>31042.03</v>
      </c>
      <c r="F113" t="n">
        <v>7107</v>
      </c>
      <c r="G113" s="5" t="n">
        <v>0.051</v>
      </c>
      <c r="H113" t="n">
        <v>15</v>
      </c>
      <c r="I113" s="6" t="n">
        <v>87</v>
      </c>
      <c r="J113" s="7" t="n">
        <v>13.33</v>
      </c>
      <c r="K113" t="n">
        <v>0</v>
      </c>
      <c r="L113" s="6" t="n">
        <v>3.2</v>
      </c>
      <c r="M113" s="4" t="n">
        <v>665594.9399999999</v>
      </c>
      <c r="N113" s="4" t="n">
        <v>127597.34</v>
      </c>
    </row>
    <row r="114">
      <c r="A114" t="inlineStr">
        <is>
          <t>STR-1028</t>
        </is>
      </c>
      <c r="B114" s="3" t="n">
        <v>45658</v>
      </c>
      <c r="C114" t="inlineStr">
        <is>
          <t>East</t>
        </is>
      </c>
      <c r="D114" t="inlineStr">
        <is>
          <t>Mall</t>
        </is>
      </c>
      <c r="E114" s="4" t="n">
        <v>75265.02</v>
      </c>
      <c r="F114" t="n">
        <v>6975</v>
      </c>
      <c r="G114" s="5" t="n">
        <v>0.157</v>
      </c>
      <c r="H114" t="n">
        <v>20</v>
      </c>
      <c r="I114" s="6" t="n">
        <v>73.8</v>
      </c>
      <c r="J114" s="7" t="n">
        <v>6.35</v>
      </c>
      <c r="K114" t="n">
        <v>1</v>
      </c>
      <c r="L114" s="6" t="n">
        <v>3.8</v>
      </c>
      <c r="M114" s="4" t="n">
        <v>709478.39</v>
      </c>
      <c r="N114" s="4" t="n">
        <v>71294.27</v>
      </c>
    </row>
    <row r="115">
      <c r="A115" t="inlineStr">
        <is>
          <t>STR-1028</t>
        </is>
      </c>
      <c r="B115" s="3" t="n">
        <v>45689</v>
      </c>
      <c r="C115" t="inlineStr">
        <is>
          <t>East</t>
        </is>
      </c>
      <c r="D115" t="inlineStr">
        <is>
          <t>Mall</t>
        </is>
      </c>
      <c r="E115" s="4" t="n">
        <v>69411.7</v>
      </c>
      <c r="F115" t="n">
        <v>5493</v>
      </c>
      <c r="G115" s="5" t="n">
        <v>0.292</v>
      </c>
      <c r="H115" t="n">
        <v>13</v>
      </c>
      <c r="I115" s="6" t="n">
        <v>86.5</v>
      </c>
      <c r="J115" s="7" t="n">
        <v>6.69</v>
      </c>
      <c r="K115" t="n">
        <v>0</v>
      </c>
      <c r="L115" s="6" t="n">
        <v>3.8</v>
      </c>
      <c r="M115" s="4" t="n">
        <v>664162.49</v>
      </c>
      <c r="N115" s="4" t="n">
        <v>98291.06</v>
      </c>
    </row>
    <row r="116">
      <c r="A116" t="inlineStr">
        <is>
          <t>STR-1028</t>
        </is>
      </c>
      <c r="B116" s="3" t="n">
        <v>45717</v>
      </c>
      <c r="C116" t="inlineStr">
        <is>
          <t>East</t>
        </is>
      </c>
      <c r="D116" t="inlineStr">
        <is>
          <t>Mall</t>
        </is>
      </c>
      <c r="E116" s="4" t="n">
        <v>51056.15</v>
      </c>
      <c r="F116" t="n">
        <v>5686</v>
      </c>
      <c r="G116" s="5" t="n">
        <v>0.089</v>
      </c>
      <c r="H116" t="n">
        <v>13</v>
      </c>
      <c r="I116" s="6" t="n">
        <v>89.90000000000001</v>
      </c>
      <c r="J116" s="7" t="n">
        <v>1.28</v>
      </c>
      <c r="K116" t="n">
        <v>0</v>
      </c>
      <c r="L116" s="6" t="n">
        <v>4.2</v>
      </c>
      <c r="M116" s="4" t="n">
        <v>633494.21</v>
      </c>
      <c r="N116" s="4" t="n">
        <v>105739.47</v>
      </c>
    </row>
    <row r="117">
      <c r="A117" t="inlineStr">
        <is>
          <t>STR-1028</t>
        </is>
      </c>
      <c r="B117" s="3" t="n">
        <v>45748</v>
      </c>
      <c r="C117" t="inlineStr">
        <is>
          <t>East</t>
        </is>
      </c>
      <c r="D117" t="inlineStr">
        <is>
          <t>Mall</t>
        </is>
      </c>
      <c r="E117" s="4" t="n">
        <v>52758.01</v>
      </c>
      <c r="F117" t="n">
        <v>4063</v>
      </c>
      <c r="G117" s="5" t="n">
        <v>0.057</v>
      </c>
      <c r="H117" t="n">
        <v>12</v>
      </c>
      <c r="I117" s="6" t="n">
        <v>91.7</v>
      </c>
      <c r="J117" s="7" t="n">
        <v>0.92</v>
      </c>
      <c r="K117" t="n">
        <v>0</v>
      </c>
      <c r="L117" s="6" t="n">
        <v>3.5</v>
      </c>
      <c r="M117" s="4" t="n">
        <v>713611.16</v>
      </c>
      <c r="N117" s="4" t="n">
        <v>129717.18</v>
      </c>
    </row>
    <row r="118">
      <c r="A118" t="inlineStr">
        <is>
          <t>STR-1029</t>
        </is>
      </c>
      <c r="B118" s="3" t="n">
        <v>45658</v>
      </c>
      <c r="C118" t="inlineStr">
        <is>
          <t>West</t>
        </is>
      </c>
      <c r="D118" t="inlineStr">
        <is>
          <t>Mall</t>
        </is>
      </c>
      <c r="E118" s="4" t="n">
        <v>61426.04</v>
      </c>
      <c r="F118" t="n">
        <v>8966</v>
      </c>
      <c r="G118" s="5" t="n">
        <v>0.173</v>
      </c>
      <c r="H118" t="n">
        <v>22</v>
      </c>
      <c r="I118" s="6" t="n">
        <v>76.40000000000001</v>
      </c>
      <c r="J118" s="7" t="n">
        <v>1.05</v>
      </c>
      <c r="K118" t="n">
        <v>0</v>
      </c>
      <c r="L118" s="6" t="n">
        <v>3.1</v>
      </c>
      <c r="M118" s="4" t="n">
        <v>778397.97</v>
      </c>
      <c r="N118" s="4" t="n">
        <v>120044.41</v>
      </c>
    </row>
    <row r="119">
      <c r="A119" t="inlineStr">
        <is>
          <t>STR-1029</t>
        </is>
      </c>
      <c r="B119" s="3" t="n">
        <v>45689</v>
      </c>
      <c r="C119" t="inlineStr">
        <is>
          <t>West</t>
        </is>
      </c>
      <c r="D119" t="inlineStr">
        <is>
          <t>Mall</t>
        </is>
      </c>
      <c r="E119" s="4" t="n">
        <v>80176.34</v>
      </c>
      <c r="F119" t="n">
        <v>9489</v>
      </c>
      <c r="G119" s="5" t="n">
        <v>0.142</v>
      </c>
      <c r="H119" t="n">
        <v>22</v>
      </c>
      <c r="I119" s="6" t="n">
        <v>94.3</v>
      </c>
      <c r="J119" s="7" t="n">
        <v>2.67</v>
      </c>
      <c r="K119" t="n">
        <v>0</v>
      </c>
      <c r="L119" s="6" t="n">
        <v>3.5</v>
      </c>
      <c r="M119" s="4" t="n">
        <v>873380.02</v>
      </c>
      <c r="N119" s="4" t="n">
        <v>149734.76</v>
      </c>
    </row>
    <row r="120">
      <c r="A120" t="inlineStr">
        <is>
          <t>STR-1029</t>
        </is>
      </c>
      <c r="B120" s="3" t="n">
        <v>45717</v>
      </c>
      <c r="C120" t="inlineStr">
        <is>
          <t>West</t>
        </is>
      </c>
      <c r="D120" t="inlineStr">
        <is>
          <t>Mall</t>
        </is>
      </c>
      <c r="E120" s="4" t="n">
        <v>33605.18</v>
      </c>
      <c r="F120" t="n">
        <v>9225</v>
      </c>
      <c r="G120" s="5" t="n">
        <v>0.159</v>
      </c>
      <c r="H120" t="n">
        <v>23</v>
      </c>
      <c r="I120" s="6" t="n">
        <v>88.40000000000001</v>
      </c>
      <c r="J120" s="7" t="n">
        <v>5.91</v>
      </c>
      <c r="K120" t="n">
        <v>0</v>
      </c>
      <c r="L120" s="6" t="n">
        <v>2.8</v>
      </c>
      <c r="M120" s="4" t="n">
        <v>697287.9</v>
      </c>
      <c r="N120" s="4" t="n">
        <v>128208.33</v>
      </c>
    </row>
    <row r="121">
      <c r="A121" t="inlineStr">
        <is>
          <t>STR-1029</t>
        </is>
      </c>
      <c r="B121" s="3" t="n">
        <v>45748</v>
      </c>
      <c r="C121" t="inlineStr">
        <is>
          <t>West</t>
        </is>
      </c>
      <c r="D121" t="inlineStr">
        <is>
          <t>Mall</t>
        </is>
      </c>
      <c r="E121" s="4" t="n">
        <v>25990.54</v>
      </c>
      <c r="F121" t="n">
        <v>9249</v>
      </c>
      <c r="G121" s="5" t="n">
        <v>0.139</v>
      </c>
      <c r="H121" t="n">
        <v>23</v>
      </c>
      <c r="I121" s="6" t="n">
        <v>92.5</v>
      </c>
      <c r="J121" s="7" t="n">
        <v>6.37</v>
      </c>
      <c r="K121" t="n">
        <v>0</v>
      </c>
      <c r="L121" s="6" t="n">
        <v>3.3</v>
      </c>
      <c r="M121" s="4" t="n">
        <v>718074.79</v>
      </c>
      <c r="N121" s="4" t="n">
        <v>115819.87</v>
      </c>
    </row>
    <row r="122">
      <c r="A122" t="inlineStr">
        <is>
          <t>STR-1030</t>
        </is>
      </c>
      <c r="B122" s="3" t="n">
        <v>45658</v>
      </c>
      <c r="C122" t="inlineStr">
        <is>
          <t>West</t>
        </is>
      </c>
      <c r="D122" t="inlineStr">
        <is>
          <t>Residential</t>
        </is>
      </c>
      <c r="E122" s="4" t="n">
        <v>43685.14</v>
      </c>
      <c r="F122" t="n">
        <v>7821</v>
      </c>
      <c r="G122" s="5" t="n">
        <v>0.19</v>
      </c>
      <c r="H122" t="n">
        <v>17</v>
      </c>
      <c r="I122" s="6" t="n">
        <v>91</v>
      </c>
      <c r="J122" s="7" t="n">
        <v>2.49</v>
      </c>
      <c r="K122" t="n">
        <v>1</v>
      </c>
      <c r="L122" s="6" t="n">
        <v>4.7</v>
      </c>
      <c r="M122" s="4" t="n">
        <v>714942.4300000001</v>
      </c>
      <c r="N122" s="4" t="n">
        <v>94697.71000000001</v>
      </c>
    </row>
    <row r="123">
      <c r="A123" t="inlineStr">
        <is>
          <t>STR-1030</t>
        </is>
      </c>
      <c r="B123" s="3" t="n">
        <v>45689</v>
      </c>
      <c r="C123" t="inlineStr">
        <is>
          <t>West</t>
        </is>
      </c>
      <c r="D123" t="inlineStr">
        <is>
          <t>Residential</t>
        </is>
      </c>
      <c r="E123" s="4" t="n">
        <v>57360.01</v>
      </c>
      <c r="F123" t="n">
        <v>8434</v>
      </c>
      <c r="G123" s="5" t="n">
        <v>0.151</v>
      </c>
      <c r="H123" t="n">
        <v>19</v>
      </c>
      <c r="I123" s="6" t="n">
        <v>84.09999999999999</v>
      </c>
      <c r="J123" s="7" t="n">
        <v>1.56</v>
      </c>
      <c r="K123" t="n">
        <v>0</v>
      </c>
      <c r="L123" s="6" t="n">
        <v>4.7</v>
      </c>
      <c r="M123" s="4" t="n">
        <v>820519.04</v>
      </c>
      <c r="N123" s="4" t="n">
        <v>99035.88</v>
      </c>
    </row>
    <row r="124">
      <c r="A124" t="inlineStr">
        <is>
          <t>STR-1030</t>
        </is>
      </c>
      <c r="B124" s="3" t="n">
        <v>45717</v>
      </c>
      <c r="C124" t="inlineStr">
        <is>
          <t>West</t>
        </is>
      </c>
      <c r="D124" t="inlineStr">
        <is>
          <t>Residential</t>
        </is>
      </c>
      <c r="E124" s="4" t="n">
        <v>42415.47</v>
      </c>
      <c r="F124" t="n">
        <v>8512</v>
      </c>
      <c r="G124" s="5" t="n">
        <v>0.133</v>
      </c>
      <c r="H124" t="n">
        <v>18</v>
      </c>
      <c r="I124" s="6" t="n">
        <v>96.8</v>
      </c>
      <c r="J124" s="7" t="n">
        <v>14.95</v>
      </c>
      <c r="K124" t="n">
        <v>0</v>
      </c>
      <c r="L124" s="6" t="n">
        <v>4.6</v>
      </c>
      <c r="M124" s="4" t="n">
        <v>684217.3199999999</v>
      </c>
      <c r="N124" s="4" t="n">
        <v>136217.19</v>
      </c>
    </row>
    <row r="125">
      <c r="A125" t="inlineStr">
        <is>
          <t>STR-1030</t>
        </is>
      </c>
      <c r="B125" s="3" t="n">
        <v>45748</v>
      </c>
      <c r="C125" t="inlineStr">
        <is>
          <t>West</t>
        </is>
      </c>
      <c r="D125" t="inlineStr">
        <is>
          <t>Residential</t>
        </is>
      </c>
      <c r="E125" s="4" t="n">
        <v>54968.98</v>
      </c>
      <c r="F125" t="n">
        <v>7816</v>
      </c>
      <c r="G125" s="5" t="n">
        <v>0.232</v>
      </c>
      <c r="H125" t="n">
        <v>19</v>
      </c>
      <c r="I125" s="6" t="n">
        <v>95.7</v>
      </c>
      <c r="J125" s="7" t="n">
        <v>7.85</v>
      </c>
      <c r="K125" t="n">
        <v>0</v>
      </c>
      <c r="L125" s="6" t="n">
        <v>4.7</v>
      </c>
      <c r="M125" s="4" t="n">
        <v>735480.1899999999</v>
      </c>
      <c r="N125" s="4" t="n">
        <v>88342.11</v>
      </c>
    </row>
    <row r="126">
      <c r="A126" t="inlineStr">
        <is>
          <t>STR-1031</t>
        </is>
      </c>
      <c r="B126" s="3" t="n">
        <v>45658</v>
      </c>
      <c r="C126" t="inlineStr">
        <is>
          <t>North</t>
        </is>
      </c>
      <c r="D126" t="inlineStr">
        <is>
          <t>High Street</t>
        </is>
      </c>
      <c r="E126" s="4" t="n">
        <v>43896.13</v>
      </c>
      <c r="F126" t="n">
        <v>3853</v>
      </c>
      <c r="G126" s="5" t="n">
        <v>0.08799999999999999</v>
      </c>
      <c r="H126" t="n">
        <v>13</v>
      </c>
      <c r="I126" s="6" t="n">
        <v>83</v>
      </c>
      <c r="J126" s="7" t="n">
        <v>6.8</v>
      </c>
      <c r="K126" t="n">
        <v>0</v>
      </c>
      <c r="L126" s="6" t="n">
        <v>4.4</v>
      </c>
      <c r="M126" s="4" t="n">
        <v>509484.81</v>
      </c>
      <c r="N126" s="4" t="n">
        <v>85742.36</v>
      </c>
    </row>
    <row r="127">
      <c r="A127" t="inlineStr">
        <is>
          <t>STR-1031</t>
        </is>
      </c>
      <c r="B127" s="3" t="n">
        <v>45689</v>
      </c>
      <c r="C127" t="inlineStr">
        <is>
          <t>North</t>
        </is>
      </c>
      <c r="D127" t="inlineStr">
        <is>
          <t>High Street</t>
        </is>
      </c>
      <c r="E127" s="4" t="n">
        <v>83044.17</v>
      </c>
      <c r="F127" t="n">
        <v>3694</v>
      </c>
      <c r="G127" s="5" t="n">
        <v>0</v>
      </c>
      <c r="H127" t="n">
        <v>14</v>
      </c>
      <c r="I127" s="6" t="n">
        <v>89.40000000000001</v>
      </c>
      <c r="J127" s="7" t="n">
        <v>2.2</v>
      </c>
      <c r="K127" t="n">
        <v>0</v>
      </c>
      <c r="L127" s="6" t="n">
        <v>3.7</v>
      </c>
      <c r="M127" s="4" t="n">
        <v>654317.09</v>
      </c>
      <c r="N127" s="4" t="n">
        <v>121446.89</v>
      </c>
    </row>
    <row r="128">
      <c r="A128" t="inlineStr">
        <is>
          <t>STR-1031</t>
        </is>
      </c>
      <c r="B128" s="3" t="n">
        <v>45717</v>
      </c>
      <c r="C128" t="inlineStr">
        <is>
          <t>North</t>
        </is>
      </c>
      <c r="D128" t="inlineStr">
        <is>
          <t>High Street</t>
        </is>
      </c>
      <c r="E128" s="4" t="n">
        <v>48396.13</v>
      </c>
      <c r="F128" t="n">
        <v>4423</v>
      </c>
      <c r="G128" s="5" t="n">
        <v>0.06900000000000001</v>
      </c>
      <c r="H128" t="n">
        <v>15</v>
      </c>
      <c r="I128" s="6" t="n">
        <v>85.7</v>
      </c>
      <c r="J128" s="7" t="n">
        <v>1.88</v>
      </c>
      <c r="K128" t="n">
        <v>0</v>
      </c>
      <c r="L128" s="6" t="n">
        <v>3.9</v>
      </c>
      <c r="M128" s="4" t="n">
        <v>557487.26</v>
      </c>
      <c r="N128" s="4" t="n">
        <v>76432.19</v>
      </c>
    </row>
    <row r="129">
      <c r="A129" t="inlineStr">
        <is>
          <t>STR-1031</t>
        </is>
      </c>
      <c r="B129" s="3" t="n">
        <v>45748</v>
      </c>
      <c r="C129" t="inlineStr">
        <is>
          <t>North</t>
        </is>
      </c>
      <c r="D129" t="inlineStr">
        <is>
          <t>High Street</t>
        </is>
      </c>
      <c r="E129" s="4" t="n">
        <v>19063.48</v>
      </c>
      <c r="F129" t="n">
        <v>1906</v>
      </c>
      <c r="G129" s="5" t="n">
        <v>0.216</v>
      </c>
      <c r="H129" t="n">
        <v>10</v>
      </c>
      <c r="I129" s="6" t="n">
        <v>97.8</v>
      </c>
      <c r="J129" s="7" t="n">
        <v>15.79</v>
      </c>
      <c r="K129" t="n">
        <v>0</v>
      </c>
      <c r="L129" s="6" t="n">
        <v>4.4</v>
      </c>
      <c r="M129" s="4" t="n">
        <v>441275.42</v>
      </c>
      <c r="N129" s="4" t="n">
        <v>58234.87</v>
      </c>
    </row>
    <row r="130">
      <c r="A130" t="inlineStr">
        <is>
          <t>STR-1032</t>
        </is>
      </c>
      <c r="B130" s="3" t="n">
        <v>45658</v>
      </c>
      <c r="C130" t="inlineStr">
        <is>
          <t>South</t>
        </is>
      </c>
      <c r="D130" t="inlineStr">
        <is>
          <t>High Street</t>
        </is>
      </c>
      <c r="E130" s="4" t="n">
        <v>61541.21</v>
      </c>
      <c r="F130" t="n">
        <v>10396</v>
      </c>
      <c r="G130" s="5" t="n">
        <v>0.123</v>
      </c>
      <c r="H130" t="n">
        <v>25</v>
      </c>
      <c r="I130" s="6" t="n">
        <v>88.09999999999999</v>
      </c>
      <c r="J130" s="7" t="n">
        <v>2.34</v>
      </c>
      <c r="K130" t="n">
        <v>1</v>
      </c>
      <c r="L130" s="6" t="n">
        <v>4.8</v>
      </c>
      <c r="M130" s="4" t="n">
        <v>914544.17</v>
      </c>
      <c r="N130" s="4" t="n">
        <v>79831.73</v>
      </c>
    </row>
    <row r="131">
      <c r="A131" t="inlineStr">
        <is>
          <t>STR-1032</t>
        </is>
      </c>
      <c r="B131" s="3" t="n">
        <v>45689</v>
      </c>
      <c r="C131" t="inlineStr">
        <is>
          <t>South</t>
        </is>
      </c>
      <c r="D131" t="inlineStr">
        <is>
          <t>High Street</t>
        </is>
      </c>
      <c r="E131" s="4" t="n">
        <v>44747</v>
      </c>
      <c r="F131" t="n">
        <v>11076</v>
      </c>
      <c r="G131" s="5" t="n">
        <v>0.176</v>
      </c>
      <c r="H131" t="n">
        <v>27</v>
      </c>
      <c r="I131" s="6" t="n">
        <v>98.3</v>
      </c>
      <c r="J131" s="7" t="n">
        <v>0.54</v>
      </c>
      <c r="K131" t="n">
        <v>0</v>
      </c>
      <c r="L131" s="6" t="n">
        <v>4.4</v>
      </c>
      <c r="M131" s="4" t="n">
        <v>842439.67</v>
      </c>
      <c r="N131" s="4" t="n">
        <v>169983.63</v>
      </c>
    </row>
    <row r="132">
      <c r="A132" t="inlineStr">
        <is>
          <t>STR-1032</t>
        </is>
      </c>
      <c r="B132" s="3" t="n">
        <v>45717</v>
      </c>
      <c r="C132" t="inlineStr">
        <is>
          <t>South</t>
        </is>
      </c>
      <c r="D132" t="inlineStr">
        <is>
          <t>High Street</t>
        </is>
      </c>
      <c r="E132" s="4" t="n">
        <v>56517.9</v>
      </c>
      <c r="F132" t="n">
        <v>9574</v>
      </c>
      <c r="G132" s="5" t="n">
        <v>0.204</v>
      </c>
      <c r="H132" t="n">
        <v>20</v>
      </c>
      <c r="I132" s="6" t="n">
        <v>88.2</v>
      </c>
      <c r="J132" s="7" t="n">
        <v>5.37</v>
      </c>
      <c r="K132" t="n">
        <v>1</v>
      </c>
      <c r="L132" s="6" t="n">
        <v>4.9</v>
      </c>
      <c r="M132" s="4" t="n">
        <v>842157.92</v>
      </c>
      <c r="N132" s="4" t="n">
        <v>107348.22</v>
      </c>
    </row>
    <row r="133">
      <c r="A133" t="inlineStr">
        <is>
          <t>STR-1032</t>
        </is>
      </c>
      <c r="B133" s="3" t="n">
        <v>45748</v>
      </c>
      <c r="C133" t="inlineStr">
        <is>
          <t>South</t>
        </is>
      </c>
      <c r="D133" t="inlineStr">
        <is>
          <t>High Street</t>
        </is>
      </c>
      <c r="E133" s="4" t="n">
        <v>37828.5</v>
      </c>
      <c r="F133" t="n">
        <v>8221</v>
      </c>
      <c r="G133" s="5" t="n">
        <v>0.096</v>
      </c>
      <c r="H133" t="n">
        <v>19</v>
      </c>
      <c r="I133" s="6" t="n">
        <v>81.5</v>
      </c>
      <c r="J133" s="7" t="n">
        <v>3.19</v>
      </c>
      <c r="K133" t="n">
        <v>0</v>
      </c>
      <c r="L133" s="6" t="n">
        <v>4.8</v>
      </c>
      <c r="M133" s="4" t="n">
        <v>697155.3</v>
      </c>
      <c r="N133" s="4" t="n">
        <v>136408.54</v>
      </c>
    </row>
    <row r="134">
      <c r="A134" t="inlineStr">
        <is>
          <t>STR-1033</t>
        </is>
      </c>
      <c r="B134" s="3" t="n">
        <v>45658</v>
      </c>
      <c r="C134" t="inlineStr">
        <is>
          <t>East</t>
        </is>
      </c>
      <c r="D134" t="inlineStr">
        <is>
          <t>High Street</t>
        </is>
      </c>
      <c r="E134" s="4" t="n">
        <v>66250.53</v>
      </c>
      <c r="F134" t="n">
        <v>10618</v>
      </c>
      <c r="G134" s="5" t="n">
        <v>0.142</v>
      </c>
      <c r="H134" t="n">
        <v>27</v>
      </c>
      <c r="I134" s="6" t="n">
        <v>88.3</v>
      </c>
      <c r="J134" s="7" t="n">
        <v>1.1</v>
      </c>
      <c r="K134" t="n">
        <v>1</v>
      </c>
      <c r="L134" s="6" t="n">
        <v>4.4</v>
      </c>
      <c r="M134" s="4" t="n">
        <v>849018.3</v>
      </c>
      <c r="N134" s="4" t="n">
        <v>149035.13</v>
      </c>
    </row>
    <row r="135">
      <c r="A135" t="inlineStr">
        <is>
          <t>STR-1033</t>
        </is>
      </c>
      <c r="B135" s="3" t="n">
        <v>45689</v>
      </c>
      <c r="C135" t="inlineStr">
        <is>
          <t>East</t>
        </is>
      </c>
      <c r="D135" t="inlineStr">
        <is>
          <t>High Street</t>
        </is>
      </c>
      <c r="E135" s="4" t="n">
        <v>68410.92999999999</v>
      </c>
      <c r="F135" t="n">
        <v>10596</v>
      </c>
      <c r="G135" s="5" t="n">
        <v>0.207</v>
      </c>
      <c r="H135" t="n">
        <v>25</v>
      </c>
      <c r="I135" s="6" t="n">
        <v>81.2</v>
      </c>
      <c r="J135" s="7" t="n">
        <v>0.21</v>
      </c>
      <c r="K135" t="n">
        <v>0</v>
      </c>
      <c r="L135" s="6" t="n">
        <v>4</v>
      </c>
      <c r="M135" s="4" t="n">
        <v>801830.35</v>
      </c>
      <c r="N135" s="4" t="n">
        <v>114875.32</v>
      </c>
    </row>
    <row r="136">
      <c r="A136" t="inlineStr">
        <is>
          <t>STR-1033</t>
        </is>
      </c>
      <c r="B136" s="3" t="n">
        <v>45717</v>
      </c>
      <c r="C136" t="inlineStr">
        <is>
          <t>East</t>
        </is>
      </c>
      <c r="D136" t="inlineStr">
        <is>
          <t>High Street</t>
        </is>
      </c>
      <c r="E136" s="4" t="n">
        <v>50735.63</v>
      </c>
      <c r="F136" t="n">
        <v>9619</v>
      </c>
      <c r="G136" s="5" t="n">
        <v>0.144</v>
      </c>
      <c r="H136" t="n">
        <v>19</v>
      </c>
      <c r="I136" s="6" t="n">
        <v>93.8</v>
      </c>
      <c r="J136" s="7" t="n">
        <v>5.12</v>
      </c>
      <c r="K136" t="n">
        <v>1</v>
      </c>
      <c r="L136" s="6" t="n">
        <v>4.5</v>
      </c>
      <c r="M136" s="4" t="n">
        <v>725235.28</v>
      </c>
      <c r="N136" s="4" t="n">
        <v>121632.24</v>
      </c>
    </row>
    <row r="137">
      <c r="A137" t="inlineStr">
        <is>
          <t>STR-1033</t>
        </is>
      </c>
      <c r="B137" s="3" t="n">
        <v>45748</v>
      </c>
      <c r="C137" t="inlineStr">
        <is>
          <t>East</t>
        </is>
      </c>
      <c r="D137" t="inlineStr">
        <is>
          <t>High Street</t>
        </is>
      </c>
      <c r="E137" s="4" t="n">
        <v>66455.8</v>
      </c>
      <c r="F137" t="n">
        <v>10836</v>
      </c>
      <c r="G137" s="5" t="n">
        <v>0.089</v>
      </c>
      <c r="H137" t="n">
        <v>25</v>
      </c>
      <c r="I137" s="6" t="n">
        <v>85</v>
      </c>
      <c r="J137" s="7" t="n">
        <v>9.77</v>
      </c>
      <c r="K137" t="n">
        <v>0</v>
      </c>
      <c r="L137" s="6" t="n">
        <v>4.5</v>
      </c>
      <c r="M137" s="4" t="n">
        <v>811452.72</v>
      </c>
      <c r="N137" s="4" t="n">
        <v>131325.67</v>
      </c>
    </row>
    <row r="138">
      <c r="A138" t="inlineStr">
        <is>
          <t>STR-1034</t>
        </is>
      </c>
      <c r="B138" s="3" t="n">
        <v>45658</v>
      </c>
      <c r="C138" t="inlineStr">
        <is>
          <t>North</t>
        </is>
      </c>
      <c r="D138" t="inlineStr">
        <is>
          <t>High Street</t>
        </is>
      </c>
      <c r="E138" s="4" t="n">
        <v>70276.28</v>
      </c>
      <c r="F138" t="n">
        <v>3043</v>
      </c>
      <c r="G138" s="5" t="n">
        <v>0.079</v>
      </c>
      <c r="H138" t="n">
        <v>9</v>
      </c>
      <c r="I138" s="6" t="n">
        <v>87.90000000000001</v>
      </c>
      <c r="J138" s="7" t="n">
        <v>3.77</v>
      </c>
      <c r="K138" t="n">
        <v>0</v>
      </c>
      <c r="L138" s="6" t="n">
        <v>4.4</v>
      </c>
      <c r="M138" s="4" t="n">
        <v>527300.13</v>
      </c>
      <c r="N138" s="4" t="n">
        <v>84197.87</v>
      </c>
    </row>
    <row r="139">
      <c r="A139" t="inlineStr">
        <is>
          <t>STR-1034</t>
        </is>
      </c>
      <c r="B139" s="3" t="n">
        <v>45689</v>
      </c>
      <c r="C139" t="inlineStr">
        <is>
          <t>North</t>
        </is>
      </c>
      <c r="D139" t="inlineStr">
        <is>
          <t>High Street</t>
        </is>
      </c>
      <c r="E139" s="4" t="n">
        <v>22071.64</v>
      </c>
      <c r="F139" t="n">
        <v>1814</v>
      </c>
      <c r="G139" s="5" t="n">
        <v>0.196</v>
      </c>
      <c r="H139" t="n">
        <v>8</v>
      </c>
      <c r="I139" s="6" t="n">
        <v>81.09999999999999</v>
      </c>
      <c r="J139" s="7" t="n">
        <v>0.78</v>
      </c>
      <c r="K139" t="n">
        <v>0</v>
      </c>
      <c r="L139" s="6" t="n">
        <v>3.9</v>
      </c>
      <c r="M139" s="4" t="n">
        <v>400831.65</v>
      </c>
      <c r="N139" s="4" t="n">
        <v>70979.31</v>
      </c>
    </row>
    <row r="140">
      <c r="A140" t="inlineStr">
        <is>
          <t>STR-1034</t>
        </is>
      </c>
      <c r="B140" s="3" t="n">
        <v>45717</v>
      </c>
      <c r="C140" t="inlineStr">
        <is>
          <t>North</t>
        </is>
      </c>
      <c r="D140" t="inlineStr">
        <is>
          <t>High Street</t>
        </is>
      </c>
      <c r="E140" s="4" t="n">
        <v>52285.45</v>
      </c>
      <c r="F140" t="n">
        <v>3618</v>
      </c>
      <c r="G140" s="5" t="n">
        <v>0.08599999999999999</v>
      </c>
      <c r="H140" t="n">
        <v>11</v>
      </c>
      <c r="I140" s="6" t="n">
        <v>95.59999999999999</v>
      </c>
      <c r="J140" s="7" t="n">
        <v>5.17</v>
      </c>
      <c r="K140" t="n">
        <v>1</v>
      </c>
      <c r="L140" s="6" t="n">
        <v>4.4</v>
      </c>
      <c r="M140" s="4" t="n">
        <v>593247.25</v>
      </c>
      <c r="N140" s="4" t="n">
        <v>81240.28999999999</v>
      </c>
    </row>
    <row r="141">
      <c r="A141" t="inlineStr">
        <is>
          <t>STR-1034</t>
        </is>
      </c>
      <c r="B141" s="3" t="n">
        <v>45748</v>
      </c>
      <c r="C141" t="inlineStr">
        <is>
          <t>North</t>
        </is>
      </c>
      <c r="D141" t="inlineStr">
        <is>
          <t>High Street</t>
        </is>
      </c>
      <c r="E141" s="4" t="n">
        <v>70366.75999999999</v>
      </c>
      <c r="F141" t="n">
        <v>1963</v>
      </c>
      <c r="G141" s="5" t="n">
        <v>0.182</v>
      </c>
      <c r="H141" t="n">
        <v>8</v>
      </c>
      <c r="I141" s="6" t="n">
        <v>89.8</v>
      </c>
      <c r="J141" s="7" t="n">
        <v>3.2</v>
      </c>
      <c r="K141" t="n">
        <v>0</v>
      </c>
      <c r="L141" s="6" t="n">
        <v>4.6</v>
      </c>
      <c r="M141" s="4" t="n">
        <v>529075.95</v>
      </c>
      <c r="N141" s="4" t="n">
        <v>95978.83</v>
      </c>
    </row>
    <row r="142">
      <c r="A142" t="inlineStr">
        <is>
          <t>STR-1035</t>
        </is>
      </c>
      <c r="B142" s="3" t="n">
        <v>45658</v>
      </c>
      <c r="C142" t="inlineStr">
        <is>
          <t>South</t>
        </is>
      </c>
      <c r="D142" t="inlineStr">
        <is>
          <t>Residential</t>
        </is>
      </c>
      <c r="E142" s="4" t="n">
        <v>71320.66</v>
      </c>
      <c r="F142" t="n">
        <v>7888</v>
      </c>
      <c r="G142" s="5" t="n">
        <v>0.048</v>
      </c>
      <c r="H142" t="n">
        <v>20</v>
      </c>
      <c r="I142" s="6" t="n">
        <v>78.09999999999999</v>
      </c>
      <c r="J142" s="7" t="n">
        <v>3.4</v>
      </c>
      <c r="K142" t="n">
        <v>0</v>
      </c>
      <c r="L142" s="6" t="n">
        <v>3.9</v>
      </c>
      <c r="M142" s="4" t="n">
        <v>633638.03</v>
      </c>
      <c r="N142" s="4" t="n">
        <v>99402.00999999999</v>
      </c>
    </row>
    <row r="143">
      <c r="A143" t="inlineStr">
        <is>
          <t>STR-1035</t>
        </is>
      </c>
      <c r="B143" s="3" t="n">
        <v>45689</v>
      </c>
      <c r="C143" t="inlineStr">
        <is>
          <t>South</t>
        </is>
      </c>
      <c r="D143" t="inlineStr">
        <is>
          <t>Residential</t>
        </is>
      </c>
      <c r="E143" s="4" t="n">
        <v>75109.67</v>
      </c>
      <c r="F143" t="n">
        <v>6244</v>
      </c>
      <c r="G143" s="5" t="n">
        <v>0.079</v>
      </c>
      <c r="H143" t="n">
        <v>15</v>
      </c>
      <c r="I143" s="6" t="n">
        <v>96.3</v>
      </c>
      <c r="J143" s="7" t="n">
        <v>7.38</v>
      </c>
      <c r="K143" t="n">
        <v>0</v>
      </c>
      <c r="L143" s="6" t="n">
        <v>3.7</v>
      </c>
      <c r="M143" s="4" t="n">
        <v>743348.84</v>
      </c>
      <c r="N143" s="4" t="n">
        <v>104186.09</v>
      </c>
    </row>
    <row r="144">
      <c r="A144" t="inlineStr">
        <is>
          <t>STR-1035</t>
        </is>
      </c>
      <c r="B144" s="3" t="n">
        <v>45717</v>
      </c>
      <c r="C144" t="inlineStr">
        <is>
          <t>South</t>
        </is>
      </c>
      <c r="D144" t="inlineStr">
        <is>
          <t>Residential</t>
        </is>
      </c>
      <c r="E144" s="4" t="n">
        <v>69779</v>
      </c>
      <c r="F144" t="n">
        <v>6544</v>
      </c>
      <c r="G144" s="5" t="n">
        <v>0.152</v>
      </c>
      <c r="H144" t="n">
        <v>18</v>
      </c>
      <c r="I144" s="6" t="n">
        <v>90.2</v>
      </c>
      <c r="J144" s="7" t="n">
        <v>0.85</v>
      </c>
      <c r="K144" t="n">
        <v>1</v>
      </c>
      <c r="L144" s="6" t="n">
        <v>3.3</v>
      </c>
      <c r="M144" s="4" t="n">
        <v>758827.64</v>
      </c>
      <c r="N144" s="4" t="n">
        <v>161439.48</v>
      </c>
    </row>
    <row r="145">
      <c r="A145" t="inlineStr">
        <is>
          <t>STR-1035</t>
        </is>
      </c>
      <c r="B145" s="3" t="n">
        <v>45748</v>
      </c>
      <c r="C145" t="inlineStr">
        <is>
          <t>South</t>
        </is>
      </c>
      <c r="D145" t="inlineStr">
        <is>
          <t>Residential</t>
        </is>
      </c>
      <c r="E145" s="4" t="n">
        <v>44211.95</v>
      </c>
      <c r="F145" t="n">
        <v>5465</v>
      </c>
      <c r="G145" s="5" t="n">
        <v>0.187</v>
      </c>
      <c r="H145" t="n">
        <v>12</v>
      </c>
      <c r="I145" s="6" t="n">
        <v>90</v>
      </c>
      <c r="J145" s="7" t="n">
        <v>2.89</v>
      </c>
      <c r="K145" t="n">
        <v>0</v>
      </c>
      <c r="L145" s="6" t="n">
        <v>3.6</v>
      </c>
      <c r="M145" s="4" t="n">
        <v>646559.71</v>
      </c>
      <c r="N145" s="4" t="n">
        <v>97981.75</v>
      </c>
    </row>
    <row r="146">
      <c r="A146" t="inlineStr">
        <is>
          <t>STR-1036</t>
        </is>
      </c>
      <c r="B146" s="3" t="n">
        <v>45658</v>
      </c>
      <c r="C146" t="inlineStr">
        <is>
          <t>West</t>
        </is>
      </c>
      <c r="D146" t="inlineStr">
        <is>
          <t>High Street</t>
        </is>
      </c>
      <c r="E146" s="4" t="n">
        <v>51430.31</v>
      </c>
      <c r="F146" t="n">
        <v>6427</v>
      </c>
      <c r="G146" s="5" t="n">
        <v>0.234</v>
      </c>
      <c r="H146" t="n">
        <v>14</v>
      </c>
      <c r="I146" s="6" t="n">
        <v>88.8</v>
      </c>
      <c r="J146" s="7" t="n">
        <v>0.77</v>
      </c>
      <c r="K146" t="n">
        <v>0</v>
      </c>
      <c r="L146" s="6" t="n">
        <v>4.1</v>
      </c>
      <c r="M146" s="4" t="n">
        <v>715890.53</v>
      </c>
      <c r="N146" s="4" t="n">
        <v>109032.15</v>
      </c>
    </row>
    <row r="147">
      <c r="A147" t="inlineStr">
        <is>
          <t>STR-1036</t>
        </is>
      </c>
      <c r="B147" s="3" t="n">
        <v>45689</v>
      </c>
      <c r="C147" t="inlineStr">
        <is>
          <t>West</t>
        </is>
      </c>
      <c r="D147" t="inlineStr">
        <is>
          <t>High Street</t>
        </is>
      </c>
      <c r="E147" s="4" t="n">
        <v>45706.49</v>
      </c>
      <c r="F147" t="n">
        <v>6704</v>
      </c>
      <c r="G147" s="5" t="n">
        <v>0.038</v>
      </c>
      <c r="H147" t="n">
        <v>15</v>
      </c>
      <c r="I147" s="6" t="n">
        <v>94.2</v>
      </c>
      <c r="J147" s="7" t="n">
        <v>2.92</v>
      </c>
      <c r="K147" t="n">
        <v>0</v>
      </c>
      <c r="L147" s="6" t="n">
        <v>4.2</v>
      </c>
      <c r="M147" s="4" t="n">
        <v>715097.5699999999</v>
      </c>
      <c r="N147" s="4" t="n">
        <v>151875.86</v>
      </c>
    </row>
    <row r="148">
      <c r="A148" t="inlineStr">
        <is>
          <t>STR-1036</t>
        </is>
      </c>
      <c r="B148" s="3" t="n">
        <v>45717</v>
      </c>
      <c r="C148" t="inlineStr">
        <is>
          <t>West</t>
        </is>
      </c>
      <c r="D148" t="inlineStr">
        <is>
          <t>High Street</t>
        </is>
      </c>
      <c r="E148" s="4" t="n">
        <v>44034.6</v>
      </c>
      <c r="F148" t="n">
        <v>5645</v>
      </c>
      <c r="G148" s="5" t="n">
        <v>0.06900000000000001</v>
      </c>
      <c r="H148" t="n">
        <v>18</v>
      </c>
      <c r="I148" s="6" t="n">
        <v>88.5</v>
      </c>
      <c r="J148" s="7" t="n">
        <v>3.07</v>
      </c>
      <c r="K148" t="n">
        <v>0</v>
      </c>
      <c r="L148" s="6" t="n">
        <v>3.8</v>
      </c>
      <c r="M148" s="4" t="n">
        <v>682639.28</v>
      </c>
      <c r="N148" s="4" t="n">
        <v>77557.53</v>
      </c>
    </row>
    <row r="149">
      <c r="A149" t="inlineStr">
        <is>
          <t>STR-1036</t>
        </is>
      </c>
      <c r="B149" s="3" t="n">
        <v>45748</v>
      </c>
      <c r="C149" t="inlineStr">
        <is>
          <t>West</t>
        </is>
      </c>
      <c r="D149" t="inlineStr">
        <is>
          <t>High Street</t>
        </is>
      </c>
      <c r="E149" s="4" t="n">
        <v>50198.12</v>
      </c>
      <c r="F149" t="n">
        <v>6089</v>
      </c>
      <c r="G149" s="5" t="n">
        <v>0.182</v>
      </c>
      <c r="H149" t="n">
        <v>19</v>
      </c>
      <c r="I149" s="6" t="n">
        <v>94</v>
      </c>
      <c r="J149" s="7" t="n">
        <v>9.699999999999999</v>
      </c>
      <c r="K149" t="n">
        <v>0</v>
      </c>
      <c r="L149" s="6" t="n">
        <v>3.9</v>
      </c>
      <c r="M149" s="4" t="n">
        <v>695098.51</v>
      </c>
      <c r="N149" s="4" t="n">
        <v>108192.75</v>
      </c>
    </row>
    <row r="150">
      <c r="A150" t="inlineStr">
        <is>
          <t>STR-1037</t>
        </is>
      </c>
      <c r="B150" s="3" t="n">
        <v>45658</v>
      </c>
      <c r="C150" t="inlineStr">
        <is>
          <t>North</t>
        </is>
      </c>
      <c r="D150" t="inlineStr">
        <is>
          <t>Residential</t>
        </is>
      </c>
      <c r="E150" s="4" t="n">
        <v>70488.2</v>
      </c>
      <c r="F150" t="n">
        <v>4312</v>
      </c>
      <c r="G150" s="5" t="n">
        <v>0.169</v>
      </c>
      <c r="H150" t="n">
        <v>12</v>
      </c>
      <c r="I150" s="6" t="n">
        <v>90.2</v>
      </c>
      <c r="J150" s="7" t="n">
        <v>3.71</v>
      </c>
      <c r="K150" t="n">
        <v>0</v>
      </c>
      <c r="L150" s="6" t="n">
        <v>3.2</v>
      </c>
      <c r="M150" s="4" t="n">
        <v>577732.5699999999</v>
      </c>
      <c r="N150" s="4" t="n">
        <v>93804.27</v>
      </c>
    </row>
    <row r="151">
      <c r="A151" t="inlineStr">
        <is>
          <t>STR-1037</t>
        </is>
      </c>
      <c r="B151" s="3" t="n">
        <v>45689</v>
      </c>
      <c r="C151" t="inlineStr">
        <is>
          <t>North</t>
        </is>
      </c>
      <c r="D151" t="inlineStr">
        <is>
          <t>Residential</t>
        </is>
      </c>
      <c r="E151" s="4" t="n">
        <v>50909.27</v>
      </c>
      <c r="F151" t="n">
        <v>3152</v>
      </c>
      <c r="G151" s="5" t="n">
        <v>0.06</v>
      </c>
      <c r="H151" t="n">
        <v>13</v>
      </c>
      <c r="I151" s="6" t="n">
        <v>93.7</v>
      </c>
      <c r="J151" s="7" t="n">
        <v>10.79</v>
      </c>
      <c r="K151" t="n">
        <v>0</v>
      </c>
      <c r="L151" s="6" t="n">
        <v>3.5</v>
      </c>
      <c r="M151" s="4" t="n">
        <v>537058.33</v>
      </c>
      <c r="N151" s="4" t="n">
        <v>93555.71000000001</v>
      </c>
    </row>
    <row r="152">
      <c r="A152" t="inlineStr">
        <is>
          <t>STR-1037</t>
        </is>
      </c>
      <c r="B152" s="3" t="n">
        <v>45717</v>
      </c>
      <c r="C152" t="inlineStr">
        <is>
          <t>North</t>
        </is>
      </c>
      <c r="D152" t="inlineStr">
        <is>
          <t>Residential</t>
        </is>
      </c>
      <c r="E152" s="4" t="n">
        <v>53351.7</v>
      </c>
      <c r="F152" t="n">
        <v>4259</v>
      </c>
      <c r="G152" s="5" t="n">
        <v>0.156</v>
      </c>
      <c r="H152" t="n">
        <v>15</v>
      </c>
      <c r="I152" s="6" t="n">
        <v>93.7</v>
      </c>
      <c r="J152" s="7" t="n">
        <v>6.03</v>
      </c>
      <c r="K152" t="n">
        <v>0</v>
      </c>
      <c r="L152" s="6" t="n">
        <v>3.4</v>
      </c>
      <c r="M152" s="4" t="n">
        <v>601568.87</v>
      </c>
      <c r="N152" s="4" t="n">
        <v>91634.82000000001</v>
      </c>
    </row>
    <row r="153">
      <c r="A153" t="inlineStr">
        <is>
          <t>STR-1037</t>
        </is>
      </c>
      <c r="B153" s="3" t="n">
        <v>45748</v>
      </c>
      <c r="C153" t="inlineStr">
        <is>
          <t>North</t>
        </is>
      </c>
      <c r="D153" t="inlineStr">
        <is>
          <t>Residential</t>
        </is>
      </c>
      <c r="E153" s="4" t="n">
        <v>60322.4</v>
      </c>
      <c r="F153" t="n">
        <v>3350</v>
      </c>
      <c r="G153" s="5" t="n">
        <v>0.108</v>
      </c>
      <c r="H153" t="n">
        <v>12</v>
      </c>
      <c r="I153" s="6" t="n">
        <v>89.40000000000001</v>
      </c>
      <c r="J153" s="7" t="n">
        <v>4.92</v>
      </c>
      <c r="K153" t="n">
        <v>0</v>
      </c>
      <c r="L153" s="6" t="n">
        <v>3.4</v>
      </c>
      <c r="M153" s="4" t="n">
        <v>570964.84</v>
      </c>
      <c r="N153" s="4" t="n">
        <v>81331.07000000001</v>
      </c>
    </row>
    <row r="154">
      <c r="A154" t="inlineStr">
        <is>
          <t>STR-1038</t>
        </is>
      </c>
      <c r="B154" s="3" t="n">
        <v>45658</v>
      </c>
      <c r="C154" t="inlineStr">
        <is>
          <t>South</t>
        </is>
      </c>
      <c r="D154" t="inlineStr">
        <is>
          <t>Mall</t>
        </is>
      </c>
      <c r="E154" s="4" t="n">
        <v>51575.68</v>
      </c>
      <c r="F154" t="n">
        <v>5329</v>
      </c>
      <c r="G154" s="5" t="n">
        <v>0.047</v>
      </c>
      <c r="H154" t="n">
        <v>17</v>
      </c>
      <c r="I154" s="6" t="n">
        <v>88.09999999999999</v>
      </c>
      <c r="J154" s="7" t="n">
        <v>19.78</v>
      </c>
      <c r="K154" t="n">
        <v>0</v>
      </c>
      <c r="L154" s="6" t="n">
        <v>3.8</v>
      </c>
      <c r="M154" s="4" t="n">
        <v>614024.91</v>
      </c>
      <c r="N154" s="4" t="n">
        <v>84828.92999999999</v>
      </c>
    </row>
    <row r="155">
      <c r="A155" t="inlineStr">
        <is>
          <t>STR-1038</t>
        </is>
      </c>
      <c r="B155" s="3" t="n">
        <v>45689</v>
      </c>
      <c r="C155" t="inlineStr">
        <is>
          <t>South</t>
        </is>
      </c>
      <c r="D155" t="inlineStr">
        <is>
          <t>Mall</t>
        </is>
      </c>
      <c r="E155" s="4" t="n">
        <v>43319.94</v>
      </c>
      <c r="F155" t="n">
        <v>6551</v>
      </c>
      <c r="G155" s="5" t="n">
        <v>0.044</v>
      </c>
      <c r="H155" t="n">
        <v>13</v>
      </c>
      <c r="I155" s="6" t="n">
        <v>99</v>
      </c>
      <c r="J155" s="7" t="n">
        <v>5.45</v>
      </c>
      <c r="K155" t="n">
        <v>0</v>
      </c>
      <c r="L155" s="6" t="n">
        <v>4.1</v>
      </c>
      <c r="M155" s="4" t="n">
        <v>712868.35</v>
      </c>
      <c r="N155" s="4" t="n">
        <v>133650.51</v>
      </c>
    </row>
    <row r="156">
      <c r="A156" t="inlineStr">
        <is>
          <t>STR-1038</t>
        </is>
      </c>
      <c r="B156" s="3" t="n">
        <v>45717</v>
      </c>
      <c r="C156" t="inlineStr">
        <is>
          <t>South</t>
        </is>
      </c>
      <c r="D156" t="inlineStr">
        <is>
          <t>Mall</t>
        </is>
      </c>
      <c r="E156" s="4" t="n">
        <v>47093.55</v>
      </c>
      <c r="F156" t="n">
        <v>5550</v>
      </c>
      <c r="G156" s="5" t="n">
        <v>0.1</v>
      </c>
      <c r="H156" t="n">
        <v>12</v>
      </c>
      <c r="I156" s="6" t="n">
        <v>95</v>
      </c>
      <c r="J156" s="7" t="n">
        <v>2.33</v>
      </c>
      <c r="K156" t="n">
        <v>1</v>
      </c>
      <c r="L156" s="6" t="n">
        <v>3.7</v>
      </c>
      <c r="M156" s="4" t="n">
        <v>696744.15</v>
      </c>
      <c r="N156" s="4" t="n">
        <v>152230.09</v>
      </c>
    </row>
    <row r="157">
      <c r="A157" t="inlineStr">
        <is>
          <t>STR-1038</t>
        </is>
      </c>
      <c r="B157" s="3" t="n">
        <v>45748</v>
      </c>
      <c r="C157" t="inlineStr">
        <is>
          <t>South</t>
        </is>
      </c>
      <c r="D157" t="inlineStr">
        <is>
          <t>Mall</t>
        </is>
      </c>
      <c r="E157" s="4" t="n">
        <v>71855.09</v>
      </c>
      <c r="F157" t="n">
        <v>5911</v>
      </c>
      <c r="G157" s="5" t="n">
        <v>0.197</v>
      </c>
      <c r="H157" t="n">
        <v>15</v>
      </c>
      <c r="I157" s="6" t="n">
        <v>94.3</v>
      </c>
      <c r="J157" s="7" t="n">
        <v>3.55</v>
      </c>
      <c r="K157" t="n">
        <v>0</v>
      </c>
      <c r="L157" s="6" t="n">
        <v>4.1</v>
      </c>
      <c r="M157" s="4" t="n">
        <v>725847.99</v>
      </c>
      <c r="N157" s="4" t="n">
        <v>122698.73</v>
      </c>
    </row>
    <row r="158">
      <c r="A158" t="inlineStr">
        <is>
          <t>STR-1039</t>
        </is>
      </c>
      <c r="B158" s="3" t="n">
        <v>45658</v>
      </c>
      <c r="C158" t="inlineStr">
        <is>
          <t>East</t>
        </is>
      </c>
      <c r="D158" t="inlineStr">
        <is>
          <t>High Street</t>
        </is>
      </c>
      <c r="E158" s="4" t="n">
        <v>75645.23</v>
      </c>
      <c r="F158" t="n">
        <v>9674</v>
      </c>
      <c r="G158" s="5" t="n">
        <v>0.234</v>
      </c>
      <c r="H158" t="n">
        <v>21</v>
      </c>
      <c r="I158" s="6" t="n">
        <v>87.40000000000001</v>
      </c>
      <c r="J158" s="7" t="n">
        <v>0.2</v>
      </c>
      <c r="K158" t="n">
        <v>0</v>
      </c>
      <c r="L158" s="6" t="n">
        <v>4.5</v>
      </c>
      <c r="M158" s="4" t="n">
        <v>785028.25</v>
      </c>
      <c r="N158" s="4" t="n">
        <v>110726.44</v>
      </c>
    </row>
    <row r="159">
      <c r="A159" t="inlineStr">
        <is>
          <t>STR-1039</t>
        </is>
      </c>
      <c r="B159" s="3" t="n">
        <v>45689</v>
      </c>
      <c r="C159" t="inlineStr">
        <is>
          <t>East</t>
        </is>
      </c>
      <c r="D159" t="inlineStr">
        <is>
          <t>High Street</t>
        </is>
      </c>
      <c r="E159" s="4" t="n">
        <v>64374.75</v>
      </c>
      <c r="F159" t="n">
        <v>6740</v>
      </c>
      <c r="G159" s="5" t="n">
        <v>0.169</v>
      </c>
      <c r="H159" t="n">
        <v>18</v>
      </c>
      <c r="I159" s="6" t="n">
        <v>87</v>
      </c>
      <c r="J159" s="7" t="n">
        <v>2.09</v>
      </c>
      <c r="K159" t="n">
        <v>0</v>
      </c>
      <c r="L159" s="6" t="n">
        <v>4.2</v>
      </c>
      <c r="M159" s="4" t="n">
        <v>698492.67</v>
      </c>
      <c r="N159" s="4" t="n">
        <v>117319.32</v>
      </c>
    </row>
    <row r="160">
      <c r="A160" t="inlineStr">
        <is>
          <t>STR-1039</t>
        </is>
      </c>
      <c r="B160" s="3" t="n">
        <v>45717</v>
      </c>
      <c r="C160" t="inlineStr">
        <is>
          <t>East</t>
        </is>
      </c>
      <c r="D160" t="inlineStr">
        <is>
          <t>High Street</t>
        </is>
      </c>
      <c r="E160" s="4" t="n">
        <v>61433.84</v>
      </c>
      <c r="F160" t="n">
        <v>7745</v>
      </c>
      <c r="G160" s="5" t="n">
        <v>0.18</v>
      </c>
      <c r="H160" t="n">
        <v>16</v>
      </c>
      <c r="I160" s="6" t="n">
        <v>90.5</v>
      </c>
      <c r="J160" s="7" t="n">
        <v>2.26</v>
      </c>
      <c r="K160" t="n">
        <v>0</v>
      </c>
      <c r="L160" s="6" t="n">
        <v>4.2</v>
      </c>
      <c r="M160" s="4" t="n">
        <v>685830.24</v>
      </c>
      <c r="N160" s="4" t="n">
        <v>128736.18</v>
      </c>
    </row>
    <row r="161">
      <c r="A161" t="inlineStr">
        <is>
          <t>STR-1039</t>
        </is>
      </c>
      <c r="B161" s="3" t="n">
        <v>45748</v>
      </c>
      <c r="C161" t="inlineStr">
        <is>
          <t>East</t>
        </is>
      </c>
      <c r="D161" t="inlineStr">
        <is>
          <t>High Street</t>
        </is>
      </c>
      <c r="E161" s="4" t="n">
        <v>42698.14</v>
      </c>
      <c r="F161" t="n">
        <v>7693</v>
      </c>
      <c r="G161" s="5" t="n">
        <v>0.187</v>
      </c>
      <c r="H161" t="n">
        <v>19</v>
      </c>
      <c r="I161" s="6" t="n">
        <v>90.09999999999999</v>
      </c>
      <c r="J161" s="7" t="n">
        <v>0.44</v>
      </c>
      <c r="K161" t="n">
        <v>0</v>
      </c>
      <c r="L161" s="6" t="n">
        <v>4.4</v>
      </c>
      <c r="M161" s="4" t="n">
        <v>702318.9399999999</v>
      </c>
      <c r="N161" s="4" t="n">
        <v>112829.29</v>
      </c>
    </row>
    <row r="162">
      <c r="A162" t="inlineStr">
        <is>
          <t>STR-1040</t>
        </is>
      </c>
      <c r="B162" s="3" t="n">
        <v>45658</v>
      </c>
      <c r="C162" t="inlineStr">
        <is>
          <t>North</t>
        </is>
      </c>
      <c r="D162" t="inlineStr">
        <is>
          <t>Mall</t>
        </is>
      </c>
      <c r="E162" s="4" t="n">
        <v>86883.31</v>
      </c>
      <c r="F162" t="n">
        <v>6424</v>
      </c>
      <c r="G162" s="5" t="n">
        <v>0.057</v>
      </c>
      <c r="H162" t="n">
        <v>19</v>
      </c>
      <c r="I162" s="6" t="n">
        <v>85.2</v>
      </c>
      <c r="J162" s="7" t="n">
        <v>3.08</v>
      </c>
      <c r="K162" t="n">
        <v>0</v>
      </c>
      <c r="L162" s="6" t="n">
        <v>3.9</v>
      </c>
      <c r="M162" s="4" t="n">
        <v>700078.3199999999</v>
      </c>
      <c r="N162" s="4" t="n">
        <v>123707.58</v>
      </c>
    </row>
    <row r="163">
      <c r="A163" t="inlineStr">
        <is>
          <t>STR-1040</t>
        </is>
      </c>
      <c r="B163" s="3" t="n">
        <v>45689</v>
      </c>
      <c r="C163" t="inlineStr">
        <is>
          <t>North</t>
        </is>
      </c>
      <c r="D163" t="inlineStr">
        <is>
          <t>Mall</t>
        </is>
      </c>
      <c r="E163" s="4" t="n">
        <v>41863.08</v>
      </c>
      <c r="F163" t="n">
        <v>5400</v>
      </c>
      <c r="G163" s="5" t="n">
        <v>0.114</v>
      </c>
      <c r="H163" t="n">
        <v>11</v>
      </c>
      <c r="I163" s="6" t="n">
        <v>91.59999999999999</v>
      </c>
      <c r="J163" s="7" t="n">
        <v>7.99</v>
      </c>
      <c r="K163" t="n">
        <v>0</v>
      </c>
      <c r="L163" s="6" t="n">
        <v>3</v>
      </c>
      <c r="M163" s="4" t="n">
        <v>602002.3199999999</v>
      </c>
      <c r="N163" s="4" t="n">
        <v>110453.28</v>
      </c>
    </row>
    <row r="164">
      <c r="A164" t="inlineStr">
        <is>
          <t>STR-1040</t>
        </is>
      </c>
      <c r="B164" s="3" t="n">
        <v>45717</v>
      </c>
      <c r="C164" t="inlineStr">
        <is>
          <t>North</t>
        </is>
      </c>
      <c r="D164" t="inlineStr">
        <is>
          <t>Mall</t>
        </is>
      </c>
      <c r="E164" s="4" t="n">
        <v>56918.16</v>
      </c>
      <c r="F164" t="n">
        <v>7015</v>
      </c>
      <c r="G164" s="5" t="n">
        <v>0.158</v>
      </c>
      <c r="H164" t="n">
        <v>18</v>
      </c>
      <c r="I164" s="6" t="n">
        <v>74.2</v>
      </c>
      <c r="J164" s="7" t="n">
        <v>0.2</v>
      </c>
      <c r="K164" t="n">
        <v>0</v>
      </c>
      <c r="L164" s="6" t="n">
        <v>3.4</v>
      </c>
      <c r="M164" s="4" t="n">
        <v>724216.0699999999</v>
      </c>
      <c r="N164" s="4" t="n">
        <v>100627.56</v>
      </c>
    </row>
    <row r="165">
      <c r="A165" t="inlineStr">
        <is>
          <t>STR-1040</t>
        </is>
      </c>
      <c r="B165" s="3" t="n">
        <v>45748</v>
      </c>
      <c r="C165" t="inlineStr">
        <is>
          <t>North</t>
        </is>
      </c>
      <c r="D165" t="inlineStr">
        <is>
          <t>Mall</t>
        </is>
      </c>
      <c r="E165" s="4" t="n">
        <v>23254.57</v>
      </c>
      <c r="F165" t="n">
        <v>3847</v>
      </c>
      <c r="G165" s="5" t="n">
        <v>0.159</v>
      </c>
      <c r="H165" t="n">
        <v>12</v>
      </c>
      <c r="I165" s="6" t="n">
        <v>93</v>
      </c>
      <c r="J165" s="7" t="n">
        <v>5.46</v>
      </c>
      <c r="K165" t="n">
        <v>0</v>
      </c>
      <c r="L165" s="6" t="n">
        <v>3.3</v>
      </c>
      <c r="M165" s="4" t="n">
        <v>620973.03</v>
      </c>
      <c r="N165" s="4" t="n">
        <v>72303.85000000001</v>
      </c>
    </row>
    <row r="166">
      <c r="A166" t="inlineStr">
        <is>
          <t>STR-1041</t>
        </is>
      </c>
      <c r="B166" s="3" t="n">
        <v>45658</v>
      </c>
      <c r="C166" t="inlineStr">
        <is>
          <t>South</t>
        </is>
      </c>
      <c r="D166" t="inlineStr">
        <is>
          <t>High Street</t>
        </is>
      </c>
      <c r="E166" s="4" t="n">
        <v>41443.41</v>
      </c>
      <c r="F166" t="n">
        <v>7455</v>
      </c>
      <c r="G166" s="5" t="n">
        <v>0.175</v>
      </c>
      <c r="H166" t="n">
        <v>16</v>
      </c>
      <c r="I166" s="6" t="n">
        <v>90.09999999999999</v>
      </c>
      <c r="J166" s="7" t="n">
        <v>4.05</v>
      </c>
      <c r="K166" t="n">
        <v>0</v>
      </c>
      <c r="L166" s="6" t="n">
        <v>4</v>
      </c>
      <c r="M166" s="4" t="n">
        <v>650480.0600000001</v>
      </c>
      <c r="N166" s="4" t="n">
        <v>109012.07</v>
      </c>
    </row>
    <row r="167">
      <c r="A167" t="inlineStr">
        <is>
          <t>STR-1041</t>
        </is>
      </c>
      <c r="B167" s="3" t="n">
        <v>45689</v>
      </c>
      <c r="C167" t="inlineStr">
        <is>
          <t>South</t>
        </is>
      </c>
      <c r="D167" t="inlineStr">
        <is>
          <t>High Street</t>
        </is>
      </c>
      <c r="E167" s="4" t="n">
        <v>48438.85</v>
      </c>
      <c r="F167" t="n">
        <v>6992</v>
      </c>
      <c r="G167" s="5" t="n">
        <v>0.034</v>
      </c>
      <c r="H167" t="n">
        <v>20</v>
      </c>
      <c r="I167" s="6" t="n">
        <v>91</v>
      </c>
      <c r="J167" s="7" t="n">
        <v>4.36</v>
      </c>
      <c r="K167" t="n">
        <v>0</v>
      </c>
      <c r="L167" s="6" t="n">
        <v>4.2</v>
      </c>
      <c r="M167" s="4" t="n">
        <v>778298.88</v>
      </c>
      <c r="N167" s="4" t="n">
        <v>130076.72</v>
      </c>
    </row>
    <row r="168">
      <c r="A168" t="inlineStr">
        <is>
          <t>STR-1041</t>
        </is>
      </c>
      <c r="B168" s="3" t="n">
        <v>45717</v>
      </c>
      <c r="C168" t="inlineStr">
        <is>
          <t>South</t>
        </is>
      </c>
      <c r="D168" t="inlineStr">
        <is>
          <t>High Street</t>
        </is>
      </c>
      <c r="E168" s="4" t="n">
        <v>57143.3</v>
      </c>
      <c r="F168" t="n">
        <v>8038</v>
      </c>
      <c r="G168" s="5" t="n">
        <v>0.193</v>
      </c>
      <c r="H168" t="n">
        <v>17</v>
      </c>
      <c r="I168" s="6" t="n">
        <v>72.59999999999999</v>
      </c>
      <c r="J168" s="7" t="n">
        <v>3.365</v>
      </c>
      <c r="K168" t="n">
        <v>0</v>
      </c>
      <c r="L168" s="6" t="n">
        <v>4.2</v>
      </c>
      <c r="M168" s="4" t="n">
        <v>677096.71</v>
      </c>
      <c r="N168" s="4" t="n">
        <v>97174.11</v>
      </c>
    </row>
    <row r="169">
      <c r="A169" t="inlineStr">
        <is>
          <t>STR-1041</t>
        </is>
      </c>
      <c r="B169" s="3" t="n">
        <v>45748</v>
      </c>
      <c r="C169" t="inlineStr">
        <is>
          <t>South</t>
        </is>
      </c>
      <c r="D169" t="inlineStr">
        <is>
          <t>High Street</t>
        </is>
      </c>
      <c r="E169" s="4" t="n">
        <v>66870.62</v>
      </c>
      <c r="F169" t="n">
        <v>6055</v>
      </c>
      <c r="G169" s="5" t="n">
        <v>0.075</v>
      </c>
      <c r="H169" t="n">
        <v>19</v>
      </c>
      <c r="I169" s="6" t="n">
        <v>93.8</v>
      </c>
      <c r="J169" s="7" t="n">
        <v>0.54</v>
      </c>
      <c r="K169" t="n">
        <v>0</v>
      </c>
      <c r="L169" s="6" t="n">
        <v>4.3</v>
      </c>
      <c r="M169" s="4" t="n">
        <v>692008.64</v>
      </c>
      <c r="N169" s="4" t="n">
        <v>116337.87</v>
      </c>
    </row>
    <row r="170">
      <c r="A170" t="inlineStr">
        <is>
          <t>STR-1042</t>
        </is>
      </c>
      <c r="B170" s="3" t="n">
        <v>45658</v>
      </c>
      <c r="C170" t="inlineStr">
        <is>
          <t>North</t>
        </is>
      </c>
      <c r="D170" t="inlineStr">
        <is>
          <t>Mall</t>
        </is>
      </c>
      <c r="E170" s="4" t="n">
        <v>72150.53</v>
      </c>
      <c r="F170" t="n">
        <v>9323</v>
      </c>
      <c r="G170" s="5" t="n">
        <v>0.157</v>
      </c>
      <c r="H170" t="n">
        <v>22</v>
      </c>
      <c r="I170" s="6" t="n">
        <v>82.90000000000001</v>
      </c>
      <c r="J170" s="7" t="n">
        <v>11.37</v>
      </c>
      <c r="K170" t="n">
        <v>1</v>
      </c>
      <c r="L170" s="6" t="n">
        <v>4.3</v>
      </c>
      <c r="M170" s="4" t="n">
        <v>825797.91</v>
      </c>
      <c r="N170" s="4" t="n">
        <v>130945.24</v>
      </c>
    </row>
    <row r="171">
      <c r="A171" t="inlineStr">
        <is>
          <t>STR-1042</t>
        </is>
      </c>
      <c r="B171" s="3" t="n">
        <v>45689</v>
      </c>
      <c r="C171" t="inlineStr">
        <is>
          <t>North</t>
        </is>
      </c>
      <c r="D171" t="inlineStr">
        <is>
          <t>Mall</t>
        </is>
      </c>
      <c r="E171" s="4" t="n">
        <v>35303.3</v>
      </c>
      <c r="F171" t="n">
        <v>8789</v>
      </c>
      <c r="G171" s="5" t="n">
        <v>0.123</v>
      </c>
      <c r="H171" t="n">
        <v>22</v>
      </c>
      <c r="I171" s="6" t="n">
        <v>86.09999999999999</v>
      </c>
      <c r="J171" s="7" t="n">
        <v>9.43</v>
      </c>
      <c r="K171" t="n">
        <v>0</v>
      </c>
      <c r="L171" s="6" t="n">
        <v>4.2</v>
      </c>
      <c r="M171" s="4" t="n">
        <v>706285.52</v>
      </c>
      <c r="N171" s="4" t="n">
        <v>138014.72</v>
      </c>
    </row>
    <row r="172">
      <c r="A172" t="inlineStr">
        <is>
          <t>STR-1042</t>
        </is>
      </c>
      <c r="B172" s="3" t="n">
        <v>45717</v>
      </c>
      <c r="C172" t="inlineStr">
        <is>
          <t>North</t>
        </is>
      </c>
      <c r="D172" t="inlineStr">
        <is>
          <t>Mall</t>
        </is>
      </c>
      <c r="E172" s="4" t="n">
        <v>30301.86</v>
      </c>
      <c r="F172" t="n">
        <v>6939</v>
      </c>
      <c r="G172" s="5" t="n">
        <v>0.09</v>
      </c>
      <c r="H172" t="n">
        <v>16</v>
      </c>
      <c r="I172" s="6" t="n">
        <v>90.3</v>
      </c>
      <c r="J172" s="7" t="n">
        <v>3.49</v>
      </c>
      <c r="K172" t="n">
        <v>0</v>
      </c>
      <c r="L172" s="6" t="n">
        <v>4</v>
      </c>
      <c r="M172" s="4" t="n">
        <v>665534.7</v>
      </c>
      <c r="N172" s="4" t="n">
        <v>113167.73</v>
      </c>
    </row>
    <row r="173">
      <c r="A173" t="inlineStr">
        <is>
          <t>STR-1042</t>
        </is>
      </c>
      <c r="B173" s="3" t="n">
        <v>45748</v>
      </c>
      <c r="C173" t="inlineStr">
        <is>
          <t>North</t>
        </is>
      </c>
      <c r="D173" t="inlineStr">
        <is>
          <t>Mall</t>
        </is>
      </c>
      <c r="E173" s="4" t="n">
        <v>78432.14</v>
      </c>
      <c r="F173" t="n">
        <v>9440</v>
      </c>
      <c r="G173" s="5" t="n">
        <v>0.126</v>
      </c>
      <c r="H173" t="n">
        <v>23</v>
      </c>
      <c r="I173" s="6" t="n">
        <v>89.2</v>
      </c>
      <c r="J173" s="7" t="n">
        <v>7.86</v>
      </c>
      <c r="K173" t="n">
        <v>0</v>
      </c>
      <c r="L173" s="6" t="n">
        <v>4.1</v>
      </c>
      <c r="M173" s="4" t="n">
        <v>820729.29</v>
      </c>
      <c r="N173" s="4" t="n">
        <v>159325.47</v>
      </c>
    </row>
    <row r="174">
      <c r="A174" t="inlineStr">
        <is>
          <t>STR-1043</t>
        </is>
      </c>
      <c r="B174" s="3" t="n">
        <v>45658</v>
      </c>
      <c r="C174" t="inlineStr">
        <is>
          <t>East</t>
        </is>
      </c>
      <c r="D174" t="inlineStr">
        <is>
          <t>Residential</t>
        </is>
      </c>
      <c r="E174" s="4" t="n">
        <v>62059.18</v>
      </c>
      <c r="F174" t="n">
        <v>9374</v>
      </c>
      <c r="G174" s="5" t="n">
        <v>0.136</v>
      </c>
      <c r="H174" t="n">
        <v>25</v>
      </c>
      <c r="I174" s="6" t="n">
        <v>87.09999999999999</v>
      </c>
      <c r="J174" s="7" t="n">
        <v>12.55</v>
      </c>
      <c r="K174" t="n">
        <v>0</v>
      </c>
      <c r="L174" s="6" t="n">
        <v>4.9</v>
      </c>
      <c r="M174" s="4" t="n">
        <v>739831.73</v>
      </c>
      <c r="N174" s="4" t="n">
        <v>119490.21</v>
      </c>
    </row>
    <row r="175">
      <c r="A175" t="inlineStr">
        <is>
          <t>STR-1043</t>
        </is>
      </c>
      <c r="B175" s="3" t="n">
        <v>45689</v>
      </c>
      <c r="C175" t="inlineStr">
        <is>
          <t>East</t>
        </is>
      </c>
      <c r="D175" t="inlineStr">
        <is>
          <t>Residential</t>
        </is>
      </c>
      <c r="E175" s="4" t="n">
        <v>32834.48</v>
      </c>
      <c r="F175" t="n">
        <v>7576</v>
      </c>
      <c r="G175" s="5" t="n">
        <v>0.099</v>
      </c>
      <c r="H175" t="n">
        <v>15</v>
      </c>
      <c r="I175" s="6" t="n">
        <v>84.09999999999999</v>
      </c>
      <c r="J175" s="7" t="n">
        <v>3.48</v>
      </c>
      <c r="K175" t="n">
        <v>0</v>
      </c>
      <c r="L175" s="6" t="n">
        <v>5</v>
      </c>
      <c r="M175" s="4" t="n">
        <v>593637.14</v>
      </c>
      <c r="N175" s="4" t="n">
        <v>106648.14</v>
      </c>
    </row>
    <row r="176">
      <c r="A176" t="inlineStr">
        <is>
          <t>STR-1043</t>
        </is>
      </c>
      <c r="B176" s="3" t="n">
        <v>45717</v>
      </c>
      <c r="C176" t="inlineStr">
        <is>
          <t>East</t>
        </is>
      </c>
      <c r="D176" t="inlineStr">
        <is>
          <t>Residential</t>
        </is>
      </c>
      <c r="E176" s="4" t="n">
        <v>50825.08</v>
      </c>
      <c r="F176" t="n">
        <v>8949</v>
      </c>
      <c r="G176" s="5" t="n">
        <v>0.157</v>
      </c>
      <c r="H176" t="n">
        <v>21</v>
      </c>
      <c r="I176" s="6" t="n">
        <v>84.7</v>
      </c>
      <c r="J176" s="7" t="n">
        <v>7.73</v>
      </c>
      <c r="K176" t="n">
        <v>0</v>
      </c>
      <c r="L176" s="6" t="n">
        <v>4.9</v>
      </c>
      <c r="M176" s="4" t="n">
        <v>769702.76</v>
      </c>
      <c r="N176" s="4" t="n">
        <v>158697</v>
      </c>
    </row>
    <row r="177">
      <c r="A177" t="inlineStr">
        <is>
          <t>STR-1043</t>
        </is>
      </c>
      <c r="B177" s="3" t="n">
        <v>45748</v>
      </c>
      <c r="C177" t="inlineStr">
        <is>
          <t>East</t>
        </is>
      </c>
      <c r="D177" t="inlineStr">
        <is>
          <t>Residential</t>
        </is>
      </c>
      <c r="E177" s="4" t="n">
        <v>36606.51</v>
      </c>
      <c r="F177" t="n">
        <v>7671</v>
      </c>
      <c r="G177" s="5" t="n">
        <v>0.118</v>
      </c>
      <c r="H177" t="n">
        <v>18</v>
      </c>
      <c r="I177" s="6" t="n">
        <v>89.8</v>
      </c>
      <c r="J177" s="7" t="n">
        <v>0.25</v>
      </c>
      <c r="K177" t="n">
        <v>0</v>
      </c>
      <c r="L177" s="6" t="n">
        <v>4.4</v>
      </c>
      <c r="M177" s="4" t="n">
        <v>679731.5699999999</v>
      </c>
      <c r="N177" s="4" t="n">
        <v>121546.42</v>
      </c>
    </row>
    <row r="178">
      <c r="A178" t="inlineStr">
        <is>
          <t>STR-1044</t>
        </is>
      </c>
      <c r="B178" s="3" t="n">
        <v>45658</v>
      </c>
      <c r="C178" t="inlineStr">
        <is>
          <t>East</t>
        </is>
      </c>
      <c r="D178" t="inlineStr">
        <is>
          <t>Residential</t>
        </is>
      </c>
      <c r="E178" s="4" t="n">
        <v>65237.79</v>
      </c>
      <c r="F178" t="n">
        <v>8741</v>
      </c>
      <c r="G178" s="5" t="n">
        <v>0.157</v>
      </c>
      <c r="H178" t="n">
        <v>20</v>
      </c>
      <c r="I178" s="6" t="n">
        <v>94.40000000000001</v>
      </c>
      <c r="J178" s="7" t="n">
        <v>6.43</v>
      </c>
      <c r="K178" t="n">
        <v>0</v>
      </c>
      <c r="L178" s="6" t="n">
        <v>3.3</v>
      </c>
      <c r="M178" s="4" t="n">
        <v>780344.1800000001</v>
      </c>
      <c r="N178" s="4" t="n">
        <v>118239.09</v>
      </c>
    </row>
    <row r="179">
      <c r="A179" t="inlineStr">
        <is>
          <t>STR-1044</t>
        </is>
      </c>
      <c r="B179" s="3" t="n">
        <v>45689</v>
      </c>
      <c r="C179" t="inlineStr">
        <is>
          <t>East</t>
        </is>
      </c>
      <c r="D179" t="inlineStr">
        <is>
          <t>Residential</t>
        </is>
      </c>
      <c r="E179" s="4" t="n">
        <v>43645.98</v>
      </c>
      <c r="F179" t="n">
        <v>9480</v>
      </c>
      <c r="G179" s="5" t="n">
        <v>0.109</v>
      </c>
      <c r="H179" t="n">
        <v>22</v>
      </c>
      <c r="I179" s="6" t="n">
        <v>89</v>
      </c>
      <c r="J179" s="7" t="n">
        <v>2.11</v>
      </c>
      <c r="K179" t="n">
        <v>0</v>
      </c>
      <c r="L179" s="6" t="n">
        <v>3.1</v>
      </c>
      <c r="M179" s="4" t="n">
        <v>721364.11</v>
      </c>
      <c r="N179" s="4" t="n">
        <v>147272.81</v>
      </c>
    </row>
    <row r="180">
      <c r="A180" t="inlineStr">
        <is>
          <t>STR-1044</t>
        </is>
      </c>
      <c r="B180" s="3" t="n">
        <v>45717</v>
      </c>
      <c r="C180" t="inlineStr">
        <is>
          <t>East</t>
        </is>
      </c>
      <c r="D180" t="inlineStr">
        <is>
          <t>Residential</t>
        </is>
      </c>
      <c r="E180" s="4" t="n">
        <v>68040.14999999999</v>
      </c>
      <c r="F180" t="n">
        <v>9826</v>
      </c>
      <c r="G180" s="5" t="n">
        <v>0.125</v>
      </c>
      <c r="H180" t="n">
        <v>20</v>
      </c>
      <c r="I180" s="6" t="n">
        <v>83.90000000000001</v>
      </c>
      <c r="J180" s="7" t="n">
        <v>9.119999999999999</v>
      </c>
      <c r="K180" t="n">
        <v>0</v>
      </c>
      <c r="L180" s="6" t="n">
        <v>3.6</v>
      </c>
      <c r="M180" s="4" t="n">
        <v>758138.29</v>
      </c>
      <c r="N180" s="4" t="n">
        <v>132975.26</v>
      </c>
    </row>
    <row r="181">
      <c r="A181" t="inlineStr">
        <is>
          <t>STR-1044</t>
        </is>
      </c>
      <c r="B181" s="3" t="n">
        <v>45748</v>
      </c>
      <c r="C181" t="inlineStr">
        <is>
          <t>East</t>
        </is>
      </c>
      <c r="D181" t="inlineStr">
        <is>
          <t>Residential</t>
        </is>
      </c>
      <c r="E181" s="4" t="n">
        <v>63043.94</v>
      </c>
      <c r="F181" t="n">
        <v>10402</v>
      </c>
      <c r="G181" s="5" t="n">
        <v>0.159</v>
      </c>
      <c r="H181" t="n">
        <v>23</v>
      </c>
      <c r="I181" s="6" t="n">
        <v>93.90000000000001</v>
      </c>
      <c r="J181" s="7" t="n">
        <v>2.71</v>
      </c>
      <c r="K181" t="n">
        <v>0</v>
      </c>
      <c r="L181" s="6" t="n">
        <v>3.1</v>
      </c>
      <c r="M181" s="4" t="n">
        <v>804264</v>
      </c>
      <c r="N181" s="4" t="n">
        <v>167117.91</v>
      </c>
    </row>
    <row r="182">
      <c r="A182" t="inlineStr">
        <is>
          <t>STR-1045</t>
        </is>
      </c>
      <c r="B182" s="3" t="n">
        <v>45658</v>
      </c>
      <c r="C182" t="inlineStr">
        <is>
          <t>West</t>
        </is>
      </c>
      <c r="D182" t="inlineStr">
        <is>
          <t>Airport</t>
        </is>
      </c>
      <c r="E182" s="4" t="n">
        <v>67494.09</v>
      </c>
      <c r="F182" t="n">
        <v>12361</v>
      </c>
      <c r="G182" s="5" t="n">
        <v>0.046</v>
      </c>
      <c r="H182" t="n">
        <v>24</v>
      </c>
      <c r="I182" s="6" t="n">
        <v>76.59999999999999</v>
      </c>
      <c r="J182" s="7" t="n">
        <v>3.65</v>
      </c>
      <c r="K182" t="n">
        <v>1</v>
      </c>
      <c r="L182" s="6" t="n">
        <v>3.7</v>
      </c>
      <c r="M182" s="4" t="n">
        <v>887537.75</v>
      </c>
      <c r="N182" s="4" t="n">
        <v>160362.92</v>
      </c>
    </row>
    <row r="183">
      <c r="A183" t="inlineStr">
        <is>
          <t>STR-1045</t>
        </is>
      </c>
      <c r="B183" s="3" t="n">
        <v>45689</v>
      </c>
      <c r="C183" t="inlineStr">
        <is>
          <t>West</t>
        </is>
      </c>
      <c r="D183" t="inlineStr">
        <is>
          <t>Airport</t>
        </is>
      </c>
      <c r="E183" s="4" t="n">
        <v>29389.32</v>
      </c>
      <c r="F183" t="n">
        <v>7925</v>
      </c>
      <c r="G183" s="5" t="n">
        <v>0.177</v>
      </c>
      <c r="H183" t="n">
        <v>21</v>
      </c>
      <c r="I183" s="6" t="n">
        <v>90.90000000000001</v>
      </c>
      <c r="J183" s="7" t="n">
        <v>7.86</v>
      </c>
      <c r="K183" t="n">
        <v>0</v>
      </c>
      <c r="L183" s="6" t="n">
        <v>4</v>
      </c>
      <c r="M183" s="4" t="n">
        <v>783582</v>
      </c>
      <c r="N183" s="4" t="n">
        <v>130670.93</v>
      </c>
    </row>
    <row r="184">
      <c r="A184" t="inlineStr">
        <is>
          <t>STR-1045</t>
        </is>
      </c>
      <c r="B184" s="3" t="n">
        <v>45717</v>
      </c>
      <c r="C184" t="inlineStr">
        <is>
          <t>West</t>
        </is>
      </c>
      <c r="D184" t="inlineStr">
        <is>
          <t>Airport</t>
        </is>
      </c>
      <c r="E184" s="4" t="n">
        <v>40535.09</v>
      </c>
      <c r="F184" t="n">
        <v>8870</v>
      </c>
      <c r="G184" s="5" t="n">
        <v>0.041</v>
      </c>
      <c r="H184" t="n">
        <v>21</v>
      </c>
      <c r="I184" s="6" t="n">
        <v>86.59999999999999</v>
      </c>
      <c r="J184" s="7" t="n">
        <v>0.3</v>
      </c>
      <c r="K184" t="n">
        <v>0</v>
      </c>
      <c r="L184" s="6" t="n">
        <v>4.1</v>
      </c>
      <c r="M184" s="4" t="n">
        <v>781955.52</v>
      </c>
      <c r="N184" s="4" t="n">
        <v>152578.71</v>
      </c>
    </row>
    <row r="185">
      <c r="A185" t="inlineStr">
        <is>
          <t>STR-1045</t>
        </is>
      </c>
      <c r="B185" s="3" t="n">
        <v>45748</v>
      </c>
      <c r="C185" t="inlineStr">
        <is>
          <t>West</t>
        </is>
      </c>
      <c r="D185" t="inlineStr">
        <is>
          <t>Airport</t>
        </is>
      </c>
      <c r="E185" s="4" t="n">
        <v>74881.56</v>
      </c>
      <c r="F185" t="n">
        <v>9999</v>
      </c>
      <c r="G185" s="5" t="n">
        <v>0.013</v>
      </c>
      <c r="H185" t="n">
        <v>20</v>
      </c>
      <c r="I185" s="6" t="n">
        <v>89.59999999999999</v>
      </c>
      <c r="J185" s="7" t="n">
        <v>8.44</v>
      </c>
      <c r="K185" t="n">
        <v>0</v>
      </c>
      <c r="L185" s="6" t="n">
        <v>4.1</v>
      </c>
      <c r="M185" s="4" t="n">
        <v>898031.04</v>
      </c>
      <c r="N185" s="4" t="n">
        <v>138666.5</v>
      </c>
    </row>
    <row r="186">
      <c r="A186" t="inlineStr">
        <is>
          <t>STR-1046</t>
        </is>
      </c>
      <c r="B186" s="3" t="n">
        <v>45658</v>
      </c>
      <c r="C186" t="inlineStr">
        <is>
          <t>West</t>
        </is>
      </c>
      <c r="D186" t="inlineStr">
        <is>
          <t>Residential</t>
        </is>
      </c>
      <c r="E186" s="4" t="n">
        <v>68491.11</v>
      </c>
      <c r="F186" t="n">
        <v>11154</v>
      </c>
      <c r="G186" s="5" t="n">
        <v>0.001</v>
      </c>
      <c r="H186" t="n">
        <v>24</v>
      </c>
      <c r="I186" s="6" t="n">
        <v>89.40000000000001</v>
      </c>
      <c r="J186" s="7" t="n">
        <v>5.27</v>
      </c>
      <c r="K186" t="n">
        <v>1</v>
      </c>
      <c r="L186" s="6" t="n">
        <v>3.9</v>
      </c>
      <c r="M186" s="4" t="n">
        <v>855341.28</v>
      </c>
      <c r="N186" s="4" t="n">
        <v>175823.8</v>
      </c>
    </row>
    <row r="187">
      <c r="A187" t="inlineStr">
        <is>
          <t>STR-1046</t>
        </is>
      </c>
      <c r="B187" s="3" t="n">
        <v>45689</v>
      </c>
      <c r="C187" t="inlineStr">
        <is>
          <t>West</t>
        </is>
      </c>
      <c r="D187" t="inlineStr">
        <is>
          <t>Residential</t>
        </is>
      </c>
      <c r="E187" s="4" t="n">
        <v>45209.25</v>
      </c>
      <c r="F187" t="n">
        <v>9287</v>
      </c>
      <c r="G187" s="5" t="n">
        <v>0.141</v>
      </c>
      <c r="H187" t="n">
        <v>22</v>
      </c>
      <c r="I187" s="6" t="n">
        <v>86.40000000000001</v>
      </c>
      <c r="J187" s="7" t="n">
        <v>13.22</v>
      </c>
      <c r="K187" t="n">
        <v>0</v>
      </c>
      <c r="L187" s="6" t="n">
        <v>3.6</v>
      </c>
      <c r="M187" s="4" t="n">
        <v>751393.88</v>
      </c>
      <c r="N187" s="4" t="n">
        <v>91480.32000000001</v>
      </c>
    </row>
    <row r="188">
      <c r="A188" t="inlineStr">
        <is>
          <t>STR-1046</t>
        </is>
      </c>
      <c r="B188" s="3" t="n">
        <v>45717</v>
      </c>
      <c r="C188" t="inlineStr">
        <is>
          <t>West</t>
        </is>
      </c>
      <c r="D188" t="inlineStr">
        <is>
          <t>Residential</t>
        </is>
      </c>
      <c r="E188" s="4" t="n">
        <v>63010.23</v>
      </c>
      <c r="F188" t="n">
        <v>9812</v>
      </c>
      <c r="G188" s="5" t="n">
        <v>0.113</v>
      </c>
      <c r="H188" t="n">
        <v>24</v>
      </c>
      <c r="I188" s="6" t="n">
        <v>76.8</v>
      </c>
      <c r="J188" s="7" t="n">
        <v>1.02</v>
      </c>
      <c r="K188" t="n">
        <v>1</v>
      </c>
      <c r="L188" s="6" t="n">
        <v>3.8</v>
      </c>
      <c r="M188" s="4" t="n">
        <v>761077.08</v>
      </c>
      <c r="N188" s="4" t="n">
        <v>113605.93</v>
      </c>
    </row>
    <row r="189">
      <c r="A189" t="inlineStr">
        <is>
          <t>STR-1046</t>
        </is>
      </c>
      <c r="B189" s="3" t="n">
        <v>45748</v>
      </c>
      <c r="C189" t="inlineStr">
        <is>
          <t>West</t>
        </is>
      </c>
      <c r="D189" t="inlineStr">
        <is>
          <t>Residential</t>
        </is>
      </c>
      <c r="E189" s="4" t="n">
        <v>57948.88</v>
      </c>
      <c r="F189" t="n">
        <v>10741</v>
      </c>
      <c r="G189" s="5" t="n">
        <v>0.07000000000000001</v>
      </c>
      <c r="H189" t="n">
        <v>25</v>
      </c>
      <c r="I189" s="6" t="n">
        <v>90.09999999999999</v>
      </c>
      <c r="J189" s="7" t="n">
        <v>4.03</v>
      </c>
      <c r="K189" t="n">
        <v>0</v>
      </c>
      <c r="L189" s="6" t="n">
        <v>3.1</v>
      </c>
      <c r="M189" s="4" t="n">
        <v>819660.59</v>
      </c>
      <c r="N189" s="4" t="n">
        <v>172699.95</v>
      </c>
    </row>
    <row r="190">
      <c r="A190" t="inlineStr">
        <is>
          <t>STR-1047</t>
        </is>
      </c>
      <c r="B190" s="3" t="n">
        <v>45658</v>
      </c>
      <c r="C190" t="inlineStr">
        <is>
          <t>North</t>
        </is>
      </c>
      <c r="D190" t="inlineStr">
        <is>
          <t>High Street</t>
        </is>
      </c>
      <c r="E190" s="4" t="n">
        <v>71941.62</v>
      </c>
      <c r="F190" t="n">
        <v>6084</v>
      </c>
      <c r="G190" s="5" t="n">
        <v>0.07199999999999999</v>
      </c>
      <c r="H190" t="n">
        <v>13</v>
      </c>
      <c r="I190" s="6" t="n">
        <v>93.7</v>
      </c>
      <c r="J190" s="7" t="n">
        <v>2.34</v>
      </c>
      <c r="K190" t="n">
        <v>0</v>
      </c>
      <c r="L190" s="6" t="n">
        <v>4.4</v>
      </c>
      <c r="M190" s="4" t="n">
        <v>681855.5600000001</v>
      </c>
      <c r="N190" s="4" t="n">
        <v>117645.61</v>
      </c>
    </row>
    <row r="191">
      <c r="A191" t="inlineStr">
        <is>
          <t>STR-1047</t>
        </is>
      </c>
      <c r="B191" s="3" t="n">
        <v>45689</v>
      </c>
      <c r="C191" t="inlineStr">
        <is>
          <t>North</t>
        </is>
      </c>
      <c r="D191" t="inlineStr">
        <is>
          <t>High Street</t>
        </is>
      </c>
      <c r="E191" s="4" t="n">
        <v>57147.88</v>
      </c>
      <c r="F191" t="n">
        <v>5252</v>
      </c>
      <c r="G191" s="5" t="n">
        <v>0.161</v>
      </c>
      <c r="H191" t="n">
        <v>15</v>
      </c>
      <c r="I191" s="6" t="n">
        <v>95.5</v>
      </c>
      <c r="J191" s="7" t="n">
        <v>8.51</v>
      </c>
      <c r="K191" t="n">
        <v>0</v>
      </c>
      <c r="L191" s="6" t="n">
        <v>4.4</v>
      </c>
      <c r="M191" s="4" t="n">
        <v>678311.17</v>
      </c>
      <c r="N191" s="4" t="n">
        <v>132029.76</v>
      </c>
    </row>
    <row r="192">
      <c r="A192" t="inlineStr">
        <is>
          <t>STR-1047</t>
        </is>
      </c>
      <c r="B192" s="3" t="n">
        <v>45717</v>
      </c>
      <c r="C192" t="inlineStr">
        <is>
          <t>North</t>
        </is>
      </c>
      <c r="D192" t="inlineStr">
        <is>
          <t>High Street</t>
        </is>
      </c>
      <c r="E192" s="4" t="n">
        <v>48031.74</v>
      </c>
      <c r="F192" t="n">
        <v>6516</v>
      </c>
      <c r="G192" s="5" t="n">
        <v>0.067</v>
      </c>
      <c r="H192" t="n">
        <v>14</v>
      </c>
      <c r="I192" s="6" t="n">
        <v>99</v>
      </c>
      <c r="J192" s="7" t="n">
        <v>0.48</v>
      </c>
      <c r="K192" t="n">
        <v>1</v>
      </c>
      <c r="L192" s="6" t="n">
        <v>4.3</v>
      </c>
      <c r="M192" s="4" t="n">
        <v>765906.95</v>
      </c>
      <c r="N192" s="4" t="n">
        <v>114005.9</v>
      </c>
    </row>
    <row r="193">
      <c r="A193" t="inlineStr">
        <is>
          <t>STR-1047</t>
        </is>
      </c>
      <c r="B193" s="3" t="n">
        <v>45748</v>
      </c>
      <c r="C193" t="inlineStr">
        <is>
          <t>North</t>
        </is>
      </c>
      <c r="D193" t="inlineStr">
        <is>
          <t>High Street</t>
        </is>
      </c>
      <c r="E193" s="4" t="n">
        <v>72784.8</v>
      </c>
      <c r="F193" t="n">
        <v>7932</v>
      </c>
      <c r="G193" s="5" t="n">
        <v>0.094</v>
      </c>
      <c r="H193" t="n">
        <v>20</v>
      </c>
      <c r="I193" s="6" t="n">
        <v>74.90000000000001</v>
      </c>
      <c r="J193" s="7" t="n">
        <v>13.62</v>
      </c>
      <c r="K193" t="n">
        <v>0</v>
      </c>
      <c r="L193" s="6" t="n">
        <v>4.2</v>
      </c>
      <c r="M193" s="4" t="n">
        <v>712546.38</v>
      </c>
      <c r="N193" s="4" t="n">
        <v>101480.04</v>
      </c>
    </row>
    <row r="194">
      <c r="A194" t="inlineStr">
        <is>
          <t>STR-1048</t>
        </is>
      </c>
      <c r="B194" s="3" t="n">
        <v>45658</v>
      </c>
      <c r="C194" t="inlineStr">
        <is>
          <t>East</t>
        </is>
      </c>
      <c r="D194" t="inlineStr">
        <is>
          <t>High Street</t>
        </is>
      </c>
      <c r="E194" s="4" t="n">
        <v>71641.89999999999</v>
      </c>
      <c r="F194" t="n">
        <v>3506</v>
      </c>
      <c r="G194" s="5" t="n">
        <v>0</v>
      </c>
      <c r="H194" t="n">
        <v>11</v>
      </c>
      <c r="I194" s="6" t="n">
        <v>86.40000000000001</v>
      </c>
      <c r="J194" s="7" t="n">
        <v>7.77</v>
      </c>
      <c r="K194" t="n">
        <v>0</v>
      </c>
      <c r="L194" s="6" t="n">
        <v>4.1</v>
      </c>
      <c r="M194" s="4" t="n">
        <v>625993.83</v>
      </c>
      <c r="N194" s="4" t="n">
        <v>98960.32000000001</v>
      </c>
    </row>
    <row r="195">
      <c r="A195" t="inlineStr">
        <is>
          <t>STR-1048</t>
        </is>
      </c>
      <c r="B195" s="3" t="n">
        <v>45689</v>
      </c>
      <c r="C195" t="inlineStr">
        <is>
          <t>East</t>
        </is>
      </c>
      <c r="D195" t="inlineStr">
        <is>
          <t>High Street</t>
        </is>
      </c>
      <c r="E195" s="4" t="n">
        <v>55788.61</v>
      </c>
      <c r="F195" t="n">
        <v>2312</v>
      </c>
      <c r="G195" s="5" t="n">
        <v>0.058</v>
      </c>
      <c r="H195" t="n">
        <v>10</v>
      </c>
      <c r="I195" s="6" t="n">
        <v>91.3</v>
      </c>
      <c r="J195" s="7" t="n">
        <v>1.99</v>
      </c>
      <c r="K195" t="n">
        <v>0</v>
      </c>
      <c r="L195" s="6" t="n">
        <v>3.8</v>
      </c>
      <c r="M195" s="4" t="n">
        <v>550962.9300000001</v>
      </c>
      <c r="N195" s="4" t="n">
        <v>97144.58</v>
      </c>
    </row>
    <row r="196">
      <c r="A196" t="inlineStr">
        <is>
          <t>STR-1048</t>
        </is>
      </c>
      <c r="B196" s="3" t="n">
        <v>45717</v>
      </c>
      <c r="C196" t="inlineStr">
        <is>
          <t>East</t>
        </is>
      </c>
      <c r="D196" t="inlineStr">
        <is>
          <t>High Street</t>
        </is>
      </c>
      <c r="E196" s="4" t="n">
        <v>37705.88</v>
      </c>
      <c r="F196" t="n">
        <v>1268</v>
      </c>
      <c r="G196" s="5" t="n">
        <v>0.259</v>
      </c>
      <c r="H196" t="n">
        <v>9</v>
      </c>
      <c r="I196" s="6" t="n">
        <v>84.09999999999999</v>
      </c>
      <c r="J196" s="7" t="n">
        <v>4.77</v>
      </c>
      <c r="K196" t="n">
        <v>0</v>
      </c>
      <c r="L196" s="6" t="n">
        <v>3.8</v>
      </c>
      <c r="M196" s="4" t="n">
        <v>443275.59</v>
      </c>
      <c r="N196" s="4" t="n">
        <v>53544.36</v>
      </c>
    </row>
    <row r="197">
      <c r="A197" t="inlineStr">
        <is>
          <t>STR-1048</t>
        </is>
      </c>
      <c r="B197" s="3" t="n">
        <v>45748</v>
      </c>
      <c r="C197" t="inlineStr">
        <is>
          <t>East</t>
        </is>
      </c>
      <c r="D197" t="inlineStr">
        <is>
          <t>High Street</t>
        </is>
      </c>
      <c r="E197" s="4" t="n">
        <v>54966.18</v>
      </c>
      <c r="F197" t="n">
        <v>4423</v>
      </c>
      <c r="G197" s="5" t="n">
        <v>0.186</v>
      </c>
      <c r="H197" t="n">
        <v>13</v>
      </c>
      <c r="I197" s="6" t="n">
        <v>88.7</v>
      </c>
      <c r="J197" s="7" t="n">
        <v>0.2</v>
      </c>
      <c r="K197" t="n">
        <v>0</v>
      </c>
      <c r="L197" s="6" t="n">
        <v>4.4</v>
      </c>
      <c r="M197" s="4" t="n">
        <v>554012.0699999999</v>
      </c>
      <c r="N197" s="4" t="n">
        <v>81101.62</v>
      </c>
    </row>
    <row r="198">
      <c r="A198" t="inlineStr">
        <is>
          <t>STR-1049</t>
        </is>
      </c>
      <c r="B198" s="3" t="n">
        <v>45658</v>
      </c>
      <c r="C198" t="inlineStr">
        <is>
          <t>West</t>
        </is>
      </c>
      <c r="D198" t="inlineStr">
        <is>
          <t>Residential</t>
        </is>
      </c>
      <c r="E198" s="4" t="n">
        <v>81796.74000000001</v>
      </c>
      <c r="F198" t="n">
        <v>6177</v>
      </c>
      <c r="G198" s="5" t="n">
        <v>0.164</v>
      </c>
      <c r="H198" t="n">
        <v>14</v>
      </c>
      <c r="I198" s="6" t="n">
        <v>87.90000000000001</v>
      </c>
      <c r="J198" s="7" t="n">
        <v>0.53</v>
      </c>
      <c r="K198" t="n">
        <v>0</v>
      </c>
      <c r="L198" s="6" t="n">
        <v>3.2</v>
      </c>
      <c r="M198" s="4" t="n">
        <v>643428.85</v>
      </c>
      <c r="N198" s="4" t="n">
        <v>94477.63</v>
      </c>
    </row>
    <row r="199">
      <c r="A199" t="inlineStr">
        <is>
          <t>STR-1049</t>
        </is>
      </c>
      <c r="B199" s="3" t="n">
        <v>45689</v>
      </c>
      <c r="C199" t="inlineStr">
        <is>
          <t>West</t>
        </is>
      </c>
      <c r="D199" t="inlineStr">
        <is>
          <t>Residential</t>
        </is>
      </c>
      <c r="E199" s="4" t="n">
        <v>51133.43</v>
      </c>
      <c r="F199" t="n">
        <v>5150</v>
      </c>
      <c r="G199" s="5" t="n">
        <v>0.15</v>
      </c>
      <c r="H199" t="n">
        <v>12</v>
      </c>
      <c r="I199" s="6" t="n">
        <v>88.5</v>
      </c>
      <c r="J199" s="7" t="n">
        <v>1.54</v>
      </c>
      <c r="K199" t="n">
        <v>0</v>
      </c>
      <c r="L199" s="6" t="n">
        <v>3.2</v>
      </c>
      <c r="M199" s="4" t="n">
        <v>611924.27</v>
      </c>
      <c r="N199" s="4" t="n">
        <v>115488.75</v>
      </c>
    </row>
    <row r="200">
      <c r="A200" t="inlineStr">
        <is>
          <t>STR-1049</t>
        </is>
      </c>
      <c r="B200" s="3" t="n">
        <v>45717</v>
      </c>
      <c r="C200" t="inlineStr">
        <is>
          <t>West</t>
        </is>
      </c>
      <c r="D200" t="inlineStr">
        <is>
          <t>Residential</t>
        </is>
      </c>
      <c r="E200" s="4" t="n">
        <v>40220.18</v>
      </c>
      <c r="F200" t="n">
        <v>3783</v>
      </c>
      <c r="G200" s="5" t="n">
        <v>0.089</v>
      </c>
      <c r="H200" t="n">
        <v>14</v>
      </c>
      <c r="I200" s="6" t="n">
        <v>86.59999999999999</v>
      </c>
      <c r="J200" s="7" t="n">
        <v>3.63</v>
      </c>
      <c r="K200" t="n">
        <v>0</v>
      </c>
      <c r="L200" s="6" t="n">
        <v>3.7</v>
      </c>
      <c r="M200" s="4" t="n">
        <v>559422.02</v>
      </c>
      <c r="N200" s="4" t="n">
        <v>73528.74000000001</v>
      </c>
    </row>
    <row r="201">
      <c r="A201" t="inlineStr">
        <is>
          <t>STR-1049</t>
        </is>
      </c>
      <c r="B201" s="3" t="n">
        <v>45748</v>
      </c>
      <c r="C201" t="inlineStr">
        <is>
          <t>West</t>
        </is>
      </c>
      <c r="D201" t="inlineStr">
        <is>
          <t>Residential</t>
        </is>
      </c>
      <c r="E201" s="4" t="n">
        <v>41657.64</v>
      </c>
      <c r="F201" t="n">
        <v>3135</v>
      </c>
      <c r="G201" s="5" t="n">
        <v>0.229</v>
      </c>
      <c r="H201" t="n">
        <v>7</v>
      </c>
      <c r="I201" s="6" t="n">
        <v>85.40000000000001</v>
      </c>
      <c r="J201" s="7" t="n">
        <v>13.48</v>
      </c>
      <c r="K201" t="n">
        <v>0</v>
      </c>
      <c r="L201" s="6" t="n">
        <v>3.9</v>
      </c>
      <c r="M201" s="4" t="n">
        <v>449465.06</v>
      </c>
      <c r="N201" s="4" t="n">
        <v>65694.78</v>
      </c>
    </row>
    <row r="202">
      <c r="A202" t="inlineStr">
        <is>
          <t>STR-1050</t>
        </is>
      </c>
      <c r="B202" s="3" t="n">
        <v>45658</v>
      </c>
      <c r="C202" t="inlineStr">
        <is>
          <t>North</t>
        </is>
      </c>
      <c r="D202" t="inlineStr">
        <is>
          <t>Residential</t>
        </is>
      </c>
      <c r="E202" s="4" t="n">
        <v>71851.45</v>
      </c>
      <c r="F202" t="n">
        <v>4970</v>
      </c>
      <c r="G202" s="5" t="n">
        <v>0.098</v>
      </c>
      <c r="H202" t="n">
        <v>11</v>
      </c>
      <c r="I202" s="6" t="n">
        <v>89.59999999999999</v>
      </c>
      <c r="J202" s="7" t="n">
        <v>0.2</v>
      </c>
      <c r="K202" t="n">
        <v>0</v>
      </c>
      <c r="L202" s="6" t="n">
        <v>4.2</v>
      </c>
      <c r="M202" s="4" t="n">
        <v>691447.4300000001</v>
      </c>
      <c r="N202" s="4" t="n">
        <v>114077.69</v>
      </c>
    </row>
    <row r="203">
      <c r="A203" t="inlineStr">
        <is>
          <t>STR-1050</t>
        </is>
      </c>
      <c r="B203" s="3" t="n">
        <v>45689</v>
      </c>
      <c r="C203" t="inlineStr">
        <is>
          <t>North</t>
        </is>
      </c>
      <c r="D203" t="inlineStr">
        <is>
          <t>Residential</t>
        </is>
      </c>
      <c r="E203" s="4" t="n">
        <v>54002.83</v>
      </c>
      <c r="F203" t="n">
        <v>4366</v>
      </c>
      <c r="G203" s="5" t="n">
        <v>0.027</v>
      </c>
      <c r="H203" t="n">
        <v>15</v>
      </c>
      <c r="I203" s="6" t="n">
        <v>90.59999999999999</v>
      </c>
      <c r="J203" s="7" t="n">
        <v>12.82</v>
      </c>
      <c r="K203" t="n">
        <v>0</v>
      </c>
      <c r="L203" s="6" t="n">
        <v>4.6</v>
      </c>
      <c r="M203" s="4" t="n">
        <v>574066.61</v>
      </c>
      <c r="N203" s="4" t="n">
        <v>124674.67</v>
      </c>
    </row>
    <row r="204">
      <c r="A204" t="inlineStr">
        <is>
          <t>STR-1050</t>
        </is>
      </c>
      <c r="B204" s="3" t="n">
        <v>45717</v>
      </c>
      <c r="C204" t="inlineStr">
        <is>
          <t>North</t>
        </is>
      </c>
      <c r="D204" t="inlineStr">
        <is>
          <t>Residential</t>
        </is>
      </c>
      <c r="E204" s="4" t="n">
        <v>54479.33</v>
      </c>
      <c r="F204" t="n">
        <v>5012</v>
      </c>
      <c r="G204" s="5" t="n">
        <v>0.284</v>
      </c>
      <c r="H204" t="n">
        <v>13</v>
      </c>
      <c r="I204" s="6" t="n">
        <v>86</v>
      </c>
      <c r="J204" s="7" t="n">
        <v>2.24</v>
      </c>
      <c r="K204" t="n">
        <v>1</v>
      </c>
      <c r="L204" s="6" t="n">
        <v>4.3</v>
      </c>
      <c r="M204" s="4" t="n">
        <v>578949.84</v>
      </c>
      <c r="N204" s="4" t="n">
        <v>80253.64999999999</v>
      </c>
    </row>
    <row r="205">
      <c r="A205" t="inlineStr">
        <is>
          <t>STR-1050</t>
        </is>
      </c>
      <c r="B205" s="3" t="n">
        <v>45748</v>
      </c>
      <c r="C205" t="inlineStr">
        <is>
          <t>North</t>
        </is>
      </c>
      <c r="D205" t="inlineStr">
        <is>
          <t>Residential</t>
        </is>
      </c>
      <c r="E205" s="4" t="n">
        <v>61391.8</v>
      </c>
      <c r="F205" t="n">
        <v>5575</v>
      </c>
      <c r="G205" s="5" t="n">
        <v>0.189</v>
      </c>
      <c r="H205" t="n">
        <v>18</v>
      </c>
      <c r="I205" s="6" t="n">
        <v>90</v>
      </c>
      <c r="J205" s="7" t="n">
        <v>1.8</v>
      </c>
      <c r="K205" t="n">
        <v>0</v>
      </c>
      <c r="L205" s="6" t="n">
        <v>4.8</v>
      </c>
      <c r="M205" s="4" t="n">
        <v>735786.64</v>
      </c>
      <c r="N205" s="4" t="n">
        <v>126540.66</v>
      </c>
    </row>
    <row r="206">
      <c r="A206" t="inlineStr">
        <is>
          <t>STR-1051</t>
        </is>
      </c>
      <c r="B206" s="3" t="n">
        <v>45658</v>
      </c>
      <c r="C206" t="inlineStr">
        <is>
          <t>East</t>
        </is>
      </c>
      <c r="D206" t="inlineStr">
        <is>
          <t>Airport</t>
        </is>
      </c>
      <c r="E206" s="4" t="n">
        <v>22312.93</v>
      </c>
      <c r="F206" t="n">
        <v>5955</v>
      </c>
      <c r="G206" s="5" t="n">
        <v>0.123</v>
      </c>
      <c r="H206" t="n">
        <v>13</v>
      </c>
      <c r="I206" s="6" t="n">
        <v>84.2</v>
      </c>
      <c r="J206" s="7" t="n">
        <v>0.41</v>
      </c>
      <c r="K206" t="n">
        <v>1</v>
      </c>
      <c r="L206" s="6" t="n">
        <v>4.6</v>
      </c>
      <c r="M206" s="4" t="n">
        <v>598904.9</v>
      </c>
      <c r="N206" s="4" t="n">
        <v>72861</v>
      </c>
    </row>
    <row r="207">
      <c r="A207" t="inlineStr">
        <is>
          <t>STR-1051</t>
        </is>
      </c>
      <c r="B207" s="3" t="n">
        <v>45689</v>
      </c>
      <c r="C207" t="inlineStr">
        <is>
          <t>East</t>
        </is>
      </c>
      <c r="D207" t="inlineStr">
        <is>
          <t>Airport</t>
        </is>
      </c>
      <c r="E207" s="4" t="n">
        <v>78111.97</v>
      </c>
      <c r="F207" t="n">
        <v>6389</v>
      </c>
      <c r="G207" s="5" t="n">
        <v>0.15</v>
      </c>
      <c r="H207" t="n">
        <v>13</v>
      </c>
      <c r="I207" s="6" t="n">
        <v>83.90000000000001</v>
      </c>
      <c r="J207" s="7" t="n">
        <v>3.05</v>
      </c>
      <c r="K207" t="n">
        <v>0</v>
      </c>
      <c r="L207" s="6" t="n">
        <v>4.8</v>
      </c>
      <c r="M207" s="4" t="n">
        <v>787715.51</v>
      </c>
      <c r="N207" s="4" t="n">
        <v>128969.62</v>
      </c>
    </row>
    <row r="208">
      <c r="A208" t="inlineStr">
        <is>
          <t>STR-1051</t>
        </is>
      </c>
      <c r="B208" s="3" t="n">
        <v>45717</v>
      </c>
      <c r="C208" t="inlineStr">
        <is>
          <t>East</t>
        </is>
      </c>
      <c r="D208" t="inlineStr">
        <is>
          <t>Airport</t>
        </is>
      </c>
      <c r="E208" s="4" t="n">
        <v>35203.23</v>
      </c>
      <c r="F208" t="n">
        <v>6896</v>
      </c>
      <c r="G208" s="5" t="n">
        <v>0.032</v>
      </c>
      <c r="H208" t="n">
        <v>14</v>
      </c>
      <c r="I208" s="6" t="n">
        <v>80.8</v>
      </c>
      <c r="J208" s="7" t="n">
        <v>8.44</v>
      </c>
      <c r="K208" t="n">
        <v>1</v>
      </c>
      <c r="L208" s="6" t="n">
        <v>5</v>
      </c>
      <c r="M208" s="4" t="n">
        <v>607084.92</v>
      </c>
      <c r="N208" s="4" t="n">
        <v>98558.49000000001</v>
      </c>
    </row>
    <row r="209">
      <c r="A209" t="inlineStr">
        <is>
          <t>STR-1051</t>
        </is>
      </c>
      <c r="B209" s="3" t="n">
        <v>45748</v>
      </c>
      <c r="C209" t="inlineStr">
        <is>
          <t>East</t>
        </is>
      </c>
      <c r="D209" t="inlineStr">
        <is>
          <t>Airport</t>
        </is>
      </c>
      <c r="E209" s="4" t="n">
        <v>64104.28</v>
      </c>
      <c r="F209" t="n">
        <v>6015</v>
      </c>
      <c r="G209" s="5" t="n">
        <v>0.127</v>
      </c>
      <c r="H209" t="n">
        <v>15</v>
      </c>
      <c r="I209" s="6" t="n">
        <v>88.7</v>
      </c>
      <c r="J209" s="7" t="n">
        <v>0.78</v>
      </c>
      <c r="K209" t="n">
        <v>0</v>
      </c>
      <c r="L209" s="6" t="n">
        <v>4</v>
      </c>
      <c r="M209" s="4" t="n">
        <v>650795.49</v>
      </c>
      <c r="N209" s="4" t="n">
        <v>103035.89</v>
      </c>
    </row>
    <row r="210">
      <c r="A210" t="inlineStr">
        <is>
          <t>STR-1052</t>
        </is>
      </c>
      <c r="B210" s="3" t="n">
        <v>45658</v>
      </c>
      <c r="C210" t="inlineStr">
        <is>
          <t>East</t>
        </is>
      </c>
      <c r="D210" t="inlineStr">
        <is>
          <t>Mall</t>
        </is>
      </c>
      <c r="E210" s="4" t="n">
        <v>92090.14</v>
      </c>
      <c r="F210" t="n">
        <v>9476</v>
      </c>
      <c r="G210" s="5" t="n">
        <v>0.07000000000000001</v>
      </c>
      <c r="H210" t="n">
        <v>24</v>
      </c>
      <c r="I210" s="6" t="n">
        <v>94.3</v>
      </c>
      <c r="J210" s="7" t="n">
        <v>0.87</v>
      </c>
      <c r="K210" t="n">
        <v>0</v>
      </c>
      <c r="L210" s="6" t="n">
        <v>3.7</v>
      </c>
      <c r="M210" s="4" t="n">
        <v>825060.52</v>
      </c>
      <c r="N210" s="4" t="n">
        <v>143613.15</v>
      </c>
    </row>
    <row r="211">
      <c r="A211" t="inlineStr">
        <is>
          <t>STR-1052</t>
        </is>
      </c>
      <c r="B211" s="3" t="n">
        <v>45689</v>
      </c>
      <c r="C211" t="inlineStr">
        <is>
          <t>East</t>
        </is>
      </c>
      <c r="D211" t="inlineStr">
        <is>
          <t>Mall</t>
        </is>
      </c>
      <c r="E211" s="4" t="n">
        <v>54300.87</v>
      </c>
      <c r="F211" t="n">
        <v>7875</v>
      </c>
      <c r="G211" s="5" t="n">
        <v>0.107</v>
      </c>
      <c r="H211" t="n">
        <v>19</v>
      </c>
      <c r="I211" s="6" t="n">
        <v>94.09999999999999</v>
      </c>
      <c r="J211" s="7" t="n">
        <v>0.95</v>
      </c>
      <c r="K211" t="n">
        <v>0</v>
      </c>
      <c r="L211" s="6" t="n">
        <v>3.7</v>
      </c>
      <c r="M211" s="4" t="n">
        <v>795464.47</v>
      </c>
      <c r="N211" s="4" t="n">
        <v>161150.52</v>
      </c>
    </row>
    <row r="212">
      <c r="A212" t="inlineStr">
        <is>
          <t>STR-1052</t>
        </is>
      </c>
      <c r="B212" s="3" t="n">
        <v>45717</v>
      </c>
      <c r="C212" t="inlineStr">
        <is>
          <t>East</t>
        </is>
      </c>
      <c r="D212" t="inlineStr">
        <is>
          <t>Mall</t>
        </is>
      </c>
      <c r="E212" s="4" t="n">
        <v>37983.35</v>
      </c>
      <c r="F212" t="n">
        <v>9283</v>
      </c>
      <c r="G212" s="5" t="n">
        <v>0.149</v>
      </c>
      <c r="H212" t="n">
        <v>19</v>
      </c>
      <c r="I212" s="6" t="n">
        <v>83.2</v>
      </c>
      <c r="J212" s="7" t="n">
        <v>3.82</v>
      </c>
      <c r="K212" t="n">
        <v>0</v>
      </c>
      <c r="L212" s="6" t="n">
        <v>3.7</v>
      </c>
      <c r="M212" s="4" t="n">
        <v>671868.59</v>
      </c>
      <c r="N212" s="4" t="n">
        <v>71003.28</v>
      </c>
    </row>
    <row r="213">
      <c r="A213" t="inlineStr">
        <is>
          <t>STR-1052</t>
        </is>
      </c>
      <c r="B213" s="3" t="n">
        <v>45748</v>
      </c>
      <c r="C213" t="inlineStr">
        <is>
          <t>East</t>
        </is>
      </c>
      <c r="D213" t="inlineStr">
        <is>
          <t>Mall</t>
        </is>
      </c>
      <c r="E213" s="4" t="n">
        <v>56413.83</v>
      </c>
      <c r="F213" t="n">
        <v>8303</v>
      </c>
      <c r="G213" s="5" t="n">
        <v>0.116</v>
      </c>
      <c r="H213" t="n">
        <v>18</v>
      </c>
      <c r="I213" s="6" t="n">
        <v>93.59999999999999</v>
      </c>
      <c r="J213" s="7" t="n">
        <v>2.7</v>
      </c>
      <c r="K213" t="n">
        <v>0</v>
      </c>
      <c r="L213" s="6" t="n">
        <v>3.7</v>
      </c>
      <c r="M213" s="4" t="n">
        <v>675917.63</v>
      </c>
      <c r="N213" s="4" t="n">
        <v>112564.75</v>
      </c>
    </row>
    <row r="214">
      <c r="A214" t="inlineStr">
        <is>
          <t>STR-1053</t>
        </is>
      </c>
      <c r="B214" s="3" t="n">
        <v>45658</v>
      </c>
      <c r="C214" t="inlineStr">
        <is>
          <t>East</t>
        </is>
      </c>
      <c r="D214" t="inlineStr">
        <is>
          <t>High Street</t>
        </is>
      </c>
      <c r="E214" s="4" t="n">
        <v>63457.19</v>
      </c>
      <c r="F214" t="n">
        <v>10125</v>
      </c>
      <c r="G214" s="5" t="n">
        <v>0.097</v>
      </c>
      <c r="H214" t="n">
        <v>24</v>
      </c>
      <c r="I214" s="6" t="n">
        <v>87</v>
      </c>
      <c r="J214" s="7" t="n">
        <v>3.84</v>
      </c>
      <c r="K214" t="n">
        <v>1</v>
      </c>
      <c r="L214" s="6" t="n">
        <v>3.7</v>
      </c>
      <c r="M214" s="4" t="n">
        <v>810446.53</v>
      </c>
      <c r="N214" s="4" t="n">
        <v>200575.34</v>
      </c>
    </row>
    <row r="215">
      <c r="A215" t="inlineStr">
        <is>
          <t>STR-1053</t>
        </is>
      </c>
      <c r="B215" s="3" t="n">
        <v>45689</v>
      </c>
      <c r="C215" t="inlineStr">
        <is>
          <t>East</t>
        </is>
      </c>
      <c r="D215" t="inlineStr">
        <is>
          <t>High Street</t>
        </is>
      </c>
      <c r="E215" s="4" t="n">
        <v>62949.7</v>
      </c>
      <c r="F215" t="n">
        <v>9458</v>
      </c>
      <c r="G215" s="5" t="n">
        <v>0.171</v>
      </c>
      <c r="H215" t="n">
        <v>19</v>
      </c>
      <c r="I215" s="6" t="n">
        <v>84.90000000000001</v>
      </c>
      <c r="J215" s="7" t="n">
        <v>5.09</v>
      </c>
      <c r="K215" t="n">
        <v>0</v>
      </c>
      <c r="L215" s="6" t="n">
        <v>3.3</v>
      </c>
      <c r="M215" s="4" t="n">
        <v>691288.1899999999</v>
      </c>
      <c r="N215" s="4" t="n">
        <v>159074.14</v>
      </c>
    </row>
    <row r="216">
      <c r="A216" t="inlineStr">
        <is>
          <t>STR-1053</t>
        </is>
      </c>
      <c r="B216" s="3" t="n">
        <v>45717</v>
      </c>
      <c r="C216" t="inlineStr">
        <is>
          <t>East</t>
        </is>
      </c>
      <c r="D216" t="inlineStr">
        <is>
          <t>High Street</t>
        </is>
      </c>
      <c r="E216" s="4" t="n">
        <v>107970.19</v>
      </c>
      <c r="F216" t="n">
        <v>12870</v>
      </c>
      <c r="G216" s="5" t="n">
        <v>0.029</v>
      </c>
      <c r="H216" t="n">
        <v>31</v>
      </c>
      <c r="I216" s="6" t="n">
        <v>91.7</v>
      </c>
      <c r="J216" s="7" t="n">
        <v>3.82</v>
      </c>
      <c r="K216" t="n">
        <v>1</v>
      </c>
      <c r="L216" s="6" t="n">
        <v>3.7</v>
      </c>
      <c r="M216" s="4" t="n">
        <v>946833.54</v>
      </c>
      <c r="N216" s="4" t="n">
        <v>184540.31</v>
      </c>
    </row>
    <row r="217">
      <c r="A217" t="inlineStr">
        <is>
          <t>STR-1053</t>
        </is>
      </c>
      <c r="B217" s="3" t="n">
        <v>45748</v>
      </c>
      <c r="C217" t="inlineStr">
        <is>
          <t>East</t>
        </is>
      </c>
      <c r="D217" t="inlineStr">
        <is>
          <t>High Street</t>
        </is>
      </c>
      <c r="E217" s="4" t="n">
        <v>49405.75</v>
      </c>
      <c r="F217" t="n">
        <v>9752</v>
      </c>
      <c r="G217" s="5" t="n">
        <v>0.093</v>
      </c>
      <c r="H217" t="n">
        <v>21</v>
      </c>
      <c r="I217" s="6" t="n">
        <v>87</v>
      </c>
      <c r="J217" s="7" t="n">
        <v>12.28</v>
      </c>
      <c r="K217" t="n">
        <v>0</v>
      </c>
      <c r="L217" s="6" t="n">
        <v>4.1</v>
      </c>
      <c r="M217" s="4" t="n">
        <v>761963.23</v>
      </c>
      <c r="N217" s="4" t="n">
        <v>150113.61</v>
      </c>
    </row>
    <row r="218">
      <c r="A218" t="inlineStr">
        <is>
          <t>STR-1054</t>
        </is>
      </c>
      <c r="B218" s="3" t="n">
        <v>45658</v>
      </c>
      <c r="C218" t="inlineStr">
        <is>
          <t>West</t>
        </is>
      </c>
      <c r="D218" t="inlineStr">
        <is>
          <t>Residential</t>
        </is>
      </c>
      <c r="E218" s="4" t="n">
        <v>50887.46</v>
      </c>
      <c r="F218" t="n">
        <v>9505</v>
      </c>
      <c r="G218" s="5" t="n">
        <v>0.091</v>
      </c>
      <c r="H218" t="n">
        <v>25</v>
      </c>
      <c r="I218" s="6" t="n">
        <v>89.7</v>
      </c>
      <c r="J218" s="7" t="n">
        <v>2.8</v>
      </c>
      <c r="K218" t="n">
        <v>0</v>
      </c>
      <c r="L218" s="6" t="n">
        <v>4.3</v>
      </c>
      <c r="M218" s="4" t="n">
        <v>812152.6</v>
      </c>
      <c r="N218" s="4" t="n">
        <v>138419.43</v>
      </c>
    </row>
    <row r="219">
      <c r="A219" t="inlineStr">
        <is>
          <t>STR-1054</t>
        </is>
      </c>
      <c r="B219" s="3" t="n">
        <v>45689</v>
      </c>
      <c r="C219" t="inlineStr">
        <is>
          <t>West</t>
        </is>
      </c>
      <c r="D219" t="inlineStr">
        <is>
          <t>Residential</t>
        </is>
      </c>
      <c r="E219" s="4" t="n">
        <v>41819.45</v>
      </c>
      <c r="F219" t="n">
        <v>9412</v>
      </c>
      <c r="G219" s="5" t="n">
        <v>0.15</v>
      </c>
      <c r="H219" t="n">
        <v>22</v>
      </c>
      <c r="I219" s="6" t="n">
        <v>91</v>
      </c>
      <c r="J219" s="7" t="n">
        <v>3.67</v>
      </c>
      <c r="K219" t="n">
        <v>0</v>
      </c>
      <c r="L219" s="6" t="n">
        <v>4.2</v>
      </c>
      <c r="M219" s="4" t="n">
        <v>804975.5</v>
      </c>
      <c r="N219" s="4" t="n">
        <v>140054.5</v>
      </c>
    </row>
    <row r="220">
      <c r="A220" t="inlineStr">
        <is>
          <t>STR-1054</t>
        </is>
      </c>
      <c r="B220" s="3" t="n">
        <v>45717</v>
      </c>
      <c r="C220" t="inlineStr">
        <is>
          <t>West</t>
        </is>
      </c>
      <c r="D220" t="inlineStr">
        <is>
          <t>Residential</t>
        </is>
      </c>
      <c r="E220" s="4" t="n">
        <v>35296.54</v>
      </c>
      <c r="F220" t="n">
        <v>9644</v>
      </c>
      <c r="G220" s="5" t="n">
        <v>0</v>
      </c>
      <c r="H220" t="n">
        <v>22</v>
      </c>
      <c r="I220" s="6" t="n">
        <v>88</v>
      </c>
      <c r="J220" s="7" t="n">
        <v>2.81</v>
      </c>
      <c r="K220" t="n">
        <v>0</v>
      </c>
      <c r="L220" s="6" t="n">
        <v>4.7</v>
      </c>
      <c r="M220" s="4" t="n">
        <v>752321.72</v>
      </c>
      <c r="N220" s="4" t="n">
        <v>137788.51</v>
      </c>
    </row>
    <row r="221">
      <c r="A221" t="inlineStr">
        <is>
          <t>STR-1054</t>
        </is>
      </c>
      <c r="B221" s="3" t="n">
        <v>45748</v>
      </c>
      <c r="C221" t="inlineStr">
        <is>
          <t>West</t>
        </is>
      </c>
      <c r="D221" t="inlineStr">
        <is>
          <t>Residential</t>
        </is>
      </c>
      <c r="E221" s="4" t="n">
        <v>47391.09</v>
      </c>
      <c r="F221" t="n">
        <v>11224</v>
      </c>
      <c r="G221" s="5" t="n">
        <v>0.147</v>
      </c>
      <c r="H221" t="n">
        <v>25</v>
      </c>
      <c r="I221" s="6" t="n">
        <v>88.40000000000001</v>
      </c>
      <c r="J221" s="7" t="n">
        <v>2.44</v>
      </c>
      <c r="K221" t="n">
        <v>0</v>
      </c>
      <c r="L221" s="6" t="n">
        <v>4.9</v>
      </c>
      <c r="M221" s="4" t="n">
        <v>836908.24</v>
      </c>
      <c r="N221" s="4" t="n">
        <v>141090.26</v>
      </c>
    </row>
    <row r="222">
      <c r="A222" t="inlineStr">
        <is>
          <t>STR-1055</t>
        </is>
      </c>
      <c r="B222" s="3" t="n">
        <v>45658</v>
      </c>
      <c r="C222" t="inlineStr">
        <is>
          <t>North</t>
        </is>
      </c>
      <c r="D222" t="inlineStr">
        <is>
          <t>Airport</t>
        </is>
      </c>
      <c r="E222" s="4" t="n">
        <v>69180.53999999999</v>
      </c>
      <c r="F222" t="n">
        <v>5394</v>
      </c>
      <c r="G222" s="5" t="n">
        <v>0.126</v>
      </c>
      <c r="H222" t="n">
        <v>12</v>
      </c>
      <c r="I222" s="6" t="n">
        <v>82.90000000000001</v>
      </c>
      <c r="J222" s="7" t="n">
        <v>3.27</v>
      </c>
      <c r="K222" t="n">
        <v>0</v>
      </c>
      <c r="L222" s="6" t="n">
        <v>3.3</v>
      </c>
      <c r="M222" s="4" t="n">
        <v>674289.1</v>
      </c>
      <c r="N222" s="4" t="n">
        <v>117773.79</v>
      </c>
    </row>
    <row r="223">
      <c r="A223" t="inlineStr">
        <is>
          <t>STR-1055</t>
        </is>
      </c>
      <c r="B223" s="3" t="n">
        <v>45689</v>
      </c>
      <c r="C223" t="inlineStr">
        <is>
          <t>North</t>
        </is>
      </c>
      <c r="D223" t="inlineStr">
        <is>
          <t>Airport</t>
        </is>
      </c>
      <c r="E223" s="4" t="n">
        <v>33987.33</v>
      </c>
      <c r="F223" t="n">
        <v>5014</v>
      </c>
      <c r="G223" s="5" t="n">
        <v>0.246</v>
      </c>
      <c r="H223" t="n">
        <v>17</v>
      </c>
      <c r="I223" s="6" t="n">
        <v>94.3</v>
      </c>
      <c r="J223" s="7" t="n">
        <v>10.34</v>
      </c>
      <c r="K223" t="n">
        <v>0</v>
      </c>
      <c r="L223" s="6" t="n">
        <v>3.9</v>
      </c>
      <c r="M223" s="4" t="n">
        <v>622892.42</v>
      </c>
      <c r="N223" s="4" t="n">
        <v>101032.52</v>
      </c>
    </row>
    <row r="224">
      <c r="A224" t="inlineStr">
        <is>
          <t>STR-1055</t>
        </is>
      </c>
      <c r="B224" s="3" t="n">
        <v>45717</v>
      </c>
      <c r="C224" t="inlineStr">
        <is>
          <t>North</t>
        </is>
      </c>
      <c r="D224" t="inlineStr">
        <is>
          <t>Airport</t>
        </is>
      </c>
      <c r="E224" s="4" t="n">
        <v>58785.33</v>
      </c>
      <c r="F224" t="n">
        <v>4467</v>
      </c>
      <c r="G224" s="5" t="n">
        <v>0.229</v>
      </c>
      <c r="H224" t="n">
        <v>14</v>
      </c>
      <c r="I224" s="6" t="n">
        <v>90.7</v>
      </c>
      <c r="J224" s="7" t="n">
        <v>1.92</v>
      </c>
      <c r="K224" t="n">
        <v>0</v>
      </c>
      <c r="L224" s="6" t="n">
        <v>3.7</v>
      </c>
      <c r="M224" s="4" t="n">
        <v>673348.5600000001</v>
      </c>
      <c r="N224" s="4" t="n">
        <v>69464.59</v>
      </c>
    </row>
    <row r="225">
      <c r="A225" t="inlineStr">
        <is>
          <t>STR-1055</t>
        </is>
      </c>
      <c r="B225" s="3" t="n">
        <v>45748</v>
      </c>
      <c r="C225" t="inlineStr">
        <is>
          <t>North</t>
        </is>
      </c>
      <c r="D225" t="inlineStr">
        <is>
          <t>Airport</t>
        </is>
      </c>
      <c r="E225" s="4" t="n">
        <v>16451.85</v>
      </c>
      <c r="F225" t="n">
        <v>4678</v>
      </c>
      <c r="G225" s="5" t="n">
        <v>0.133</v>
      </c>
      <c r="H225" t="n">
        <v>11</v>
      </c>
      <c r="I225" s="6" t="n">
        <v>95.90000000000001</v>
      </c>
      <c r="J225" s="7" t="n">
        <v>3.1</v>
      </c>
      <c r="K225" t="n">
        <v>0</v>
      </c>
      <c r="L225" s="6" t="n">
        <v>3.9</v>
      </c>
      <c r="M225" s="4" t="n">
        <v>606278.3</v>
      </c>
      <c r="N225" s="4" t="n">
        <v>102213.26</v>
      </c>
    </row>
    <row r="226">
      <c r="A226" t="inlineStr">
        <is>
          <t>STR-1056</t>
        </is>
      </c>
      <c r="B226" s="3" t="n">
        <v>45658</v>
      </c>
      <c r="C226" t="inlineStr">
        <is>
          <t>East</t>
        </is>
      </c>
      <c r="D226" t="inlineStr">
        <is>
          <t>High Street</t>
        </is>
      </c>
      <c r="E226" s="4" t="n">
        <v>53367.73</v>
      </c>
      <c r="F226" t="n">
        <v>7291</v>
      </c>
      <c r="G226" s="5" t="n">
        <v>0.146</v>
      </c>
      <c r="H226" t="n">
        <v>18</v>
      </c>
      <c r="I226" s="6" t="n">
        <v>90.59999999999999</v>
      </c>
      <c r="J226" s="7" t="n">
        <v>6.34</v>
      </c>
      <c r="K226" t="n">
        <v>1</v>
      </c>
      <c r="L226" s="6" t="n">
        <v>3.8</v>
      </c>
      <c r="M226" s="4" t="n">
        <v>712219.8100000001</v>
      </c>
      <c r="N226" s="4" t="n">
        <v>85906.53999999999</v>
      </c>
    </row>
    <row r="227">
      <c r="A227" t="inlineStr">
        <is>
          <t>STR-1056</t>
        </is>
      </c>
      <c r="B227" s="3" t="n">
        <v>45689</v>
      </c>
      <c r="C227" t="inlineStr">
        <is>
          <t>East</t>
        </is>
      </c>
      <c r="D227" t="inlineStr">
        <is>
          <t>High Street</t>
        </is>
      </c>
      <c r="E227" s="4" t="n">
        <v>27194.64</v>
      </c>
      <c r="F227" t="n">
        <v>7404</v>
      </c>
      <c r="G227" s="5" t="n">
        <v>0.08799999999999999</v>
      </c>
      <c r="H227" t="n">
        <v>18</v>
      </c>
      <c r="I227" s="6" t="n">
        <v>90.2</v>
      </c>
      <c r="J227" s="7" t="n">
        <v>1.2</v>
      </c>
      <c r="K227" t="n">
        <v>0</v>
      </c>
      <c r="L227" s="6" t="n">
        <v>3.4</v>
      </c>
      <c r="M227" s="4" t="n">
        <v>672670.54</v>
      </c>
      <c r="N227" s="4" t="n">
        <v>132684.18</v>
      </c>
    </row>
    <row r="228">
      <c r="A228" t="inlineStr">
        <is>
          <t>STR-1056</t>
        </is>
      </c>
      <c r="B228" s="3" t="n">
        <v>45717</v>
      </c>
      <c r="C228" t="inlineStr">
        <is>
          <t>East</t>
        </is>
      </c>
      <c r="D228" t="inlineStr">
        <is>
          <t>High Street</t>
        </is>
      </c>
      <c r="E228" s="4" t="n">
        <v>66962.74000000001</v>
      </c>
      <c r="F228" t="n">
        <v>7880</v>
      </c>
      <c r="G228" s="5" t="n">
        <v>0.116</v>
      </c>
      <c r="H228" t="n">
        <v>19</v>
      </c>
      <c r="I228" s="6" t="n">
        <v>90.40000000000001</v>
      </c>
      <c r="J228" s="7" t="n">
        <v>4.5</v>
      </c>
      <c r="K228" t="n">
        <v>0</v>
      </c>
      <c r="L228" s="6" t="n">
        <v>3.3</v>
      </c>
      <c r="M228" s="4" t="n">
        <v>732667.92</v>
      </c>
      <c r="N228" s="4" t="n">
        <v>128654.46</v>
      </c>
    </row>
    <row r="229">
      <c r="A229" t="inlineStr">
        <is>
          <t>STR-1056</t>
        </is>
      </c>
      <c r="B229" s="3" t="n">
        <v>45748</v>
      </c>
      <c r="C229" t="inlineStr">
        <is>
          <t>East</t>
        </is>
      </c>
      <c r="D229" t="inlineStr">
        <is>
          <t>High Street</t>
        </is>
      </c>
      <c r="E229" s="4" t="n">
        <v>73540.99000000001</v>
      </c>
      <c r="F229" t="n">
        <v>8773</v>
      </c>
      <c r="G229" s="5" t="n">
        <v>0.035</v>
      </c>
      <c r="H229" t="n">
        <v>21</v>
      </c>
      <c r="I229" s="6" t="n">
        <v>84.40000000000001</v>
      </c>
      <c r="J229" s="7" t="n">
        <v>6.68</v>
      </c>
      <c r="K229" t="n">
        <v>0</v>
      </c>
      <c r="L229" s="6" t="n">
        <v>3.6</v>
      </c>
      <c r="M229" s="4" t="n">
        <v>723531.4</v>
      </c>
      <c r="N229" s="4" t="n">
        <v>108794.85</v>
      </c>
    </row>
    <row r="230">
      <c r="A230" t="inlineStr">
        <is>
          <t>STR-1057</t>
        </is>
      </c>
      <c r="B230" s="3" t="n">
        <v>45658</v>
      </c>
      <c r="C230" t="inlineStr">
        <is>
          <t>East</t>
        </is>
      </c>
      <c r="D230" t="inlineStr">
        <is>
          <t>Mall</t>
        </is>
      </c>
      <c r="E230" s="4" t="n">
        <v>68212.28999999999</v>
      </c>
      <c r="F230" t="n">
        <v>4713</v>
      </c>
      <c r="G230" s="5" t="n">
        <v>0.198</v>
      </c>
      <c r="H230" t="n">
        <v>15</v>
      </c>
      <c r="I230" s="6" t="n">
        <v>82.59999999999999</v>
      </c>
      <c r="J230" s="7" t="n">
        <v>4.07</v>
      </c>
      <c r="K230" t="n">
        <v>1</v>
      </c>
      <c r="L230" s="6" t="n">
        <v>3</v>
      </c>
      <c r="M230" s="4" t="n">
        <v>641564.6</v>
      </c>
      <c r="N230" s="4" t="n">
        <v>90468.96000000001</v>
      </c>
    </row>
    <row r="231">
      <c r="A231" t="inlineStr">
        <is>
          <t>STR-1057</t>
        </is>
      </c>
      <c r="B231" s="3" t="n">
        <v>45689</v>
      </c>
      <c r="C231" t="inlineStr">
        <is>
          <t>East</t>
        </is>
      </c>
      <c r="D231" t="inlineStr">
        <is>
          <t>Mall</t>
        </is>
      </c>
      <c r="E231" s="4" t="n">
        <v>57225.98</v>
      </c>
      <c r="F231" t="n">
        <v>2842</v>
      </c>
      <c r="G231" s="5" t="n">
        <v>0.112</v>
      </c>
      <c r="H231" t="n">
        <v>10</v>
      </c>
      <c r="I231" s="6" t="n">
        <v>79.5</v>
      </c>
      <c r="J231" s="7" t="n">
        <v>5.45</v>
      </c>
      <c r="K231" t="n">
        <v>0</v>
      </c>
      <c r="L231" s="6" t="n">
        <v>3.4</v>
      </c>
      <c r="M231" s="4" t="n">
        <v>536545.49</v>
      </c>
      <c r="N231" s="4" t="n">
        <v>97917.45</v>
      </c>
    </row>
    <row r="232">
      <c r="A232" t="inlineStr">
        <is>
          <t>STR-1057</t>
        </is>
      </c>
      <c r="B232" s="3" t="n">
        <v>45717</v>
      </c>
      <c r="C232" t="inlineStr">
        <is>
          <t>East</t>
        </is>
      </c>
      <c r="D232" t="inlineStr">
        <is>
          <t>Mall</t>
        </is>
      </c>
      <c r="E232" s="4" t="n">
        <v>42932.02</v>
      </c>
      <c r="F232" t="n">
        <v>3872</v>
      </c>
      <c r="G232" s="5" t="n">
        <v>0.171</v>
      </c>
      <c r="H232" t="n">
        <v>12</v>
      </c>
      <c r="I232" s="6" t="n">
        <v>83.2</v>
      </c>
      <c r="J232" s="7" t="n">
        <v>15.58</v>
      </c>
      <c r="K232" t="n">
        <v>0</v>
      </c>
      <c r="L232" s="6" t="n">
        <v>3.3</v>
      </c>
      <c r="M232" s="4" t="n">
        <v>527681.5600000001</v>
      </c>
      <c r="N232" s="4" t="n">
        <v>63153.05</v>
      </c>
    </row>
    <row r="233">
      <c r="A233" t="inlineStr">
        <is>
          <t>STR-1057</t>
        </is>
      </c>
      <c r="B233" s="3" t="n">
        <v>45748</v>
      </c>
      <c r="C233" t="inlineStr">
        <is>
          <t>East</t>
        </is>
      </c>
      <c r="D233" t="inlineStr">
        <is>
          <t>Mall</t>
        </is>
      </c>
      <c r="E233" s="4" t="n">
        <v>39341.45</v>
      </c>
      <c r="F233" t="n">
        <v>1375</v>
      </c>
      <c r="G233" s="5" t="n">
        <v>0.093</v>
      </c>
      <c r="H233" t="n">
        <v>5</v>
      </c>
      <c r="I233" s="6" t="n">
        <v>95</v>
      </c>
      <c r="J233" s="7" t="n">
        <v>5.32</v>
      </c>
      <c r="K233" t="n">
        <v>0</v>
      </c>
      <c r="L233" s="6" t="n">
        <v>3.9</v>
      </c>
      <c r="M233" s="4" t="n">
        <v>529598.9399999999</v>
      </c>
      <c r="N233" s="4" t="n">
        <v>84334.33</v>
      </c>
    </row>
    <row r="234">
      <c r="A234" t="inlineStr">
        <is>
          <t>STR-1058</t>
        </is>
      </c>
      <c r="B234" s="3" t="n">
        <v>45658</v>
      </c>
      <c r="C234" t="inlineStr">
        <is>
          <t>East</t>
        </is>
      </c>
      <c r="D234" t="inlineStr">
        <is>
          <t>High Street</t>
        </is>
      </c>
      <c r="E234" s="4" t="n">
        <v>37324.23</v>
      </c>
      <c r="F234" t="n">
        <v>5957</v>
      </c>
      <c r="G234" s="5" t="n">
        <v>0.07099999999999999</v>
      </c>
      <c r="H234" t="n">
        <v>12</v>
      </c>
      <c r="I234" s="6" t="n">
        <v>85.90000000000001</v>
      </c>
      <c r="J234" s="7" t="n">
        <v>0.37</v>
      </c>
      <c r="K234" t="n">
        <v>0</v>
      </c>
      <c r="L234" s="6" t="n">
        <v>3.8</v>
      </c>
      <c r="M234" s="4" t="n">
        <v>570963.3100000001</v>
      </c>
      <c r="N234" s="4" t="n">
        <v>87342.25</v>
      </c>
    </row>
    <row r="235">
      <c r="A235" t="inlineStr">
        <is>
          <t>STR-1058</t>
        </is>
      </c>
      <c r="B235" s="3" t="n">
        <v>45689</v>
      </c>
      <c r="C235" t="inlineStr">
        <is>
          <t>East</t>
        </is>
      </c>
      <c r="D235" t="inlineStr">
        <is>
          <t>High Street</t>
        </is>
      </c>
      <c r="E235" s="4" t="n">
        <v>113736</v>
      </c>
      <c r="F235" t="n">
        <v>8961</v>
      </c>
      <c r="G235" s="5" t="n">
        <v>0.202</v>
      </c>
      <c r="H235" t="n">
        <v>24</v>
      </c>
      <c r="I235" s="6" t="n">
        <v>86.2</v>
      </c>
      <c r="J235" s="7" t="n">
        <v>21.63</v>
      </c>
      <c r="K235" t="n">
        <v>0</v>
      </c>
      <c r="L235" s="6" t="n">
        <v>4</v>
      </c>
      <c r="M235" s="4" t="n">
        <v>870937.4</v>
      </c>
      <c r="N235" s="4" t="n">
        <v>175282.74</v>
      </c>
    </row>
    <row r="236">
      <c r="A236" t="inlineStr">
        <is>
          <t>STR-1058</t>
        </is>
      </c>
      <c r="B236" s="3" t="n">
        <v>45717</v>
      </c>
      <c r="C236" t="inlineStr">
        <is>
          <t>East</t>
        </is>
      </c>
      <c r="D236" t="inlineStr">
        <is>
          <t>High Street</t>
        </is>
      </c>
      <c r="E236" s="4" t="n">
        <v>33173.95</v>
      </c>
      <c r="F236" t="n">
        <v>6545</v>
      </c>
      <c r="G236" s="5" t="n">
        <v>0.169</v>
      </c>
      <c r="H236" t="n">
        <v>15</v>
      </c>
      <c r="I236" s="6" t="n">
        <v>84.40000000000001</v>
      </c>
      <c r="J236" s="7" t="n">
        <v>2.48</v>
      </c>
      <c r="K236" t="n">
        <v>0</v>
      </c>
      <c r="L236" s="6" t="n">
        <v>3.9</v>
      </c>
      <c r="M236" s="4" t="n">
        <v>596969.27</v>
      </c>
      <c r="N236" s="4" t="n">
        <v>105669.51</v>
      </c>
    </row>
    <row r="237">
      <c r="A237" t="inlineStr">
        <is>
          <t>STR-1058</t>
        </is>
      </c>
      <c r="B237" s="3" t="n">
        <v>45748</v>
      </c>
      <c r="C237" t="inlineStr">
        <is>
          <t>East</t>
        </is>
      </c>
      <c r="D237" t="inlineStr">
        <is>
          <t>High Street</t>
        </is>
      </c>
      <c r="E237" s="4" t="n">
        <v>25818.08</v>
      </c>
      <c r="F237" t="n">
        <v>5457</v>
      </c>
      <c r="G237" s="5" t="n">
        <v>0</v>
      </c>
      <c r="H237" t="n">
        <v>11</v>
      </c>
      <c r="I237" s="6" t="n">
        <v>95.40000000000001</v>
      </c>
      <c r="J237" s="7" t="n">
        <v>3.365</v>
      </c>
      <c r="K237" t="n">
        <v>0</v>
      </c>
      <c r="L237" s="6" t="n">
        <v>3.7</v>
      </c>
      <c r="M237" s="4" t="n">
        <v>647512.85</v>
      </c>
      <c r="N237" s="4" t="n">
        <v>153835.57</v>
      </c>
    </row>
    <row r="238">
      <c r="A238" t="inlineStr">
        <is>
          <t>STR-1059</t>
        </is>
      </c>
      <c r="B238" s="3" t="n">
        <v>45658</v>
      </c>
      <c r="C238" t="inlineStr">
        <is>
          <t>West</t>
        </is>
      </c>
      <c r="D238" t="inlineStr">
        <is>
          <t>Residential</t>
        </is>
      </c>
      <c r="E238" s="4" t="n">
        <v>47241.92</v>
      </c>
      <c r="F238" t="n">
        <v>4264</v>
      </c>
      <c r="G238" s="5" t="n">
        <v>0.06900000000000001</v>
      </c>
      <c r="H238" t="n">
        <v>13</v>
      </c>
      <c r="I238" s="6" t="n">
        <v>95.3</v>
      </c>
      <c r="J238" s="7" t="n">
        <v>0.85</v>
      </c>
      <c r="K238" t="n">
        <v>0</v>
      </c>
      <c r="L238" s="6" t="n">
        <v>4.3</v>
      </c>
      <c r="M238" s="4" t="n">
        <v>658072.14</v>
      </c>
      <c r="N238" s="4" t="n">
        <v>110595.89</v>
      </c>
    </row>
    <row r="239">
      <c r="A239" t="inlineStr">
        <is>
          <t>STR-1059</t>
        </is>
      </c>
      <c r="B239" s="3" t="n">
        <v>45689</v>
      </c>
      <c r="C239" t="inlineStr">
        <is>
          <t>West</t>
        </is>
      </c>
      <c r="D239" t="inlineStr">
        <is>
          <t>Residential</t>
        </is>
      </c>
      <c r="E239" s="4" t="n">
        <v>61650.79</v>
      </c>
      <c r="F239" t="n">
        <v>5321</v>
      </c>
      <c r="G239" s="5" t="n">
        <v>0.126</v>
      </c>
      <c r="H239" t="n">
        <v>17</v>
      </c>
      <c r="I239" s="6" t="n">
        <v>89.2</v>
      </c>
      <c r="J239" s="7" t="n">
        <v>2.13</v>
      </c>
      <c r="K239" t="n">
        <v>0</v>
      </c>
      <c r="L239" s="6" t="n">
        <v>4</v>
      </c>
      <c r="M239" s="4" t="n">
        <v>723305.11</v>
      </c>
      <c r="N239" s="4" t="n">
        <v>128468.7</v>
      </c>
    </row>
    <row r="240">
      <c r="A240" t="inlineStr">
        <is>
          <t>STR-1059</t>
        </is>
      </c>
      <c r="B240" s="3" t="n">
        <v>45717</v>
      </c>
      <c r="C240" t="inlineStr">
        <is>
          <t>West</t>
        </is>
      </c>
      <c r="D240" t="inlineStr">
        <is>
          <t>Residential</t>
        </is>
      </c>
      <c r="E240" s="4" t="n">
        <v>62582.71</v>
      </c>
      <c r="F240" t="n">
        <v>5479</v>
      </c>
      <c r="G240" s="5" t="n">
        <v>0.048</v>
      </c>
      <c r="H240" t="n">
        <v>16</v>
      </c>
      <c r="I240" s="6" t="n">
        <v>81.2</v>
      </c>
      <c r="J240" s="7" t="n">
        <v>1.46</v>
      </c>
      <c r="K240" t="n">
        <v>0</v>
      </c>
      <c r="L240" s="6" t="n">
        <v>4.5</v>
      </c>
      <c r="M240" s="4" t="n">
        <v>640666.53</v>
      </c>
      <c r="N240" s="4" t="n">
        <v>134919.16</v>
      </c>
    </row>
    <row r="241">
      <c r="A241" t="inlineStr">
        <is>
          <t>STR-1059</t>
        </is>
      </c>
      <c r="B241" s="3" t="n">
        <v>45748</v>
      </c>
      <c r="C241" t="inlineStr">
        <is>
          <t>West</t>
        </is>
      </c>
      <c r="D241" t="inlineStr">
        <is>
          <t>Residential</t>
        </is>
      </c>
      <c r="E241" s="4" t="n">
        <v>47944.14</v>
      </c>
      <c r="F241" t="n">
        <v>6169</v>
      </c>
      <c r="G241" s="5" t="n">
        <v>0.119</v>
      </c>
      <c r="H241" t="n">
        <v>17</v>
      </c>
      <c r="I241" s="6" t="n">
        <v>92.2</v>
      </c>
      <c r="J241" s="7" t="n">
        <v>3.02</v>
      </c>
      <c r="K241" t="n">
        <v>0</v>
      </c>
      <c r="L241" s="6" t="n">
        <v>4.1</v>
      </c>
      <c r="M241" s="4" t="n">
        <v>670629.48</v>
      </c>
      <c r="N241" s="4" t="n">
        <v>100140.8</v>
      </c>
    </row>
    <row r="242">
      <c r="A242" t="inlineStr">
        <is>
          <t>STR-1060</t>
        </is>
      </c>
      <c r="B242" s="3" t="n">
        <v>45658</v>
      </c>
      <c r="C242" t="inlineStr">
        <is>
          <t>West</t>
        </is>
      </c>
      <c r="D242" t="inlineStr">
        <is>
          <t>Mall</t>
        </is>
      </c>
      <c r="E242" s="4" t="n">
        <v>46495.4</v>
      </c>
      <c r="F242" t="n">
        <v>9908</v>
      </c>
      <c r="G242" s="5" t="n">
        <v>0.121</v>
      </c>
      <c r="H242" t="n">
        <v>22</v>
      </c>
      <c r="I242" s="6" t="n">
        <v>89.40000000000001</v>
      </c>
      <c r="J242" s="7" t="n">
        <v>3.22</v>
      </c>
      <c r="K242" t="n">
        <v>0</v>
      </c>
      <c r="L242" s="6" t="n">
        <v>3.7</v>
      </c>
      <c r="M242" s="4" t="n">
        <v>721079.35</v>
      </c>
      <c r="N242" s="4" t="n">
        <v>115295.05</v>
      </c>
    </row>
    <row r="243">
      <c r="A243" t="inlineStr">
        <is>
          <t>STR-1060</t>
        </is>
      </c>
      <c r="B243" s="3" t="n">
        <v>45689</v>
      </c>
      <c r="C243" t="inlineStr">
        <is>
          <t>West</t>
        </is>
      </c>
      <c r="D243" t="inlineStr">
        <is>
          <t>Mall</t>
        </is>
      </c>
      <c r="E243" s="4" t="n">
        <v>72961.95</v>
      </c>
      <c r="F243" t="n">
        <v>9996</v>
      </c>
      <c r="G243" s="5" t="n">
        <v>0.106</v>
      </c>
      <c r="H243" t="n">
        <v>22</v>
      </c>
      <c r="I243" s="6" t="n">
        <v>89.09999999999999</v>
      </c>
      <c r="J243" s="7" t="n">
        <v>15.66</v>
      </c>
      <c r="K243" t="n">
        <v>0</v>
      </c>
      <c r="L243" s="6" t="n">
        <v>3.4</v>
      </c>
      <c r="M243" s="4" t="n">
        <v>810355.02</v>
      </c>
      <c r="N243" s="4" t="n">
        <v>131510</v>
      </c>
    </row>
    <row r="244">
      <c r="A244" t="inlineStr">
        <is>
          <t>STR-1060</t>
        </is>
      </c>
      <c r="B244" s="3" t="n">
        <v>45717</v>
      </c>
      <c r="C244" t="inlineStr">
        <is>
          <t>West</t>
        </is>
      </c>
      <c r="D244" t="inlineStr">
        <is>
          <t>Mall</t>
        </is>
      </c>
      <c r="E244" s="4" t="n">
        <v>59060.05</v>
      </c>
      <c r="F244" t="n">
        <v>9702</v>
      </c>
      <c r="G244" s="5" t="n">
        <v>0.201</v>
      </c>
      <c r="H244" t="n">
        <v>23</v>
      </c>
      <c r="I244" s="6" t="n">
        <v>80.90000000000001</v>
      </c>
      <c r="J244" s="7" t="n">
        <v>6.96</v>
      </c>
      <c r="K244" t="n">
        <v>0</v>
      </c>
      <c r="L244" s="6" t="n">
        <v>3.2</v>
      </c>
      <c r="M244" s="4" t="n">
        <v>761919.25</v>
      </c>
      <c r="N244" s="4" t="n">
        <v>111893.06</v>
      </c>
    </row>
    <row r="245">
      <c r="A245" t="inlineStr">
        <is>
          <t>STR-1060</t>
        </is>
      </c>
      <c r="B245" s="3" t="n">
        <v>45748</v>
      </c>
      <c r="C245" t="inlineStr">
        <is>
          <t>West</t>
        </is>
      </c>
      <c r="D245" t="inlineStr">
        <is>
          <t>Mall</t>
        </is>
      </c>
      <c r="E245" s="4" t="n">
        <v>26248.1</v>
      </c>
      <c r="F245" t="n">
        <v>9314</v>
      </c>
      <c r="G245" s="5" t="n">
        <v>0.186</v>
      </c>
      <c r="H245" t="n">
        <v>21</v>
      </c>
      <c r="I245" s="6" t="n">
        <v>83.7</v>
      </c>
      <c r="J245" s="7" t="n">
        <v>4.62</v>
      </c>
      <c r="K245" t="n">
        <v>0</v>
      </c>
      <c r="L245" s="6" t="n">
        <v>3.3</v>
      </c>
      <c r="M245" s="4" t="n">
        <v>737070.1800000001</v>
      </c>
      <c r="N245" s="4" t="n">
        <v>117593.97</v>
      </c>
    </row>
    <row r="246">
      <c r="A246" t="inlineStr">
        <is>
          <t>STR-1061</t>
        </is>
      </c>
      <c r="B246" s="3" t="n">
        <v>45658</v>
      </c>
      <c r="C246" t="inlineStr">
        <is>
          <t>South</t>
        </is>
      </c>
      <c r="D246" t="inlineStr">
        <is>
          <t>Airport</t>
        </is>
      </c>
      <c r="E246" s="4" t="n">
        <v>69900.12</v>
      </c>
      <c r="F246" t="n">
        <v>8055</v>
      </c>
      <c r="G246" s="5" t="n">
        <v>0.281</v>
      </c>
      <c r="H246" t="n">
        <v>22</v>
      </c>
      <c r="I246" s="6" t="n">
        <v>85.59999999999999</v>
      </c>
      <c r="J246" s="7" t="n">
        <v>10.68</v>
      </c>
      <c r="K246" t="n">
        <v>1</v>
      </c>
      <c r="L246" s="6" t="n">
        <v>2.9</v>
      </c>
      <c r="M246" s="4" t="n">
        <v>776992.9300000001</v>
      </c>
      <c r="N246" s="4" t="n">
        <v>101598.32</v>
      </c>
    </row>
    <row r="247">
      <c r="A247" t="inlineStr">
        <is>
          <t>STR-1061</t>
        </is>
      </c>
      <c r="B247" s="3" t="n">
        <v>45689</v>
      </c>
      <c r="C247" t="inlineStr">
        <is>
          <t>South</t>
        </is>
      </c>
      <c r="D247" t="inlineStr">
        <is>
          <t>Airport</t>
        </is>
      </c>
      <c r="E247" s="4" t="n">
        <v>51781.6</v>
      </c>
      <c r="F247" t="n">
        <v>5648</v>
      </c>
      <c r="G247" s="5" t="n">
        <v>0.059</v>
      </c>
      <c r="H247" t="n">
        <v>13</v>
      </c>
      <c r="I247" s="6" t="n">
        <v>85.5</v>
      </c>
      <c r="J247" s="7" t="n">
        <v>4.04</v>
      </c>
      <c r="K247" t="n">
        <v>0</v>
      </c>
      <c r="L247" s="6" t="n">
        <v>3.7</v>
      </c>
      <c r="M247" s="4" t="n">
        <v>676337.41</v>
      </c>
      <c r="N247" s="4" t="n">
        <v>104355.77</v>
      </c>
    </row>
    <row r="248">
      <c r="A248" t="inlineStr">
        <is>
          <t>STR-1061</t>
        </is>
      </c>
      <c r="B248" s="3" t="n">
        <v>45717</v>
      </c>
      <c r="C248" t="inlineStr">
        <is>
          <t>South</t>
        </is>
      </c>
      <c r="D248" t="inlineStr">
        <is>
          <t>Airport</t>
        </is>
      </c>
      <c r="E248" s="4" t="n">
        <v>70799.64</v>
      </c>
      <c r="F248" t="n">
        <v>10076</v>
      </c>
      <c r="G248" s="5" t="n">
        <v>0.152</v>
      </c>
      <c r="H248" t="n">
        <v>24</v>
      </c>
      <c r="I248" s="6" t="n">
        <v>84.8</v>
      </c>
      <c r="J248" s="7" t="n">
        <v>1.87</v>
      </c>
      <c r="K248" t="n">
        <v>0</v>
      </c>
      <c r="L248" s="6" t="n">
        <v>3.5</v>
      </c>
      <c r="M248" s="4" t="n">
        <v>828219.67</v>
      </c>
      <c r="N248" s="4" t="n">
        <v>179806.87</v>
      </c>
    </row>
    <row r="249">
      <c r="A249" t="inlineStr">
        <is>
          <t>STR-1061</t>
        </is>
      </c>
      <c r="B249" s="3" t="n">
        <v>45748</v>
      </c>
      <c r="C249" t="inlineStr">
        <is>
          <t>South</t>
        </is>
      </c>
      <c r="D249" t="inlineStr">
        <is>
          <t>Airport</t>
        </is>
      </c>
      <c r="E249" s="4" t="n">
        <v>53546.34</v>
      </c>
      <c r="F249" t="n">
        <v>8004</v>
      </c>
      <c r="G249" s="5" t="n">
        <v>0</v>
      </c>
      <c r="H249" t="n">
        <v>21</v>
      </c>
      <c r="I249" s="6" t="n">
        <v>95.2</v>
      </c>
      <c r="J249" s="7" t="n">
        <v>2.83</v>
      </c>
      <c r="K249" t="n">
        <v>0</v>
      </c>
      <c r="L249" s="6" t="n">
        <v>3</v>
      </c>
      <c r="M249" s="4" t="n">
        <v>763159.92</v>
      </c>
      <c r="N249" s="4" t="n">
        <v>177104.87</v>
      </c>
    </row>
    <row r="250">
      <c r="A250" t="inlineStr">
        <is>
          <t>STR-1062</t>
        </is>
      </c>
      <c r="B250" s="3" t="n">
        <v>45658</v>
      </c>
      <c r="C250" t="inlineStr">
        <is>
          <t>East</t>
        </is>
      </c>
      <c r="D250" t="inlineStr">
        <is>
          <t>High Street</t>
        </is>
      </c>
      <c r="E250" s="4" t="n">
        <v>76942.2</v>
      </c>
      <c r="F250" t="n">
        <v>8934</v>
      </c>
      <c r="G250" s="5" t="n">
        <v>0.08400000000000001</v>
      </c>
      <c r="H250" t="n">
        <v>20</v>
      </c>
      <c r="I250" s="6" t="n">
        <v>91</v>
      </c>
      <c r="J250" s="7" t="n">
        <v>0.95</v>
      </c>
      <c r="K250" t="n">
        <v>0</v>
      </c>
      <c r="L250" s="6" t="n">
        <v>3.2</v>
      </c>
      <c r="M250" s="4" t="n">
        <v>802001.6800000001</v>
      </c>
      <c r="N250" s="4" t="n">
        <v>159715.82</v>
      </c>
    </row>
    <row r="251">
      <c r="A251" t="inlineStr">
        <is>
          <t>STR-1062</t>
        </is>
      </c>
      <c r="B251" s="3" t="n">
        <v>45689</v>
      </c>
      <c r="C251" t="inlineStr">
        <is>
          <t>East</t>
        </is>
      </c>
      <c r="D251" t="inlineStr">
        <is>
          <t>High Street</t>
        </is>
      </c>
      <c r="E251" s="4" t="n">
        <v>48060.78</v>
      </c>
      <c r="F251" t="n">
        <v>8733</v>
      </c>
      <c r="G251" s="5" t="n">
        <v>0</v>
      </c>
      <c r="H251" t="n">
        <v>20</v>
      </c>
      <c r="I251" s="6" t="n">
        <v>89.90000000000001</v>
      </c>
      <c r="J251" s="7" t="n">
        <v>0.8</v>
      </c>
      <c r="K251" t="n">
        <v>0</v>
      </c>
      <c r="L251" s="6" t="n">
        <v>3.4</v>
      </c>
      <c r="M251" s="4" t="n">
        <v>750471.34</v>
      </c>
      <c r="N251" s="4" t="n">
        <v>133788.04</v>
      </c>
    </row>
    <row r="252">
      <c r="A252" t="inlineStr">
        <is>
          <t>STR-1062</t>
        </is>
      </c>
      <c r="B252" s="3" t="n">
        <v>45717</v>
      </c>
      <c r="C252" t="inlineStr">
        <is>
          <t>East</t>
        </is>
      </c>
      <c r="D252" t="inlineStr">
        <is>
          <t>High Street</t>
        </is>
      </c>
      <c r="E252" s="4" t="n">
        <v>57390.04</v>
      </c>
      <c r="F252" t="n">
        <v>7374</v>
      </c>
      <c r="G252" s="5" t="n">
        <v>0.21</v>
      </c>
      <c r="H252" t="n">
        <v>21</v>
      </c>
      <c r="I252" s="6" t="n">
        <v>91.8</v>
      </c>
      <c r="J252" s="7" t="n">
        <v>0.2</v>
      </c>
      <c r="K252" t="n">
        <v>0</v>
      </c>
      <c r="L252" s="6" t="n">
        <v>3.1</v>
      </c>
      <c r="M252" s="4" t="n">
        <v>679230.86</v>
      </c>
      <c r="N252" s="4" t="n">
        <v>106927.58</v>
      </c>
    </row>
    <row r="253">
      <c r="A253" t="inlineStr">
        <is>
          <t>STR-1062</t>
        </is>
      </c>
      <c r="B253" s="3" t="n">
        <v>45748</v>
      </c>
      <c r="C253" t="inlineStr">
        <is>
          <t>East</t>
        </is>
      </c>
      <c r="D253" t="inlineStr">
        <is>
          <t>High Street</t>
        </is>
      </c>
      <c r="E253" s="4" t="n">
        <v>21536.18</v>
      </c>
      <c r="F253" t="n">
        <v>8119</v>
      </c>
      <c r="G253" s="5" t="n">
        <v>0.227</v>
      </c>
      <c r="H253" t="n">
        <v>20</v>
      </c>
      <c r="I253" s="6" t="n">
        <v>90.40000000000001</v>
      </c>
      <c r="J253" s="7" t="n">
        <v>1.7</v>
      </c>
      <c r="K253" t="n">
        <v>0</v>
      </c>
      <c r="L253" s="6" t="n">
        <v>3.3</v>
      </c>
      <c r="M253" s="4" t="n">
        <v>679888.74</v>
      </c>
      <c r="N253" s="4" t="n">
        <v>83406.89</v>
      </c>
    </row>
    <row r="254">
      <c r="A254" t="inlineStr">
        <is>
          <t>STR-1063</t>
        </is>
      </c>
      <c r="B254" s="3" t="n">
        <v>45658</v>
      </c>
      <c r="C254" t="inlineStr">
        <is>
          <t>North</t>
        </is>
      </c>
      <c r="D254" t="inlineStr">
        <is>
          <t>High Street</t>
        </is>
      </c>
      <c r="E254" s="4" t="n">
        <v>40923.67</v>
      </c>
      <c r="F254" t="n">
        <v>3875</v>
      </c>
      <c r="G254" s="5" t="n">
        <v>0.15</v>
      </c>
      <c r="H254" t="n">
        <v>10</v>
      </c>
      <c r="I254" s="6" t="n">
        <v>96.09999999999999</v>
      </c>
      <c r="J254" s="7" t="n">
        <v>3.365</v>
      </c>
      <c r="K254" t="n">
        <v>0</v>
      </c>
      <c r="L254" s="6" t="n">
        <v>3.8</v>
      </c>
      <c r="M254" s="4" t="n">
        <v>606783.67</v>
      </c>
      <c r="N254" s="4" t="n">
        <v>74515.87</v>
      </c>
    </row>
    <row r="255">
      <c r="A255" t="inlineStr">
        <is>
          <t>STR-1063</t>
        </is>
      </c>
      <c r="B255" s="3" t="n">
        <v>45689</v>
      </c>
      <c r="C255" t="inlineStr">
        <is>
          <t>North</t>
        </is>
      </c>
      <c r="D255" t="inlineStr">
        <is>
          <t>High Street</t>
        </is>
      </c>
      <c r="E255" s="4" t="n">
        <v>72932.55</v>
      </c>
      <c r="F255" t="n">
        <v>5765</v>
      </c>
      <c r="G255" s="5" t="n">
        <v>0.026</v>
      </c>
      <c r="H255" t="n">
        <v>17</v>
      </c>
      <c r="I255" s="6" t="n">
        <v>81.8</v>
      </c>
      <c r="J255" s="7" t="n">
        <v>5.1</v>
      </c>
      <c r="K255" t="n">
        <v>0</v>
      </c>
      <c r="L255" s="6" t="n">
        <v>3.6</v>
      </c>
      <c r="M255" s="4" t="n">
        <v>642751.42</v>
      </c>
      <c r="N255" s="4" t="n">
        <v>131942.15</v>
      </c>
    </row>
    <row r="256">
      <c r="A256" t="inlineStr">
        <is>
          <t>STR-1063</t>
        </is>
      </c>
      <c r="B256" s="3" t="n">
        <v>45717</v>
      </c>
      <c r="C256" t="inlineStr">
        <is>
          <t>North</t>
        </is>
      </c>
      <c r="D256" t="inlineStr">
        <is>
          <t>High Street</t>
        </is>
      </c>
      <c r="E256" s="4" t="n">
        <v>38361.93</v>
      </c>
      <c r="F256" t="n">
        <v>6322</v>
      </c>
      <c r="G256" s="5" t="n">
        <v>0.273</v>
      </c>
      <c r="H256" t="n">
        <v>15</v>
      </c>
      <c r="I256" s="6" t="n">
        <v>88.40000000000001</v>
      </c>
      <c r="J256" s="7" t="n">
        <v>0.83</v>
      </c>
      <c r="K256" t="n">
        <v>0</v>
      </c>
      <c r="L256" s="6" t="n">
        <v>4</v>
      </c>
      <c r="M256" s="4" t="n">
        <v>647953.78</v>
      </c>
      <c r="N256" s="4" t="n">
        <v>118497.43</v>
      </c>
    </row>
    <row r="257">
      <c r="A257" t="inlineStr">
        <is>
          <t>STR-1063</t>
        </is>
      </c>
      <c r="B257" s="3" t="n">
        <v>45748</v>
      </c>
      <c r="C257" t="inlineStr">
        <is>
          <t>North</t>
        </is>
      </c>
      <c r="D257" t="inlineStr">
        <is>
          <t>High Street</t>
        </is>
      </c>
      <c r="E257" s="4" t="n">
        <v>97480.94</v>
      </c>
      <c r="F257" t="n">
        <v>6840</v>
      </c>
      <c r="G257" s="5" t="n">
        <v>0.08699999999999999</v>
      </c>
      <c r="H257" t="n">
        <v>14</v>
      </c>
      <c r="I257" s="6" t="n">
        <v>79.2</v>
      </c>
      <c r="J257" s="7" t="n">
        <v>1.14</v>
      </c>
      <c r="K257" t="n">
        <v>0</v>
      </c>
      <c r="L257" s="6" t="n">
        <v>4</v>
      </c>
      <c r="M257" s="4" t="n">
        <v>729440.45</v>
      </c>
      <c r="N257" s="4" t="n">
        <v>87614.28999999999</v>
      </c>
    </row>
    <row r="258">
      <c r="A258" t="inlineStr">
        <is>
          <t>STR-1064</t>
        </is>
      </c>
      <c r="B258" s="3" t="n">
        <v>45658</v>
      </c>
      <c r="C258" t="inlineStr">
        <is>
          <t>South</t>
        </is>
      </c>
      <c r="D258" t="inlineStr">
        <is>
          <t>Airport</t>
        </is>
      </c>
      <c r="E258" s="4" t="n">
        <v>81801.8</v>
      </c>
      <c r="F258" t="n">
        <v>6782</v>
      </c>
      <c r="G258" s="5" t="n">
        <v>0.05</v>
      </c>
      <c r="H258" t="n">
        <v>16</v>
      </c>
      <c r="I258" s="6" t="n">
        <v>99</v>
      </c>
      <c r="J258" s="7" t="n">
        <v>9.539999999999999</v>
      </c>
      <c r="K258" t="n">
        <v>0</v>
      </c>
      <c r="L258" s="6" t="n">
        <v>3.7</v>
      </c>
      <c r="M258" s="4" t="n">
        <v>764949</v>
      </c>
      <c r="N258" s="4" t="n">
        <v>148322.43</v>
      </c>
    </row>
    <row r="259">
      <c r="A259" t="inlineStr">
        <is>
          <t>STR-1064</t>
        </is>
      </c>
      <c r="B259" s="3" t="n">
        <v>45689</v>
      </c>
      <c r="C259" t="inlineStr">
        <is>
          <t>South</t>
        </is>
      </c>
      <c r="D259" t="inlineStr">
        <is>
          <t>Airport</t>
        </is>
      </c>
      <c r="E259" s="4" t="n">
        <v>63582.11</v>
      </c>
      <c r="F259" t="n">
        <v>6856</v>
      </c>
      <c r="G259" s="5" t="n">
        <v>0.074</v>
      </c>
      <c r="H259" t="n">
        <v>17</v>
      </c>
      <c r="I259" s="6" t="n">
        <v>89.5</v>
      </c>
      <c r="J259" s="7" t="n">
        <v>5.48</v>
      </c>
      <c r="K259" t="n">
        <v>0</v>
      </c>
      <c r="L259" s="6" t="n">
        <v>3.2</v>
      </c>
      <c r="M259" s="4" t="n">
        <v>799046.9399999999</v>
      </c>
      <c r="N259" s="4" t="n">
        <v>144553.64</v>
      </c>
    </row>
    <row r="260">
      <c r="A260" t="inlineStr">
        <is>
          <t>STR-1064</t>
        </is>
      </c>
      <c r="B260" s="3" t="n">
        <v>45717</v>
      </c>
      <c r="C260" t="inlineStr">
        <is>
          <t>South</t>
        </is>
      </c>
      <c r="D260" t="inlineStr">
        <is>
          <t>Airport</t>
        </is>
      </c>
      <c r="E260" s="4" t="n">
        <v>75412.74000000001</v>
      </c>
      <c r="F260" t="n">
        <v>5641</v>
      </c>
      <c r="G260" s="5" t="n">
        <v>0.059</v>
      </c>
      <c r="H260" t="n">
        <v>13</v>
      </c>
      <c r="I260" s="6" t="n">
        <v>87.90000000000001</v>
      </c>
      <c r="J260" s="7" t="n">
        <v>0.84</v>
      </c>
      <c r="K260" t="n">
        <v>0</v>
      </c>
      <c r="L260" s="6" t="n">
        <v>3.6</v>
      </c>
      <c r="M260" s="4" t="n">
        <v>720079.54</v>
      </c>
      <c r="N260" s="4" t="n">
        <v>119499.47</v>
      </c>
    </row>
    <row r="261">
      <c r="A261" t="inlineStr">
        <is>
          <t>STR-1064</t>
        </is>
      </c>
      <c r="B261" s="3" t="n">
        <v>45748</v>
      </c>
      <c r="C261" t="inlineStr">
        <is>
          <t>South</t>
        </is>
      </c>
      <c r="D261" t="inlineStr">
        <is>
          <t>Airport</t>
        </is>
      </c>
      <c r="E261" s="4" t="n">
        <v>36290.08</v>
      </c>
      <c r="F261" t="n">
        <v>5787</v>
      </c>
      <c r="G261" s="5" t="n">
        <v>0</v>
      </c>
      <c r="H261" t="n">
        <v>17</v>
      </c>
      <c r="I261" s="6" t="n">
        <v>88.3</v>
      </c>
      <c r="J261" s="7" t="n">
        <v>4.19</v>
      </c>
      <c r="K261" t="n">
        <v>0</v>
      </c>
      <c r="L261" s="6" t="n">
        <v>4.1</v>
      </c>
      <c r="M261" s="4" t="n">
        <v>612390.14</v>
      </c>
      <c r="N261" s="4" t="n">
        <v>108985.74</v>
      </c>
    </row>
    <row r="262">
      <c r="A262" t="inlineStr">
        <is>
          <t>STR-1065</t>
        </is>
      </c>
      <c r="B262" s="3" t="n">
        <v>45658</v>
      </c>
      <c r="C262" t="inlineStr">
        <is>
          <t>South</t>
        </is>
      </c>
      <c r="D262" t="inlineStr">
        <is>
          <t>Mall</t>
        </is>
      </c>
      <c r="E262" s="4" t="n">
        <v>65272.58</v>
      </c>
      <c r="F262" t="n">
        <v>8165</v>
      </c>
      <c r="G262" s="5" t="n">
        <v>0.051</v>
      </c>
      <c r="H262" t="n">
        <v>19</v>
      </c>
      <c r="I262" s="6" t="n">
        <v>87.8</v>
      </c>
      <c r="J262" s="7" t="n">
        <v>1.26</v>
      </c>
      <c r="K262" t="n">
        <v>1</v>
      </c>
      <c r="L262" s="6" t="n">
        <v>4.3</v>
      </c>
      <c r="M262" s="4" t="n">
        <v>840108.12</v>
      </c>
      <c r="N262" s="4" t="n">
        <v>126587.01</v>
      </c>
    </row>
    <row r="263">
      <c r="A263" t="inlineStr">
        <is>
          <t>STR-1065</t>
        </is>
      </c>
      <c r="B263" s="3" t="n">
        <v>45689</v>
      </c>
      <c r="C263" t="inlineStr">
        <is>
          <t>South</t>
        </is>
      </c>
      <c r="D263" t="inlineStr">
        <is>
          <t>Mall</t>
        </is>
      </c>
      <c r="E263" s="4" t="n">
        <v>28670.43</v>
      </c>
      <c r="F263" t="n">
        <v>7574</v>
      </c>
      <c r="G263" s="5" t="n">
        <v>0.114</v>
      </c>
      <c r="H263" t="n">
        <v>19</v>
      </c>
      <c r="I263" s="6" t="n">
        <v>82.7</v>
      </c>
      <c r="J263" s="7" t="n">
        <v>2.74</v>
      </c>
      <c r="K263" t="n">
        <v>0</v>
      </c>
      <c r="L263" s="6" t="n">
        <v>4.6</v>
      </c>
      <c r="M263" s="4" t="n">
        <v>697888.09</v>
      </c>
      <c r="N263" s="4" t="n">
        <v>116249.87</v>
      </c>
    </row>
    <row r="264">
      <c r="A264" t="inlineStr">
        <is>
          <t>STR-1065</t>
        </is>
      </c>
      <c r="B264" s="3" t="n">
        <v>45717</v>
      </c>
      <c r="C264" t="inlineStr">
        <is>
          <t>South</t>
        </is>
      </c>
      <c r="D264" t="inlineStr">
        <is>
          <t>Mall</t>
        </is>
      </c>
      <c r="E264" s="4" t="n">
        <v>44189.34</v>
      </c>
      <c r="F264" t="n">
        <v>8634</v>
      </c>
      <c r="G264" s="5" t="n">
        <v>0.143</v>
      </c>
      <c r="H264" t="n">
        <v>19</v>
      </c>
      <c r="I264" s="6" t="n">
        <v>87.5</v>
      </c>
      <c r="J264" s="7" t="n">
        <v>3.69</v>
      </c>
      <c r="K264" t="n">
        <v>0</v>
      </c>
      <c r="L264" s="6" t="n">
        <v>4.4</v>
      </c>
      <c r="M264" s="4" t="n">
        <v>746115.59</v>
      </c>
      <c r="N264" s="4" t="n">
        <v>94662.96000000001</v>
      </c>
    </row>
    <row r="265">
      <c r="A265" t="inlineStr">
        <is>
          <t>STR-1065</t>
        </is>
      </c>
      <c r="B265" s="3" t="n">
        <v>45748</v>
      </c>
      <c r="C265" t="inlineStr">
        <is>
          <t>South</t>
        </is>
      </c>
      <c r="D265" t="inlineStr">
        <is>
          <t>Mall</t>
        </is>
      </c>
      <c r="E265" s="4" t="n">
        <v>38397.82</v>
      </c>
      <c r="F265" t="n">
        <v>7836</v>
      </c>
      <c r="G265" s="5" t="n">
        <v>0.007</v>
      </c>
      <c r="H265" t="n">
        <v>21</v>
      </c>
      <c r="I265" s="6" t="n">
        <v>92.2</v>
      </c>
      <c r="J265" s="7" t="n">
        <v>1.82</v>
      </c>
      <c r="K265" t="n">
        <v>0</v>
      </c>
      <c r="L265" s="6" t="n">
        <v>3.6</v>
      </c>
      <c r="M265" s="4" t="n">
        <v>776110.3199999999</v>
      </c>
      <c r="N265" s="4" t="n">
        <v>139676.21</v>
      </c>
    </row>
    <row r="266">
      <c r="A266" t="inlineStr">
        <is>
          <t>STR-1066</t>
        </is>
      </c>
      <c r="B266" s="3" t="n">
        <v>45658</v>
      </c>
      <c r="C266" t="inlineStr">
        <is>
          <t>West</t>
        </is>
      </c>
      <c r="D266" t="inlineStr">
        <is>
          <t>High Street</t>
        </is>
      </c>
      <c r="E266" s="4" t="n">
        <v>14519.37</v>
      </c>
      <c r="F266" t="n">
        <v>3047</v>
      </c>
      <c r="G266" s="5" t="n">
        <v>0.135</v>
      </c>
      <c r="H266" t="n">
        <v>10</v>
      </c>
      <c r="I266" s="6" t="n">
        <v>90.3</v>
      </c>
      <c r="J266" s="7" t="n">
        <v>6.62</v>
      </c>
      <c r="K266" t="n">
        <v>0</v>
      </c>
      <c r="L266" s="6" t="n">
        <v>4.2</v>
      </c>
      <c r="M266" s="4" t="n">
        <v>528852.62</v>
      </c>
      <c r="N266" s="4" t="n">
        <v>68426.21000000001</v>
      </c>
    </row>
    <row r="267">
      <c r="A267" t="inlineStr">
        <is>
          <t>STR-1066</t>
        </is>
      </c>
      <c r="B267" s="3" t="n">
        <v>45689</v>
      </c>
      <c r="C267" t="inlineStr">
        <is>
          <t>West</t>
        </is>
      </c>
      <c r="D267" t="inlineStr">
        <is>
          <t>High Street</t>
        </is>
      </c>
      <c r="E267" s="4" t="n">
        <v>43288.2</v>
      </c>
      <c r="F267" t="n">
        <v>4783</v>
      </c>
      <c r="G267" s="5" t="n">
        <v>0.169</v>
      </c>
      <c r="H267" t="n">
        <v>13</v>
      </c>
      <c r="I267" s="6" t="n">
        <v>87.3</v>
      </c>
      <c r="J267" s="7" t="n">
        <v>3.365</v>
      </c>
      <c r="K267" t="n">
        <v>0</v>
      </c>
      <c r="L267" s="6" t="n">
        <v>4.2</v>
      </c>
      <c r="M267" s="4" t="n">
        <v>605751.33</v>
      </c>
      <c r="N267" s="4" t="n">
        <v>60685.53</v>
      </c>
    </row>
    <row r="268">
      <c r="A268" t="inlineStr">
        <is>
          <t>STR-1066</t>
        </is>
      </c>
      <c r="B268" s="3" t="n">
        <v>45717</v>
      </c>
      <c r="C268" t="inlineStr">
        <is>
          <t>West</t>
        </is>
      </c>
      <c r="D268" t="inlineStr">
        <is>
          <t>High Street</t>
        </is>
      </c>
      <c r="E268" s="4" t="n">
        <v>51450.55</v>
      </c>
      <c r="F268" t="n">
        <v>4902</v>
      </c>
      <c r="G268" s="5" t="n">
        <v>0.08599999999999999</v>
      </c>
      <c r="H268" t="n">
        <v>11</v>
      </c>
      <c r="I268" s="6" t="n">
        <v>83.7</v>
      </c>
      <c r="J268" s="7" t="n">
        <v>6.92</v>
      </c>
      <c r="K268" t="n">
        <v>1</v>
      </c>
      <c r="L268" s="6" t="n">
        <v>4.2</v>
      </c>
      <c r="M268" s="4" t="n">
        <v>677640.65</v>
      </c>
      <c r="N268" s="4" t="n">
        <v>111610.89</v>
      </c>
    </row>
    <row r="269">
      <c r="A269" t="inlineStr">
        <is>
          <t>STR-1066</t>
        </is>
      </c>
      <c r="B269" s="3" t="n">
        <v>45748</v>
      </c>
      <c r="C269" t="inlineStr">
        <is>
          <t>West</t>
        </is>
      </c>
      <c r="D269" t="inlineStr">
        <is>
          <t>High Street</t>
        </is>
      </c>
      <c r="E269" s="4" t="n">
        <v>58688.26</v>
      </c>
      <c r="F269" t="n">
        <v>4022</v>
      </c>
      <c r="G269" s="5" t="n">
        <v>0.217</v>
      </c>
      <c r="H269" t="n">
        <v>12</v>
      </c>
      <c r="I269" s="6" t="n">
        <v>93.8</v>
      </c>
      <c r="J269" s="7" t="n">
        <v>11.78</v>
      </c>
      <c r="K269" t="n">
        <v>0</v>
      </c>
      <c r="L269" s="6" t="n">
        <v>3.7</v>
      </c>
      <c r="M269" s="4" t="n">
        <v>636613.23</v>
      </c>
      <c r="N269" s="4" t="n">
        <v>78908.35000000001</v>
      </c>
    </row>
    <row r="270">
      <c r="A270" t="inlineStr">
        <is>
          <t>STR-1067</t>
        </is>
      </c>
      <c r="B270" s="3" t="n">
        <v>45658</v>
      </c>
      <c r="C270" t="inlineStr">
        <is>
          <t>East</t>
        </is>
      </c>
      <c r="D270" t="inlineStr">
        <is>
          <t>High Street</t>
        </is>
      </c>
      <c r="E270" s="4" t="n">
        <v>58981.91</v>
      </c>
      <c r="F270" t="n">
        <v>7324</v>
      </c>
      <c r="G270" s="5" t="n">
        <v>0.094</v>
      </c>
      <c r="H270" t="n">
        <v>15</v>
      </c>
      <c r="I270" s="6" t="n">
        <v>95.8</v>
      </c>
      <c r="J270" s="7" t="n">
        <v>0.5</v>
      </c>
      <c r="K270" t="n">
        <v>0</v>
      </c>
      <c r="L270" s="6" t="n">
        <v>3.5</v>
      </c>
      <c r="M270" s="4" t="n">
        <v>708985.1899999999</v>
      </c>
      <c r="N270" s="4" t="n">
        <v>125368.16</v>
      </c>
    </row>
    <row r="271">
      <c r="A271" t="inlineStr">
        <is>
          <t>STR-1067</t>
        </is>
      </c>
      <c r="B271" s="3" t="n">
        <v>45689</v>
      </c>
      <c r="C271" t="inlineStr">
        <is>
          <t>East</t>
        </is>
      </c>
      <c r="D271" t="inlineStr">
        <is>
          <t>High Street</t>
        </is>
      </c>
      <c r="E271" s="4" t="n">
        <v>73454.53999999999</v>
      </c>
      <c r="F271" t="n">
        <v>8129</v>
      </c>
      <c r="G271" s="5" t="n">
        <v>0.211</v>
      </c>
      <c r="H271" t="n">
        <v>20</v>
      </c>
      <c r="I271" s="6" t="n">
        <v>85.2</v>
      </c>
      <c r="J271" s="7" t="n">
        <v>0.88</v>
      </c>
      <c r="K271" t="n">
        <v>0</v>
      </c>
      <c r="L271" s="6" t="n">
        <v>3.7</v>
      </c>
      <c r="M271" s="4" t="n">
        <v>767792.9399999999</v>
      </c>
      <c r="N271" s="4" t="n">
        <v>96235.77</v>
      </c>
    </row>
    <row r="272">
      <c r="A272" t="inlineStr">
        <is>
          <t>STR-1067</t>
        </is>
      </c>
      <c r="B272" s="3" t="n">
        <v>45717</v>
      </c>
      <c r="C272" t="inlineStr">
        <is>
          <t>East</t>
        </is>
      </c>
      <c r="D272" t="inlineStr">
        <is>
          <t>High Street</t>
        </is>
      </c>
      <c r="E272" s="4" t="n">
        <v>56602.39</v>
      </c>
      <c r="F272" t="n">
        <v>7969</v>
      </c>
      <c r="G272" s="5" t="n">
        <v>0.17</v>
      </c>
      <c r="H272" t="n">
        <v>21</v>
      </c>
      <c r="I272" s="6" t="n">
        <v>88.3</v>
      </c>
      <c r="J272" s="7" t="n">
        <v>2.25</v>
      </c>
      <c r="K272" t="n">
        <v>0</v>
      </c>
      <c r="L272" s="6" t="n">
        <v>3.7</v>
      </c>
      <c r="M272" s="4" t="n">
        <v>745580.51</v>
      </c>
      <c r="N272" s="4" t="n">
        <v>116273.68</v>
      </c>
    </row>
    <row r="273">
      <c r="A273" t="inlineStr">
        <is>
          <t>STR-1067</t>
        </is>
      </c>
      <c r="B273" s="3" t="n">
        <v>45748</v>
      </c>
      <c r="C273" t="inlineStr">
        <is>
          <t>East</t>
        </is>
      </c>
      <c r="D273" t="inlineStr">
        <is>
          <t>High Street</t>
        </is>
      </c>
      <c r="E273" s="4" t="n">
        <v>67722.28999999999</v>
      </c>
      <c r="F273" t="n">
        <v>7240</v>
      </c>
      <c r="G273" s="5" t="n">
        <v>0.026</v>
      </c>
      <c r="H273" t="n">
        <v>15</v>
      </c>
      <c r="I273" s="6" t="n">
        <v>92.90000000000001</v>
      </c>
      <c r="J273" s="7" t="n">
        <v>0.29</v>
      </c>
      <c r="K273" t="n">
        <v>0</v>
      </c>
      <c r="L273" s="6" t="n">
        <v>3.5</v>
      </c>
      <c r="M273" s="4" t="n">
        <v>762328.3100000001</v>
      </c>
      <c r="N273" s="4" t="n">
        <v>159158.19</v>
      </c>
    </row>
    <row r="274">
      <c r="A274" t="inlineStr">
        <is>
          <t>STR-1068</t>
        </is>
      </c>
      <c r="B274" s="3" t="n">
        <v>45658</v>
      </c>
      <c r="C274" t="inlineStr">
        <is>
          <t>East</t>
        </is>
      </c>
      <c r="D274" t="inlineStr">
        <is>
          <t>Mall</t>
        </is>
      </c>
      <c r="E274" s="4" t="n">
        <v>48752.92</v>
      </c>
      <c r="F274" t="n">
        <v>8052</v>
      </c>
      <c r="G274" s="5" t="n">
        <v>0.106</v>
      </c>
      <c r="H274" t="n">
        <v>16</v>
      </c>
      <c r="I274" s="6" t="n">
        <v>94.90000000000001</v>
      </c>
      <c r="J274" s="7" t="n">
        <v>0.65</v>
      </c>
      <c r="K274" t="n">
        <v>0</v>
      </c>
      <c r="L274" s="6" t="n">
        <v>3.6</v>
      </c>
      <c r="M274" s="4" t="n">
        <v>660633.99</v>
      </c>
      <c r="N274" s="4" t="n">
        <v>118768.66</v>
      </c>
    </row>
    <row r="275">
      <c r="A275" t="inlineStr">
        <is>
          <t>STR-1068</t>
        </is>
      </c>
      <c r="B275" s="3" t="n">
        <v>45689</v>
      </c>
      <c r="C275" t="inlineStr">
        <is>
          <t>East</t>
        </is>
      </c>
      <c r="D275" t="inlineStr">
        <is>
          <t>Mall</t>
        </is>
      </c>
      <c r="E275" s="4" t="n">
        <v>23914.97</v>
      </c>
      <c r="F275" t="n">
        <v>8018</v>
      </c>
      <c r="G275" s="5" t="n">
        <v>0.139</v>
      </c>
      <c r="H275" t="n">
        <v>20</v>
      </c>
      <c r="I275" s="6" t="n">
        <v>89</v>
      </c>
      <c r="J275" s="7" t="n">
        <v>0.2</v>
      </c>
      <c r="K275" t="n">
        <v>0</v>
      </c>
      <c r="L275" s="6" t="n">
        <v>3.5</v>
      </c>
      <c r="M275" s="4" t="n">
        <v>739374.5600000001</v>
      </c>
      <c r="N275" s="4" t="n">
        <v>121032.29</v>
      </c>
    </row>
    <row r="276">
      <c r="A276" t="inlineStr">
        <is>
          <t>STR-1068</t>
        </is>
      </c>
      <c r="B276" s="3" t="n">
        <v>45717</v>
      </c>
      <c r="C276" t="inlineStr">
        <is>
          <t>East</t>
        </is>
      </c>
      <c r="D276" t="inlineStr">
        <is>
          <t>Mall</t>
        </is>
      </c>
      <c r="E276" s="4" t="n">
        <v>61995.3</v>
      </c>
      <c r="F276" t="n">
        <v>10192</v>
      </c>
      <c r="G276" s="5" t="n">
        <v>0.198</v>
      </c>
      <c r="H276" t="n">
        <v>21</v>
      </c>
      <c r="I276" s="6" t="n">
        <v>87.59999999999999</v>
      </c>
      <c r="J276" s="7" t="n">
        <v>3.63</v>
      </c>
      <c r="K276" t="n">
        <v>1</v>
      </c>
      <c r="L276" s="6" t="n">
        <v>3.8</v>
      </c>
      <c r="M276" s="4" t="n">
        <v>799756.46</v>
      </c>
      <c r="N276" s="4" t="n">
        <v>105052.93</v>
      </c>
    </row>
    <row r="277">
      <c r="A277" t="inlineStr">
        <is>
          <t>STR-1068</t>
        </is>
      </c>
      <c r="B277" s="3" t="n">
        <v>45748</v>
      </c>
      <c r="C277" t="inlineStr">
        <is>
          <t>East</t>
        </is>
      </c>
      <c r="D277" t="inlineStr">
        <is>
          <t>Mall</t>
        </is>
      </c>
      <c r="E277" s="4" t="n">
        <v>29344.93</v>
      </c>
      <c r="F277" t="n">
        <v>7446</v>
      </c>
      <c r="G277" s="5" t="n">
        <v>0.111</v>
      </c>
      <c r="H277" t="n">
        <v>15</v>
      </c>
      <c r="I277" s="6" t="n">
        <v>86.2</v>
      </c>
      <c r="J277" s="7" t="n">
        <v>0.2</v>
      </c>
      <c r="K277" t="n">
        <v>0</v>
      </c>
      <c r="L277" s="6" t="n">
        <v>3.2</v>
      </c>
      <c r="M277" s="4" t="n">
        <v>593343</v>
      </c>
      <c r="N277" s="4" t="n">
        <v>82832.24000000001</v>
      </c>
    </row>
    <row r="278">
      <c r="A278" t="inlineStr">
        <is>
          <t>STR-1069</t>
        </is>
      </c>
      <c r="B278" s="3" t="n">
        <v>45658</v>
      </c>
      <c r="C278" t="inlineStr">
        <is>
          <t>West</t>
        </is>
      </c>
      <c r="D278" t="inlineStr">
        <is>
          <t>High Street</t>
        </is>
      </c>
      <c r="E278" s="4" t="n">
        <v>50532.17</v>
      </c>
      <c r="F278" t="n">
        <v>5689</v>
      </c>
      <c r="G278" s="5" t="n">
        <v>0.052</v>
      </c>
      <c r="H278" t="n">
        <v>17</v>
      </c>
      <c r="I278" s="6" t="n">
        <v>85.59999999999999</v>
      </c>
      <c r="J278" s="7" t="n">
        <v>6.23</v>
      </c>
      <c r="K278" t="n">
        <v>0</v>
      </c>
      <c r="L278" s="6" t="n">
        <v>3.3</v>
      </c>
      <c r="M278" s="4" t="n">
        <v>645039.97</v>
      </c>
      <c r="N278" s="4" t="n">
        <v>83093.33</v>
      </c>
    </row>
    <row r="279">
      <c r="A279" t="inlineStr">
        <is>
          <t>STR-1069</t>
        </is>
      </c>
      <c r="B279" s="3" t="n">
        <v>45689</v>
      </c>
      <c r="C279" t="inlineStr">
        <is>
          <t>West</t>
        </is>
      </c>
      <c r="D279" t="inlineStr">
        <is>
          <t>High Street</t>
        </is>
      </c>
      <c r="E279" s="4" t="n">
        <v>17562.57</v>
      </c>
      <c r="F279" t="n">
        <v>3326</v>
      </c>
      <c r="G279" s="5" t="n">
        <v>0.153</v>
      </c>
      <c r="H279" t="n">
        <v>14</v>
      </c>
      <c r="I279" s="6" t="n">
        <v>88.09999999999999</v>
      </c>
      <c r="J279" s="7" t="n">
        <v>1.04</v>
      </c>
      <c r="K279" t="n">
        <v>0</v>
      </c>
      <c r="L279" s="6" t="n">
        <v>3.1</v>
      </c>
      <c r="M279" s="4" t="n">
        <v>561597.33</v>
      </c>
      <c r="N279" s="4" t="n">
        <v>75072.75</v>
      </c>
    </row>
    <row r="280">
      <c r="A280" t="inlineStr">
        <is>
          <t>STR-1069</t>
        </is>
      </c>
      <c r="B280" s="3" t="n">
        <v>45717</v>
      </c>
      <c r="C280" t="inlineStr">
        <is>
          <t>West</t>
        </is>
      </c>
      <c r="D280" t="inlineStr">
        <is>
          <t>High Street</t>
        </is>
      </c>
      <c r="E280" s="4" t="n">
        <v>47648.71</v>
      </c>
      <c r="F280" t="n">
        <v>5767</v>
      </c>
      <c r="G280" s="5" t="n">
        <v>0.141</v>
      </c>
      <c r="H280" t="n">
        <v>17</v>
      </c>
      <c r="I280" s="6" t="n">
        <v>89.8</v>
      </c>
      <c r="J280" s="7" t="n">
        <v>1.76</v>
      </c>
      <c r="K280" t="n">
        <v>0</v>
      </c>
      <c r="L280" s="6" t="n">
        <v>3.1</v>
      </c>
      <c r="M280" s="4" t="n">
        <v>635837.74</v>
      </c>
      <c r="N280" s="4" t="n">
        <v>114740.64</v>
      </c>
    </row>
    <row r="281">
      <c r="A281" t="inlineStr">
        <is>
          <t>STR-1069</t>
        </is>
      </c>
      <c r="B281" s="3" t="n">
        <v>45748</v>
      </c>
      <c r="C281" t="inlineStr">
        <is>
          <t>West</t>
        </is>
      </c>
      <c r="D281" t="inlineStr">
        <is>
          <t>High Street</t>
        </is>
      </c>
      <c r="E281" s="4" t="n">
        <v>38297.58</v>
      </c>
      <c r="F281" t="n">
        <v>5893</v>
      </c>
      <c r="G281" s="5" t="n">
        <v>0.247</v>
      </c>
      <c r="H281" t="n">
        <v>18</v>
      </c>
      <c r="I281" s="6" t="n">
        <v>77.59999999999999</v>
      </c>
      <c r="J281" s="7" t="n">
        <v>2.86</v>
      </c>
      <c r="K281" t="n">
        <v>0</v>
      </c>
      <c r="L281" s="6" t="n">
        <v>3</v>
      </c>
      <c r="M281" s="4" t="n">
        <v>686737.87</v>
      </c>
      <c r="N281" s="4" t="n">
        <v>83839.67</v>
      </c>
    </row>
    <row r="282">
      <c r="A282" t="inlineStr">
        <is>
          <t>STR-1070</t>
        </is>
      </c>
      <c r="B282" s="3" t="n">
        <v>45658</v>
      </c>
      <c r="C282" t="inlineStr">
        <is>
          <t>South</t>
        </is>
      </c>
      <c r="D282" t="inlineStr">
        <is>
          <t>Residential</t>
        </is>
      </c>
      <c r="E282" s="4" t="n">
        <v>61784.11</v>
      </c>
      <c r="F282" t="n">
        <v>8564</v>
      </c>
      <c r="G282" s="5" t="n">
        <v>0.13</v>
      </c>
      <c r="H282" t="n">
        <v>17</v>
      </c>
      <c r="I282" s="6" t="n">
        <v>87.40000000000001</v>
      </c>
      <c r="J282" s="7" t="n">
        <v>18.14</v>
      </c>
      <c r="K282" t="n">
        <v>1</v>
      </c>
      <c r="L282" s="6" t="n">
        <v>3.4</v>
      </c>
      <c r="M282" s="4" t="n">
        <v>673076.34</v>
      </c>
      <c r="N282" s="4" t="n">
        <v>93899.75999999999</v>
      </c>
    </row>
    <row r="283">
      <c r="A283" t="inlineStr">
        <is>
          <t>STR-1070</t>
        </is>
      </c>
      <c r="B283" s="3" t="n">
        <v>45689</v>
      </c>
      <c r="C283" t="inlineStr">
        <is>
          <t>South</t>
        </is>
      </c>
      <c r="D283" t="inlineStr">
        <is>
          <t>Residential</t>
        </is>
      </c>
      <c r="E283" s="4" t="n">
        <v>36832.33</v>
      </c>
      <c r="F283" t="n">
        <v>8001</v>
      </c>
      <c r="G283" s="5" t="n">
        <v>0</v>
      </c>
      <c r="H283" t="n">
        <v>19</v>
      </c>
      <c r="I283" s="6" t="n">
        <v>88.7</v>
      </c>
      <c r="J283" s="7" t="n">
        <v>3.39</v>
      </c>
      <c r="K283" t="n">
        <v>0</v>
      </c>
      <c r="L283" s="6" t="n">
        <v>4</v>
      </c>
      <c r="M283" s="4" t="n">
        <v>738548.42</v>
      </c>
      <c r="N283" s="4" t="n">
        <v>134282.77</v>
      </c>
    </row>
    <row r="284">
      <c r="A284" t="inlineStr">
        <is>
          <t>STR-1070</t>
        </is>
      </c>
      <c r="B284" s="3" t="n">
        <v>45717</v>
      </c>
      <c r="C284" t="inlineStr">
        <is>
          <t>South</t>
        </is>
      </c>
      <c r="D284" t="inlineStr">
        <is>
          <t>Residential</t>
        </is>
      </c>
      <c r="E284" s="4" t="n">
        <v>48609.41</v>
      </c>
      <c r="F284" t="n">
        <v>9324</v>
      </c>
      <c r="G284" s="5" t="n">
        <v>0.213</v>
      </c>
      <c r="H284" t="n">
        <v>18</v>
      </c>
      <c r="I284" s="6" t="n">
        <v>86.5</v>
      </c>
      <c r="J284" s="7" t="n">
        <v>1.44</v>
      </c>
      <c r="K284" t="n">
        <v>0</v>
      </c>
      <c r="L284" s="6" t="n">
        <v>3.9</v>
      </c>
      <c r="M284" s="4" t="n">
        <v>756619.77</v>
      </c>
      <c r="N284" s="4" t="n">
        <v>112057.69</v>
      </c>
    </row>
    <row r="285">
      <c r="A285" t="inlineStr">
        <is>
          <t>STR-1070</t>
        </is>
      </c>
      <c r="B285" s="3" t="n">
        <v>45748</v>
      </c>
      <c r="C285" t="inlineStr">
        <is>
          <t>South</t>
        </is>
      </c>
      <c r="D285" t="inlineStr">
        <is>
          <t>Residential</t>
        </is>
      </c>
      <c r="E285" s="4" t="n">
        <v>70284.06</v>
      </c>
      <c r="F285" t="n">
        <v>9109</v>
      </c>
      <c r="G285" s="5" t="n">
        <v>0.004</v>
      </c>
      <c r="H285" t="n">
        <v>23</v>
      </c>
      <c r="I285" s="6" t="n">
        <v>87</v>
      </c>
      <c r="J285" s="7" t="n">
        <v>3.65</v>
      </c>
      <c r="K285" t="n">
        <v>0</v>
      </c>
      <c r="L285" s="6" t="n">
        <v>3.7</v>
      </c>
      <c r="M285" s="4" t="n">
        <v>761122.42</v>
      </c>
      <c r="N285" s="4" t="n">
        <v>149802.04</v>
      </c>
    </row>
    <row r="286">
      <c r="A286" t="inlineStr">
        <is>
          <t>STR-1071</t>
        </is>
      </c>
      <c r="B286" s="3" t="n">
        <v>45658</v>
      </c>
      <c r="C286" t="inlineStr">
        <is>
          <t>South</t>
        </is>
      </c>
      <c r="D286" t="inlineStr">
        <is>
          <t>High Street</t>
        </is>
      </c>
      <c r="E286" s="4" t="n">
        <v>45940.39</v>
      </c>
      <c r="F286" t="n">
        <v>4022</v>
      </c>
      <c r="G286" s="5" t="n">
        <v>0.06900000000000001</v>
      </c>
      <c r="H286" t="n">
        <v>10</v>
      </c>
      <c r="I286" s="6" t="n">
        <v>83</v>
      </c>
      <c r="J286" s="7" t="n">
        <v>1.23</v>
      </c>
      <c r="K286" t="n">
        <v>1</v>
      </c>
      <c r="L286" s="6" t="n">
        <v>3.8</v>
      </c>
      <c r="M286" s="4" t="n">
        <v>524899.5699999999</v>
      </c>
      <c r="N286" s="4" t="n">
        <v>63619.98</v>
      </c>
    </row>
    <row r="287">
      <c r="A287" t="inlineStr">
        <is>
          <t>STR-1071</t>
        </is>
      </c>
      <c r="B287" s="3" t="n">
        <v>45689</v>
      </c>
      <c r="C287" t="inlineStr">
        <is>
          <t>South</t>
        </is>
      </c>
      <c r="D287" t="inlineStr">
        <is>
          <t>High Street</t>
        </is>
      </c>
      <c r="E287" s="4" t="n">
        <v>34771.26</v>
      </c>
      <c r="F287" t="n">
        <v>4355</v>
      </c>
      <c r="G287" s="5" t="n">
        <v>0.051</v>
      </c>
      <c r="H287" t="n">
        <v>15</v>
      </c>
      <c r="I287" s="6" t="n">
        <v>87.90000000000001</v>
      </c>
      <c r="J287" s="7" t="n">
        <v>3.09</v>
      </c>
      <c r="K287" t="n">
        <v>0</v>
      </c>
      <c r="L287" s="6" t="n">
        <v>4</v>
      </c>
      <c r="M287" s="4" t="n">
        <v>555557.77</v>
      </c>
      <c r="N287" s="4" t="n">
        <v>86475.50999999999</v>
      </c>
    </row>
    <row r="288">
      <c r="A288" t="inlineStr">
        <is>
          <t>STR-1071</t>
        </is>
      </c>
      <c r="B288" s="3" t="n">
        <v>45717</v>
      </c>
      <c r="C288" t="inlineStr">
        <is>
          <t>South</t>
        </is>
      </c>
      <c r="D288" t="inlineStr">
        <is>
          <t>High Street</t>
        </is>
      </c>
      <c r="E288" s="4" t="n">
        <v>66104.19</v>
      </c>
      <c r="F288" t="n">
        <v>5745</v>
      </c>
      <c r="G288" s="5" t="n">
        <v>0.07000000000000001</v>
      </c>
      <c r="H288" t="n">
        <v>17</v>
      </c>
      <c r="I288" s="6" t="n">
        <v>95.8</v>
      </c>
      <c r="J288" s="7" t="n">
        <v>3.15</v>
      </c>
      <c r="K288" t="n">
        <v>0</v>
      </c>
      <c r="L288" s="6" t="n">
        <v>4</v>
      </c>
      <c r="M288" s="4" t="n">
        <v>714083.6800000001</v>
      </c>
      <c r="N288" s="4" t="n">
        <v>127231.74</v>
      </c>
    </row>
    <row r="289">
      <c r="A289" t="inlineStr">
        <is>
          <t>STR-1071</t>
        </is>
      </c>
      <c r="B289" s="3" t="n">
        <v>45748</v>
      </c>
      <c r="C289" t="inlineStr">
        <is>
          <t>South</t>
        </is>
      </c>
      <c r="D289" t="inlineStr">
        <is>
          <t>High Street</t>
        </is>
      </c>
      <c r="E289" s="4" t="n">
        <v>18599.21</v>
      </c>
      <c r="F289" t="n">
        <v>3027</v>
      </c>
      <c r="G289" s="5" t="n">
        <v>0.122</v>
      </c>
      <c r="H289" t="n">
        <v>11</v>
      </c>
      <c r="I289" s="6" t="n">
        <v>80.90000000000001</v>
      </c>
      <c r="J289" s="7" t="n">
        <v>6.44</v>
      </c>
      <c r="K289" t="n">
        <v>0</v>
      </c>
      <c r="L289" s="6" t="n">
        <v>4.2</v>
      </c>
      <c r="M289" s="4" t="n">
        <v>497439.82</v>
      </c>
      <c r="N289" s="4" t="n">
        <v>93372.75</v>
      </c>
    </row>
    <row r="290">
      <c r="A290" t="inlineStr">
        <is>
          <t>STR-1072</t>
        </is>
      </c>
      <c r="B290" s="3" t="n">
        <v>45658</v>
      </c>
      <c r="C290" t="inlineStr">
        <is>
          <t>West</t>
        </is>
      </c>
      <c r="D290" t="inlineStr">
        <is>
          <t>Residential</t>
        </is>
      </c>
      <c r="E290" s="4" t="n">
        <v>60183.06</v>
      </c>
      <c r="F290" t="n">
        <v>5562</v>
      </c>
      <c r="G290" s="5" t="n">
        <v>0.008999999999999999</v>
      </c>
      <c r="H290" t="n">
        <v>13</v>
      </c>
      <c r="I290" s="6" t="n">
        <v>86.3</v>
      </c>
      <c r="J290" s="7" t="n">
        <v>0.2</v>
      </c>
      <c r="K290" t="n">
        <v>1</v>
      </c>
      <c r="L290" s="6" t="n">
        <v>4.5</v>
      </c>
      <c r="M290" s="4" t="n">
        <v>636775.66</v>
      </c>
      <c r="N290" s="4" t="n">
        <v>122636.86</v>
      </c>
    </row>
    <row r="291">
      <c r="A291" t="inlineStr">
        <is>
          <t>STR-1072</t>
        </is>
      </c>
      <c r="B291" s="3" t="n">
        <v>45689</v>
      </c>
      <c r="C291" t="inlineStr">
        <is>
          <t>West</t>
        </is>
      </c>
      <c r="D291" t="inlineStr">
        <is>
          <t>Residential</t>
        </is>
      </c>
      <c r="E291" s="4" t="n">
        <v>74539.14</v>
      </c>
      <c r="F291" t="n">
        <v>4487</v>
      </c>
      <c r="G291" s="5" t="n">
        <v>0.14</v>
      </c>
      <c r="H291" t="n">
        <v>10</v>
      </c>
      <c r="I291" s="6" t="n">
        <v>90.40000000000001</v>
      </c>
      <c r="J291" s="7" t="n">
        <v>0.59</v>
      </c>
      <c r="K291" t="n">
        <v>0</v>
      </c>
      <c r="L291" s="6" t="n">
        <v>4.5</v>
      </c>
      <c r="M291" s="4" t="n">
        <v>633009.53</v>
      </c>
      <c r="N291" s="4" t="n">
        <v>123782.67</v>
      </c>
    </row>
    <row r="292">
      <c r="A292" t="inlineStr">
        <is>
          <t>STR-1072</t>
        </is>
      </c>
      <c r="B292" s="3" t="n">
        <v>45717</v>
      </c>
      <c r="C292" t="inlineStr">
        <is>
          <t>West</t>
        </is>
      </c>
      <c r="D292" t="inlineStr">
        <is>
          <t>Residential</t>
        </is>
      </c>
      <c r="E292" s="4" t="n">
        <v>55371.97</v>
      </c>
      <c r="F292" t="n">
        <v>4162</v>
      </c>
      <c r="G292" s="5" t="n">
        <v>0.183</v>
      </c>
      <c r="H292" t="n">
        <v>11</v>
      </c>
      <c r="I292" s="6" t="n">
        <v>92</v>
      </c>
      <c r="J292" s="7" t="n">
        <v>0.2</v>
      </c>
      <c r="K292" t="n">
        <v>1</v>
      </c>
      <c r="L292" s="6" t="n">
        <v>4.2</v>
      </c>
      <c r="M292" s="4" t="n">
        <v>609949</v>
      </c>
      <c r="N292" s="4" t="n">
        <v>126789.25</v>
      </c>
    </row>
    <row r="293">
      <c r="A293" t="inlineStr">
        <is>
          <t>STR-1072</t>
        </is>
      </c>
      <c r="B293" s="3" t="n">
        <v>45748</v>
      </c>
      <c r="C293" t="inlineStr">
        <is>
          <t>West</t>
        </is>
      </c>
      <c r="D293" t="inlineStr">
        <is>
          <t>Residential</t>
        </is>
      </c>
      <c r="E293" s="4" t="n">
        <v>40928.69</v>
      </c>
      <c r="F293" t="n">
        <v>4094</v>
      </c>
      <c r="G293" s="5" t="n">
        <v>0.174</v>
      </c>
      <c r="H293" t="n">
        <v>13</v>
      </c>
      <c r="I293" s="6" t="n">
        <v>82.40000000000001</v>
      </c>
      <c r="J293" s="7" t="n">
        <v>1.36</v>
      </c>
      <c r="K293" t="n">
        <v>0</v>
      </c>
      <c r="L293" s="6" t="n">
        <v>4.8</v>
      </c>
      <c r="M293" s="4" t="n">
        <v>548103.7</v>
      </c>
      <c r="N293" s="4" t="n">
        <v>99905.52</v>
      </c>
    </row>
    <row r="294">
      <c r="A294" t="inlineStr">
        <is>
          <t>STR-1073</t>
        </is>
      </c>
      <c r="B294" s="3" t="n">
        <v>45658</v>
      </c>
      <c r="C294" t="inlineStr">
        <is>
          <t>East</t>
        </is>
      </c>
      <c r="D294" t="inlineStr">
        <is>
          <t>Residential</t>
        </is>
      </c>
      <c r="E294" s="4" t="n">
        <v>70012.41</v>
      </c>
      <c r="F294" t="n">
        <v>8484</v>
      </c>
      <c r="G294" s="5" t="n">
        <v>0.273</v>
      </c>
      <c r="H294" t="n">
        <v>23</v>
      </c>
      <c r="I294" s="6" t="n">
        <v>72.90000000000001</v>
      </c>
      <c r="J294" s="7" t="n">
        <v>3.34</v>
      </c>
      <c r="K294" t="n">
        <v>0</v>
      </c>
      <c r="L294" s="6" t="n">
        <v>3.7</v>
      </c>
      <c r="M294" s="4" t="n">
        <v>729424.42</v>
      </c>
      <c r="N294" s="4" t="n">
        <v>75592.28</v>
      </c>
    </row>
    <row r="295">
      <c r="A295" t="inlineStr">
        <is>
          <t>STR-1073</t>
        </is>
      </c>
      <c r="B295" s="3" t="n">
        <v>45689</v>
      </c>
      <c r="C295" t="inlineStr">
        <is>
          <t>East</t>
        </is>
      </c>
      <c r="D295" t="inlineStr">
        <is>
          <t>Residential</t>
        </is>
      </c>
      <c r="E295" s="4" t="n">
        <v>68909.25999999999</v>
      </c>
      <c r="F295" t="n">
        <v>7794</v>
      </c>
      <c r="G295" s="5" t="n">
        <v>0.284</v>
      </c>
      <c r="H295" t="n">
        <v>22</v>
      </c>
      <c r="I295" s="6" t="n">
        <v>89</v>
      </c>
      <c r="J295" s="7" t="n">
        <v>0.33</v>
      </c>
      <c r="K295" t="n">
        <v>0</v>
      </c>
      <c r="L295" s="6" t="n">
        <v>4</v>
      </c>
      <c r="M295" s="4" t="n">
        <v>696261.49</v>
      </c>
      <c r="N295" s="4" t="n">
        <v>72455.35000000001</v>
      </c>
    </row>
    <row r="296">
      <c r="A296" t="inlineStr">
        <is>
          <t>STR-1073</t>
        </is>
      </c>
      <c r="B296" s="3" t="n">
        <v>45717</v>
      </c>
      <c r="C296" t="inlineStr">
        <is>
          <t>East</t>
        </is>
      </c>
      <c r="D296" t="inlineStr">
        <is>
          <t>Residential</t>
        </is>
      </c>
      <c r="E296" s="4" t="n">
        <v>56737.3</v>
      </c>
      <c r="F296" t="n">
        <v>8300</v>
      </c>
      <c r="G296" s="5" t="n">
        <v>0.032</v>
      </c>
      <c r="H296" t="n">
        <v>21</v>
      </c>
      <c r="I296" s="6" t="n">
        <v>83.2</v>
      </c>
      <c r="J296" s="7" t="n">
        <v>3.44</v>
      </c>
      <c r="K296" t="n">
        <v>1</v>
      </c>
      <c r="L296" s="6" t="n">
        <v>4.3</v>
      </c>
      <c r="M296" s="4" t="n">
        <v>813316.71</v>
      </c>
      <c r="N296" s="4" t="n">
        <v>110077.42</v>
      </c>
    </row>
    <row r="297">
      <c r="A297" t="inlineStr">
        <is>
          <t>STR-1073</t>
        </is>
      </c>
      <c r="B297" s="3" t="n">
        <v>45748</v>
      </c>
      <c r="C297" t="inlineStr">
        <is>
          <t>East</t>
        </is>
      </c>
      <c r="D297" t="inlineStr">
        <is>
          <t>Residential</t>
        </is>
      </c>
      <c r="E297" s="4" t="n">
        <v>54080.91</v>
      </c>
      <c r="F297" t="n">
        <v>7083</v>
      </c>
      <c r="G297" s="5" t="n">
        <v>0</v>
      </c>
      <c r="H297" t="n">
        <v>15</v>
      </c>
      <c r="I297" s="6" t="n">
        <v>97</v>
      </c>
      <c r="J297" s="7" t="n">
        <v>5.33</v>
      </c>
      <c r="K297" t="n">
        <v>0</v>
      </c>
      <c r="L297" s="6" t="n">
        <v>4.1</v>
      </c>
      <c r="M297" s="4" t="n">
        <v>702068.92</v>
      </c>
      <c r="N297" s="4" t="n">
        <v>111266.63</v>
      </c>
    </row>
    <row r="298">
      <c r="A298" t="inlineStr">
        <is>
          <t>STR-1074</t>
        </is>
      </c>
      <c r="B298" s="3" t="n">
        <v>45658</v>
      </c>
      <c r="C298" t="inlineStr">
        <is>
          <t>West</t>
        </is>
      </c>
      <c r="D298" t="inlineStr">
        <is>
          <t>High Street</t>
        </is>
      </c>
      <c r="E298" s="4" t="n">
        <v>51996.32</v>
      </c>
      <c r="F298" t="n">
        <v>3834</v>
      </c>
      <c r="G298" s="5" t="n">
        <v>0.096</v>
      </c>
      <c r="H298" t="n">
        <v>8</v>
      </c>
      <c r="I298" s="6" t="n">
        <v>86.7</v>
      </c>
      <c r="J298" s="7" t="n">
        <v>6.04</v>
      </c>
      <c r="K298" t="n">
        <v>0</v>
      </c>
      <c r="L298" s="6" t="n">
        <v>4.5</v>
      </c>
      <c r="M298" s="4" t="n">
        <v>546223.7</v>
      </c>
      <c r="N298" s="4" t="n">
        <v>100769.17</v>
      </c>
    </row>
    <row r="299">
      <c r="A299" t="inlineStr">
        <is>
          <t>STR-1074</t>
        </is>
      </c>
      <c r="B299" s="3" t="n">
        <v>45689</v>
      </c>
      <c r="C299" t="inlineStr">
        <is>
          <t>West</t>
        </is>
      </c>
      <c r="D299" t="inlineStr">
        <is>
          <t>High Street</t>
        </is>
      </c>
      <c r="E299" s="4" t="n">
        <v>40102.88</v>
      </c>
      <c r="F299" t="n">
        <v>2358</v>
      </c>
      <c r="G299" s="5" t="n">
        <v>0.119</v>
      </c>
      <c r="H299" t="n">
        <v>9</v>
      </c>
      <c r="I299" s="6" t="n">
        <v>88.7</v>
      </c>
      <c r="J299" s="7" t="n">
        <v>1.6</v>
      </c>
      <c r="K299" t="n">
        <v>0</v>
      </c>
      <c r="L299" s="6" t="n">
        <v>4.2</v>
      </c>
      <c r="M299" s="4" t="n">
        <v>533121.26</v>
      </c>
      <c r="N299" s="4" t="n">
        <v>55063.39</v>
      </c>
    </row>
    <row r="300">
      <c r="A300" t="inlineStr">
        <is>
          <t>STR-1074</t>
        </is>
      </c>
      <c r="B300" s="3" t="n">
        <v>45717</v>
      </c>
      <c r="C300" t="inlineStr">
        <is>
          <t>West</t>
        </is>
      </c>
      <c r="D300" t="inlineStr">
        <is>
          <t>High Street</t>
        </is>
      </c>
      <c r="E300" s="4" t="n">
        <v>59825.51</v>
      </c>
      <c r="F300" t="n">
        <v>1231</v>
      </c>
      <c r="G300" s="5" t="n">
        <v>0.214</v>
      </c>
      <c r="H300" t="n">
        <v>10</v>
      </c>
      <c r="I300" s="6" t="n">
        <v>84.8</v>
      </c>
      <c r="J300" s="7" t="n">
        <v>8.960000000000001</v>
      </c>
      <c r="K300" t="n">
        <v>0</v>
      </c>
      <c r="L300" s="6" t="n">
        <v>4.7</v>
      </c>
      <c r="M300" s="4" t="n">
        <v>498970.32</v>
      </c>
      <c r="N300" s="4" t="n">
        <v>69656.7</v>
      </c>
    </row>
    <row r="301">
      <c r="A301" t="inlineStr">
        <is>
          <t>STR-1074</t>
        </is>
      </c>
      <c r="B301" s="3" t="n">
        <v>45748</v>
      </c>
      <c r="C301" t="inlineStr">
        <is>
          <t>West</t>
        </is>
      </c>
      <c r="D301" t="inlineStr">
        <is>
          <t>High Street</t>
        </is>
      </c>
      <c r="E301" s="4" t="n">
        <v>27398.28</v>
      </c>
      <c r="F301" t="n">
        <v>1723</v>
      </c>
      <c r="G301" s="5" t="n">
        <v>0.171</v>
      </c>
      <c r="H301" t="n">
        <v>9</v>
      </c>
      <c r="I301" s="6" t="n">
        <v>81</v>
      </c>
      <c r="J301" s="7" t="n">
        <v>0.74</v>
      </c>
      <c r="K301" t="n">
        <v>0</v>
      </c>
      <c r="L301" s="6" t="n">
        <v>4.6</v>
      </c>
      <c r="M301" s="4" t="n">
        <v>487738.26</v>
      </c>
      <c r="N301" s="4" t="n">
        <v>96435.60000000001</v>
      </c>
    </row>
    <row r="302">
      <c r="A302" t="inlineStr">
        <is>
          <t>STR-1075</t>
        </is>
      </c>
      <c r="B302" s="3" t="n">
        <v>45658</v>
      </c>
      <c r="C302" t="inlineStr">
        <is>
          <t>West</t>
        </is>
      </c>
      <c r="D302" t="inlineStr">
        <is>
          <t>High Street</t>
        </is>
      </c>
      <c r="E302" s="4" t="n">
        <v>55599.56</v>
      </c>
      <c r="F302" t="n">
        <v>5896</v>
      </c>
      <c r="G302" s="5" t="n">
        <v>0.036</v>
      </c>
      <c r="H302" t="n">
        <v>12</v>
      </c>
      <c r="I302" s="6" t="n">
        <v>93.09999999999999</v>
      </c>
      <c r="J302" s="7" t="n">
        <v>6.13</v>
      </c>
      <c r="K302" t="n">
        <v>0</v>
      </c>
      <c r="L302" s="6" t="n">
        <v>3.3</v>
      </c>
      <c r="M302" s="4" t="n">
        <v>668459.37</v>
      </c>
      <c r="N302" s="4" t="n">
        <v>126435.42</v>
      </c>
    </row>
    <row r="303">
      <c r="A303" t="inlineStr">
        <is>
          <t>STR-1075</t>
        </is>
      </c>
      <c r="B303" s="3" t="n">
        <v>45689</v>
      </c>
      <c r="C303" t="inlineStr">
        <is>
          <t>West</t>
        </is>
      </c>
      <c r="D303" t="inlineStr">
        <is>
          <t>High Street</t>
        </is>
      </c>
      <c r="E303" s="4" t="n">
        <v>55477.61</v>
      </c>
      <c r="F303" t="n">
        <v>5903</v>
      </c>
      <c r="G303" s="5" t="n">
        <v>0.102</v>
      </c>
      <c r="H303" t="n">
        <v>14</v>
      </c>
      <c r="I303" s="6" t="n">
        <v>96.2</v>
      </c>
      <c r="J303" s="7" t="n">
        <v>1.41</v>
      </c>
      <c r="K303" t="n">
        <v>0</v>
      </c>
      <c r="L303" s="6" t="n">
        <v>3.3</v>
      </c>
      <c r="M303" s="4" t="n">
        <v>763162.45</v>
      </c>
      <c r="N303" s="4" t="n">
        <v>162524.05</v>
      </c>
    </row>
    <row r="304">
      <c r="A304" t="inlineStr">
        <is>
          <t>STR-1075</t>
        </is>
      </c>
      <c r="B304" s="3" t="n">
        <v>45717</v>
      </c>
      <c r="C304" t="inlineStr">
        <is>
          <t>West</t>
        </is>
      </c>
      <c r="D304" t="inlineStr">
        <is>
          <t>High Street</t>
        </is>
      </c>
      <c r="E304" s="4" t="n">
        <v>46174.7</v>
      </c>
      <c r="F304" t="n">
        <v>4898</v>
      </c>
      <c r="G304" s="5" t="n">
        <v>0.114</v>
      </c>
      <c r="H304" t="n">
        <v>11</v>
      </c>
      <c r="I304" s="6" t="n">
        <v>91.7</v>
      </c>
      <c r="J304" s="7" t="n">
        <v>3.75</v>
      </c>
      <c r="K304" t="n">
        <v>0</v>
      </c>
      <c r="L304" s="6" t="n">
        <v>3.1</v>
      </c>
      <c r="M304" s="4" t="n">
        <v>599017.33</v>
      </c>
      <c r="N304" s="4" t="n">
        <v>134009.92</v>
      </c>
    </row>
    <row r="305">
      <c r="A305" t="inlineStr">
        <is>
          <t>STR-1075</t>
        </is>
      </c>
      <c r="B305" s="3" t="n">
        <v>45748</v>
      </c>
      <c r="C305" t="inlineStr">
        <is>
          <t>West</t>
        </is>
      </c>
      <c r="D305" t="inlineStr">
        <is>
          <t>High Street</t>
        </is>
      </c>
      <c r="E305" s="4" t="n">
        <v>24362.98</v>
      </c>
      <c r="F305" t="n">
        <v>1462</v>
      </c>
      <c r="G305" s="5" t="n">
        <v>0.117</v>
      </c>
      <c r="H305" t="n">
        <v>6</v>
      </c>
      <c r="I305" s="6" t="n">
        <v>89.3</v>
      </c>
      <c r="J305" s="7" t="n">
        <v>15.06</v>
      </c>
      <c r="K305" t="n">
        <v>0</v>
      </c>
      <c r="L305" s="6" t="n">
        <v>3.2</v>
      </c>
      <c r="M305" s="4" t="n">
        <v>401582.58</v>
      </c>
      <c r="N305" s="4" t="n">
        <v>68454.92999999999</v>
      </c>
    </row>
    <row r="306">
      <c r="A306" t="inlineStr">
        <is>
          <t>STR-1076</t>
        </is>
      </c>
      <c r="B306" s="3" t="n">
        <v>45658</v>
      </c>
      <c r="C306" t="inlineStr">
        <is>
          <t>North</t>
        </is>
      </c>
      <c r="D306" t="inlineStr">
        <is>
          <t>Mall</t>
        </is>
      </c>
      <c r="E306" s="4" t="n">
        <v>40647.67</v>
      </c>
      <c r="F306" t="n">
        <v>8252</v>
      </c>
      <c r="G306" s="5" t="n">
        <v>0.141</v>
      </c>
      <c r="H306" t="n">
        <v>22</v>
      </c>
      <c r="I306" s="6" t="n">
        <v>88.2</v>
      </c>
      <c r="J306" s="7" t="n">
        <v>5.07</v>
      </c>
      <c r="K306" t="n">
        <v>1</v>
      </c>
      <c r="L306" s="6" t="n">
        <v>4.1</v>
      </c>
      <c r="M306" s="4" t="n">
        <v>703812.99</v>
      </c>
      <c r="N306" s="4" t="n">
        <v>133577.98</v>
      </c>
    </row>
    <row r="307">
      <c r="A307" t="inlineStr">
        <is>
          <t>STR-1076</t>
        </is>
      </c>
      <c r="B307" s="3" t="n">
        <v>45689</v>
      </c>
      <c r="C307" t="inlineStr">
        <is>
          <t>North</t>
        </is>
      </c>
      <c r="D307" t="inlineStr">
        <is>
          <t>Mall</t>
        </is>
      </c>
      <c r="E307" s="4" t="n">
        <v>63986.98</v>
      </c>
      <c r="F307" t="n">
        <v>7989</v>
      </c>
      <c r="G307" s="5" t="n">
        <v>0.074</v>
      </c>
      <c r="H307" t="n">
        <v>20</v>
      </c>
      <c r="I307" s="6" t="n">
        <v>83.3</v>
      </c>
      <c r="J307" s="7" t="n">
        <v>3.6</v>
      </c>
      <c r="K307" t="n">
        <v>0</v>
      </c>
      <c r="L307" s="6" t="n">
        <v>3.7</v>
      </c>
      <c r="M307" s="4" t="n">
        <v>724346.73</v>
      </c>
      <c r="N307" s="4" t="n">
        <v>155013.91</v>
      </c>
    </row>
    <row r="308">
      <c r="A308" t="inlineStr">
        <is>
          <t>STR-1076</t>
        </is>
      </c>
      <c r="B308" s="3" t="n">
        <v>45717</v>
      </c>
      <c r="C308" t="inlineStr">
        <is>
          <t>North</t>
        </is>
      </c>
      <c r="D308" t="inlineStr">
        <is>
          <t>Mall</t>
        </is>
      </c>
      <c r="E308" s="4" t="n">
        <v>52843.75</v>
      </c>
      <c r="F308" t="n">
        <v>8268</v>
      </c>
      <c r="G308" s="5" t="n">
        <v>0.138</v>
      </c>
      <c r="H308" t="n">
        <v>19</v>
      </c>
      <c r="I308" s="6" t="n">
        <v>87.3</v>
      </c>
      <c r="J308" s="7" t="n">
        <v>4.39</v>
      </c>
      <c r="K308" t="n">
        <v>1</v>
      </c>
      <c r="L308" s="6" t="n">
        <v>4.7</v>
      </c>
      <c r="M308" s="4" t="n">
        <v>730890.01</v>
      </c>
      <c r="N308" s="4" t="n">
        <v>105502.56</v>
      </c>
    </row>
    <row r="309">
      <c r="A309" t="inlineStr">
        <is>
          <t>STR-1076</t>
        </is>
      </c>
      <c r="B309" s="3" t="n">
        <v>45748</v>
      </c>
      <c r="C309" t="inlineStr">
        <is>
          <t>North</t>
        </is>
      </c>
      <c r="D309" t="inlineStr">
        <is>
          <t>Mall</t>
        </is>
      </c>
      <c r="E309" s="4" t="n">
        <v>31997.25</v>
      </c>
      <c r="F309" t="n">
        <v>8183</v>
      </c>
      <c r="G309" s="5" t="n">
        <v>0.198</v>
      </c>
      <c r="H309" t="n">
        <v>18</v>
      </c>
      <c r="I309" s="6" t="n">
        <v>93</v>
      </c>
      <c r="J309" s="7" t="n">
        <v>2.79</v>
      </c>
      <c r="K309" t="n">
        <v>0</v>
      </c>
      <c r="L309" s="6" t="n">
        <v>4.2</v>
      </c>
      <c r="M309" s="4" t="n">
        <v>780580.95</v>
      </c>
      <c r="N309" s="4" t="n">
        <v>138144.46</v>
      </c>
    </row>
    <row r="310">
      <c r="A310" t="inlineStr">
        <is>
          <t>STR-1077</t>
        </is>
      </c>
      <c r="B310" s="3" t="n">
        <v>45658</v>
      </c>
      <c r="C310" t="inlineStr">
        <is>
          <t>South</t>
        </is>
      </c>
      <c r="D310" t="inlineStr">
        <is>
          <t>Residential</t>
        </is>
      </c>
      <c r="E310" s="4" t="n">
        <v>54948.02</v>
      </c>
      <c r="F310" t="n">
        <v>6534</v>
      </c>
      <c r="G310" s="5" t="n">
        <v>0.183</v>
      </c>
      <c r="H310" t="n">
        <v>14</v>
      </c>
      <c r="I310" s="6" t="n">
        <v>94.5</v>
      </c>
      <c r="J310" s="7" t="n">
        <v>1.56</v>
      </c>
      <c r="K310" t="n">
        <v>0</v>
      </c>
      <c r="L310" s="6" t="n">
        <v>4</v>
      </c>
      <c r="M310" s="4" t="n">
        <v>727957.48</v>
      </c>
      <c r="N310" s="4" t="n">
        <v>74805.23</v>
      </c>
    </row>
    <row r="311">
      <c r="A311" t="inlineStr">
        <is>
          <t>STR-1077</t>
        </is>
      </c>
      <c r="B311" s="3" t="n">
        <v>45689</v>
      </c>
      <c r="C311" t="inlineStr">
        <is>
          <t>South</t>
        </is>
      </c>
      <c r="D311" t="inlineStr">
        <is>
          <t>Residential</t>
        </is>
      </c>
      <c r="E311" s="4" t="n">
        <v>46146.24</v>
      </c>
      <c r="F311" t="n">
        <v>5804</v>
      </c>
      <c r="G311" s="5" t="n">
        <v>0.047</v>
      </c>
      <c r="H311" t="n">
        <v>16</v>
      </c>
      <c r="I311" s="6" t="n">
        <v>86.90000000000001</v>
      </c>
      <c r="J311" s="7" t="n">
        <v>15.82</v>
      </c>
      <c r="K311" t="n">
        <v>0</v>
      </c>
      <c r="L311" s="6" t="n">
        <v>3.8</v>
      </c>
      <c r="M311" s="4" t="n">
        <v>538376</v>
      </c>
      <c r="N311" s="4" t="n">
        <v>87605.62</v>
      </c>
    </row>
    <row r="312">
      <c r="A312" t="inlineStr">
        <is>
          <t>STR-1077</t>
        </is>
      </c>
      <c r="B312" s="3" t="n">
        <v>45717</v>
      </c>
      <c r="C312" t="inlineStr">
        <is>
          <t>South</t>
        </is>
      </c>
      <c r="D312" t="inlineStr">
        <is>
          <t>Residential</t>
        </is>
      </c>
      <c r="E312" s="4" t="n">
        <v>22387.26</v>
      </c>
      <c r="F312" t="n">
        <v>6301</v>
      </c>
      <c r="G312" s="5" t="n">
        <v>0.146</v>
      </c>
      <c r="H312" t="n">
        <v>14</v>
      </c>
      <c r="I312" s="6" t="n">
        <v>85.90000000000001</v>
      </c>
      <c r="J312" s="7" t="n">
        <v>1.17</v>
      </c>
      <c r="K312" t="n">
        <v>1</v>
      </c>
      <c r="L312" s="6" t="n">
        <v>3.7</v>
      </c>
      <c r="M312" s="4" t="n">
        <v>665342.49</v>
      </c>
      <c r="N312" s="4" t="n">
        <v>93441.81</v>
      </c>
    </row>
    <row r="313">
      <c r="A313" t="inlineStr">
        <is>
          <t>STR-1077</t>
        </is>
      </c>
      <c r="B313" s="3" t="n">
        <v>45748</v>
      </c>
      <c r="C313" t="inlineStr">
        <is>
          <t>South</t>
        </is>
      </c>
      <c r="D313" t="inlineStr">
        <is>
          <t>Residential</t>
        </is>
      </c>
      <c r="E313" s="4" t="n">
        <v>60684.05</v>
      </c>
      <c r="F313" t="n">
        <v>6399</v>
      </c>
      <c r="G313" s="5" t="n">
        <v>0.075</v>
      </c>
      <c r="H313" t="n">
        <v>16</v>
      </c>
      <c r="I313" s="6" t="n">
        <v>99</v>
      </c>
      <c r="J313" s="7" t="n">
        <v>3.82</v>
      </c>
      <c r="K313" t="n">
        <v>0</v>
      </c>
      <c r="L313" s="6" t="n">
        <v>3.5</v>
      </c>
      <c r="M313" s="4" t="n">
        <v>651164.1800000001</v>
      </c>
      <c r="N313" s="4" t="n">
        <v>109466.5</v>
      </c>
    </row>
    <row r="314">
      <c r="A314" t="inlineStr">
        <is>
          <t>STR-1078</t>
        </is>
      </c>
      <c r="B314" s="3" t="n">
        <v>45658</v>
      </c>
      <c r="C314" t="inlineStr">
        <is>
          <t>South</t>
        </is>
      </c>
      <c r="D314" t="inlineStr">
        <is>
          <t>High Street</t>
        </is>
      </c>
      <c r="E314" s="4" t="n">
        <v>48465.6</v>
      </c>
      <c r="F314" t="n">
        <v>5759</v>
      </c>
      <c r="G314" s="5" t="n">
        <v>0.154</v>
      </c>
      <c r="H314" t="n">
        <v>13</v>
      </c>
      <c r="I314" s="6" t="n">
        <v>87.5</v>
      </c>
      <c r="J314" s="7" t="n">
        <v>4.14</v>
      </c>
      <c r="K314" t="n">
        <v>0</v>
      </c>
      <c r="L314" s="6" t="n">
        <v>4</v>
      </c>
      <c r="M314" s="4" t="n">
        <v>628538.3</v>
      </c>
      <c r="N314" s="4" t="n">
        <v>112509.15</v>
      </c>
    </row>
    <row r="315">
      <c r="A315" t="inlineStr">
        <is>
          <t>STR-1078</t>
        </is>
      </c>
      <c r="B315" s="3" t="n">
        <v>45689</v>
      </c>
      <c r="C315" t="inlineStr">
        <is>
          <t>South</t>
        </is>
      </c>
      <c r="D315" t="inlineStr">
        <is>
          <t>High Street</t>
        </is>
      </c>
      <c r="E315" s="4" t="n">
        <v>23702.38</v>
      </c>
      <c r="F315" t="n">
        <v>5285</v>
      </c>
      <c r="G315" s="5" t="n">
        <v>0.167</v>
      </c>
      <c r="H315" t="n">
        <v>14</v>
      </c>
      <c r="I315" s="6" t="n">
        <v>79.7</v>
      </c>
      <c r="J315" s="7" t="n">
        <v>1.1</v>
      </c>
      <c r="K315" t="n">
        <v>0</v>
      </c>
      <c r="L315" s="6" t="n">
        <v>4.3</v>
      </c>
      <c r="M315" s="4" t="n">
        <v>536524.84</v>
      </c>
      <c r="N315" s="4" t="n">
        <v>92752.94</v>
      </c>
    </row>
    <row r="316">
      <c r="A316" t="inlineStr">
        <is>
          <t>STR-1078</t>
        </is>
      </c>
      <c r="B316" s="3" t="n">
        <v>45717</v>
      </c>
      <c r="C316" t="inlineStr">
        <is>
          <t>South</t>
        </is>
      </c>
      <c r="D316" t="inlineStr">
        <is>
          <t>High Street</t>
        </is>
      </c>
      <c r="E316" s="4" t="n">
        <v>54322.94</v>
      </c>
      <c r="F316" t="n">
        <v>5434</v>
      </c>
      <c r="G316" s="5" t="n">
        <v>0.2</v>
      </c>
      <c r="H316" t="n">
        <v>13</v>
      </c>
      <c r="I316" s="6" t="n">
        <v>85.7</v>
      </c>
      <c r="J316" s="7" t="n">
        <v>10.6</v>
      </c>
      <c r="K316" t="n">
        <v>0</v>
      </c>
      <c r="L316" s="6" t="n">
        <v>4.2</v>
      </c>
      <c r="M316" s="4" t="n">
        <v>621677.3</v>
      </c>
      <c r="N316" s="4" t="n">
        <v>105192.52</v>
      </c>
    </row>
    <row r="317">
      <c r="A317" t="inlineStr">
        <is>
          <t>STR-1078</t>
        </is>
      </c>
      <c r="B317" s="3" t="n">
        <v>45748</v>
      </c>
      <c r="C317" t="inlineStr">
        <is>
          <t>South</t>
        </is>
      </c>
      <c r="D317" t="inlineStr">
        <is>
          <t>High Street</t>
        </is>
      </c>
      <c r="E317" s="4" t="n">
        <v>86026.58</v>
      </c>
      <c r="F317" t="n">
        <v>7479</v>
      </c>
      <c r="G317" s="5" t="n">
        <v>0.142</v>
      </c>
      <c r="H317" t="n">
        <v>20</v>
      </c>
      <c r="I317" s="6" t="n">
        <v>89</v>
      </c>
      <c r="J317" s="7" t="n">
        <v>0.9</v>
      </c>
      <c r="K317" t="n">
        <v>0</v>
      </c>
      <c r="L317" s="6" t="n">
        <v>3.9</v>
      </c>
      <c r="M317" s="4" t="n">
        <v>771129.0699999999</v>
      </c>
      <c r="N317" s="4" t="n">
        <v>116851.13</v>
      </c>
    </row>
    <row r="318">
      <c r="A318" t="inlineStr">
        <is>
          <t>STR-1079</t>
        </is>
      </c>
      <c r="B318" s="3" t="n">
        <v>45658</v>
      </c>
      <c r="C318" t="inlineStr">
        <is>
          <t>North</t>
        </is>
      </c>
      <c r="D318" t="inlineStr">
        <is>
          <t>Residential</t>
        </is>
      </c>
      <c r="E318" s="4" t="n">
        <v>78967.52</v>
      </c>
      <c r="F318" t="n">
        <v>6164</v>
      </c>
      <c r="G318" s="5" t="n">
        <v>0.021</v>
      </c>
      <c r="H318" t="n">
        <v>16</v>
      </c>
      <c r="I318" s="6" t="n">
        <v>85.5</v>
      </c>
      <c r="J318" s="7" t="n">
        <v>0.2</v>
      </c>
      <c r="K318" t="n">
        <v>0</v>
      </c>
      <c r="L318" s="6" t="n">
        <v>3.4</v>
      </c>
      <c r="M318" s="4" t="n">
        <v>702052.47</v>
      </c>
      <c r="N318" s="4" t="n">
        <v>121732.51</v>
      </c>
    </row>
    <row r="319">
      <c r="A319" t="inlineStr">
        <is>
          <t>STR-1079</t>
        </is>
      </c>
      <c r="B319" s="3" t="n">
        <v>45689</v>
      </c>
      <c r="C319" t="inlineStr">
        <is>
          <t>North</t>
        </is>
      </c>
      <c r="D319" t="inlineStr">
        <is>
          <t>Residential</t>
        </is>
      </c>
      <c r="E319" s="4" t="n">
        <v>46767.99</v>
      </c>
      <c r="F319" t="n">
        <v>7973</v>
      </c>
      <c r="G319" s="5" t="n">
        <v>0.183</v>
      </c>
      <c r="H319" t="n">
        <v>18</v>
      </c>
      <c r="I319" s="6" t="n">
        <v>94.8</v>
      </c>
      <c r="J319" s="7" t="n">
        <v>4.67</v>
      </c>
      <c r="K319" t="n">
        <v>0</v>
      </c>
      <c r="L319" s="6" t="n">
        <v>3.9</v>
      </c>
      <c r="M319" s="4" t="n">
        <v>688368.46</v>
      </c>
      <c r="N319" s="4" t="n">
        <v>93588.42</v>
      </c>
    </row>
    <row r="320">
      <c r="A320" t="inlineStr">
        <is>
          <t>STR-1079</t>
        </is>
      </c>
      <c r="B320" s="3" t="n">
        <v>45717</v>
      </c>
      <c r="C320" t="inlineStr">
        <is>
          <t>North</t>
        </is>
      </c>
      <c r="D320" t="inlineStr">
        <is>
          <t>Residential</t>
        </is>
      </c>
      <c r="E320" s="4" t="n">
        <v>62507.16</v>
      </c>
      <c r="F320" t="n">
        <v>6000</v>
      </c>
      <c r="G320" s="5" t="n">
        <v>0.091</v>
      </c>
      <c r="H320" t="n">
        <v>14</v>
      </c>
      <c r="I320" s="6" t="n">
        <v>98.2</v>
      </c>
      <c r="J320" s="7" t="n">
        <v>4.38</v>
      </c>
      <c r="K320" t="n">
        <v>1</v>
      </c>
      <c r="L320" s="6" t="n">
        <v>3.9</v>
      </c>
      <c r="M320" s="4" t="n">
        <v>712375.77</v>
      </c>
      <c r="N320" s="4" t="n">
        <v>104171.53</v>
      </c>
    </row>
    <row r="321">
      <c r="A321" t="inlineStr">
        <is>
          <t>STR-1079</t>
        </is>
      </c>
      <c r="B321" s="3" t="n">
        <v>45748</v>
      </c>
      <c r="C321" t="inlineStr">
        <is>
          <t>North</t>
        </is>
      </c>
      <c r="D321" t="inlineStr">
        <is>
          <t>Residential</t>
        </is>
      </c>
      <c r="E321" s="4" t="n">
        <v>66456.28</v>
      </c>
      <c r="F321" t="n">
        <v>9967</v>
      </c>
      <c r="G321" s="5" t="n">
        <v>0.108</v>
      </c>
      <c r="H321" t="n">
        <v>20</v>
      </c>
      <c r="I321" s="6" t="n">
        <v>94.7</v>
      </c>
      <c r="J321" s="7" t="n">
        <v>4.48</v>
      </c>
      <c r="K321" t="n">
        <v>0</v>
      </c>
      <c r="L321" s="6" t="n">
        <v>4.2</v>
      </c>
      <c r="M321" s="4" t="n">
        <v>844710.67</v>
      </c>
      <c r="N321" s="4" t="n">
        <v>137140.18</v>
      </c>
    </row>
    <row r="322">
      <c r="A322" t="inlineStr">
        <is>
          <t>STR-1080</t>
        </is>
      </c>
      <c r="B322" s="3" t="n">
        <v>45658</v>
      </c>
      <c r="C322" t="inlineStr">
        <is>
          <t>East</t>
        </is>
      </c>
      <c r="D322" t="inlineStr">
        <is>
          <t>Residential</t>
        </is>
      </c>
      <c r="E322" s="4" t="n">
        <v>76614.32000000001</v>
      </c>
      <c r="F322" t="n">
        <v>5639</v>
      </c>
      <c r="G322" s="5" t="n">
        <v>0.174</v>
      </c>
      <c r="H322" t="n">
        <v>15</v>
      </c>
      <c r="I322" s="6" t="n">
        <v>92.90000000000001</v>
      </c>
      <c r="J322" s="7" t="n">
        <v>1.02</v>
      </c>
      <c r="K322" t="n">
        <v>1</v>
      </c>
      <c r="L322" s="6" t="n">
        <v>4</v>
      </c>
      <c r="M322" s="4" t="n">
        <v>620264.2</v>
      </c>
      <c r="N322" s="4" t="n">
        <v>91365.64</v>
      </c>
    </row>
    <row r="323">
      <c r="A323" t="inlineStr">
        <is>
          <t>STR-1080</t>
        </is>
      </c>
      <c r="B323" s="3" t="n">
        <v>45689</v>
      </c>
      <c r="C323" t="inlineStr">
        <is>
          <t>East</t>
        </is>
      </c>
      <c r="D323" t="inlineStr">
        <is>
          <t>Residential</t>
        </is>
      </c>
      <c r="E323" s="4" t="n">
        <v>24088.06</v>
      </c>
      <c r="F323" t="n">
        <v>3466</v>
      </c>
      <c r="G323" s="5" t="n">
        <v>0</v>
      </c>
      <c r="H323" t="n">
        <v>11</v>
      </c>
      <c r="I323" s="6" t="n">
        <v>88</v>
      </c>
      <c r="J323" s="7" t="n">
        <v>0.2</v>
      </c>
      <c r="K323" t="n">
        <v>0</v>
      </c>
      <c r="L323" s="6" t="n">
        <v>3.8</v>
      </c>
      <c r="M323" s="4" t="n">
        <v>536845.42</v>
      </c>
      <c r="N323" s="4" t="n">
        <v>107473.75</v>
      </c>
    </row>
    <row r="324">
      <c r="A324" t="inlineStr">
        <is>
          <t>STR-1080</t>
        </is>
      </c>
      <c r="B324" s="3" t="n">
        <v>45717</v>
      </c>
      <c r="C324" t="inlineStr">
        <is>
          <t>East</t>
        </is>
      </c>
      <c r="D324" t="inlineStr">
        <is>
          <t>Residential</t>
        </is>
      </c>
      <c r="E324" s="4" t="n">
        <v>81902.58</v>
      </c>
      <c r="F324" t="n">
        <v>7775</v>
      </c>
      <c r="G324" s="5" t="n">
        <v>0.215</v>
      </c>
      <c r="H324" t="n">
        <v>20</v>
      </c>
      <c r="I324" s="6" t="n">
        <v>85.2</v>
      </c>
      <c r="J324" s="7" t="n">
        <v>4.89</v>
      </c>
      <c r="K324" t="n">
        <v>1</v>
      </c>
      <c r="L324" s="6" t="n">
        <v>4.2</v>
      </c>
      <c r="M324" s="4" t="n">
        <v>726776.22</v>
      </c>
      <c r="N324" s="4" t="n">
        <v>90804.49000000001</v>
      </c>
    </row>
    <row r="325">
      <c r="A325" t="inlineStr">
        <is>
          <t>STR-1080</t>
        </is>
      </c>
      <c r="B325" s="3" t="n">
        <v>45748</v>
      </c>
      <c r="C325" t="inlineStr">
        <is>
          <t>East</t>
        </is>
      </c>
      <c r="D325" t="inlineStr">
        <is>
          <t>Residential</t>
        </is>
      </c>
      <c r="E325" s="4" t="n">
        <v>40553.11</v>
      </c>
      <c r="F325" t="n">
        <v>5317</v>
      </c>
      <c r="G325" s="5" t="n">
        <v>0.165</v>
      </c>
      <c r="H325" t="n">
        <v>17</v>
      </c>
      <c r="I325" s="6" t="n">
        <v>84.3</v>
      </c>
      <c r="J325" s="7" t="n">
        <v>11.82</v>
      </c>
      <c r="K325" t="n">
        <v>0</v>
      </c>
      <c r="L325" s="6" t="n">
        <v>4.1</v>
      </c>
      <c r="M325" s="4" t="n">
        <v>559660.84</v>
      </c>
      <c r="N325" s="4" t="n">
        <v>71443.61</v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2" customWidth="1" min="4" max="4"/>
    <col width="12" customWidth="1" min="5" max="5"/>
    <col width="12" customWidth="1" min="6" max="6"/>
    <col width="18" customWidth="1" min="7" max="7"/>
    <col width="15" customWidth="1" min="8" max="8"/>
    <col width="18" customWidth="1" min="9" max="9"/>
  </cols>
  <sheetData>
    <row r="1" ht="22" customHeight="1">
      <c r="A1" s="1" t="inlineStr">
        <is>
          <t>Dummy Variable Encoding (k–1 scheme)</t>
        </is>
      </c>
    </row>
    <row r="3">
      <c r="A3" s="9" t="inlineStr">
        <is>
          <t>REGION — 4 categories → 3 dummies (East = REFERENCE)</t>
        </is>
      </c>
    </row>
    <row r="4">
      <c r="A4" s="9" t="inlineStr">
        <is>
          <t>STORE_TYPE — 4 categories → 3 dummies (Airport = REFERENCE)</t>
        </is>
      </c>
    </row>
    <row r="6">
      <c r="A6" s="2" t="inlineStr">
        <is>
          <t>store_id</t>
        </is>
      </c>
      <c r="B6" s="2" t="inlineStr">
        <is>
          <t>region</t>
        </is>
      </c>
      <c r="C6" s="2" t="inlineStr">
        <is>
          <t>store_type</t>
        </is>
      </c>
      <c r="D6" s="2" t="inlineStr">
        <is>
          <t>region_North</t>
        </is>
      </c>
      <c r="E6" s="2" t="inlineStr">
        <is>
          <t>region_South</t>
        </is>
      </c>
      <c r="F6" s="2" t="inlineStr">
        <is>
          <t>region_West</t>
        </is>
      </c>
      <c r="G6" s="2" t="inlineStr">
        <is>
          <t>store_type_High Street</t>
        </is>
      </c>
      <c r="H6" s="2" t="inlineStr">
        <is>
          <t>store_type_Mall</t>
        </is>
      </c>
      <c r="I6" s="2" t="inlineStr">
        <is>
          <t>store_type_Residential</t>
        </is>
      </c>
    </row>
    <row r="7">
      <c r="A7" t="inlineStr">
        <is>
          <t>STR-1001</t>
        </is>
      </c>
      <c r="B7" t="inlineStr">
        <is>
          <t>East</t>
        </is>
      </c>
      <c r="C7" t="inlineStr">
        <is>
          <t>Residential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inlineStr">
        <is>
          <t>STR-1001</t>
        </is>
      </c>
      <c r="B8" t="inlineStr">
        <is>
          <t>East</t>
        </is>
      </c>
      <c r="C8" t="inlineStr">
        <is>
          <t>Residential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inlineStr">
        <is>
          <t>STR-1001</t>
        </is>
      </c>
      <c r="B9" t="inlineStr">
        <is>
          <t>East</t>
        </is>
      </c>
      <c r="C9" t="inlineStr">
        <is>
          <t>Residential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inlineStr">
        <is>
          <t>STR-1001</t>
        </is>
      </c>
      <c r="B10" t="inlineStr">
        <is>
          <t>East</t>
        </is>
      </c>
      <c r="C10" t="inlineStr">
        <is>
          <t>Residential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inlineStr">
        <is>
          <t>STR-1002</t>
        </is>
      </c>
      <c r="B11" t="inlineStr">
        <is>
          <t>East</t>
        </is>
      </c>
      <c r="C11" t="inlineStr">
        <is>
          <t>High Street</t>
        </is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</row>
    <row r="12">
      <c r="A12" t="inlineStr">
        <is>
          <t>STR-1002</t>
        </is>
      </c>
      <c r="B12" t="inlineStr">
        <is>
          <t>East</t>
        </is>
      </c>
      <c r="C12" t="inlineStr">
        <is>
          <t>High Street</t>
        </is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STR-1002</t>
        </is>
      </c>
      <c r="B13" t="inlineStr">
        <is>
          <t>East</t>
        </is>
      </c>
      <c r="C13" t="inlineStr">
        <is>
          <t>High Street</t>
        </is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</row>
    <row r="14">
      <c r="A14" t="inlineStr">
        <is>
          <t>STR-1002</t>
        </is>
      </c>
      <c r="B14" t="inlineStr">
        <is>
          <t>East</t>
        </is>
      </c>
      <c r="C14" t="inlineStr">
        <is>
          <t>High Street</t>
        </is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</row>
    <row r="15">
      <c r="A15" t="inlineStr">
        <is>
          <t>STR-1003</t>
        </is>
      </c>
      <c r="B15" t="inlineStr">
        <is>
          <t>North</t>
        </is>
      </c>
      <c r="C15" t="inlineStr">
        <is>
          <t>Airport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STR-1003</t>
        </is>
      </c>
      <c r="B16" t="inlineStr">
        <is>
          <t>North</t>
        </is>
      </c>
      <c r="C16" t="inlineStr">
        <is>
          <t>Airport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STR-1003</t>
        </is>
      </c>
      <c r="B17" t="inlineStr">
        <is>
          <t>North</t>
        </is>
      </c>
      <c r="C17" t="inlineStr">
        <is>
          <t>Airport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STR-1003</t>
        </is>
      </c>
      <c r="B18" t="inlineStr">
        <is>
          <t>North</t>
        </is>
      </c>
      <c r="C18" t="inlineStr">
        <is>
          <t>Airport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STR-1004</t>
        </is>
      </c>
      <c r="B19" t="inlineStr">
        <is>
          <t>East</t>
        </is>
      </c>
      <c r="C19" t="inlineStr">
        <is>
          <t>Residential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</row>
    <row r="20">
      <c r="A20" t="inlineStr">
        <is>
          <t>STR-1004</t>
        </is>
      </c>
      <c r="B20" t="inlineStr">
        <is>
          <t>East</t>
        </is>
      </c>
      <c r="C20" t="inlineStr">
        <is>
          <t>Residential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</row>
    <row r="21">
      <c r="A21" t="inlineStr">
        <is>
          <t>STR-1004</t>
        </is>
      </c>
      <c r="B21" t="inlineStr">
        <is>
          <t>East</t>
        </is>
      </c>
      <c r="C21" t="inlineStr">
        <is>
          <t>Residential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</row>
    <row r="22">
      <c r="A22" t="inlineStr">
        <is>
          <t>STR-1004</t>
        </is>
      </c>
      <c r="B22" t="inlineStr">
        <is>
          <t>East</t>
        </is>
      </c>
      <c r="C22" t="inlineStr">
        <is>
          <t>Residential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t="inlineStr">
        <is>
          <t>STR-1005</t>
        </is>
      </c>
      <c r="B23" t="inlineStr">
        <is>
          <t>South</t>
        </is>
      </c>
      <c r="C23" t="inlineStr">
        <is>
          <t>Residential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</row>
    <row r="24">
      <c r="A24" t="inlineStr">
        <is>
          <t>STR-1005</t>
        </is>
      </c>
      <c r="B24" t="inlineStr">
        <is>
          <t>South</t>
        </is>
      </c>
      <c r="C24" t="inlineStr">
        <is>
          <t>Residential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</row>
    <row r="25">
      <c r="A25" t="inlineStr">
        <is>
          <t>STR-1005</t>
        </is>
      </c>
      <c r="B25" t="inlineStr">
        <is>
          <t>South</t>
        </is>
      </c>
      <c r="C25" t="inlineStr">
        <is>
          <t>Residential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</row>
    <row r="26">
      <c r="A26" t="inlineStr">
        <is>
          <t>STR-1005</t>
        </is>
      </c>
      <c r="B26" t="inlineStr">
        <is>
          <t>South</t>
        </is>
      </c>
      <c r="C26" t="inlineStr">
        <is>
          <t>Residential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</row>
    <row r="27">
      <c r="A27" t="inlineStr">
        <is>
          <t>STR-1006</t>
        </is>
      </c>
      <c r="B27" t="inlineStr">
        <is>
          <t>North</t>
        </is>
      </c>
      <c r="C27" t="inlineStr">
        <is>
          <t>Residential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inlineStr">
        <is>
          <t>STR-1006</t>
        </is>
      </c>
      <c r="B28" t="inlineStr">
        <is>
          <t>North</t>
        </is>
      </c>
      <c r="C28" t="inlineStr">
        <is>
          <t>Residential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inlineStr">
        <is>
          <t>STR-1006</t>
        </is>
      </c>
      <c r="B29" t="inlineStr">
        <is>
          <t>North</t>
        </is>
      </c>
      <c r="C29" t="inlineStr">
        <is>
          <t>Residential</t>
        </is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t="inlineStr">
        <is>
          <t>STR-1006</t>
        </is>
      </c>
      <c r="B30" t="inlineStr">
        <is>
          <t>North</t>
        </is>
      </c>
      <c r="C30" t="inlineStr">
        <is>
          <t>Residential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</row>
    <row r="31">
      <c r="A31" t="inlineStr">
        <is>
          <t>STR-1007</t>
        </is>
      </c>
      <c r="B31" t="inlineStr">
        <is>
          <t>West</t>
        </is>
      </c>
      <c r="C31" t="inlineStr">
        <is>
          <t>Mall</t>
        </is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</row>
    <row r="32">
      <c r="A32" t="inlineStr">
        <is>
          <t>STR-1007</t>
        </is>
      </c>
      <c r="B32" t="inlineStr">
        <is>
          <t>West</t>
        </is>
      </c>
      <c r="C32" t="inlineStr">
        <is>
          <t>Mall</t>
        </is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</row>
    <row r="33">
      <c r="A33" t="inlineStr">
        <is>
          <t>STR-1007</t>
        </is>
      </c>
      <c r="B33" t="inlineStr">
        <is>
          <t>West</t>
        </is>
      </c>
      <c r="C33" t="inlineStr">
        <is>
          <t>Mall</t>
        </is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</row>
    <row r="34">
      <c r="A34" t="inlineStr">
        <is>
          <t>STR-1007</t>
        </is>
      </c>
      <c r="B34" t="inlineStr">
        <is>
          <t>West</t>
        </is>
      </c>
      <c r="C34" t="inlineStr">
        <is>
          <t>Mall</t>
        </is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</row>
    <row r="35">
      <c r="A35" t="inlineStr">
        <is>
          <t>STR-1008</t>
        </is>
      </c>
      <c r="B35" t="inlineStr">
        <is>
          <t>East</t>
        </is>
      </c>
      <c r="C35" t="inlineStr">
        <is>
          <t>Residential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</row>
    <row r="36">
      <c r="A36" t="inlineStr">
        <is>
          <t>STR-1008</t>
        </is>
      </c>
      <c r="B36" t="inlineStr">
        <is>
          <t>East</t>
        </is>
      </c>
      <c r="C36" t="inlineStr">
        <is>
          <t>Residential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</row>
    <row r="37">
      <c r="A37" t="inlineStr">
        <is>
          <t>STR-1008</t>
        </is>
      </c>
      <c r="B37" t="inlineStr">
        <is>
          <t>East</t>
        </is>
      </c>
      <c r="C37" t="inlineStr">
        <is>
          <t>Residential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</row>
    <row r="38">
      <c r="A38" t="inlineStr">
        <is>
          <t>STR-1008</t>
        </is>
      </c>
      <c r="B38" t="inlineStr">
        <is>
          <t>East</t>
        </is>
      </c>
      <c r="C38" t="inlineStr">
        <is>
          <t>Residential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</row>
    <row r="39">
      <c r="A39" t="inlineStr">
        <is>
          <t>STR-1009</t>
        </is>
      </c>
      <c r="B39" t="inlineStr">
        <is>
          <t>North</t>
        </is>
      </c>
      <c r="C39" t="inlineStr">
        <is>
          <t>Residential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</row>
    <row r="40">
      <c r="A40" t="inlineStr">
        <is>
          <t>STR-1009</t>
        </is>
      </c>
      <c r="B40" t="inlineStr">
        <is>
          <t>North</t>
        </is>
      </c>
      <c r="C40" t="inlineStr">
        <is>
          <t>Residential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</row>
    <row r="41">
      <c r="A41" t="inlineStr">
        <is>
          <t>STR-1009</t>
        </is>
      </c>
      <c r="B41" t="inlineStr">
        <is>
          <t>North</t>
        </is>
      </c>
      <c r="C41" t="inlineStr">
        <is>
          <t>Residential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</row>
    <row r="42">
      <c r="A42" t="inlineStr">
        <is>
          <t>STR-1009</t>
        </is>
      </c>
      <c r="B42" t="inlineStr">
        <is>
          <t>North</t>
        </is>
      </c>
      <c r="C42" t="inlineStr">
        <is>
          <t>Residential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</row>
    <row r="43">
      <c r="A43" t="inlineStr">
        <is>
          <t>STR-1010</t>
        </is>
      </c>
      <c r="B43" t="inlineStr">
        <is>
          <t>North</t>
        </is>
      </c>
      <c r="C43" t="inlineStr">
        <is>
          <t>Mall</t>
        </is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</row>
    <row r="44">
      <c r="A44" t="inlineStr">
        <is>
          <t>STR-1010</t>
        </is>
      </c>
      <c r="B44" t="inlineStr">
        <is>
          <t>North</t>
        </is>
      </c>
      <c r="C44" t="inlineStr">
        <is>
          <t>Mall</t>
        </is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</row>
    <row r="45">
      <c r="A45" t="inlineStr">
        <is>
          <t>STR-1010</t>
        </is>
      </c>
      <c r="B45" t="inlineStr">
        <is>
          <t>North</t>
        </is>
      </c>
      <c r="C45" t="inlineStr">
        <is>
          <t>Mall</t>
        </is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</row>
    <row r="46">
      <c r="A46" t="inlineStr">
        <is>
          <t>STR-1010</t>
        </is>
      </c>
      <c r="B46" t="inlineStr">
        <is>
          <t>North</t>
        </is>
      </c>
      <c r="C46" t="inlineStr">
        <is>
          <t>Mall</t>
        </is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</row>
    <row r="47">
      <c r="A47" t="inlineStr">
        <is>
          <t>STR-1011</t>
        </is>
      </c>
      <c r="B47" t="inlineStr">
        <is>
          <t>East</t>
        </is>
      </c>
      <c r="C47" t="inlineStr">
        <is>
          <t>Mall</t>
        </is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</row>
    <row r="48">
      <c r="A48" t="inlineStr">
        <is>
          <t>STR-1011</t>
        </is>
      </c>
      <c r="B48" t="inlineStr">
        <is>
          <t>East</t>
        </is>
      </c>
      <c r="C48" t="inlineStr">
        <is>
          <t>Mall</t>
        </is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</row>
    <row r="49">
      <c r="A49" t="inlineStr">
        <is>
          <t>STR-1011</t>
        </is>
      </c>
      <c r="B49" t="inlineStr">
        <is>
          <t>East</t>
        </is>
      </c>
      <c r="C49" t="inlineStr">
        <is>
          <t>Mall</t>
        </is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</row>
    <row r="50">
      <c r="A50" t="inlineStr">
        <is>
          <t>STR-1011</t>
        </is>
      </c>
      <c r="B50" t="inlineStr">
        <is>
          <t>East</t>
        </is>
      </c>
      <c r="C50" t="inlineStr">
        <is>
          <t>Mall</t>
        </is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</row>
    <row r="51">
      <c r="A51" t="inlineStr">
        <is>
          <t>STR-1012</t>
        </is>
      </c>
      <c r="B51" t="inlineStr">
        <is>
          <t>West</t>
        </is>
      </c>
      <c r="C51" t="inlineStr">
        <is>
          <t>Residential</t>
        </is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</row>
    <row r="52">
      <c r="A52" t="inlineStr">
        <is>
          <t>STR-1012</t>
        </is>
      </c>
      <c r="B52" t="inlineStr">
        <is>
          <t>West</t>
        </is>
      </c>
      <c r="C52" t="inlineStr">
        <is>
          <t>Residential</t>
        </is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</row>
    <row r="53">
      <c r="A53" t="inlineStr">
        <is>
          <t>STR-1012</t>
        </is>
      </c>
      <c r="B53" t="inlineStr">
        <is>
          <t>West</t>
        </is>
      </c>
      <c r="C53" t="inlineStr">
        <is>
          <t>Residential</t>
        </is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</row>
    <row r="54">
      <c r="A54" t="inlineStr">
        <is>
          <t>STR-1012</t>
        </is>
      </c>
      <c r="B54" t="inlineStr">
        <is>
          <t>West</t>
        </is>
      </c>
      <c r="C54" t="inlineStr">
        <is>
          <t>Residential</t>
        </is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</row>
    <row r="55">
      <c r="A55" t="inlineStr">
        <is>
          <t>STR-1013</t>
        </is>
      </c>
      <c r="B55" t="inlineStr">
        <is>
          <t>North</t>
        </is>
      </c>
      <c r="C55" t="inlineStr">
        <is>
          <t>Mall</t>
        </is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</row>
    <row r="56">
      <c r="A56" t="inlineStr">
        <is>
          <t>STR-1013</t>
        </is>
      </c>
      <c r="B56" t="inlineStr">
        <is>
          <t>North</t>
        </is>
      </c>
      <c r="C56" t="inlineStr">
        <is>
          <t>Mall</t>
        </is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</row>
    <row r="57">
      <c r="A57" t="inlineStr">
        <is>
          <t>STR-1013</t>
        </is>
      </c>
      <c r="B57" t="inlineStr">
        <is>
          <t>North</t>
        </is>
      </c>
      <c r="C57" t="inlineStr">
        <is>
          <t>Mall</t>
        </is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</row>
    <row r="58">
      <c r="A58" t="inlineStr">
        <is>
          <t>STR-1013</t>
        </is>
      </c>
      <c r="B58" t="inlineStr">
        <is>
          <t>North</t>
        </is>
      </c>
      <c r="C58" t="inlineStr">
        <is>
          <t>Mall</t>
        </is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</row>
    <row r="59">
      <c r="A59" t="inlineStr">
        <is>
          <t>STR-1014</t>
        </is>
      </c>
      <c r="B59" t="inlineStr">
        <is>
          <t>West</t>
        </is>
      </c>
      <c r="C59" t="inlineStr">
        <is>
          <t>High Street</t>
        </is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</row>
    <row r="60">
      <c r="A60" t="inlineStr">
        <is>
          <t>STR-1014</t>
        </is>
      </c>
      <c r="B60" t="inlineStr">
        <is>
          <t>West</t>
        </is>
      </c>
      <c r="C60" t="inlineStr">
        <is>
          <t>High Street</t>
        </is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</row>
    <row r="61">
      <c r="A61" t="inlineStr">
        <is>
          <t>STR-1014</t>
        </is>
      </c>
      <c r="B61" t="inlineStr">
        <is>
          <t>West</t>
        </is>
      </c>
      <c r="C61" t="inlineStr">
        <is>
          <t>High Street</t>
        </is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</row>
    <row r="62">
      <c r="A62" t="inlineStr">
        <is>
          <t>STR-1014</t>
        </is>
      </c>
      <c r="B62" t="inlineStr">
        <is>
          <t>West</t>
        </is>
      </c>
      <c r="C62" t="inlineStr">
        <is>
          <t>High Street</t>
        </is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</row>
    <row r="63">
      <c r="A63" t="inlineStr">
        <is>
          <t>STR-1015</t>
        </is>
      </c>
      <c r="B63" t="inlineStr">
        <is>
          <t>East</t>
        </is>
      </c>
      <c r="C63" t="inlineStr">
        <is>
          <t>Airport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STR-1015</t>
        </is>
      </c>
      <c r="B64" t="inlineStr">
        <is>
          <t>East</t>
        </is>
      </c>
      <c r="C64" t="inlineStr">
        <is>
          <t>Airport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STR-1015</t>
        </is>
      </c>
      <c r="B65" t="inlineStr">
        <is>
          <t>East</t>
        </is>
      </c>
      <c r="C65" t="inlineStr">
        <is>
          <t>Airport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STR-1015</t>
        </is>
      </c>
      <c r="B66" t="inlineStr">
        <is>
          <t>East</t>
        </is>
      </c>
      <c r="C66" t="inlineStr">
        <is>
          <t>Airport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STR-1016</t>
        </is>
      </c>
      <c r="B67" t="inlineStr">
        <is>
          <t>South</t>
        </is>
      </c>
      <c r="C67" t="inlineStr">
        <is>
          <t>High Street</t>
        </is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</row>
    <row r="68">
      <c r="A68" t="inlineStr">
        <is>
          <t>STR-1016</t>
        </is>
      </c>
      <c r="B68" t="inlineStr">
        <is>
          <t>South</t>
        </is>
      </c>
      <c r="C68" t="inlineStr">
        <is>
          <t>High Street</t>
        </is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</row>
    <row r="69">
      <c r="A69" t="inlineStr">
        <is>
          <t>STR-1016</t>
        </is>
      </c>
      <c r="B69" t="inlineStr">
        <is>
          <t>South</t>
        </is>
      </c>
      <c r="C69" t="inlineStr">
        <is>
          <t>High Street</t>
        </is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</row>
    <row r="70">
      <c r="A70" t="inlineStr">
        <is>
          <t>STR-1016</t>
        </is>
      </c>
      <c r="B70" t="inlineStr">
        <is>
          <t>South</t>
        </is>
      </c>
      <c r="C70" t="inlineStr">
        <is>
          <t>High Street</t>
        </is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</row>
    <row r="71">
      <c r="A71" t="inlineStr">
        <is>
          <t>STR-1017</t>
        </is>
      </c>
      <c r="B71" t="inlineStr">
        <is>
          <t>West</t>
        </is>
      </c>
      <c r="C71" t="inlineStr">
        <is>
          <t>High Street</t>
        </is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</row>
    <row r="72">
      <c r="A72" t="inlineStr">
        <is>
          <t>STR-1017</t>
        </is>
      </c>
      <c r="B72" t="inlineStr">
        <is>
          <t>West</t>
        </is>
      </c>
      <c r="C72" t="inlineStr">
        <is>
          <t>High Street</t>
        </is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</row>
    <row r="73">
      <c r="A73" t="inlineStr">
        <is>
          <t>STR-1017</t>
        </is>
      </c>
      <c r="B73" t="inlineStr">
        <is>
          <t>West</t>
        </is>
      </c>
      <c r="C73" t="inlineStr">
        <is>
          <t>High Street</t>
        </is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</row>
    <row r="74">
      <c r="A74" t="inlineStr">
        <is>
          <t>STR-1017</t>
        </is>
      </c>
      <c r="B74" t="inlineStr">
        <is>
          <t>West</t>
        </is>
      </c>
      <c r="C74" t="inlineStr">
        <is>
          <t>High Street</t>
        </is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</row>
    <row r="75">
      <c r="A75" t="inlineStr">
        <is>
          <t>STR-1018</t>
        </is>
      </c>
      <c r="B75" t="inlineStr">
        <is>
          <t>East</t>
        </is>
      </c>
      <c r="C75" t="inlineStr">
        <is>
          <t>High Street</t>
        </is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</row>
    <row r="76">
      <c r="A76" t="inlineStr">
        <is>
          <t>STR-1018</t>
        </is>
      </c>
      <c r="B76" t="inlineStr">
        <is>
          <t>East</t>
        </is>
      </c>
      <c r="C76" t="inlineStr">
        <is>
          <t>High Street</t>
        </is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</row>
    <row r="77">
      <c r="A77" t="inlineStr">
        <is>
          <t>STR-1018</t>
        </is>
      </c>
      <c r="B77" t="inlineStr">
        <is>
          <t>East</t>
        </is>
      </c>
      <c r="C77" t="inlineStr">
        <is>
          <t>High Street</t>
        </is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</row>
    <row r="78">
      <c r="A78" t="inlineStr">
        <is>
          <t>STR-1018</t>
        </is>
      </c>
      <c r="B78" t="inlineStr">
        <is>
          <t>East</t>
        </is>
      </c>
      <c r="C78" t="inlineStr">
        <is>
          <t>High Street</t>
        </is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</row>
    <row r="79">
      <c r="A79" t="inlineStr">
        <is>
          <t>STR-1019</t>
        </is>
      </c>
      <c r="B79" t="inlineStr">
        <is>
          <t>East</t>
        </is>
      </c>
      <c r="C79" t="inlineStr">
        <is>
          <t>Residential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</row>
    <row r="80">
      <c r="A80" t="inlineStr">
        <is>
          <t>STR-1019</t>
        </is>
      </c>
      <c r="B80" t="inlineStr">
        <is>
          <t>East</t>
        </is>
      </c>
      <c r="C80" t="inlineStr">
        <is>
          <t>Residential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</row>
    <row r="81">
      <c r="A81" t="inlineStr">
        <is>
          <t>STR-1019</t>
        </is>
      </c>
      <c r="B81" t="inlineStr">
        <is>
          <t>East</t>
        </is>
      </c>
      <c r="C81" t="inlineStr">
        <is>
          <t>Residential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</row>
    <row r="82">
      <c r="A82" t="inlineStr">
        <is>
          <t>STR-1019</t>
        </is>
      </c>
      <c r="B82" t="inlineStr">
        <is>
          <t>East</t>
        </is>
      </c>
      <c r="C82" t="inlineStr">
        <is>
          <t>Residential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</row>
    <row r="83">
      <c r="A83" t="inlineStr">
        <is>
          <t>STR-1020</t>
        </is>
      </c>
      <c r="B83" t="inlineStr">
        <is>
          <t>South</t>
        </is>
      </c>
      <c r="C83" t="inlineStr">
        <is>
          <t>High Street</t>
        </is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</row>
    <row r="84">
      <c r="A84" t="inlineStr">
        <is>
          <t>STR-1020</t>
        </is>
      </c>
      <c r="B84" t="inlineStr">
        <is>
          <t>South</t>
        </is>
      </c>
      <c r="C84" t="inlineStr">
        <is>
          <t>High Street</t>
        </is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</row>
    <row r="85">
      <c r="A85" t="inlineStr">
        <is>
          <t>STR-1020</t>
        </is>
      </c>
      <c r="B85" t="inlineStr">
        <is>
          <t>South</t>
        </is>
      </c>
      <c r="C85" t="inlineStr">
        <is>
          <t>High Street</t>
        </is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</row>
    <row r="86">
      <c r="A86" t="inlineStr">
        <is>
          <t>STR-1020</t>
        </is>
      </c>
      <c r="B86" t="inlineStr">
        <is>
          <t>South</t>
        </is>
      </c>
      <c r="C86" t="inlineStr">
        <is>
          <t>High Street</t>
        </is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</row>
    <row r="87">
      <c r="A87" t="inlineStr">
        <is>
          <t>STR-1021</t>
        </is>
      </c>
      <c r="B87" t="inlineStr">
        <is>
          <t>West</t>
        </is>
      </c>
      <c r="C87" t="inlineStr">
        <is>
          <t>Mall</t>
        </is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</row>
    <row r="88">
      <c r="A88" t="inlineStr">
        <is>
          <t>STR-1021</t>
        </is>
      </c>
      <c r="B88" t="inlineStr">
        <is>
          <t>West</t>
        </is>
      </c>
      <c r="C88" t="inlineStr">
        <is>
          <t>Mall</t>
        </is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</row>
    <row r="89">
      <c r="A89" t="inlineStr">
        <is>
          <t>STR-1021</t>
        </is>
      </c>
      <c r="B89" t="inlineStr">
        <is>
          <t>West</t>
        </is>
      </c>
      <c r="C89" t="inlineStr">
        <is>
          <t>Mall</t>
        </is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</row>
    <row r="90">
      <c r="A90" t="inlineStr">
        <is>
          <t>STR-1021</t>
        </is>
      </c>
      <c r="B90" t="inlineStr">
        <is>
          <t>West</t>
        </is>
      </c>
      <c r="C90" t="inlineStr">
        <is>
          <t>Mall</t>
        </is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</row>
    <row r="91">
      <c r="A91" t="inlineStr">
        <is>
          <t>STR-1022</t>
        </is>
      </c>
      <c r="B91" t="inlineStr">
        <is>
          <t>West</t>
        </is>
      </c>
      <c r="C91" t="inlineStr">
        <is>
          <t>High Street</t>
        </is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</row>
    <row r="92">
      <c r="A92" t="inlineStr">
        <is>
          <t>STR-1022</t>
        </is>
      </c>
      <c r="B92" t="inlineStr">
        <is>
          <t>West</t>
        </is>
      </c>
      <c r="C92" t="inlineStr">
        <is>
          <t>High Street</t>
        </is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</row>
    <row r="93">
      <c r="A93" t="inlineStr">
        <is>
          <t>STR-1022</t>
        </is>
      </c>
      <c r="B93" t="inlineStr">
        <is>
          <t>West</t>
        </is>
      </c>
      <c r="C93" t="inlineStr">
        <is>
          <t>High Street</t>
        </is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</row>
    <row r="94">
      <c r="A94" t="inlineStr">
        <is>
          <t>STR-1022</t>
        </is>
      </c>
      <c r="B94" t="inlineStr">
        <is>
          <t>West</t>
        </is>
      </c>
      <c r="C94" t="inlineStr">
        <is>
          <t>High Street</t>
        </is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</row>
    <row r="95">
      <c r="A95" t="inlineStr">
        <is>
          <t>STR-1023</t>
        </is>
      </c>
      <c r="B95" t="inlineStr">
        <is>
          <t>South</t>
        </is>
      </c>
      <c r="C95" t="inlineStr">
        <is>
          <t>Mall</t>
        </is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</row>
    <row r="96">
      <c r="A96" t="inlineStr">
        <is>
          <t>STR-1023</t>
        </is>
      </c>
      <c r="B96" t="inlineStr">
        <is>
          <t>South</t>
        </is>
      </c>
      <c r="C96" t="inlineStr">
        <is>
          <t>Mall</t>
        </is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</row>
    <row r="97">
      <c r="A97" t="inlineStr">
        <is>
          <t>STR-1023</t>
        </is>
      </c>
      <c r="B97" t="inlineStr">
        <is>
          <t>South</t>
        </is>
      </c>
      <c r="C97" t="inlineStr">
        <is>
          <t>Mall</t>
        </is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</v>
      </c>
    </row>
    <row r="98">
      <c r="A98" t="inlineStr">
        <is>
          <t>STR-1023</t>
        </is>
      </c>
      <c r="B98" t="inlineStr">
        <is>
          <t>South</t>
        </is>
      </c>
      <c r="C98" t="inlineStr">
        <is>
          <t>Mall</t>
        </is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</v>
      </c>
    </row>
    <row r="99">
      <c r="A99" t="inlineStr">
        <is>
          <t>STR-1024</t>
        </is>
      </c>
      <c r="B99" t="inlineStr">
        <is>
          <t>West</t>
        </is>
      </c>
      <c r="C99" t="inlineStr">
        <is>
          <t>Residential</t>
        </is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</row>
    <row r="100">
      <c r="A100" t="inlineStr">
        <is>
          <t>STR-1024</t>
        </is>
      </c>
      <c r="B100" t="inlineStr">
        <is>
          <t>West</t>
        </is>
      </c>
      <c r="C100" t="inlineStr">
        <is>
          <t>Residential</t>
        </is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</row>
    <row r="101">
      <c r="A101" t="inlineStr">
        <is>
          <t>STR-1024</t>
        </is>
      </c>
      <c r="B101" t="inlineStr">
        <is>
          <t>West</t>
        </is>
      </c>
      <c r="C101" t="inlineStr">
        <is>
          <t>Residential</t>
        </is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</row>
    <row r="102">
      <c r="A102" t="inlineStr">
        <is>
          <t>STR-1024</t>
        </is>
      </c>
      <c r="B102" t="inlineStr">
        <is>
          <t>West</t>
        </is>
      </c>
      <c r="C102" t="inlineStr">
        <is>
          <t>Residential</t>
        </is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</row>
    <row r="103">
      <c r="A103" t="inlineStr">
        <is>
          <t>STR-1025</t>
        </is>
      </c>
      <c r="B103" t="inlineStr">
        <is>
          <t>West</t>
        </is>
      </c>
      <c r="C103" t="inlineStr">
        <is>
          <t>Mall</t>
        </is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</row>
    <row r="104">
      <c r="A104" t="inlineStr">
        <is>
          <t>STR-1025</t>
        </is>
      </c>
      <c r="B104" t="inlineStr">
        <is>
          <t>West</t>
        </is>
      </c>
      <c r="C104" t="inlineStr">
        <is>
          <t>Mall</t>
        </is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</row>
    <row r="105">
      <c r="A105" t="inlineStr">
        <is>
          <t>STR-1025</t>
        </is>
      </c>
      <c r="B105" t="inlineStr">
        <is>
          <t>West</t>
        </is>
      </c>
      <c r="C105" t="inlineStr">
        <is>
          <t>Mall</t>
        </is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</row>
    <row r="106">
      <c r="A106" t="inlineStr">
        <is>
          <t>STR-1025</t>
        </is>
      </c>
      <c r="B106" t="inlineStr">
        <is>
          <t>West</t>
        </is>
      </c>
      <c r="C106" t="inlineStr">
        <is>
          <t>Mall</t>
        </is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</row>
    <row r="107">
      <c r="A107" t="inlineStr">
        <is>
          <t>STR-1026</t>
        </is>
      </c>
      <c r="B107" t="inlineStr">
        <is>
          <t>East</t>
        </is>
      </c>
      <c r="C107" t="inlineStr">
        <is>
          <t>Mall</t>
        </is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</row>
    <row r="108">
      <c r="A108" t="inlineStr">
        <is>
          <t>STR-1026</t>
        </is>
      </c>
      <c r="B108" t="inlineStr">
        <is>
          <t>East</t>
        </is>
      </c>
      <c r="C108" t="inlineStr">
        <is>
          <t>Mall</t>
        </is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</row>
    <row r="109">
      <c r="A109" t="inlineStr">
        <is>
          <t>STR-1026</t>
        </is>
      </c>
      <c r="B109" t="inlineStr">
        <is>
          <t>East</t>
        </is>
      </c>
      <c r="C109" t="inlineStr">
        <is>
          <t>Mall</t>
        </is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</row>
    <row r="110">
      <c r="A110" t="inlineStr">
        <is>
          <t>STR-1026</t>
        </is>
      </c>
      <c r="B110" t="inlineStr">
        <is>
          <t>East</t>
        </is>
      </c>
      <c r="C110" t="inlineStr">
        <is>
          <t>Mall</t>
        </is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</row>
    <row r="111">
      <c r="A111" t="inlineStr">
        <is>
          <t>STR-1027</t>
        </is>
      </c>
      <c r="B111" t="inlineStr">
        <is>
          <t>West</t>
        </is>
      </c>
      <c r="C111" t="inlineStr">
        <is>
          <t>High Street</t>
        </is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</row>
    <row r="112">
      <c r="A112" t="inlineStr">
        <is>
          <t>STR-1027</t>
        </is>
      </c>
      <c r="B112" t="inlineStr">
        <is>
          <t>West</t>
        </is>
      </c>
      <c r="C112" t="inlineStr">
        <is>
          <t>High Street</t>
        </is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</row>
    <row r="113">
      <c r="A113" t="inlineStr">
        <is>
          <t>STR-1027</t>
        </is>
      </c>
      <c r="B113" t="inlineStr">
        <is>
          <t>West</t>
        </is>
      </c>
      <c r="C113" t="inlineStr">
        <is>
          <t>High Street</t>
        </is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</row>
    <row r="114">
      <c r="A114" t="inlineStr">
        <is>
          <t>STR-1027</t>
        </is>
      </c>
      <c r="B114" t="inlineStr">
        <is>
          <t>West</t>
        </is>
      </c>
      <c r="C114" t="inlineStr">
        <is>
          <t>High Street</t>
        </is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</row>
    <row r="115">
      <c r="A115" t="inlineStr">
        <is>
          <t>STR-1028</t>
        </is>
      </c>
      <c r="B115" t="inlineStr">
        <is>
          <t>East</t>
        </is>
      </c>
      <c r="C115" t="inlineStr">
        <is>
          <t>Mall</t>
        </is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</row>
    <row r="116">
      <c r="A116" t="inlineStr">
        <is>
          <t>STR-1028</t>
        </is>
      </c>
      <c r="B116" t="inlineStr">
        <is>
          <t>East</t>
        </is>
      </c>
      <c r="C116" t="inlineStr">
        <is>
          <t>Mall</t>
        </is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</row>
    <row r="117">
      <c r="A117" t="inlineStr">
        <is>
          <t>STR-1028</t>
        </is>
      </c>
      <c r="B117" t="inlineStr">
        <is>
          <t>East</t>
        </is>
      </c>
      <c r="C117" t="inlineStr">
        <is>
          <t>Mall</t>
        </is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</row>
    <row r="118">
      <c r="A118" t="inlineStr">
        <is>
          <t>STR-1028</t>
        </is>
      </c>
      <c r="B118" t="inlineStr">
        <is>
          <t>East</t>
        </is>
      </c>
      <c r="C118" t="inlineStr">
        <is>
          <t>Mall</t>
        </is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</row>
    <row r="119">
      <c r="A119" t="inlineStr">
        <is>
          <t>STR-1029</t>
        </is>
      </c>
      <c r="B119" t="inlineStr">
        <is>
          <t>West</t>
        </is>
      </c>
      <c r="C119" t="inlineStr">
        <is>
          <t>Mall</t>
        </is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</row>
    <row r="120">
      <c r="A120" t="inlineStr">
        <is>
          <t>STR-1029</t>
        </is>
      </c>
      <c r="B120" t="inlineStr">
        <is>
          <t>West</t>
        </is>
      </c>
      <c r="C120" t="inlineStr">
        <is>
          <t>Mall</t>
        </is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</row>
    <row r="121">
      <c r="A121" t="inlineStr">
        <is>
          <t>STR-1029</t>
        </is>
      </c>
      <c r="B121" t="inlineStr">
        <is>
          <t>West</t>
        </is>
      </c>
      <c r="C121" t="inlineStr">
        <is>
          <t>Mall</t>
        </is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</row>
    <row r="122">
      <c r="A122" t="inlineStr">
        <is>
          <t>STR-1029</t>
        </is>
      </c>
      <c r="B122" t="inlineStr">
        <is>
          <t>West</t>
        </is>
      </c>
      <c r="C122" t="inlineStr">
        <is>
          <t>Mall</t>
        </is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</row>
    <row r="123">
      <c r="A123" t="inlineStr">
        <is>
          <t>STR-1030</t>
        </is>
      </c>
      <c r="B123" t="inlineStr">
        <is>
          <t>West</t>
        </is>
      </c>
      <c r="C123" t="inlineStr">
        <is>
          <t>Residential</t>
        </is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</row>
    <row r="124">
      <c r="A124" t="inlineStr">
        <is>
          <t>STR-1030</t>
        </is>
      </c>
      <c r="B124" t="inlineStr">
        <is>
          <t>West</t>
        </is>
      </c>
      <c r="C124" t="inlineStr">
        <is>
          <t>Residential</t>
        </is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</row>
    <row r="125">
      <c r="A125" t="inlineStr">
        <is>
          <t>STR-1030</t>
        </is>
      </c>
      <c r="B125" t="inlineStr">
        <is>
          <t>West</t>
        </is>
      </c>
      <c r="C125" t="inlineStr">
        <is>
          <t>Residential</t>
        </is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1</v>
      </c>
    </row>
    <row r="126">
      <c r="A126" t="inlineStr">
        <is>
          <t>STR-1030</t>
        </is>
      </c>
      <c r="B126" t="inlineStr">
        <is>
          <t>West</t>
        </is>
      </c>
      <c r="C126" t="inlineStr">
        <is>
          <t>Residential</t>
        </is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1</v>
      </c>
    </row>
    <row r="127">
      <c r="A127" t="inlineStr">
        <is>
          <t>STR-1031</t>
        </is>
      </c>
      <c r="B127" t="inlineStr">
        <is>
          <t>North</t>
        </is>
      </c>
      <c r="C127" t="inlineStr">
        <is>
          <t>High Street</t>
        </is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</row>
    <row r="128">
      <c r="A128" t="inlineStr">
        <is>
          <t>STR-1031</t>
        </is>
      </c>
      <c r="B128" t="inlineStr">
        <is>
          <t>North</t>
        </is>
      </c>
      <c r="C128" t="inlineStr">
        <is>
          <t>High Street</t>
        </is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</row>
    <row r="129">
      <c r="A129" t="inlineStr">
        <is>
          <t>STR-1031</t>
        </is>
      </c>
      <c r="B129" t="inlineStr">
        <is>
          <t>North</t>
        </is>
      </c>
      <c r="C129" t="inlineStr">
        <is>
          <t>High Street</t>
        </is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</row>
    <row r="130">
      <c r="A130" t="inlineStr">
        <is>
          <t>STR-1031</t>
        </is>
      </c>
      <c r="B130" t="inlineStr">
        <is>
          <t>North</t>
        </is>
      </c>
      <c r="C130" t="inlineStr">
        <is>
          <t>High Street</t>
        </is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</row>
    <row r="131">
      <c r="A131" t="inlineStr">
        <is>
          <t>STR-1032</t>
        </is>
      </c>
      <c r="B131" t="inlineStr">
        <is>
          <t>South</t>
        </is>
      </c>
      <c r="C131" t="inlineStr">
        <is>
          <t>High Street</t>
        </is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</row>
    <row r="132">
      <c r="A132" t="inlineStr">
        <is>
          <t>STR-1032</t>
        </is>
      </c>
      <c r="B132" t="inlineStr">
        <is>
          <t>South</t>
        </is>
      </c>
      <c r="C132" t="inlineStr">
        <is>
          <t>High Street</t>
        </is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</row>
    <row r="133">
      <c r="A133" t="inlineStr">
        <is>
          <t>STR-1032</t>
        </is>
      </c>
      <c r="B133" t="inlineStr">
        <is>
          <t>South</t>
        </is>
      </c>
      <c r="C133" t="inlineStr">
        <is>
          <t>High Street</t>
        </is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</row>
    <row r="134">
      <c r="A134" t="inlineStr">
        <is>
          <t>STR-1032</t>
        </is>
      </c>
      <c r="B134" t="inlineStr">
        <is>
          <t>South</t>
        </is>
      </c>
      <c r="C134" t="inlineStr">
        <is>
          <t>High Street</t>
        </is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</row>
    <row r="135">
      <c r="A135" t="inlineStr">
        <is>
          <t>STR-1033</t>
        </is>
      </c>
      <c r="B135" t="inlineStr">
        <is>
          <t>East</t>
        </is>
      </c>
      <c r="C135" t="inlineStr">
        <is>
          <t>High Street</t>
        </is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</row>
    <row r="136">
      <c r="A136" t="inlineStr">
        <is>
          <t>STR-1033</t>
        </is>
      </c>
      <c r="B136" t="inlineStr">
        <is>
          <t>East</t>
        </is>
      </c>
      <c r="C136" t="inlineStr">
        <is>
          <t>High Street</t>
        </is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</row>
    <row r="137">
      <c r="A137" t="inlineStr">
        <is>
          <t>STR-1033</t>
        </is>
      </c>
      <c r="B137" t="inlineStr">
        <is>
          <t>East</t>
        </is>
      </c>
      <c r="C137" t="inlineStr">
        <is>
          <t>High Street</t>
        </is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</row>
    <row r="138">
      <c r="A138" t="inlineStr">
        <is>
          <t>STR-1033</t>
        </is>
      </c>
      <c r="B138" t="inlineStr">
        <is>
          <t>East</t>
        </is>
      </c>
      <c r="C138" t="inlineStr">
        <is>
          <t>High Street</t>
        </is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</row>
    <row r="139">
      <c r="A139" t="inlineStr">
        <is>
          <t>STR-1034</t>
        </is>
      </c>
      <c r="B139" t="inlineStr">
        <is>
          <t>North</t>
        </is>
      </c>
      <c r="C139" t="inlineStr">
        <is>
          <t>High Street</t>
        </is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</row>
    <row r="140">
      <c r="A140" t="inlineStr">
        <is>
          <t>STR-1034</t>
        </is>
      </c>
      <c r="B140" t="inlineStr">
        <is>
          <t>North</t>
        </is>
      </c>
      <c r="C140" t="inlineStr">
        <is>
          <t>High Street</t>
        </is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</row>
    <row r="141">
      <c r="A141" t="inlineStr">
        <is>
          <t>STR-1034</t>
        </is>
      </c>
      <c r="B141" t="inlineStr">
        <is>
          <t>North</t>
        </is>
      </c>
      <c r="C141" t="inlineStr">
        <is>
          <t>High Street</t>
        </is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</row>
    <row r="142">
      <c r="A142" t="inlineStr">
        <is>
          <t>STR-1034</t>
        </is>
      </c>
      <c r="B142" t="inlineStr">
        <is>
          <t>North</t>
        </is>
      </c>
      <c r="C142" t="inlineStr">
        <is>
          <t>High Street</t>
        </is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</row>
    <row r="143">
      <c r="A143" t="inlineStr">
        <is>
          <t>STR-1035</t>
        </is>
      </c>
      <c r="B143" t="inlineStr">
        <is>
          <t>South</t>
        </is>
      </c>
      <c r="C143" t="inlineStr">
        <is>
          <t>Residential</t>
        </is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</row>
    <row r="144">
      <c r="A144" t="inlineStr">
        <is>
          <t>STR-1035</t>
        </is>
      </c>
      <c r="B144" t="inlineStr">
        <is>
          <t>South</t>
        </is>
      </c>
      <c r="C144" t="inlineStr">
        <is>
          <t>Residential</t>
        </is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</row>
    <row r="145">
      <c r="A145" t="inlineStr">
        <is>
          <t>STR-1035</t>
        </is>
      </c>
      <c r="B145" t="inlineStr">
        <is>
          <t>South</t>
        </is>
      </c>
      <c r="C145" t="inlineStr">
        <is>
          <t>Residential</t>
        </is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</row>
    <row r="146">
      <c r="A146" t="inlineStr">
        <is>
          <t>STR-1035</t>
        </is>
      </c>
      <c r="B146" t="inlineStr">
        <is>
          <t>South</t>
        </is>
      </c>
      <c r="C146" t="inlineStr">
        <is>
          <t>Residential</t>
        </is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</row>
    <row r="147">
      <c r="A147" t="inlineStr">
        <is>
          <t>STR-1036</t>
        </is>
      </c>
      <c r="B147" t="inlineStr">
        <is>
          <t>West</t>
        </is>
      </c>
      <c r="C147" t="inlineStr">
        <is>
          <t>High Street</t>
        </is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</row>
    <row r="148">
      <c r="A148" t="inlineStr">
        <is>
          <t>STR-1036</t>
        </is>
      </c>
      <c r="B148" t="inlineStr">
        <is>
          <t>West</t>
        </is>
      </c>
      <c r="C148" t="inlineStr">
        <is>
          <t>High Street</t>
        </is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</row>
    <row r="149">
      <c r="A149" t="inlineStr">
        <is>
          <t>STR-1036</t>
        </is>
      </c>
      <c r="B149" t="inlineStr">
        <is>
          <t>West</t>
        </is>
      </c>
      <c r="C149" t="inlineStr">
        <is>
          <t>High Street</t>
        </is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</row>
    <row r="150">
      <c r="A150" t="inlineStr">
        <is>
          <t>STR-1036</t>
        </is>
      </c>
      <c r="B150" t="inlineStr">
        <is>
          <t>West</t>
        </is>
      </c>
      <c r="C150" t="inlineStr">
        <is>
          <t>High Street</t>
        </is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</row>
    <row r="151">
      <c r="A151" t="inlineStr">
        <is>
          <t>STR-1037</t>
        </is>
      </c>
      <c r="B151" t="inlineStr">
        <is>
          <t>North</t>
        </is>
      </c>
      <c r="C151" t="inlineStr">
        <is>
          <t>Residential</t>
        </is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</row>
    <row r="152">
      <c r="A152" t="inlineStr">
        <is>
          <t>STR-1037</t>
        </is>
      </c>
      <c r="B152" t="inlineStr">
        <is>
          <t>North</t>
        </is>
      </c>
      <c r="C152" t="inlineStr">
        <is>
          <t>Residential</t>
        </is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</row>
    <row r="153">
      <c r="A153" t="inlineStr">
        <is>
          <t>STR-1037</t>
        </is>
      </c>
      <c r="B153" t="inlineStr">
        <is>
          <t>North</t>
        </is>
      </c>
      <c r="C153" t="inlineStr">
        <is>
          <t>Residential</t>
        </is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</row>
    <row r="154">
      <c r="A154" t="inlineStr">
        <is>
          <t>STR-1037</t>
        </is>
      </c>
      <c r="B154" t="inlineStr">
        <is>
          <t>North</t>
        </is>
      </c>
      <c r="C154" t="inlineStr">
        <is>
          <t>Residential</t>
        </is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</row>
    <row r="155">
      <c r="A155" t="inlineStr">
        <is>
          <t>STR-1038</t>
        </is>
      </c>
      <c r="B155" t="inlineStr">
        <is>
          <t>South</t>
        </is>
      </c>
      <c r="C155" t="inlineStr">
        <is>
          <t>Mall</t>
        </is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</row>
    <row r="156">
      <c r="A156" t="inlineStr">
        <is>
          <t>STR-1038</t>
        </is>
      </c>
      <c r="B156" t="inlineStr">
        <is>
          <t>South</t>
        </is>
      </c>
      <c r="C156" t="inlineStr">
        <is>
          <t>Mall</t>
        </is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  <c r="I156" t="n">
        <v>0</v>
      </c>
    </row>
    <row r="157">
      <c r="A157" t="inlineStr">
        <is>
          <t>STR-1038</t>
        </is>
      </c>
      <c r="B157" t="inlineStr">
        <is>
          <t>South</t>
        </is>
      </c>
      <c r="C157" t="inlineStr">
        <is>
          <t>Mall</t>
        </is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</row>
    <row r="158">
      <c r="A158" t="inlineStr">
        <is>
          <t>STR-1038</t>
        </is>
      </c>
      <c r="B158" t="inlineStr">
        <is>
          <t>South</t>
        </is>
      </c>
      <c r="C158" t="inlineStr">
        <is>
          <t>Mall</t>
        </is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</row>
    <row r="159">
      <c r="A159" t="inlineStr">
        <is>
          <t>STR-1039</t>
        </is>
      </c>
      <c r="B159" t="inlineStr">
        <is>
          <t>East</t>
        </is>
      </c>
      <c r="C159" t="inlineStr">
        <is>
          <t>High Street</t>
        </is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</row>
    <row r="160">
      <c r="A160" t="inlineStr">
        <is>
          <t>STR-1039</t>
        </is>
      </c>
      <c r="B160" t="inlineStr">
        <is>
          <t>East</t>
        </is>
      </c>
      <c r="C160" t="inlineStr">
        <is>
          <t>High Street</t>
        </is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</row>
    <row r="161">
      <c r="A161" t="inlineStr">
        <is>
          <t>STR-1039</t>
        </is>
      </c>
      <c r="B161" t="inlineStr">
        <is>
          <t>East</t>
        </is>
      </c>
      <c r="C161" t="inlineStr">
        <is>
          <t>High Street</t>
        </is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</row>
    <row r="162">
      <c r="A162" t="inlineStr">
        <is>
          <t>STR-1039</t>
        </is>
      </c>
      <c r="B162" t="inlineStr">
        <is>
          <t>East</t>
        </is>
      </c>
      <c r="C162" t="inlineStr">
        <is>
          <t>High Street</t>
        </is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</row>
    <row r="163">
      <c r="A163" t="inlineStr">
        <is>
          <t>STR-1040</t>
        </is>
      </c>
      <c r="B163" t="inlineStr">
        <is>
          <t>North</t>
        </is>
      </c>
      <c r="C163" t="inlineStr">
        <is>
          <t>Mall</t>
        </is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</row>
    <row r="164">
      <c r="A164" t="inlineStr">
        <is>
          <t>STR-1040</t>
        </is>
      </c>
      <c r="B164" t="inlineStr">
        <is>
          <t>North</t>
        </is>
      </c>
      <c r="C164" t="inlineStr">
        <is>
          <t>Mall</t>
        </is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</row>
    <row r="165">
      <c r="A165" t="inlineStr">
        <is>
          <t>STR-1040</t>
        </is>
      </c>
      <c r="B165" t="inlineStr">
        <is>
          <t>North</t>
        </is>
      </c>
      <c r="C165" t="inlineStr">
        <is>
          <t>Mall</t>
        </is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</row>
    <row r="166">
      <c r="A166" t="inlineStr">
        <is>
          <t>STR-1040</t>
        </is>
      </c>
      <c r="B166" t="inlineStr">
        <is>
          <t>North</t>
        </is>
      </c>
      <c r="C166" t="inlineStr">
        <is>
          <t>Mall</t>
        </is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</row>
    <row r="167">
      <c r="A167" t="inlineStr">
        <is>
          <t>STR-1041</t>
        </is>
      </c>
      <c r="B167" t="inlineStr">
        <is>
          <t>South</t>
        </is>
      </c>
      <c r="C167" t="inlineStr">
        <is>
          <t>High Street</t>
        </is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</row>
    <row r="168">
      <c r="A168" t="inlineStr">
        <is>
          <t>STR-1041</t>
        </is>
      </c>
      <c r="B168" t="inlineStr">
        <is>
          <t>South</t>
        </is>
      </c>
      <c r="C168" t="inlineStr">
        <is>
          <t>High Street</t>
        </is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</row>
    <row r="169">
      <c r="A169" t="inlineStr">
        <is>
          <t>STR-1041</t>
        </is>
      </c>
      <c r="B169" t="inlineStr">
        <is>
          <t>South</t>
        </is>
      </c>
      <c r="C169" t="inlineStr">
        <is>
          <t>High Street</t>
        </is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</row>
    <row r="170">
      <c r="A170" t="inlineStr">
        <is>
          <t>STR-1041</t>
        </is>
      </c>
      <c r="B170" t="inlineStr">
        <is>
          <t>South</t>
        </is>
      </c>
      <c r="C170" t="inlineStr">
        <is>
          <t>High Street</t>
        </is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</row>
    <row r="171">
      <c r="A171" t="inlineStr">
        <is>
          <t>STR-1042</t>
        </is>
      </c>
      <c r="B171" t="inlineStr">
        <is>
          <t>North</t>
        </is>
      </c>
      <c r="C171" t="inlineStr">
        <is>
          <t>Mall</t>
        </is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</row>
    <row r="172">
      <c r="A172" t="inlineStr">
        <is>
          <t>STR-1042</t>
        </is>
      </c>
      <c r="B172" t="inlineStr">
        <is>
          <t>North</t>
        </is>
      </c>
      <c r="C172" t="inlineStr">
        <is>
          <t>Mall</t>
        </is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</row>
    <row r="173">
      <c r="A173" t="inlineStr">
        <is>
          <t>STR-1042</t>
        </is>
      </c>
      <c r="B173" t="inlineStr">
        <is>
          <t>North</t>
        </is>
      </c>
      <c r="C173" t="inlineStr">
        <is>
          <t>Mall</t>
        </is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</row>
    <row r="174">
      <c r="A174" t="inlineStr">
        <is>
          <t>STR-1042</t>
        </is>
      </c>
      <c r="B174" t="inlineStr">
        <is>
          <t>North</t>
        </is>
      </c>
      <c r="C174" t="inlineStr">
        <is>
          <t>Mall</t>
        </is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</row>
    <row r="175">
      <c r="A175" t="inlineStr">
        <is>
          <t>STR-1043</t>
        </is>
      </c>
      <c r="B175" t="inlineStr">
        <is>
          <t>East</t>
        </is>
      </c>
      <c r="C175" t="inlineStr">
        <is>
          <t>Residential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</row>
    <row r="176">
      <c r="A176" t="inlineStr">
        <is>
          <t>STR-1043</t>
        </is>
      </c>
      <c r="B176" t="inlineStr">
        <is>
          <t>East</t>
        </is>
      </c>
      <c r="C176" t="inlineStr">
        <is>
          <t>Residential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</row>
    <row r="177">
      <c r="A177" t="inlineStr">
        <is>
          <t>STR-1043</t>
        </is>
      </c>
      <c r="B177" t="inlineStr">
        <is>
          <t>East</t>
        </is>
      </c>
      <c r="C177" t="inlineStr">
        <is>
          <t>Residential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</row>
    <row r="178">
      <c r="A178" t="inlineStr">
        <is>
          <t>STR-1043</t>
        </is>
      </c>
      <c r="B178" t="inlineStr">
        <is>
          <t>East</t>
        </is>
      </c>
      <c r="C178" t="inlineStr">
        <is>
          <t>Residential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</row>
    <row r="179">
      <c r="A179" t="inlineStr">
        <is>
          <t>STR-1044</t>
        </is>
      </c>
      <c r="B179" t="inlineStr">
        <is>
          <t>East</t>
        </is>
      </c>
      <c r="C179" t="inlineStr">
        <is>
          <t>Residential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</row>
    <row r="180">
      <c r="A180" t="inlineStr">
        <is>
          <t>STR-1044</t>
        </is>
      </c>
      <c r="B180" t="inlineStr">
        <is>
          <t>East</t>
        </is>
      </c>
      <c r="C180" t="inlineStr">
        <is>
          <t>Residential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</row>
    <row r="181">
      <c r="A181" t="inlineStr">
        <is>
          <t>STR-1044</t>
        </is>
      </c>
      <c r="B181" t="inlineStr">
        <is>
          <t>East</t>
        </is>
      </c>
      <c r="C181" t="inlineStr">
        <is>
          <t>Residential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</row>
    <row r="182">
      <c r="A182" t="inlineStr">
        <is>
          <t>STR-1044</t>
        </is>
      </c>
      <c r="B182" t="inlineStr">
        <is>
          <t>East</t>
        </is>
      </c>
      <c r="C182" t="inlineStr">
        <is>
          <t>Residential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</row>
    <row r="183">
      <c r="A183" t="inlineStr">
        <is>
          <t>STR-1045</t>
        </is>
      </c>
      <c r="B183" t="inlineStr">
        <is>
          <t>West</t>
        </is>
      </c>
      <c r="C183" t="inlineStr">
        <is>
          <t>Airport</t>
        </is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</row>
    <row r="184">
      <c r="A184" t="inlineStr">
        <is>
          <t>STR-1045</t>
        </is>
      </c>
      <c r="B184" t="inlineStr">
        <is>
          <t>West</t>
        </is>
      </c>
      <c r="C184" t="inlineStr">
        <is>
          <t>Airport</t>
        </is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</row>
    <row r="185">
      <c r="A185" t="inlineStr">
        <is>
          <t>STR-1045</t>
        </is>
      </c>
      <c r="B185" t="inlineStr">
        <is>
          <t>West</t>
        </is>
      </c>
      <c r="C185" t="inlineStr">
        <is>
          <t>Airport</t>
        </is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</row>
    <row r="186">
      <c r="A186" t="inlineStr">
        <is>
          <t>STR-1045</t>
        </is>
      </c>
      <c r="B186" t="inlineStr">
        <is>
          <t>West</t>
        </is>
      </c>
      <c r="C186" t="inlineStr">
        <is>
          <t>Airport</t>
        </is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</row>
    <row r="187">
      <c r="A187" t="inlineStr">
        <is>
          <t>STR-1046</t>
        </is>
      </c>
      <c r="B187" t="inlineStr">
        <is>
          <t>West</t>
        </is>
      </c>
      <c r="C187" t="inlineStr">
        <is>
          <t>Residential</t>
        </is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1</v>
      </c>
    </row>
    <row r="188">
      <c r="A188" t="inlineStr">
        <is>
          <t>STR-1046</t>
        </is>
      </c>
      <c r="B188" t="inlineStr">
        <is>
          <t>West</t>
        </is>
      </c>
      <c r="C188" t="inlineStr">
        <is>
          <t>Residential</t>
        </is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1</v>
      </c>
    </row>
    <row r="189">
      <c r="A189" t="inlineStr">
        <is>
          <t>STR-1046</t>
        </is>
      </c>
      <c r="B189" t="inlineStr">
        <is>
          <t>West</t>
        </is>
      </c>
      <c r="C189" t="inlineStr">
        <is>
          <t>Residential</t>
        </is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1</v>
      </c>
    </row>
    <row r="190">
      <c r="A190" t="inlineStr">
        <is>
          <t>STR-1046</t>
        </is>
      </c>
      <c r="B190" t="inlineStr">
        <is>
          <t>West</t>
        </is>
      </c>
      <c r="C190" t="inlineStr">
        <is>
          <t>Residential</t>
        </is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</row>
    <row r="191">
      <c r="A191" t="inlineStr">
        <is>
          <t>STR-1047</t>
        </is>
      </c>
      <c r="B191" t="inlineStr">
        <is>
          <t>North</t>
        </is>
      </c>
      <c r="C191" t="inlineStr">
        <is>
          <t>High Street</t>
        </is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</row>
    <row r="192">
      <c r="A192" t="inlineStr">
        <is>
          <t>STR-1047</t>
        </is>
      </c>
      <c r="B192" t="inlineStr">
        <is>
          <t>North</t>
        </is>
      </c>
      <c r="C192" t="inlineStr">
        <is>
          <t>High Street</t>
        </is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</row>
    <row r="193">
      <c r="A193" t="inlineStr">
        <is>
          <t>STR-1047</t>
        </is>
      </c>
      <c r="B193" t="inlineStr">
        <is>
          <t>North</t>
        </is>
      </c>
      <c r="C193" t="inlineStr">
        <is>
          <t>High Street</t>
        </is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</row>
    <row r="194">
      <c r="A194" t="inlineStr">
        <is>
          <t>STR-1047</t>
        </is>
      </c>
      <c r="B194" t="inlineStr">
        <is>
          <t>North</t>
        </is>
      </c>
      <c r="C194" t="inlineStr">
        <is>
          <t>High Street</t>
        </is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</row>
    <row r="195">
      <c r="A195" t="inlineStr">
        <is>
          <t>STR-1048</t>
        </is>
      </c>
      <c r="B195" t="inlineStr">
        <is>
          <t>East</t>
        </is>
      </c>
      <c r="C195" t="inlineStr">
        <is>
          <t>High Street</t>
        </is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</row>
    <row r="196">
      <c r="A196" t="inlineStr">
        <is>
          <t>STR-1048</t>
        </is>
      </c>
      <c r="B196" t="inlineStr">
        <is>
          <t>East</t>
        </is>
      </c>
      <c r="C196" t="inlineStr">
        <is>
          <t>High Street</t>
        </is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</row>
    <row r="197">
      <c r="A197" t="inlineStr">
        <is>
          <t>STR-1048</t>
        </is>
      </c>
      <c r="B197" t="inlineStr">
        <is>
          <t>East</t>
        </is>
      </c>
      <c r="C197" t="inlineStr">
        <is>
          <t>High Street</t>
        </is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</row>
    <row r="198">
      <c r="A198" t="inlineStr">
        <is>
          <t>STR-1048</t>
        </is>
      </c>
      <c r="B198" t="inlineStr">
        <is>
          <t>East</t>
        </is>
      </c>
      <c r="C198" t="inlineStr">
        <is>
          <t>High Street</t>
        </is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</row>
    <row r="199">
      <c r="A199" t="inlineStr">
        <is>
          <t>STR-1049</t>
        </is>
      </c>
      <c r="B199" t="inlineStr">
        <is>
          <t>West</t>
        </is>
      </c>
      <c r="C199" t="inlineStr">
        <is>
          <t>Residential</t>
        </is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1</v>
      </c>
    </row>
    <row r="200">
      <c r="A200" t="inlineStr">
        <is>
          <t>STR-1049</t>
        </is>
      </c>
      <c r="B200" t="inlineStr">
        <is>
          <t>West</t>
        </is>
      </c>
      <c r="C200" t="inlineStr">
        <is>
          <t>Residential</t>
        </is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1</v>
      </c>
    </row>
    <row r="201">
      <c r="A201" t="inlineStr">
        <is>
          <t>STR-1049</t>
        </is>
      </c>
      <c r="B201" t="inlineStr">
        <is>
          <t>West</t>
        </is>
      </c>
      <c r="C201" t="inlineStr">
        <is>
          <t>Residential</t>
        </is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</row>
    <row r="202">
      <c r="A202" t="inlineStr">
        <is>
          <t>STR-1049</t>
        </is>
      </c>
      <c r="B202" t="inlineStr">
        <is>
          <t>West</t>
        </is>
      </c>
      <c r="C202" t="inlineStr">
        <is>
          <t>Residential</t>
        </is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1</v>
      </c>
    </row>
    <row r="203">
      <c r="A203" t="inlineStr">
        <is>
          <t>STR-1050</t>
        </is>
      </c>
      <c r="B203" t="inlineStr">
        <is>
          <t>North</t>
        </is>
      </c>
      <c r="C203" t="inlineStr">
        <is>
          <t>Residential</t>
        </is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</row>
    <row r="204">
      <c r="A204" t="inlineStr">
        <is>
          <t>STR-1050</t>
        </is>
      </c>
      <c r="B204" t="inlineStr">
        <is>
          <t>North</t>
        </is>
      </c>
      <c r="C204" t="inlineStr">
        <is>
          <t>Residential</t>
        </is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</row>
    <row r="205">
      <c r="A205" t="inlineStr">
        <is>
          <t>STR-1050</t>
        </is>
      </c>
      <c r="B205" t="inlineStr">
        <is>
          <t>North</t>
        </is>
      </c>
      <c r="C205" t="inlineStr">
        <is>
          <t>Residential</t>
        </is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</row>
    <row r="206">
      <c r="A206" t="inlineStr">
        <is>
          <t>STR-1050</t>
        </is>
      </c>
      <c r="B206" t="inlineStr">
        <is>
          <t>North</t>
        </is>
      </c>
      <c r="C206" t="inlineStr">
        <is>
          <t>Residential</t>
        </is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</row>
    <row r="207">
      <c r="A207" t="inlineStr">
        <is>
          <t>STR-1051</t>
        </is>
      </c>
      <c r="B207" t="inlineStr">
        <is>
          <t>East</t>
        </is>
      </c>
      <c r="C207" t="inlineStr">
        <is>
          <t>Airport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t="inlineStr">
        <is>
          <t>STR-1051</t>
        </is>
      </c>
      <c r="B208" t="inlineStr">
        <is>
          <t>East</t>
        </is>
      </c>
      <c r="C208" t="inlineStr">
        <is>
          <t>Airport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t="inlineStr">
        <is>
          <t>STR-1051</t>
        </is>
      </c>
      <c r="B209" t="inlineStr">
        <is>
          <t>East</t>
        </is>
      </c>
      <c r="C209" t="inlineStr">
        <is>
          <t>Airport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t="inlineStr">
        <is>
          <t>STR-1051</t>
        </is>
      </c>
      <c r="B210" t="inlineStr">
        <is>
          <t>East</t>
        </is>
      </c>
      <c r="C210" t="inlineStr">
        <is>
          <t>Airport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t="inlineStr">
        <is>
          <t>STR-1052</t>
        </is>
      </c>
      <c r="B211" t="inlineStr">
        <is>
          <t>East</t>
        </is>
      </c>
      <c r="C211" t="inlineStr">
        <is>
          <t>Mall</t>
        </is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</row>
    <row r="212">
      <c r="A212" t="inlineStr">
        <is>
          <t>STR-1052</t>
        </is>
      </c>
      <c r="B212" t="inlineStr">
        <is>
          <t>East</t>
        </is>
      </c>
      <c r="C212" t="inlineStr">
        <is>
          <t>Mall</t>
        </is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</row>
    <row r="213">
      <c r="A213" t="inlineStr">
        <is>
          <t>STR-1052</t>
        </is>
      </c>
      <c r="B213" t="inlineStr">
        <is>
          <t>East</t>
        </is>
      </c>
      <c r="C213" t="inlineStr">
        <is>
          <t>Mall</t>
        </is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</row>
    <row r="214">
      <c r="A214" t="inlineStr">
        <is>
          <t>STR-1052</t>
        </is>
      </c>
      <c r="B214" t="inlineStr">
        <is>
          <t>East</t>
        </is>
      </c>
      <c r="C214" t="inlineStr">
        <is>
          <t>Mall</t>
        </is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</row>
    <row r="215">
      <c r="A215" t="inlineStr">
        <is>
          <t>STR-1053</t>
        </is>
      </c>
      <c r="B215" t="inlineStr">
        <is>
          <t>East</t>
        </is>
      </c>
      <c r="C215" t="inlineStr">
        <is>
          <t>High Street</t>
        </is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</row>
    <row r="216">
      <c r="A216" t="inlineStr">
        <is>
          <t>STR-1053</t>
        </is>
      </c>
      <c r="B216" t="inlineStr">
        <is>
          <t>East</t>
        </is>
      </c>
      <c r="C216" t="inlineStr">
        <is>
          <t>High Street</t>
        </is>
      </c>
      <c r="D216" t="n">
        <v>0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</row>
    <row r="217">
      <c r="A217" t="inlineStr">
        <is>
          <t>STR-1053</t>
        </is>
      </c>
      <c r="B217" t="inlineStr">
        <is>
          <t>East</t>
        </is>
      </c>
      <c r="C217" t="inlineStr">
        <is>
          <t>High Street</t>
        </is>
      </c>
      <c r="D217" t="n">
        <v>0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</row>
    <row r="218">
      <c r="A218" t="inlineStr">
        <is>
          <t>STR-1053</t>
        </is>
      </c>
      <c r="B218" t="inlineStr">
        <is>
          <t>East</t>
        </is>
      </c>
      <c r="C218" t="inlineStr">
        <is>
          <t>High Street</t>
        </is>
      </c>
      <c r="D218" t="n">
        <v>0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</row>
    <row r="219">
      <c r="A219" t="inlineStr">
        <is>
          <t>STR-1054</t>
        </is>
      </c>
      <c r="B219" t="inlineStr">
        <is>
          <t>West</t>
        </is>
      </c>
      <c r="C219" t="inlineStr">
        <is>
          <t>Residential</t>
        </is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1</v>
      </c>
    </row>
    <row r="220">
      <c r="A220" t="inlineStr">
        <is>
          <t>STR-1054</t>
        </is>
      </c>
      <c r="B220" t="inlineStr">
        <is>
          <t>West</t>
        </is>
      </c>
      <c r="C220" t="inlineStr">
        <is>
          <t>Residential</t>
        </is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1</v>
      </c>
    </row>
    <row r="221">
      <c r="A221" t="inlineStr">
        <is>
          <t>STR-1054</t>
        </is>
      </c>
      <c r="B221" t="inlineStr">
        <is>
          <t>West</t>
        </is>
      </c>
      <c r="C221" t="inlineStr">
        <is>
          <t>Residential</t>
        </is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1</v>
      </c>
    </row>
    <row r="222">
      <c r="A222" t="inlineStr">
        <is>
          <t>STR-1054</t>
        </is>
      </c>
      <c r="B222" t="inlineStr">
        <is>
          <t>West</t>
        </is>
      </c>
      <c r="C222" t="inlineStr">
        <is>
          <t>Residential</t>
        </is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</row>
    <row r="223">
      <c r="A223" t="inlineStr">
        <is>
          <t>STR-1055</t>
        </is>
      </c>
      <c r="B223" t="inlineStr">
        <is>
          <t>North</t>
        </is>
      </c>
      <c r="C223" t="inlineStr">
        <is>
          <t>Airport</t>
        </is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t="inlineStr">
        <is>
          <t>STR-1055</t>
        </is>
      </c>
      <c r="B224" t="inlineStr">
        <is>
          <t>North</t>
        </is>
      </c>
      <c r="C224" t="inlineStr">
        <is>
          <t>Airport</t>
        </is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t="inlineStr">
        <is>
          <t>STR-1055</t>
        </is>
      </c>
      <c r="B225" t="inlineStr">
        <is>
          <t>North</t>
        </is>
      </c>
      <c r="C225" t="inlineStr">
        <is>
          <t>Airport</t>
        </is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</row>
    <row r="226">
      <c r="A226" t="inlineStr">
        <is>
          <t>STR-1055</t>
        </is>
      </c>
      <c r="B226" t="inlineStr">
        <is>
          <t>North</t>
        </is>
      </c>
      <c r="C226" t="inlineStr">
        <is>
          <t>Airport</t>
        </is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</row>
    <row r="227">
      <c r="A227" t="inlineStr">
        <is>
          <t>STR-1056</t>
        </is>
      </c>
      <c r="B227" t="inlineStr">
        <is>
          <t>East</t>
        </is>
      </c>
      <c r="C227" t="inlineStr">
        <is>
          <t>High Street</t>
        </is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</row>
    <row r="228">
      <c r="A228" t="inlineStr">
        <is>
          <t>STR-1056</t>
        </is>
      </c>
      <c r="B228" t="inlineStr">
        <is>
          <t>East</t>
        </is>
      </c>
      <c r="C228" t="inlineStr">
        <is>
          <t>High Street</t>
        </is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</row>
    <row r="229">
      <c r="A229" t="inlineStr">
        <is>
          <t>STR-1056</t>
        </is>
      </c>
      <c r="B229" t="inlineStr">
        <is>
          <t>East</t>
        </is>
      </c>
      <c r="C229" t="inlineStr">
        <is>
          <t>High Street</t>
        </is>
      </c>
      <c r="D229" t="n">
        <v>0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</row>
    <row r="230">
      <c r="A230" t="inlineStr">
        <is>
          <t>STR-1056</t>
        </is>
      </c>
      <c r="B230" t="inlineStr">
        <is>
          <t>East</t>
        </is>
      </c>
      <c r="C230" t="inlineStr">
        <is>
          <t>High Street</t>
        </is>
      </c>
      <c r="D230" t="n">
        <v>0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</row>
    <row r="231">
      <c r="A231" t="inlineStr">
        <is>
          <t>STR-1057</t>
        </is>
      </c>
      <c r="B231" t="inlineStr">
        <is>
          <t>East</t>
        </is>
      </c>
      <c r="C231" t="inlineStr">
        <is>
          <t>Mall</t>
        </is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</row>
    <row r="232">
      <c r="A232" t="inlineStr">
        <is>
          <t>STR-1057</t>
        </is>
      </c>
      <c r="B232" t="inlineStr">
        <is>
          <t>East</t>
        </is>
      </c>
      <c r="C232" t="inlineStr">
        <is>
          <t>Mall</t>
        </is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</row>
    <row r="233">
      <c r="A233" t="inlineStr">
        <is>
          <t>STR-1057</t>
        </is>
      </c>
      <c r="B233" t="inlineStr">
        <is>
          <t>East</t>
        </is>
      </c>
      <c r="C233" t="inlineStr">
        <is>
          <t>Mall</t>
        </is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</row>
    <row r="234">
      <c r="A234" t="inlineStr">
        <is>
          <t>STR-1057</t>
        </is>
      </c>
      <c r="B234" t="inlineStr">
        <is>
          <t>East</t>
        </is>
      </c>
      <c r="C234" t="inlineStr">
        <is>
          <t>Mall</t>
        </is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</row>
    <row r="235">
      <c r="A235" t="inlineStr">
        <is>
          <t>STR-1058</t>
        </is>
      </c>
      <c r="B235" t="inlineStr">
        <is>
          <t>East</t>
        </is>
      </c>
      <c r="C235" t="inlineStr">
        <is>
          <t>High Street</t>
        </is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</row>
    <row r="236">
      <c r="A236" t="inlineStr">
        <is>
          <t>STR-1058</t>
        </is>
      </c>
      <c r="B236" t="inlineStr">
        <is>
          <t>East</t>
        </is>
      </c>
      <c r="C236" t="inlineStr">
        <is>
          <t>High Street</t>
        </is>
      </c>
      <c r="D236" t="n">
        <v>0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</row>
    <row r="237">
      <c r="A237" t="inlineStr">
        <is>
          <t>STR-1058</t>
        </is>
      </c>
      <c r="B237" t="inlineStr">
        <is>
          <t>East</t>
        </is>
      </c>
      <c r="C237" t="inlineStr">
        <is>
          <t>High Street</t>
        </is>
      </c>
      <c r="D237" t="n">
        <v>0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</row>
    <row r="238">
      <c r="A238" t="inlineStr">
        <is>
          <t>STR-1058</t>
        </is>
      </c>
      <c r="B238" t="inlineStr">
        <is>
          <t>East</t>
        </is>
      </c>
      <c r="C238" t="inlineStr">
        <is>
          <t>High Street</t>
        </is>
      </c>
      <c r="D238" t="n">
        <v>0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</row>
    <row r="239">
      <c r="A239" t="inlineStr">
        <is>
          <t>STR-1059</t>
        </is>
      </c>
      <c r="B239" t="inlineStr">
        <is>
          <t>West</t>
        </is>
      </c>
      <c r="C239" t="inlineStr">
        <is>
          <t>Residential</t>
        </is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1</v>
      </c>
    </row>
    <row r="240">
      <c r="A240" t="inlineStr">
        <is>
          <t>STR-1059</t>
        </is>
      </c>
      <c r="B240" t="inlineStr">
        <is>
          <t>West</t>
        </is>
      </c>
      <c r="C240" t="inlineStr">
        <is>
          <t>Residential</t>
        </is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1</v>
      </c>
    </row>
    <row r="241">
      <c r="A241" t="inlineStr">
        <is>
          <t>STR-1059</t>
        </is>
      </c>
      <c r="B241" t="inlineStr">
        <is>
          <t>West</t>
        </is>
      </c>
      <c r="C241" t="inlineStr">
        <is>
          <t>Residential</t>
        </is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</row>
    <row r="242">
      <c r="A242" t="inlineStr">
        <is>
          <t>STR-1059</t>
        </is>
      </c>
      <c r="B242" t="inlineStr">
        <is>
          <t>West</t>
        </is>
      </c>
      <c r="C242" t="inlineStr">
        <is>
          <t>Residential</t>
        </is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</row>
    <row r="243">
      <c r="A243" t="inlineStr">
        <is>
          <t>STR-1060</t>
        </is>
      </c>
      <c r="B243" t="inlineStr">
        <is>
          <t>West</t>
        </is>
      </c>
      <c r="C243" t="inlineStr">
        <is>
          <t>Mall</t>
        </is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</row>
    <row r="244">
      <c r="A244" t="inlineStr">
        <is>
          <t>STR-1060</t>
        </is>
      </c>
      <c r="B244" t="inlineStr">
        <is>
          <t>West</t>
        </is>
      </c>
      <c r="C244" t="inlineStr">
        <is>
          <t>Mall</t>
        </is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</row>
    <row r="245">
      <c r="A245" t="inlineStr">
        <is>
          <t>STR-1060</t>
        </is>
      </c>
      <c r="B245" t="inlineStr">
        <is>
          <t>West</t>
        </is>
      </c>
      <c r="C245" t="inlineStr">
        <is>
          <t>Mall</t>
        </is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</row>
    <row r="246">
      <c r="A246" t="inlineStr">
        <is>
          <t>STR-1060</t>
        </is>
      </c>
      <c r="B246" t="inlineStr">
        <is>
          <t>West</t>
        </is>
      </c>
      <c r="C246" t="inlineStr">
        <is>
          <t>Mall</t>
        </is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</row>
    <row r="247">
      <c r="A247" t="inlineStr">
        <is>
          <t>STR-1061</t>
        </is>
      </c>
      <c r="B247" t="inlineStr">
        <is>
          <t>South</t>
        </is>
      </c>
      <c r="C247" t="inlineStr">
        <is>
          <t>Airport</t>
        </is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0</v>
      </c>
    </row>
    <row r="248">
      <c r="A248" t="inlineStr">
        <is>
          <t>STR-1061</t>
        </is>
      </c>
      <c r="B248" t="inlineStr">
        <is>
          <t>South</t>
        </is>
      </c>
      <c r="C248" t="inlineStr">
        <is>
          <t>Airport</t>
        </is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</row>
    <row r="249">
      <c r="A249" t="inlineStr">
        <is>
          <t>STR-1061</t>
        </is>
      </c>
      <c r="B249" t="inlineStr">
        <is>
          <t>South</t>
        </is>
      </c>
      <c r="C249" t="inlineStr">
        <is>
          <t>Airport</t>
        </is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0</v>
      </c>
    </row>
    <row r="250">
      <c r="A250" t="inlineStr">
        <is>
          <t>STR-1061</t>
        </is>
      </c>
      <c r="B250" t="inlineStr">
        <is>
          <t>South</t>
        </is>
      </c>
      <c r="C250" t="inlineStr">
        <is>
          <t>Airport</t>
        </is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0</v>
      </c>
    </row>
    <row r="251">
      <c r="A251" t="inlineStr">
        <is>
          <t>STR-1062</t>
        </is>
      </c>
      <c r="B251" t="inlineStr">
        <is>
          <t>East</t>
        </is>
      </c>
      <c r="C251" t="inlineStr">
        <is>
          <t>High Street</t>
        </is>
      </c>
      <c r="D251" t="n">
        <v>0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</row>
    <row r="252">
      <c r="A252" t="inlineStr">
        <is>
          <t>STR-1062</t>
        </is>
      </c>
      <c r="B252" t="inlineStr">
        <is>
          <t>East</t>
        </is>
      </c>
      <c r="C252" t="inlineStr">
        <is>
          <t>High Street</t>
        </is>
      </c>
      <c r="D252" t="n">
        <v>0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</row>
    <row r="253">
      <c r="A253" t="inlineStr">
        <is>
          <t>STR-1062</t>
        </is>
      </c>
      <c r="B253" t="inlineStr">
        <is>
          <t>East</t>
        </is>
      </c>
      <c r="C253" t="inlineStr">
        <is>
          <t>High Street</t>
        </is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</row>
    <row r="254">
      <c r="A254" t="inlineStr">
        <is>
          <t>STR-1062</t>
        </is>
      </c>
      <c r="B254" t="inlineStr">
        <is>
          <t>East</t>
        </is>
      </c>
      <c r="C254" t="inlineStr">
        <is>
          <t>High Street</t>
        </is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</row>
    <row r="255">
      <c r="A255" t="inlineStr">
        <is>
          <t>STR-1063</t>
        </is>
      </c>
      <c r="B255" t="inlineStr">
        <is>
          <t>North</t>
        </is>
      </c>
      <c r="C255" t="inlineStr">
        <is>
          <t>High Street</t>
        </is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</row>
    <row r="256">
      <c r="A256" t="inlineStr">
        <is>
          <t>STR-1063</t>
        </is>
      </c>
      <c r="B256" t="inlineStr">
        <is>
          <t>North</t>
        </is>
      </c>
      <c r="C256" t="inlineStr">
        <is>
          <t>High Street</t>
        </is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</row>
    <row r="257">
      <c r="A257" t="inlineStr">
        <is>
          <t>STR-1063</t>
        </is>
      </c>
      <c r="B257" t="inlineStr">
        <is>
          <t>North</t>
        </is>
      </c>
      <c r="C257" t="inlineStr">
        <is>
          <t>High Street</t>
        </is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</row>
    <row r="258">
      <c r="A258" t="inlineStr">
        <is>
          <t>STR-1063</t>
        </is>
      </c>
      <c r="B258" t="inlineStr">
        <is>
          <t>North</t>
        </is>
      </c>
      <c r="C258" t="inlineStr">
        <is>
          <t>High Street</t>
        </is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</row>
    <row r="259">
      <c r="A259" t="inlineStr">
        <is>
          <t>STR-1064</t>
        </is>
      </c>
      <c r="B259" t="inlineStr">
        <is>
          <t>South</t>
        </is>
      </c>
      <c r="C259" t="inlineStr">
        <is>
          <t>Airport</t>
        </is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0</v>
      </c>
    </row>
    <row r="260">
      <c r="A260" t="inlineStr">
        <is>
          <t>STR-1064</t>
        </is>
      </c>
      <c r="B260" t="inlineStr">
        <is>
          <t>South</t>
        </is>
      </c>
      <c r="C260" t="inlineStr">
        <is>
          <t>Airport</t>
        </is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</row>
    <row r="261">
      <c r="A261" t="inlineStr">
        <is>
          <t>STR-1064</t>
        </is>
      </c>
      <c r="B261" t="inlineStr">
        <is>
          <t>South</t>
        </is>
      </c>
      <c r="C261" t="inlineStr">
        <is>
          <t>Airport</t>
        </is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</row>
    <row r="262">
      <c r="A262" t="inlineStr">
        <is>
          <t>STR-1064</t>
        </is>
      </c>
      <c r="B262" t="inlineStr">
        <is>
          <t>South</t>
        </is>
      </c>
      <c r="C262" t="inlineStr">
        <is>
          <t>Airport</t>
        </is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0</v>
      </c>
    </row>
    <row r="263">
      <c r="A263" t="inlineStr">
        <is>
          <t>STR-1065</t>
        </is>
      </c>
      <c r="B263" t="inlineStr">
        <is>
          <t>South</t>
        </is>
      </c>
      <c r="C263" t="inlineStr">
        <is>
          <t>Mall</t>
        </is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</row>
    <row r="264">
      <c r="A264" t="inlineStr">
        <is>
          <t>STR-1065</t>
        </is>
      </c>
      <c r="B264" t="inlineStr">
        <is>
          <t>South</t>
        </is>
      </c>
      <c r="C264" t="inlineStr">
        <is>
          <t>Mall</t>
        </is>
      </c>
      <c r="D264" t="n">
        <v>0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</row>
    <row r="265">
      <c r="A265" t="inlineStr">
        <is>
          <t>STR-1065</t>
        </is>
      </c>
      <c r="B265" t="inlineStr">
        <is>
          <t>South</t>
        </is>
      </c>
      <c r="C265" t="inlineStr">
        <is>
          <t>Mall</t>
        </is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</row>
    <row r="266">
      <c r="A266" t="inlineStr">
        <is>
          <t>STR-1065</t>
        </is>
      </c>
      <c r="B266" t="inlineStr">
        <is>
          <t>South</t>
        </is>
      </c>
      <c r="C266" t="inlineStr">
        <is>
          <t>Mall</t>
        </is>
      </c>
      <c r="D266" t="n">
        <v>0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</row>
    <row r="267">
      <c r="A267" t="inlineStr">
        <is>
          <t>STR-1066</t>
        </is>
      </c>
      <c r="B267" t="inlineStr">
        <is>
          <t>West</t>
        </is>
      </c>
      <c r="C267" t="inlineStr">
        <is>
          <t>High Street</t>
        </is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</row>
    <row r="268">
      <c r="A268" t="inlineStr">
        <is>
          <t>STR-1066</t>
        </is>
      </c>
      <c r="B268" t="inlineStr">
        <is>
          <t>West</t>
        </is>
      </c>
      <c r="C268" t="inlineStr">
        <is>
          <t>High Street</t>
        </is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</row>
    <row r="269">
      <c r="A269" t="inlineStr">
        <is>
          <t>STR-1066</t>
        </is>
      </c>
      <c r="B269" t="inlineStr">
        <is>
          <t>West</t>
        </is>
      </c>
      <c r="C269" t="inlineStr">
        <is>
          <t>High Street</t>
        </is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</row>
    <row r="270">
      <c r="A270" t="inlineStr">
        <is>
          <t>STR-1066</t>
        </is>
      </c>
      <c r="B270" t="inlineStr">
        <is>
          <t>West</t>
        </is>
      </c>
      <c r="C270" t="inlineStr">
        <is>
          <t>High Street</t>
        </is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</row>
    <row r="271">
      <c r="A271" t="inlineStr">
        <is>
          <t>STR-1067</t>
        </is>
      </c>
      <c r="B271" t="inlineStr">
        <is>
          <t>East</t>
        </is>
      </c>
      <c r="C271" t="inlineStr">
        <is>
          <t>High Street</t>
        </is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</row>
    <row r="272">
      <c r="A272" t="inlineStr">
        <is>
          <t>STR-1067</t>
        </is>
      </c>
      <c r="B272" t="inlineStr">
        <is>
          <t>East</t>
        </is>
      </c>
      <c r="C272" t="inlineStr">
        <is>
          <t>High Street</t>
        </is>
      </c>
      <c r="D272" t="n">
        <v>0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</row>
    <row r="273">
      <c r="A273" t="inlineStr">
        <is>
          <t>STR-1067</t>
        </is>
      </c>
      <c r="B273" t="inlineStr">
        <is>
          <t>East</t>
        </is>
      </c>
      <c r="C273" t="inlineStr">
        <is>
          <t>High Street</t>
        </is>
      </c>
      <c r="D273" t="n">
        <v>0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</row>
    <row r="274">
      <c r="A274" t="inlineStr">
        <is>
          <t>STR-1067</t>
        </is>
      </c>
      <c r="B274" t="inlineStr">
        <is>
          <t>East</t>
        </is>
      </c>
      <c r="C274" t="inlineStr">
        <is>
          <t>High Street</t>
        </is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</row>
    <row r="275">
      <c r="A275" t="inlineStr">
        <is>
          <t>STR-1068</t>
        </is>
      </c>
      <c r="B275" t="inlineStr">
        <is>
          <t>East</t>
        </is>
      </c>
      <c r="C275" t="inlineStr">
        <is>
          <t>Mall</t>
        </is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</row>
    <row r="276">
      <c r="A276" t="inlineStr">
        <is>
          <t>STR-1068</t>
        </is>
      </c>
      <c r="B276" t="inlineStr">
        <is>
          <t>East</t>
        </is>
      </c>
      <c r="C276" t="inlineStr">
        <is>
          <t>Mall</t>
        </is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</row>
    <row r="277">
      <c r="A277" t="inlineStr">
        <is>
          <t>STR-1068</t>
        </is>
      </c>
      <c r="B277" t="inlineStr">
        <is>
          <t>East</t>
        </is>
      </c>
      <c r="C277" t="inlineStr">
        <is>
          <t>Mall</t>
        </is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</row>
    <row r="278">
      <c r="A278" t="inlineStr">
        <is>
          <t>STR-1068</t>
        </is>
      </c>
      <c r="B278" t="inlineStr">
        <is>
          <t>East</t>
        </is>
      </c>
      <c r="C278" t="inlineStr">
        <is>
          <t>Mall</t>
        </is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</row>
    <row r="279">
      <c r="A279" t="inlineStr">
        <is>
          <t>STR-1069</t>
        </is>
      </c>
      <c r="B279" t="inlineStr">
        <is>
          <t>West</t>
        </is>
      </c>
      <c r="C279" t="inlineStr">
        <is>
          <t>High Street</t>
        </is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</row>
    <row r="280">
      <c r="A280" t="inlineStr">
        <is>
          <t>STR-1069</t>
        </is>
      </c>
      <c r="B280" t="inlineStr">
        <is>
          <t>West</t>
        </is>
      </c>
      <c r="C280" t="inlineStr">
        <is>
          <t>High Street</t>
        </is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</row>
    <row r="281">
      <c r="A281" t="inlineStr">
        <is>
          <t>STR-1069</t>
        </is>
      </c>
      <c r="B281" t="inlineStr">
        <is>
          <t>West</t>
        </is>
      </c>
      <c r="C281" t="inlineStr">
        <is>
          <t>High Street</t>
        </is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</row>
    <row r="282">
      <c r="A282" t="inlineStr">
        <is>
          <t>STR-1069</t>
        </is>
      </c>
      <c r="B282" t="inlineStr">
        <is>
          <t>West</t>
        </is>
      </c>
      <c r="C282" t="inlineStr">
        <is>
          <t>High Street</t>
        </is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</row>
    <row r="283">
      <c r="A283" t="inlineStr">
        <is>
          <t>STR-1070</t>
        </is>
      </c>
      <c r="B283" t="inlineStr">
        <is>
          <t>South</t>
        </is>
      </c>
      <c r="C283" t="inlineStr">
        <is>
          <t>Residential</t>
        </is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1</v>
      </c>
    </row>
    <row r="284">
      <c r="A284" t="inlineStr">
        <is>
          <t>STR-1070</t>
        </is>
      </c>
      <c r="B284" t="inlineStr">
        <is>
          <t>South</t>
        </is>
      </c>
      <c r="C284" t="inlineStr">
        <is>
          <t>Residential</t>
        </is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</row>
    <row r="285">
      <c r="A285" t="inlineStr">
        <is>
          <t>STR-1070</t>
        </is>
      </c>
      <c r="B285" t="inlineStr">
        <is>
          <t>South</t>
        </is>
      </c>
      <c r="C285" t="inlineStr">
        <is>
          <t>Residential</t>
        </is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</row>
    <row r="286">
      <c r="A286" t="inlineStr">
        <is>
          <t>STR-1070</t>
        </is>
      </c>
      <c r="B286" t="inlineStr">
        <is>
          <t>South</t>
        </is>
      </c>
      <c r="C286" t="inlineStr">
        <is>
          <t>Residential</t>
        </is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</row>
    <row r="287">
      <c r="A287" t="inlineStr">
        <is>
          <t>STR-1071</t>
        </is>
      </c>
      <c r="B287" t="inlineStr">
        <is>
          <t>South</t>
        </is>
      </c>
      <c r="C287" t="inlineStr">
        <is>
          <t>High Street</t>
        </is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</row>
    <row r="288">
      <c r="A288" t="inlineStr">
        <is>
          <t>STR-1071</t>
        </is>
      </c>
      <c r="B288" t="inlineStr">
        <is>
          <t>South</t>
        </is>
      </c>
      <c r="C288" t="inlineStr">
        <is>
          <t>High Street</t>
        </is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</row>
    <row r="289">
      <c r="A289" t="inlineStr">
        <is>
          <t>STR-1071</t>
        </is>
      </c>
      <c r="B289" t="inlineStr">
        <is>
          <t>South</t>
        </is>
      </c>
      <c r="C289" t="inlineStr">
        <is>
          <t>High Street</t>
        </is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</row>
    <row r="290">
      <c r="A290" t="inlineStr">
        <is>
          <t>STR-1071</t>
        </is>
      </c>
      <c r="B290" t="inlineStr">
        <is>
          <t>South</t>
        </is>
      </c>
      <c r="C290" t="inlineStr">
        <is>
          <t>High Street</t>
        </is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</row>
    <row r="291">
      <c r="A291" t="inlineStr">
        <is>
          <t>STR-1072</t>
        </is>
      </c>
      <c r="B291" t="inlineStr">
        <is>
          <t>West</t>
        </is>
      </c>
      <c r="C291" t="inlineStr">
        <is>
          <t>Residential</t>
        </is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1</v>
      </c>
    </row>
    <row r="292">
      <c r="A292" t="inlineStr">
        <is>
          <t>STR-1072</t>
        </is>
      </c>
      <c r="B292" t="inlineStr">
        <is>
          <t>West</t>
        </is>
      </c>
      <c r="C292" t="inlineStr">
        <is>
          <t>Residential</t>
        </is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</row>
    <row r="293">
      <c r="A293" t="inlineStr">
        <is>
          <t>STR-1072</t>
        </is>
      </c>
      <c r="B293" t="inlineStr">
        <is>
          <t>West</t>
        </is>
      </c>
      <c r="C293" t="inlineStr">
        <is>
          <t>Residential</t>
        </is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</row>
    <row r="294">
      <c r="A294" t="inlineStr">
        <is>
          <t>STR-1072</t>
        </is>
      </c>
      <c r="B294" t="inlineStr">
        <is>
          <t>West</t>
        </is>
      </c>
      <c r="C294" t="inlineStr">
        <is>
          <t>Residential</t>
        </is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</row>
    <row r="295">
      <c r="A295" t="inlineStr">
        <is>
          <t>STR-1073</t>
        </is>
      </c>
      <c r="B295" t="inlineStr">
        <is>
          <t>East</t>
        </is>
      </c>
      <c r="C295" t="inlineStr">
        <is>
          <t>Residential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</row>
    <row r="296">
      <c r="A296" t="inlineStr">
        <is>
          <t>STR-1073</t>
        </is>
      </c>
      <c r="B296" t="inlineStr">
        <is>
          <t>East</t>
        </is>
      </c>
      <c r="C296" t="inlineStr">
        <is>
          <t>Residential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</row>
    <row r="297">
      <c r="A297" t="inlineStr">
        <is>
          <t>STR-1073</t>
        </is>
      </c>
      <c r="B297" t="inlineStr">
        <is>
          <t>East</t>
        </is>
      </c>
      <c r="C297" t="inlineStr">
        <is>
          <t>Residential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</row>
    <row r="298">
      <c r="A298" t="inlineStr">
        <is>
          <t>STR-1073</t>
        </is>
      </c>
      <c r="B298" t="inlineStr">
        <is>
          <t>East</t>
        </is>
      </c>
      <c r="C298" t="inlineStr">
        <is>
          <t>Residential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</row>
    <row r="299">
      <c r="A299" t="inlineStr">
        <is>
          <t>STR-1074</t>
        </is>
      </c>
      <c r="B299" t="inlineStr">
        <is>
          <t>West</t>
        </is>
      </c>
      <c r="C299" t="inlineStr">
        <is>
          <t>High Street</t>
        </is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</row>
    <row r="300">
      <c r="A300" t="inlineStr">
        <is>
          <t>STR-1074</t>
        </is>
      </c>
      <c r="B300" t="inlineStr">
        <is>
          <t>West</t>
        </is>
      </c>
      <c r="C300" t="inlineStr">
        <is>
          <t>High Street</t>
        </is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</row>
    <row r="301">
      <c r="A301" t="inlineStr">
        <is>
          <t>STR-1074</t>
        </is>
      </c>
      <c r="B301" t="inlineStr">
        <is>
          <t>West</t>
        </is>
      </c>
      <c r="C301" t="inlineStr">
        <is>
          <t>High Street</t>
        </is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</row>
    <row r="302">
      <c r="A302" t="inlineStr">
        <is>
          <t>STR-1074</t>
        </is>
      </c>
      <c r="B302" t="inlineStr">
        <is>
          <t>West</t>
        </is>
      </c>
      <c r="C302" t="inlineStr">
        <is>
          <t>High Street</t>
        </is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</row>
    <row r="303">
      <c r="A303" t="inlineStr">
        <is>
          <t>STR-1075</t>
        </is>
      </c>
      <c r="B303" t="inlineStr">
        <is>
          <t>West</t>
        </is>
      </c>
      <c r="C303" t="inlineStr">
        <is>
          <t>High Street</t>
        </is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</row>
    <row r="304">
      <c r="A304" t="inlineStr">
        <is>
          <t>STR-1075</t>
        </is>
      </c>
      <c r="B304" t="inlineStr">
        <is>
          <t>West</t>
        </is>
      </c>
      <c r="C304" t="inlineStr">
        <is>
          <t>High Street</t>
        </is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</row>
    <row r="305">
      <c r="A305" t="inlineStr">
        <is>
          <t>STR-1075</t>
        </is>
      </c>
      <c r="B305" t="inlineStr">
        <is>
          <t>West</t>
        </is>
      </c>
      <c r="C305" t="inlineStr">
        <is>
          <t>High Street</t>
        </is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</row>
    <row r="306">
      <c r="A306" t="inlineStr">
        <is>
          <t>STR-1075</t>
        </is>
      </c>
      <c r="B306" t="inlineStr">
        <is>
          <t>West</t>
        </is>
      </c>
      <c r="C306" t="inlineStr">
        <is>
          <t>High Street</t>
        </is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</row>
    <row r="307">
      <c r="A307" t="inlineStr">
        <is>
          <t>STR-1076</t>
        </is>
      </c>
      <c r="B307" t="inlineStr">
        <is>
          <t>North</t>
        </is>
      </c>
      <c r="C307" t="inlineStr">
        <is>
          <t>Mall</t>
        </is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</row>
    <row r="308">
      <c r="A308" t="inlineStr">
        <is>
          <t>STR-1076</t>
        </is>
      </c>
      <c r="B308" t="inlineStr">
        <is>
          <t>North</t>
        </is>
      </c>
      <c r="C308" t="inlineStr">
        <is>
          <t>Mall</t>
        </is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</row>
    <row r="309">
      <c r="A309" t="inlineStr">
        <is>
          <t>STR-1076</t>
        </is>
      </c>
      <c r="B309" t="inlineStr">
        <is>
          <t>North</t>
        </is>
      </c>
      <c r="C309" t="inlineStr">
        <is>
          <t>Mall</t>
        </is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</row>
    <row r="310">
      <c r="A310" t="inlineStr">
        <is>
          <t>STR-1076</t>
        </is>
      </c>
      <c r="B310" t="inlineStr">
        <is>
          <t>North</t>
        </is>
      </c>
      <c r="C310" t="inlineStr">
        <is>
          <t>Mall</t>
        </is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</row>
    <row r="311">
      <c r="A311" t="inlineStr">
        <is>
          <t>STR-1077</t>
        </is>
      </c>
      <c r="B311" t="inlineStr">
        <is>
          <t>South</t>
        </is>
      </c>
      <c r="C311" t="inlineStr">
        <is>
          <t>Residential</t>
        </is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1</v>
      </c>
    </row>
    <row r="312">
      <c r="A312" t="inlineStr">
        <is>
          <t>STR-1077</t>
        </is>
      </c>
      <c r="B312" t="inlineStr">
        <is>
          <t>South</t>
        </is>
      </c>
      <c r="C312" t="inlineStr">
        <is>
          <t>Residential</t>
        </is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</row>
    <row r="313">
      <c r="A313" t="inlineStr">
        <is>
          <t>STR-1077</t>
        </is>
      </c>
      <c r="B313" t="inlineStr">
        <is>
          <t>South</t>
        </is>
      </c>
      <c r="C313" t="inlineStr">
        <is>
          <t>Residential</t>
        </is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1</v>
      </c>
    </row>
    <row r="314">
      <c r="A314" t="inlineStr">
        <is>
          <t>STR-1077</t>
        </is>
      </c>
      <c r="B314" t="inlineStr">
        <is>
          <t>South</t>
        </is>
      </c>
      <c r="C314" t="inlineStr">
        <is>
          <t>Residential</t>
        </is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1</v>
      </c>
    </row>
    <row r="315">
      <c r="A315" t="inlineStr">
        <is>
          <t>STR-1078</t>
        </is>
      </c>
      <c r="B315" t="inlineStr">
        <is>
          <t>South</t>
        </is>
      </c>
      <c r="C315" t="inlineStr">
        <is>
          <t>High Street</t>
        </is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</row>
    <row r="316">
      <c r="A316" t="inlineStr">
        <is>
          <t>STR-1078</t>
        </is>
      </c>
      <c r="B316" t="inlineStr">
        <is>
          <t>South</t>
        </is>
      </c>
      <c r="C316" t="inlineStr">
        <is>
          <t>High Street</t>
        </is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</row>
    <row r="317">
      <c r="A317" t="inlineStr">
        <is>
          <t>STR-1078</t>
        </is>
      </c>
      <c r="B317" t="inlineStr">
        <is>
          <t>South</t>
        </is>
      </c>
      <c r="C317" t="inlineStr">
        <is>
          <t>High Street</t>
        </is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</row>
    <row r="318">
      <c r="A318" t="inlineStr">
        <is>
          <t>STR-1078</t>
        </is>
      </c>
      <c r="B318" t="inlineStr">
        <is>
          <t>South</t>
        </is>
      </c>
      <c r="C318" t="inlineStr">
        <is>
          <t>High Street</t>
        </is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</row>
    <row r="319">
      <c r="A319" t="inlineStr">
        <is>
          <t>STR-1079</t>
        </is>
      </c>
      <c r="B319" t="inlineStr">
        <is>
          <t>North</t>
        </is>
      </c>
      <c r="C319" t="inlineStr">
        <is>
          <t>Residential</t>
        </is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</row>
    <row r="320">
      <c r="A320" t="inlineStr">
        <is>
          <t>STR-1079</t>
        </is>
      </c>
      <c r="B320" t="inlineStr">
        <is>
          <t>North</t>
        </is>
      </c>
      <c r="C320" t="inlineStr">
        <is>
          <t>Residential</t>
        </is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</row>
    <row r="321">
      <c r="A321" t="inlineStr">
        <is>
          <t>STR-1079</t>
        </is>
      </c>
      <c r="B321" t="inlineStr">
        <is>
          <t>North</t>
        </is>
      </c>
      <c r="C321" t="inlineStr">
        <is>
          <t>Residential</t>
        </is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</row>
    <row r="322">
      <c r="A322" t="inlineStr">
        <is>
          <t>STR-1079</t>
        </is>
      </c>
      <c r="B322" t="inlineStr">
        <is>
          <t>North</t>
        </is>
      </c>
      <c r="C322" t="inlineStr">
        <is>
          <t>Residential</t>
        </is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</row>
    <row r="323">
      <c r="A323" t="inlineStr">
        <is>
          <t>STR-1080</t>
        </is>
      </c>
      <c r="B323" t="inlineStr">
        <is>
          <t>East</t>
        </is>
      </c>
      <c r="C323" t="inlineStr">
        <is>
          <t>Residential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</row>
    <row r="324">
      <c r="A324" t="inlineStr">
        <is>
          <t>STR-1080</t>
        </is>
      </c>
      <c r="B324" t="inlineStr">
        <is>
          <t>East</t>
        </is>
      </c>
      <c r="C324" t="inlineStr">
        <is>
          <t>Residential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</row>
    <row r="325">
      <c r="A325" t="inlineStr">
        <is>
          <t>STR-1080</t>
        </is>
      </c>
      <c r="B325" t="inlineStr">
        <is>
          <t>East</t>
        </is>
      </c>
      <c r="C325" t="inlineStr">
        <is>
          <t>Residential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</row>
    <row r="326">
      <c r="A326" t="inlineStr">
        <is>
          <t>STR-1080</t>
        </is>
      </c>
      <c r="B326" t="inlineStr">
        <is>
          <t>East</t>
        </is>
      </c>
      <c r="C326" t="inlineStr">
        <is>
          <t>Residential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7" customWidth="1" min="3" max="3"/>
    <col width="17" customWidth="1" min="4" max="4"/>
    <col width="14" customWidth="1" min="5" max="5"/>
    <col width="12" customWidth="1" min="6" max="6"/>
    <col width="10" customWidth="1" min="7" max="7"/>
  </cols>
  <sheetData>
    <row r="1" ht="22" customHeight="1">
      <c r="A1" s="1" t="inlineStr">
        <is>
          <t>Simple Linear Regression Models</t>
        </is>
      </c>
    </row>
    <row r="2">
      <c r="A2" s="10" t="inlineStr">
        <is>
          <t>Each model: monthly_sales = β₀ + β₁ × X  (one predictor at a time)</t>
        </is>
      </c>
    </row>
    <row r="4">
      <c r="A4" s="2" t="inlineStr">
        <is>
          <t>Model</t>
        </is>
      </c>
      <c r="B4" s="2" t="inlineStr">
        <is>
          <t>Predictor (X)</t>
        </is>
      </c>
      <c r="C4" s="2" t="inlineStr">
        <is>
          <t>Intercept (β₀)</t>
        </is>
      </c>
      <c r="D4" s="2" t="inlineStr">
        <is>
          <t>Coefficient (β₁)</t>
        </is>
      </c>
      <c r="E4" s="2" t="inlineStr">
        <is>
          <t>Std Error</t>
        </is>
      </c>
      <c r="F4" s="2" t="inlineStr">
        <is>
          <t>p-value</t>
        </is>
      </c>
      <c r="G4" s="2" t="inlineStr">
        <is>
          <t>R²</t>
        </is>
      </c>
    </row>
    <row r="5">
      <c r="A5" s="11" t="inlineStr">
        <is>
          <t>M1: Sales ~ footfall</t>
        </is>
      </c>
      <c r="B5" s="12" t="inlineStr">
        <is>
          <t>footfall</t>
        </is>
      </c>
      <c r="C5" s="13" t="n">
        <v>446410.5829339537</v>
      </c>
      <c r="D5" s="13" t="n">
        <v>35.67803107264045</v>
      </c>
      <c r="E5" s="13" t="n">
        <v>1.197378289034082</v>
      </c>
      <c r="F5" s="14" t="n">
        <v>4.750361509006209e-94</v>
      </c>
      <c r="G5" s="15" t="n">
        <v>0.736285340003311</v>
      </c>
    </row>
    <row r="6">
      <c r="A6" s="11" t="inlineStr">
        <is>
          <t>M2: Sales ~ marketing_spend</t>
        </is>
      </c>
      <c r="B6" s="12" t="inlineStr">
        <is>
          <t>marketing_spend</t>
        </is>
      </c>
      <c r="C6" s="13" t="n">
        <v>560777.3454494372</v>
      </c>
      <c r="D6" s="13" t="n">
        <v>2.129575327589833</v>
      </c>
      <c r="E6" s="13" t="n">
        <v>0.2664783810693236</v>
      </c>
      <c r="F6" s="14" t="n">
        <v>2.480061510135746e-14</v>
      </c>
      <c r="G6" s="16" t="n">
        <v>0.1672446911248699</v>
      </c>
    </row>
    <row r="7">
      <c r="A7" s="11" t="inlineStr">
        <is>
          <t>M3: Sales ~ staff_count</t>
        </is>
      </c>
      <c r="B7" s="12" t="inlineStr">
        <is>
          <t>staff_count</t>
        </is>
      </c>
      <c r="C7" s="13" t="n">
        <v>400551.4686009015</v>
      </c>
      <c r="D7" s="13" t="n">
        <v>16984.02876022579</v>
      </c>
      <c r="E7" s="13" t="n">
        <v>695.3684126971431</v>
      </c>
      <c r="F7" s="14" t="n">
        <v>6.250101789403018e-75</v>
      </c>
      <c r="G7" s="15" t="n">
        <v>0.6522904469882385</v>
      </c>
    </row>
    <row r="10">
      <c r="A10" s="9" t="inlineStr">
        <is>
          <t>Regression Equations</t>
        </is>
      </c>
    </row>
    <row r="11">
      <c r="A11" s="17" t="inlineStr">
        <is>
          <t>M1: Sales ~ footfall</t>
        </is>
      </c>
    </row>
    <row r="12">
      <c r="A12" s="18" t="inlineStr">
        <is>
          <t xml:space="preserve">  monthly_sales = 446,410.58 + 35.6780 × footfall</t>
        </is>
      </c>
    </row>
    <row r="14">
      <c r="A14" s="17" t="inlineStr">
        <is>
          <t>M2: Sales ~ marketing_spend</t>
        </is>
      </c>
    </row>
    <row r="15">
      <c r="A15" s="18" t="inlineStr">
        <is>
          <t xml:space="preserve">  monthly_sales = 560,777.35 + 2.1296 × marketing_spend</t>
        </is>
      </c>
    </row>
    <row r="17">
      <c r="A17" s="17" t="inlineStr">
        <is>
          <t>M3: Sales ~ staff_count</t>
        </is>
      </c>
    </row>
    <row r="18">
      <c r="A18" s="18" t="inlineStr">
        <is>
          <t xml:space="preserve">  monthly_sales = 400,551.47 + 16,984.0288 × staff_count</t>
        </is>
      </c>
    </row>
    <row r="20">
      <c r="A20" s="9" t="inlineStr">
        <is>
          <t>Business Interpretation</t>
        </is>
      </c>
    </row>
    <row r="21">
      <c r="A21" s="17" t="inlineStr">
        <is>
          <t>M1: Sales ~ footfall</t>
        </is>
      </c>
    </row>
    <row r="22" ht="32" customHeight="1">
      <c r="A22" s="19" t="inlineStr">
        <is>
          <t>Strongest single predictor. R² = 0.74 — footfall alone explains 74% of sales variation. Each additional visitor adds about $35.68 in monthly sales. Highly significant (p &lt; 0.001).</t>
        </is>
      </c>
    </row>
    <row r="24">
      <c r="A24" s="17" t="inlineStr">
        <is>
          <t>M2: Sales ~ marketing_spend</t>
        </is>
      </c>
    </row>
    <row r="25" ht="32" customHeight="1">
      <c r="A25" s="19" t="inlineStr">
        <is>
          <t>Moderate signal. R² = 0.17. Each $1 of marketing spend is associated with about $2.13 in sales — promising headline but only 17% of variation explained, so other forces dominate.</t>
        </is>
      </c>
    </row>
    <row r="27">
      <c r="A27" s="17" t="inlineStr">
        <is>
          <t>M3: Sales ~ staff_count</t>
        </is>
      </c>
    </row>
    <row r="28" ht="32" customHeight="1">
      <c r="A28" s="19" t="inlineStr">
        <is>
          <t>Strong association. R² = 0.65. Each additional staff member is associated with ~$17K more monthly sales. Note: likely confounded with footfall (busier stores hire more staff).</t>
        </is>
      </c>
    </row>
  </sheetData>
  <mergeCells count="14">
    <mergeCell ref="A14:G14"/>
    <mergeCell ref="A1:G1"/>
    <mergeCell ref="A17:G17"/>
    <mergeCell ref="A18:G18"/>
    <mergeCell ref="A27:G27"/>
    <mergeCell ref="A21:G21"/>
    <mergeCell ref="A22:G22"/>
    <mergeCell ref="A12:G12"/>
    <mergeCell ref="A24:G24"/>
    <mergeCell ref="A2:G2"/>
    <mergeCell ref="A15:G15"/>
    <mergeCell ref="A25:G25"/>
    <mergeCell ref="A11:G11"/>
    <mergeCell ref="A28:G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 ht="22" customHeight="1">
      <c r="A1" s="1" t="inlineStr">
        <is>
          <t>Multiple Linear Regression — Full Model</t>
        </is>
      </c>
    </row>
    <row r="2">
      <c r="A2" s="9" t="inlineStr">
        <is>
          <t>Dependent: monthly_sales</t>
        </is>
      </c>
    </row>
    <row r="3">
      <c r="A3" s="10" t="inlineStr">
        <is>
          <t>Predictors: 8 numeric + 3 region dummies (East ref) + 3 store_type dummies (Airport ref)</t>
        </is>
      </c>
    </row>
    <row r="5">
      <c r="A5" s="9" t="inlineStr">
        <is>
          <t>Model Fit Statistics</t>
        </is>
      </c>
    </row>
    <row r="6">
      <c r="A6" s="11" t="inlineStr">
        <is>
          <t>R²</t>
        </is>
      </c>
      <c r="B6" s="14" t="n">
        <v>0.8569873854766576</v>
      </c>
    </row>
    <row r="7">
      <c r="A7" s="11" t="inlineStr">
        <is>
          <t>Adjusted R²</t>
        </is>
      </c>
      <c r="B7" s="14" t="n">
        <v>0.8504228720231272</v>
      </c>
    </row>
    <row r="8">
      <c r="A8" s="11" t="inlineStr">
        <is>
          <t>F-statistic</t>
        </is>
      </c>
      <c r="B8" s="13" t="n">
        <v>130.5485001353391</v>
      </c>
    </row>
    <row r="9">
      <c r="A9" s="11" t="inlineStr">
        <is>
          <t>F p-value</t>
        </is>
      </c>
      <c r="B9" s="20" t="n">
        <v>1.248913230371824e-119</v>
      </c>
    </row>
    <row r="10">
      <c r="A10" s="11" t="inlineStr">
        <is>
          <t>Observations</t>
        </is>
      </c>
      <c r="B10" s="21" t="n">
        <v>320</v>
      </c>
    </row>
    <row r="11">
      <c r="A11" s="11" t="inlineStr">
        <is>
          <t>Residual std error</t>
        </is>
      </c>
      <c r="B11" s="22" t="n">
        <v>40133.89251712719</v>
      </c>
    </row>
    <row r="14">
      <c r="A14" s="9" t="inlineStr">
        <is>
          <t>Coefficients Table</t>
        </is>
      </c>
    </row>
    <row r="15">
      <c r="A15" s="2" t="inlineStr">
        <is>
          <t>Variable</t>
        </is>
      </c>
      <c r="B15" s="2" t="inlineStr">
        <is>
          <t>Coefficient</t>
        </is>
      </c>
      <c r="C15" s="2" t="inlineStr">
        <is>
          <t>Std Error</t>
        </is>
      </c>
      <c r="D15" s="2" t="inlineStr">
        <is>
          <t>t-stat</t>
        </is>
      </c>
      <c r="E15" s="2" t="inlineStr">
        <is>
          <t>p-value</t>
        </is>
      </c>
      <c r="F15" s="2" t="inlineStr">
        <is>
          <t>Significance</t>
        </is>
      </c>
    </row>
    <row r="16">
      <c r="A16" s="11" t="inlineStr">
        <is>
          <t>Intercept</t>
        </is>
      </c>
      <c r="B16" s="13" t="n">
        <v>86319.14491419605</v>
      </c>
      <c r="C16" s="13" t="n">
        <v>44919.54222878689</v>
      </c>
      <c r="D16" s="23" t="n">
        <v>1.921639015699453</v>
      </c>
      <c r="E16" s="16" t="n">
        <v>0.05558282039068919</v>
      </c>
      <c r="F16" s="24" t="inlineStr"/>
    </row>
    <row r="17">
      <c r="A17" s="12" t="inlineStr">
        <is>
          <t>marketing_spend</t>
        </is>
      </c>
      <c r="B17" s="13" t="n">
        <v>1.209928492059972</v>
      </c>
      <c r="C17" s="13" t="n">
        <v>0.1169392141380736</v>
      </c>
      <c r="D17" s="23" t="n">
        <v>10.34664463052893</v>
      </c>
      <c r="E17" s="15" t="n">
        <v>1.055702469569875e-21</v>
      </c>
      <c r="F17" s="24" t="inlineStr">
        <is>
          <t>***</t>
        </is>
      </c>
    </row>
    <row r="18">
      <c r="A18" s="12" t="inlineStr">
        <is>
          <t>footfall</t>
        </is>
      </c>
      <c r="B18" s="13" t="n">
        <v>27.33619481561007</v>
      </c>
      <c r="C18" s="13" t="n">
        <v>2.306359716841659</v>
      </c>
      <c r="D18" s="23" t="n">
        <v>11.85252873434869</v>
      </c>
      <c r="E18" s="15" t="n">
        <v>6.547570704297983e-27</v>
      </c>
      <c r="F18" s="24" t="inlineStr">
        <is>
          <t>***</t>
        </is>
      </c>
    </row>
    <row r="19">
      <c r="A19" s="12" t="inlineStr">
        <is>
          <t>avg_discount_pct</t>
        </is>
      </c>
      <c r="B19" s="13" t="n">
        <v>-41243.14883422267</v>
      </c>
      <c r="C19" s="13" t="n">
        <v>33875.9707716401</v>
      </c>
      <c r="D19" s="23" t="n">
        <v>-1.217475038936748</v>
      </c>
      <c r="E19" s="25" t="n">
        <v>0.2243646289584147</v>
      </c>
      <c r="F19" s="24" t="inlineStr"/>
    </row>
    <row r="20">
      <c r="A20" s="12" t="inlineStr">
        <is>
          <t>staff_count</t>
        </is>
      </c>
      <c r="B20" s="13" t="n">
        <v>3508.399163399211</v>
      </c>
      <c r="C20" s="13" t="n">
        <v>1161.806835144232</v>
      </c>
      <c r="D20" s="23" t="n">
        <v>3.019778380769866</v>
      </c>
      <c r="E20" s="15" t="n">
        <v>0.002743413831183479</v>
      </c>
      <c r="F20" s="24" t="inlineStr">
        <is>
          <t>**</t>
        </is>
      </c>
    </row>
    <row r="21">
      <c r="A21" s="12" t="inlineStr">
        <is>
          <t>inventory_availability_pct</t>
        </is>
      </c>
      <c r="B21" s="13" t="n">
        <v>3062.210285518896</v>
      </c>
      <c r="C21" s="13" t="n">
        <v>426.1027067136484</v>
      </c>
      <c r="D21" s="23" t="n">
        <v>7.186554408763184</v>
      </c>
      <c r="E21" s="15" t="n">
        <v>5.134138990340064e-12</v>
      </c>
      <c r="F21" s="24" t="inlineStr">
        <is>
          <t>***</t>
        </is>
      </c>
    </row>
    <row r="22">
      <c r="A22" s="12" t="inlineStr">
        <is>
          <t>competitor_distance_km</t>
        </is>
      </c>
      <c r="B22" s="13" t="n">
        <v>-3438.107910362894</v>
      </c>
      <c r="C22" s="13" t="n">
        <v>540.280036479179</v>
      </c>
      <c r="D22" s="23" t="n">
        <v>-6.363566443742532</v>
      </c>
      <c r="E22" s="15" t="n">
        <v>7.215094435051511e-10</v>
      </c>
      <c r="F22" s="24" t="inlineStr">
        <is>
          <t>***</t>
        </is>
      </c>
    </row>
    <row r="23">
      <c r="A23" s="12" t="inlineStr">
        <is>
          <t>holiday_flag</t>
        </is>
      </c>
      <c r="B23" s="13" t="n">
        <v>15157.28728213004</v>
      </c>
      <c r="C23" s="13" t="n">
        <v>6127.809164748875</v>
      </c>
      <c r="D23" s="23" t="n">
        <v>2.473524692858349</v>
      </c>
      <c r="E23" s="15" t="n">
        <v>0.01392316365638596</v>
      </c>
      <c r="F23" s="24" t="inlineStr">
        <is>
          <t>*</t>
        </is>
      </c>
    </row>
    <row r="24">
      <c r="A24" s="12" t="inlineStr">
        <is>
          <t>customer_rating</t>
        </is>
      </c>
      <c r="B24" s="13" t="n">
        <v>12509.46130556538</v>
      </c>
      <c r="C24" s="13" t="n">
        <v>4448.885574303052</v>
      </c>
      <c r="D24" s="23" t="n">
        <v>2.811819071684053</v>
      </c>
      <c r="E24" s="15" t="n">
        <v>0.005245396938525092</v>
      </c>
      <c r="F24" s="24" t="inlineStr">
        <is>
          <t>**</t>
        </is>
      </c>
    </row>
    <row r="25">
      <c r="A25" s="12" t="inlineStr">
        <is>
          <t>region_North</t>
        </is>
      </c>
      <c r="B25" s="13" t="n">
        <v>9948.713601911242</v>
      </c>
      <c r="C25" s="13" t="n">
        <v>6567.274329502465</v>
      </c>
      <c r="D25" s="23" t="n">
        <v>1.514892343878218</v>
      </c>
      <c r="E25" s="25" t="n">
        <v>0.1308352898720196</v>
      </c>
      <c r="F25" s="24" t="inlineStr"/>
    </row>
    <row r="26">
      <c r="A26" s="12" t="inlineStr">
        <is>
          <t>region_South</t>
        </is>
      </c>
      <c r="B26" s="13" t="n">
        <v>21089.56569056879</v>
      </c>
      <c r="C26" s="13" t="n">
        <v>6630.086855767805</v>
      </c>
      <c r="D26" s="23" t="n">
        <v>3.18088829744697</v>
      </c>
      <c r="E26" s="15" t="n">
        <v>0.001619379250760471</v>
      </c>
      <c r="F26" s="24" t="inlineStr">
        <is>
          <t>**</t>
        </is>
      </c>
    </row>
    <row r="27">
      <c r="A27" s="12" t="inlineStr">
        <is>
          <t>region_West</t>
        </is>
      </c>
      <c r="B27" s="13" t="n">
        <v>25291.41890806303</v>
      </c>
      <c r="C27" s="13" t="n">
        <v>5898.797600095627</v>
      </c>
      <c r="D27" s="23" t="n">
        <v>4.287554959955402</v>
      </c>
      <c r="E27" s="15" t="n">
        <v>2.426474462508586e-05</v>
      </c>
      <c r="F27" s="24" t="inlineStr">
        <is>
          <t>***</t>
        </is>
      </c>
    </row>
    <row r="28">
      <c r="A28" s="12" t="inlineStr">
        <is>
          <t>store_type_High Street</t>
        </is>
      </c>
      <c r="B28" s="13" t="n">
        <v>-24475.83582421162</v>
      </c>
      <c r="C28" s="13" t="n">
        <v>8614.850195240955</v>
      </c>
      <c r="D28" s="23" t="n">
        <v>-2.841121466944677</v>
      </c>
      <c r="E28" s="15" t="n">
        <v>0.004798165406317917</v>
      </c>
      <c r="F28" s="24" t="inlineStr">
        <is>
          <t>**</t>
        </is>
      </c>
    </row>
    <row r="29">
      <c r="A29" s="12" t="inlineStr">
        <is>
          <t>store_type_Mall</t>
        </is>
      </c>
      <c r="B29" s="13" t="n">
        <v>-11862.24138570894</v>
      </c>
      <c r="C29" s="13" t="n">
        <v>8968.012533838584</v>
      </c>
      <c r="D29" s="23" t="n">
        <v>-1.322728011468505</v>
      </c>
      <c r="E29" s="25" t="n">
        <v>0.1869167436856859</v>
      </c>
      <c r="F29" s="24" t="inlineStr"/>
    </row>
    <row r="30">
      <c r="A30" s="12" t="inlineStr">
        <is>
          <t>store_type_Residential</t>
        </is>
      </c>
      <c r="B30" s="13" t="n">
        <v>-44695.09489774026</v>
      </c>
      <c r="C30" s="13" t="n">
        <v>8748.792108470851</v>
      </c>
      <c r="D30" s="23" t="n">
        <v>-5.10871607687021</v>
      </c>
      <c r="E30" s="15" t="n">
        <v>5.728674444553975e-07</v>
      </c>
      <c r="F30" s="24" t="inlineStr">
        <is>
          <t>***</t>
        </is>
      </c>
    </row>
    <row r="32">
      <c r="A32" s="8" t="inlineStr">
        <is>
          <t>Significance codes: *** p&lt;0.001 | ** p&lt;0.01 | * p&lt;0.05</t>
        </is>
      </c>
    </row>
    <row r="34">
      <c r="A34" s="9" t="inlineStr">
        <is>
          <t>Key Findings</t>
        </is>
      </c>
    </row>
    <row r="35">
      <c r="A35" t="inlineStr">
        <is>
          <t>• footfall is the dominant economic predictor (+$27 per visitor, p&lt;0.001)</t>
        </is>
      </c>
    </row>
    <row r="36">
      <c r="A36" t="inlineStr">
        <is>
          <t>• marketing_spend has a $1.21 return per $1 spent (p&lt;0.001) — direct ROI signal</t>
        </is>
      </c>
    </row>
    <row r="37">
      <c r="A37" t="inlineStr">
        <is>
          <t>• inventory_availability_pct: each +1 pp of availability adds ~$3,062 in sales (p&lt;0.001)</t>
        </is>
      </c>
    </row>
    <row r="38">
      <c r="A38" t="inlineStr">
        <is>
          <t>• competitor_distance_km: NEGATIVE coefficient (-$3,438/km, p&lt;0.001) — counterintuitive; likely a proxy for low-density locations</t>
        </is>
      </c>
    </row>
    <row r="39">
      <c r="A39" t="inlineStr">
        <is>
          <t>• Region effect: South/West sell $21K–$25K more than East (reference); North not significantly different</t>
        </is>
      </c>
    </row>
    <row r="40">
      <c r="A40" t="inlineStr">
        <is>
          <t>• Store type: Residential stores sell $44K LESS than Airport (reference); High Street also weaker</t>
        </is>
      </c>
    </row>
    <row r="41">
      <c r="A41" t="inlineStr">
        <is>
          <t>• avg_discount_pct: NOT significant (p=0.22) — discounting strategy does not appear to drive sales</t>
        </is>
      </c>
    </row>
    <row r="42">
      <c r="A42" t="inlineStr">
        <is>
          <t>• customer_rating: +$12,509 per rating point (p=0.005). Note: simple regression showed no effect — relationship emerges only after controlling for other factors (suppressor effect)</t>
        </is>
      </c>
    </row>
  </sheetData>
  <mergeCells count="10">
    <mergeCell ref="A38:F38"/>
    <mergeCell ref="A41:F41"/>
    <mergeCell ref="A42:F42"/>
    <mergeCell ref="A36:F36"/>
    <mergeCell ref="A1:F1"/>
    <mergeCell ref="A37:F37"/>
    <mergeCell ref="A32:F32"/>
    <mergeCell ref="A40:F40"/>
    <mergeCell ref="A35:F35"/>
    <mergeCell ref="A39:F3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4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3" customWidth="1" min="10" max="10"/>
    <col width="14" customWidth="1" min="12" max="12"/>
    <col width="14" customWidth="1" min="13" max="13"/>
    <col width="14" customWidth="1" min="14" max="14"/>
  </cols>
  <sheetData>
    <row r="1" ht="22" customHeight="1">
      <c r="A1" s="1" t="inlineStr">
        <is>
          <t>Predicted Sales &amp; Residuals (Full Model)</t>
        </is>
      </c>
    </row>
    <row r="2">
      <c r="A2" s="10" t="inlineStr">
        <is>
          <t>residual = actual − predicted</t>
        </is>
      </c>
    </row>
    <row r="4">
      <c r="A4" s="2" t="inlineStr">
        <is>
          <t>store_id</t>
        </is>
      </c>
      <c r="B4" s="2" t="inlineStr">
        <is>
          <t>month</t>
        </is>
      </c>
      <c r="C4" s="2" t="inlineStr">
        <is>
          <t>region</t>
        </is>
      </c>
      <c r="D4" s="2" t="inlineStr">
        <is>
          <t>store_type</t>
        </is>
      </c>
      <c r="E4" s="2" t="inlineStr">
        <is>
          <t>footfall</t>
        </is>
      </c>
      <c r="F4" s="2" t="inlineStr">
        <is>
          <t>marketing_spend</t>
        </is>
      </c>
      <c r="G4" s="2" t="inlineStr">
        <is>
          <t>monthly_sales</t>
        </is>
      </c>
      <c r="H4" s="2" t="inlineStr">
        <is>
          <t>predicted_sales</t>
        </is>
      </c>
      <c r="I4" s="2" t="inlineStr">
        <is>
          <t>residual</t>
        </is>
      </c>
      <c r="J4" s="2" t="inlineStr">
        <is>
          <t>residual_pct</t>
        </is>
      </c>
      <c r="L4" s="9" t="inlineStr">
        <is>
          <t>TOP 5 POSITIVE (under-predicted)</t>
        </is>
      </c>
    </row>
    <row r="5">
      <c r="A5" t="inlineStr">
        <is>
          <t>STR-1001</t>
        </is>
      </c>
      <c r="B5" s="3" t="n">
        <v>45658</v>
      </c>
      <c r="C5" t="inlineStr">
        <is>
          <t>East</t>
        </is>
      </c>
      <c r="D5" t="inlineStr">
        <is>
          <t>Residential</t>
        </is>
      </c>
      <c r="E5" t="n">
        <v>8302</v>
      </c>
      <c r="F5" s="4" t="n">
        <v>70389.11</v>
      </c>
      <c r="G5" s="4" t="n">
        <v>658832.62</v>
      </c>
      <c r="H5" s="4" t="n">
        <v>677094.6815987272</v>
      </c>
      <c r="I5" s="26" t="n">
        <v>-18262.06159872725</v>
      </c>
      <c r="J5" s="27" t="n">
        <v>-0.02771881817073242</v>
      </c>
      <c r="L5" t="inlineStr">
        <is>
          <t>STR-1058</t>
        </is>
      </c>
      <c r="M5" s="28" t="n">
        <v>45689</v>
      </c>
      <c r="N5" s="4" t="n">
        <v>111017.4606044918</v>
      </c>
    </row>
    <row r="6">
      <c r="A6" t="inlineStr">
        <is>
          <t>STR-1001</t>
        </is>
      </c>
      <c r="B6" s="3" t="n">
        <v>45689</v>
      </c>
      <c r="C6" t="inlineStr">
        <is>
          <t>East</t>
        </is>
      </c>
      <c r="D6" t="inlineStr">
        <is>
          <t>Residential</t>
        </is>
      </c>
      <c r="E6" t="n">
        <v>8487</v>
      </c>
      <c r="F6" s="4" t="n">
        <v>43827.89</v>
      </c>
      <c r="G6" s="4" t="n">
        <v>634436</v>
      </c>
      <c r="H6" s="4" t="n">
        <v>679078.074688155</v>
      </c>
      <c r="I6" s="26" t="n">
        <v>-44642.07468815497</v>
      </c>
      <c r="J6" s="27" t="n">
        <v>-0.07036497722095683</v>
      </c>
      <c r="L6" t="inlineStr">
        <is>
          <t>STR-1028</t>
        </is>
      </c>
      <c r="M6" s="28" t="n">
        <v>45748</v>
      </c>
      <c r="N6" s="4" t="n">
        <v>103079.2085010366</v>
      </c>
    </row>
    <row r="7">
      <c r="A7" t="inlineStr">
        <is>
          <t>STR-1001</t>
        </is>
      </c>
      <c r="B7" s="3" t="n">
        <v>45717</v>
      </c>
      <c r="C7" t="inlineStr">
        <is>
          <t>East</t>
        </is>
      </c>
      <c r="D7" t="inlineStr">
        <is>
          <t>Residential</t>
        </is>
      </c>
      <c r="E7" t="n">
        <v>9113</v>
      </c>
      <c r="F7" s="4" t="n">
        <v>59921.75</v>
      </c>
      <c r="G7" s="4" t="n">
        <v>678722.0600000001</v>
      </c>
      <c r="H7" s="4" t="n">
        <v>696169.9568423548</v>
      </c>
      <c r="I7" s="26" t="n">
        <v>-17447.89684235479</v>
      </c>
      <c r="J7" s="27" t="n">
        <v>-0.02570698356607827</v>
      </c>
      <c r="L7" t="inlineStr">
        <is>
          <t>STR-1073</t>
        </is>
      </c>
      <c r="M7" s="28" t="n">
        <v>45717</v>
      </c>
      <c r="N7" s="4" t="n">
        <v>91900.79007315298</v>
      </c>
    </row>
    <row r="8">
      <c r="A8" t="inlineStr">
        <is>
          <t>STR-1001</t>
        </is>
      </c>
      <c r="B8" s="3" t="n">
        <v>45748</v>
      </c>
      <c r="C8" t="inlineStr">
        <is>
          <t>East</t>
        </is>
      </c>
      <c r="D8" t="inlineStr">
        <is>
          <t>Residential</t>
        </is>
      </c>
      <c r="E8" t="n">
        <v>9431</v>
      </c>
      <c r="F8" s="4" t="n">
        <v>56856.63</v>
      </c>
      <c r="G8" s="4" t="n">
        <v>658920.3</v>
      </c>
      <c r="H8" s="4" t="n">
        <v>734611.659481719</v>
      </c>
      <c r="I8" s="26" t="n">
        <v>-75691.35948171897</v>
      </c>
      <c r="J8" s="27" t="n">
        <v>-0.1148717978209489</v>
      </c>
      <c r="L8" t="inlineStr">
        <is>
          <t>STR-1051</t>
        </is>
      </c>
      <c r="M8" s="28" t="n">
        <v>45689</v>
      </c>
      <c r="N8" s="4" t="n">
        <v>86334.1734407387</v>
      </c>
    </row>
    <row r="9">
      <c r="A9" t="inlineStr">
        <is>
          <t>STR-1002</t>
        </is>
      </c>
      <c r="B9" s="3" t="n">
        <v>45658</v>
      </c>
      <c r="C9" t="inlineStr">
        <is>
          <t>East</t>
        </is>
      </c>
      <c r="D9" t="inlineStr">
        <is>
          <t>High Street</t>
        </is>
      </c>
      <c r="E9" t="n">
        <v>9545</v>
      </c>
      <c r="F9" s="4" t="n">
        <v>48412.64</v>
      </c>
      <c r="G9" s="4" t="n">
        <v>741341.4399999999</v>
      </c>
      <c r="H9" s="4" t="n">
        <v>788200.6159017333</v>
      </c>
      <c r="I9" s="26" t="n">
        <v>-46859.17590173334</v>
      </c>
      <c r="J9" s="27" t="n">
        <v>-0.06320862880905907</v>
      </c>
      <c r="L9" t="inlineStr">
        <is>
          <t>STR-1026</t>
        </is>
      </c>
      <c r="M9" s="28" t="n">
        <v>45748</v>
      </c>
      <c r="N9" s="4" t="n">
        <v>85279.41875375144</v>
      </c>
    </row>
    <row r="10">
      <c r="A10" t="inlineStr">
        <is>
          <t>STR-1002</t>
        </is>
      </c>
      <c r="B10" s="3" t="n">
        <v>45689</v>
      </c>
      <c r="C10" t="inlineStr">
        <is>
          <t>East</t>
        </is>
      </c>
      <c r="D10" t="inlineStr">
        <is>
          <t>High Street</t>
        </is>
      </c>
      <c r="E10" t="n">
        <v>9792</v>
      </c>
      <c r="F10" s="4" t="n">
        <v>64811.21</v>
      </c>
      <c r="G10" s="4" t="n">
        <v>761835.34</v>
      </c>
      <c r="H10" s="4" t="n">
        <v>773961.1016490923</v>
      </c>
      <c r="I10" s="26" t="n">
        <v>-12125.76164909231</v>
      </c>
      <c r="J10" s="27" t="n">
        <v>-0.0159165124173582</v>
      </c>
    </row>
    <row r="11">
      <c r="A11" t="inlineStr">
        <is>
          <t>STR-1002</t>
        </is>
      </c>
      <c r="B11" s="3" t="n">
        <v>45717</v>
      </c>
      <c r="C11" t="inlineStr">
        <is>
          <t>East</t>
        </is>
      </c>
      <c r="D11" t="inlineStr">
        <is>
          <t>High Street</t>
        </is>
      </c>
      <c r="E11" t="n">
        <v>10616</v>
      </c>
      <c r="F11" s="4" t="n">
        <v>46213.45</v>
      </c>
      <c r="G11" s="4" t="n">
        <v>806615.54</v>
      </c>
      <c r="H11" s="4" t="n">
        <v>806771.2139399828</v>
      </c>
      <c r="I11" s="26" t="n">
        <v>-155.6739399827784</v>
      </c>
      <c r="J11" s="27" t="n">
        <v>-0.0001929964552663818</v>
      </c>
      <c r="L11" s="9" t="inlineStr">
        <is>
          <t>TOP 5 NEGATIVE (over-predicted)</t>
        </is>
      </c>
    </row>
    <row r="12">
      <c r="A12" t="inlineStr">
        <is>
          <t>STR-1002</t>
        </is>
      </c>
      <c r="B12" s="3" t="n">
        <v>45748</v>
      </c>
      <c r="C12" t="inlineStr">
        <is>
          <t>East</t>
        </is>
      </c>
      <c r="D12" t="inlineStr">
        <is>
          <t>High Street</t>
        </is>
      </c>
      <c r="E12" t="n">
        <v>8567</v>
      </c>
      <c r="F12" s="4" t="n">
        <v>68148.52</v>
      </c>
      <c r="G12" s="4" t="n">
        <v>850164.26</v>
      </c>
      <c r="H12" s="4" t="n">
        <v>792726.3430302915</v>
      </c>
      <c r="I12" s="26" t="n">
        <v>57437.91696970852</v>
      </c>
      <c r="J12" s="27" t="n">
        <v>0.06756096400677737</v>
      </c>
      <c r="L12" t="inlineStr">
        <is>
          <t>STR-1023</t>
        </is>
      </c>
      <c r="M12" s="28" t="n">
        <v>45689</v>
      </c>
      <c r="N12" s="26" t="n">
        <v>-136866.8109117693</v>
      </c>
    </row>
    <row r="13">
      <c r="A13" t="inlineStr">
        <is>
          <t>STR-1003</t>
        </is>
      </c>
      <c r="B13" s="3" t="n">
        <v>45658</v>
      </c>
      <c r="C13" t="inlineStr">
        <is>
          <t>North</t>
        </is>
      </c>
      <c r="D13" t="inlineStr">
        <is>
          <t>Airport</t>
        </is>
      </c>
      <c r="E13" t="n">
        <v>10979</v>
      </c>
      <c r="F13" s="4" t="n">
        <v>71838.86</v>
      </c>
      <c r="G13" s="4" t="n">
        <v>930581.7</v>
      </c>
      <c r="H13" s="4" t="n">
        <v>873194.5668272777</v>
      </c>
      <c r="I13" s="26" t="n">
        <v>57387.1331727223</v>
      </c>
      <c r="J13" s="27" t="n">
        <v>0.06166802245597813</v>
      </c>
      <c r="L13" t="inlineStr">
        <is>
          <t>STR-1017</t>
        </is>
      </c>
      <c r="M13" s="28" t="n">
        <v>45717</v>
      </c>
      <c r="N13" s="26" t="n">
        <v>-119900.7712437859</v>
      </c>
    </row>
    <row r="14">
      <c r="A14" t="inlineStr">
        <is>
          <t>STR-1003</t>
        </is>
      </c>
      <c r="B14" s="3" t="n">
        <v>45689</v>
      </c>
      <c r="C14" t="inlineStr">
        <is>
          <t>North</t>
        </is>
      </c>
      <c r="D14" t="inlineStr">
        <is>
          <t>Airport</t>
        </is>
      </c>
      <c r="E14" t="n">
        <v>9459</v>
      </c>
      <c r="F14" s="4" t="n">
        <v>68133.44</v>
      </c>
      <c r="G14" s="4" t="n">
        <v>779010.9399999999</v>
      </c>
      <c r="H14" s="4" t="n">
        <v>808141.2309265636</v>
      </c>
      <c r="I14" s="26" t="n">
        <v>-29130.29092656367</v>
      </c>
      <c r="J14" s="27" t="n">
        <v>-0.03739394330786121</v>
      </c>
      <c r="L14" t="inlineStr">
        <is>
          <t>STR-1012</t>
        </is>
      </c>
      <c r="M14" s="28" t="n">
        <v>45658</v>
      </c>
      <c r="N14" s="26" t="n">
        <v>-114446.1755063835</v>
      </c>
    </row>
    <row r="15">
      <c r="A15" t="inlineStr">
        <is>
          <t>STR-1003</t>
        </is>
      </c>
      <c r="B15" s="3" t="n">
        <v>45717</v>
      </c>
      <c r="C15" t="inlineStr">
        <is>
          <t>North</t>
        </is>
      </c>
      <c r="D15" t="inlineStr">
        <is>
          <t>Airport</t>
        </is>
      </c>
      <c r="E15" t="n">
        <v>9172</v>
      </c>
      <c r="F15" s="4" t="n">
        <v>34285.21</v>
      </c>
      <c r="G15" s="4" t="n">
        <v>723060.76</v>
      </c>
      <c r="H15" s="4" t="n">
        <v>754001.8804054367</v>
      </c>
      <c r="I15" s="26" t="n">
        <v>-30941.12040543673</v>
      </c>
      <c r="J15" s="27" t="n">
        <v>-0.04279186773382188</v>
      </c>
      <c r="L15" t="inlineStr">
        <is>
          <t>STR-1007</t>
        </is>
      </c>
      <c r="M15" s="28" t="n">
        <v>45689</v>
      </c>
      <c r="N15" s="26" t="n">
        <v>-111892.9304493078</v>
      </c>
    </row>
    <row r="16">
      <c r="A16" t="inlineStr">
        <is>
          <t>STR-1003</t>
        </is>
      </c>
      <c r="B16" s="3" t="n">
        <v>45748</v>
      </c>
      <c r="C16" t="inlineStr">
        <is>
          <t>North</t>
        </is>
      </c>
      <c r="D16" t="inlineStr">
        <is>
          <t>Airport</t>
        </is>
      </c>
      <c r="E16" t="n">
        <v>11230</v>
      </c>
      <c r="F16" s="4" t="n">
        <v>67979.88</v>
      </c>
      <c r="G16" s="4" t="n">
        <v>910791.9399999999</v>
      </c>
      <c r="H16" s="4" t="n">
        <v>867782.4479494477</v>
      </c>
      <c r="I16" s="26" t="n">
        <v>43009.49205055228</v>
      </c>
      <c r="J16" s="27" t="n">
        <v>0.04722208241165626</v>
      </c>
      <c r="L16" t="inlineStr">
        <is>
          <t>STR-1060</t>
        </is>
      </c>
      <c r="M16" s="28" t="n">
        <v>45658</v>
      </c>
      <c r="N16" s="26" t="n">
        <v>-86942.35934979434</v>
      </c>
    </row>
    <row r="17">
      <c r="A17" t="inlineStr">
        <is>
          <t>STR-1004</t>
        </is>
      </c>
      <c r="B17" s="3" t="n">
        <v>45658</v>
      </c>
      <c r="C17" t="inlineStr">
        <is>
          <t>East</t>
        </is>
      </c>
      <c r="D17" t="inlineStr">
        <is>
          <t>Residential</t>
        </is>
      </c>
      <c r="E17" t="n">
        <v>12775</v>
      </c>
      <c r="F17" s="4" t="n">
        <v>71828.25999999999</v>
      </c>
      <c r="G17" s="4" t="n">
        <v>922168.6</v>
      </c>
      <c r="H17" s="4" t="n">
        <v>881520.7942846322</v>
      </c>
      <c r="I17" s="26" t="n">
        <v>40647.80571536778</v>
      </c>
      <c r="J17" s="27" t="n">
        <v>0.04407849683384121</v>
      </c>
    </row>
    <row r="18">
      <c r="A18" t="inlineStr">
        <is>
          <t>STR-1004</t>
        </is>
      </c>
      <c r="B18" s="3" t="n">
        <v>45689</v>
      </c>
      <c r="C18" t="inlineStr">
        <is>
          <t>East</t>
        </is>
      </c>
      <c r="D18" t="inlineStr">
        <is>
          <t>Residential</t>
        </is>
      </c>
      <c r="E18" t="n">
        <v>10054</v>
      </c>
      <c r="F18" s="4" t="n">
        <v>55716.82</v>
      </c>
      <c r="G18" s="4" t="n">
        <v>726606.28</v>
      </c>
      <c r="H18" s="4" t="n">
        <v>772183.5433588616</v>
      </c>
      <c r="I18" s="26" t="n">
        <v>-45577.26335886156</v>
      </c>
      <c r="J18" s="27" t="n">
        <v>-0.06272621722848522</v>
      </c>
    </row>
    <row r="19">
      <c r="A19" t="inlineStr">
        <is>
          <t>STR-1004</t>
        </is>
      </c>
      <c r="B19" s="3" t="n">
        <v>45717</v>
      </c>
      <c r="C19" t="inlineStr">
        <is>
          <t>East</t>
        </is>
      </c>
      <c r="D19" t="inlineStr">
        <is>
          <t>Residential</t>
        </is>
      </c>
      <c r="E19" t="n">
        <v>8895</v>
      </c>
      <c r="F19" s="4" t="n">
        <v>59909.51</v>
      </c>
      <c r="G19" s="4" t="n">
        <v>746501.09</v>
      </c>
      <c r="H19" s="4" t="n">
        <v>753342.1366518494</v>
      </c>
      <c r="I19" s="26" t="n">
        <v>-6841.046651849407</v>
      </c>
      <c r="J19" s="27" t="n">
        <v>-0.009164148242368149</v>
      </c>
    </row>
    <row r="20">
      <c r="A20" t="inlineStr">
        <is>
          <t>STR-1004</t>
        </is>
      </c>
      <c r="B20" s="3" t="n">
        <v>45748</v>
      </c>
      <c r="C20" t="inlineStr">
        <is>
          <t>East</t>
        </is>
      </c>
      <c r="D20" t="inlineStr">
        <is>
          <t>Residential</t>
        </is>
      </c>
      <c r="E20" t="n">
        <v>10940</v>
      </c>
      <c r="F20" s="4" t="n">
        <v>75305.71000000001</v>
      </c>
      <c r="G20" s="4" t="n">
        <v>834017.02</v>
      </c>
      <c r="H20" s="4" t="n">
        <v>808780.8250739704</v>
      </c>
      <c r="I20" s="26" t="n">
        <v>25236.19492602965</v>
      </c>
      <c r="J20" s="27" t="n">
        <v>0.03025860902218716</v>
      </c>
    </row>
    <row r="21">
      <c r="A21" t="inlineStr">
        <is>
          <t>STR-1005</t>
        </is>
      </c>
      <c r="B21" s="3" t="n">
        <v>45658</v>
      </c>
      <c r="C21" t="inlineStr">
        <is>
          <t>South</t>
        </is>
      </c>
      <c r="D21" t="inlineStr">
        <is>
          <t>Residential</t>
        </is>
      </c>
      <c r="E21" t="n">
        <v>7057</v>
      </c>
      <c r="F21" s="4" t="n">
        <v>48804.22</v>
      </c>
      <c r="G21" s="4" t="n">
        <v>666152.52</v>
      </c>
      <c r="H21" s="4" t="n">
        <v>677740.8877583214</v>
      </c>
      <c r="I21" s="26" t="n">
        <v>-11588.36775832134</v>
      </c>
      <c r="J21" s="27" t="n">
        <v>-0.01739596775573459</v>
      </c>
    </row>
    <row r="22">
      <c r="A22" t="inlineStr">
        <is>
          <t>STR-1005</t>
        </is>
      </c>
      <c r="B22" s="3" t="n">
        <v>45689</v>
      </c>
      <c r="C22" t="inlineStr">
        <is>
          <t>South</t>
        </is>
      </c>
      <c r="D22" t="inlineStr">
        <is>
          <t>Residential</t>
        </is>
      </c>
      <c r="E22" t="n">
        <v>4263</v>
      </c>
      <c r="F22" s="4" t="n">
        <v>59117.9</v>
      </c>
      <c r="G22" s="4" t="n">
        <v>573155.1899999999</v>
      </c>
      <c r="H22" s="4" t="n">
        <v>576940.7725569784</v>
      </c>
      <c r="I22" s="26" t="n">
        <v>-3785.58255697845</v>
      </c>
      <c r="J22" s="27" t="n">
        <v>-0.006604812488880107</v>
      </c>
    </row>
    <row r="23">
      <c r="A23" t="inlineStr">
        <is>
          <t>STR-1005</t>
        </is>
      </c>
      <c r="B23" s="3" t="n">
        <v>45717</v>
      </c>
      <c r="C23" t="inlineStr">
        <is>
          <t>South</t>
        </is>
      </c>
      <c r="D23" t="inlineStr">
        <is>
          <t>Residential</t>
        </is>
      </c>
      <c r="E23" t="n">
        <v>5538</v>
      </c>
      <c r="F23" s="4" t="n">
        <v>78831.12</v>
      </c>
      <c r="G23" s="4" t="n">
        <v>666573.2</v>
      </c>
      <c r="H23" s="4" t="n">
        <v>698360.7335728204</v>
      </c>
      <c r="I23" s="26" t="n">
        <v>-31787.53357282048</v>
      </c>
      <c r="J23" s="27" t="n">
        <v>-0.04768798621489805</v>
      </c>
    </row>
    <row r="24">
      <c r="A24" t="inlineStr">
        <is>
          <t>STR-1005</t>
        </is>
      </c>
      <c r="B24" s="3" t="n">
        <v>45748</v>
      </c>
      <c r="C24" t="inlineStr">
        <is>
          <t>South</t>
        </is>
      </c>
      <c r="D24" t="inlineStr">
        <is>
          <t>Residential</t>
        </is>
      </c>
      <c r="E24" t="n">
        <v>4865</v>
      </c>
      <c r="F24" s="4" t="n">
        <v>41441.93</v>
      </c>
      <c r="G24" s="4" t="n">
        <v>591619.95</v>
      </c>
      <c r="H24" s="4" t="n">
        <v>614175.9039349012</v>
      </c>
      <c r="I24" s="26" t="n">
        <v>-22555.95393490128</v>
      </c>
      <c r="J24" s="27" t="n">
        <v>-0.0381257493681565</v>
      </c>
    </row>
    <row r="25">
      <c r="A25" t="inlineStr">
        <is>
          <t>STR-1006</t>
        </is>
      </c>
      <c r="B25" s="3" t="n">
        <v>45658</v>
      </c>
      <c r="C25" t="inlineStr">
        <is>
          <t>North</t>
        </is>
      </c>
      <c r="D25" t="inlineStr">
        <is>
          <t>Residential</t>
        </is>
      </c>
      <c r="E25" t="n">
        <v>2822</v>
      </c>
      <c r="F25" s="4" t="n">
        <v>30356.28</v>
      </c>
      <c r="G25" s="4" t="n">
        <v>415721.82</v>
      </c>
      <c r="H25" s="4" t="n">
        <v>485820.7473256636</v>
      </c>
      <c r="I25" s="26" t="n">
        <v>-70098.92732566356</v>
      </c>
      <c r="J25" s="27" t="n">
        <v>-0.1686197932205328</v>
      </c>
    </row>
    <row r="26">
      <c r="A26" t="inlineStr">
        <is>
          <t>STR-1006</t>
        </is>
      </c>
      <c r="B26" s="3" t="n">
        <v>45689</v>
      </c>
      <c r="C26" t="inlineStr">
        <is>
          <t>North</t>
        </is>
      </c>
      <c r="D26" t="inlineStr">
        <is>
          <t>Residential</t>
        </is>
      </c>
      <c r="E26" t="n">
        <v>2121</v>
      </c>
      <c r="F26" s="4" t="n">
        <v>33518.88</v>
      </c>
      <c r="G26" s="4" t="n">
        <v>491905.13</v>
      </c>
      <c r="H26" s="4" t="n">
        <v>503781.9750827622</v>
      </c>
      <c r="I26" s="26" t="n">
        <v>-11876.84508276219</v>
      </c>
      <c r="J26" s="27" t="n">
        <v>-0.02414458471445944</v>
      </c>
    </row>
    <row r="27">
      <c r="A27" t="inlineStr">
        <is>
          <t>STR-1006</t>
        </is>
      </c>
      <c r="B27" s="3" t="n">
        <v>45717</v>
      </c>
      <c r="C27" t="inlineStr">
        <is>
          <t>North</t>
        </is>
      </c>
      <c r="D27" t="inlineStr">
        <is>
          <t>Residential</t>
        </is>
      </c>
      <c r="E27" t="n">
        <v>3364</v>
      </c>
      <c r="F27" s="4" t="n">
        <v>42267.37</v>
      </c>
      <c r="G27" s="4" t="n">
        <v>555929.4</v>
      </c>
      <c r="H27" s="4" t="n">
        <v>551949.2025008303</v>
      </c>
      <c r="I27" s="26" t="n">
        <v>3980.197499169735</v>
      </c>
      <c r="J27" s="27" t="n">
        <v>0.007159537702394828</v>
      </c>
    </row>
    <row r="28">
      <c r="A28" t="inlineStr">
        <is>
          <t>STR-1006</t>
        </is>
      </c>
      <c r="B28" s="3" t="n">
        <v>45748</v>
      </c>
      <c r="C28" t="inlineStr">
        <is>
          <t>North</t>
        </is>
      </c>
      <c r="D28" t="inlineStr">
        <is>
          <t>Residential</t>
        </is>
      </c>
      <c r="E28" t="n">
        <v>2613</v>
      </c>
      <c r="F28" s="4" t="n">
        <v>62060.43</v>
      </c>
      <c r="G28" s="4" t="n">
        <v>565810.99</v>
      </c>
      <c r="H28" s="4" t="n">
        <v>566778.1611420332</v>
      </c>
      <c r="I28" s="26" t="n">
        <v>-967.1711420331849</v>
      </c>
      <c r="J28" s="27" t="n">
        <v>-0.00170935375792751</v>
      </c>
    </row>
    <row r="29">
      <c r="A29" t="inlineStr">
        <is>
          <t>STR-1007</t>
        </is>
      </c>
      <c r="B29" s="3" t="n">
        <v>45658</v>
      </c>
      <c r="C29" t="inlineStr">
        <is>
          <t>West</t>
        </is>
      </c>
      <c r="D29" t="inlineStr">
        <is>
          <t>Mall</t>
        </is>
      </c>
      <c r="E29" t="n">
        <v>10218</v>
      </c>
      <c r="F29" s="4" t="n">
        <v>57696.69</v>
      </c>
      <c r="G29" s="4" t="n">
        <v>811771.14</v>
      </c>
      <c r="H29" s="4" t="n">
        <v>855398.69525173</v>
      </c>
      <c r="I29" s="26" t="n">
        <v>-43627.55525173002</v>
      </c>
      <c r="J29" s="27" t="n">
        <v>-0.05374366382590298</v>
      </c>
    </row>
    <row r="30">
      <c r="A30" t="inlineStr">
        <is>
          <t>STR-1007</t>
        </is>
      </c>
      <c r="B30" s="3" t="n">
        <v>45689</v>
      </c>
      <c r="C30" t="inlineStr">
        <is>
          <t>West</t>
        </is>
      </c>
      <c r="D30" t="inlineStr">
        <is>
          <t>Mall</t>
        </is>
      </c>
      <c r="E30" t="n">
        <v>8927</v>
      </c>
      <c r="F30" s="4" t="n">
        <v>172415.52</v>
      </c>
      <c r="G30" s="4" t="n">
        <v>800451.9399999999</v>
      </c>
      <c r="H30" s="4" t="n">
        <v>912344.8704493077</v>
      </c>
      <c r="I30" s="26" t="n">
        <v>-111892.9304493078</v>
      </c>
      <c r="J30" s="27" t="n">
        <v>-0.1397871937811879</v>
      </c>
    </row>
    <row r="31">
      <c r="A31" t="inlineStr">
        <is>
          <t>STR-1007</t>
        </is>
      </c>
      <c r="B31" s="3" t="n">
        <v>45717</v>
      </c>
      <c r="C31" t="inlineStr">
        <is>
          <t>West</t>
        </is>
      </c>
      <c r="D31" t="inlineStr">
        <is>
          <t>Mall</t>
        </is>
      </c>
      <c r="E31" t="n">
        <v>9315</v>
      </c>
      <c r="F31" s="4" t="n">
        <v>55270.52</v>
      </c>
      <c r="G31" s="4" t="n">
        <v>783672.8199999999</v>
      </c>
      <c r="H31" s="4" t="n">
        <v>809452.1600523822</v>
      </c>
      <c r="I31" s="26" t="n">
        <v>-25779.34005238221</v>
      </c>
      <c r="J31" s="27" t="n">
        <v>-0.03289553930476013</v>
      </c>
    </row>
    <row r="32">
      <c r="A32" t="inlineStr">
        <is>
          <t>STR-1007</t>
        </is>
      </c>
      <c r="B32" s="3" t="n">
        <v>45748</v>
      </c>
      <c r="C32" t="inlineStr">
        <is>
          <t>West</t>
        </is>
      </c>
      <c r="D32" t="inlineStr">
        <is>
          <t>Mall</t>
        </is>
      </c>
      <c r="E32" t="n">
        <v>7223</v>
      </c>
      <c r="F32" s="4" t="n">
        <v>52715.1</v>
      </c>
      <c r="G32" s="4" t="n">
        <v>701641.97</v>
      </c>
      <c r="H32" s="4" t="n">
        <v>660679.5516170267</v>
      </c>
      <c r="I32" s="26" t="n">
        <v>40962.41838297329</v>
      </c>
      <c r="J32" s="27" t="n">
        <v>0.05838079837637605</v>
      </c>
    </row>
    <row r="33">
      <c r="A33" t="inlineStr">
        <is>
          <t>STR-1008</t>
        </is>
      </c>
      <c r="B33" s="3" t="n">
        <v>45658</v>
      </c>
      <c r="C33" t="inlineStr">
        <is>
          <t>East</t>
        </is>
      </c>
      <c r="D33" t="inlineStr">
        <is>
          <t>Residential</t>
        </is>
      </c>
      <c r="E33" t="n">
        <v>3988</v>
      </c>
      <c r="F33" s="4" t="n">
        <v>68600.62</v>
      </c>
      <c r="G33" s="4" t="n">
        <v>511844.41</v>
      </c>
      <c r="H33" s="4" t="n">
        <v>570792.5231662029</v>
      </c>
      <c r="I33" s="26" t="n">
        <v>-58948.11316620297</v>
      </c>
      <c r="J33" s="27" t="n">
        <v>-0.1151680315629567</v>
      </c>
    </row>
    <row r="34">
      <c r="A34" t="inlineStr">
        <is>
          <t>STR-1008</t>
        </is>
      </c>
      <c r="B34" s="3" t="n">
        <v>45689</v>
      </c>
      <c r="C34" t="inlineStr">
        <is>
          <t>East</t>
        </is>
      </c>
      <c r="D34" t="inlineStr">
        <is>
          <t>Residential</t>
        </is>
      </c>
      <c r="E34" t="n">
        <v>2390</v>
      </c>
      <c r="F34" s="4" t="n">
        <v>63176.73</v>
      </c>
      <c r="G34" s="4" t="n">
        <v>537383.79</v>
      </c>
      <c r="H34" s="4" t="n">
        <v>511720.8701882882</v>
      </c>
      <c r="I34" s="26" t="n">
        <v>25662.91981171188</v>
      </c>
      <c r="J34" s="27" t="n">
        <v>0.0477552920078067</v>
      </c>
    </row>
    <row r="35">
      <c r="A35" t="inlineStr">
        <is>
          <t>STR-1008</t>
        </is>
      </c>
      <c r="B35" s="3" t="n">
        <v>45717</v>
      </c>
      <c r="C35" t="inlineStr">
        <is>
          <t>East</t>
        </is>
      </c>
      <c r="D35" t="inlineStr">
        <is>
          <t>Residential</t>
        </is>
      </c>
      <c r="E35" t="n">
        <v>2471</v>
      </c>
      <c r="F35" s="4" t="n">
        <v>44970.08</v>
      </c>
      <c r="G35" s="4" t="n">
        <v>500173.02</v>
      </c>
      <c r="H35" s="4" t="n">
        <v>515908.9013579665</v>
      </c>
      <c r="I35" s="26" t="n">
        <v>-15735.88135796646</v>
      </c>
      <c r="J35" s="27" t="n">
        <v>-0.03146087599440381</v>
      </c>
    </row>
    <row r="36">
      <c r="A36" t="inlineStr">
        <is>
          <t>STR-1008</t>
        </is>
      </c>
      <c r="B36" s="3" t="n">
        <v>45748</v>
      </c>
      <c r="C36" t="inlineStr">
        <is>
          <t>East</t>
        </is>
      </c>
      <c r="D36" t="inlineStr">
        <is>
          <t>Residential</t>
        </is>
      </c>
      <c r="E36" t="n">
        <v>971</v>
      </c>
      <c r="F36" s="4" t="n">
        <v>69816.35000000001</v>
      </c>
      <c r="G36" s="4" t="n">
        <v>427917.38</v>
      </c>
      <c r="H36" s="4" t="n">
        <v>441807.187329166</v>
      </c>
      <c r="I36" s="26" t="n">
        <v>-13889.80732916598</v>
      </c>
      <c r="J36" s="27" t="n">
        <v>-0.03245908667969032</v>
      </c>
    </row>
    <row r="37">
      <c r="A37" t="inlineStr">
        <is>
          <t>STR-1009</t>
        </is>
      </c>
      <c r="B37" s="3" t="n">
        <v>45658</v>
      </c>
      <c r="C37" t="inlineStr">
        <is>
          <t>North</t>
        </is>
      </c>
      <c r="D37" t="inlineStr">
        <is>
          <t>Residential</t>
        </is>
      </c>
      <c r="E37" t="n">
        <v>9429</v>
      </c>
      <c r="F37" s="4" t="n">
        <v>54597.83</v>
      </c>
      <c r="G37" s="4" t="n">
        <v>641865.03</v>
      </c>
      <c r="H37" s="4" t="n">
        <v>708669.4957436997</v>
      </c>
      <c r="I37" s="26" t="n">
        <v>-66804.46574369969</v>
      </c>
      <c r="J37" s="27" t="n">
        <v>-0.1040786810643036</v>
      </c>
    </row>
    <row r="38">
      <c r="A38" t="inlineStr">
        <is>
          <t>STR-1009</t>
        </is>
      </c>
      <c r="B38" s="3" t="n">
        <v>45689</v>
      </c>
      <c r="C38" t="inlineStr">
        <is>
          <t>North</t>
        </is>
      </c>
      <c r="D38" t="inlineStr">
        <is>
          <t>Residential</t>
        </is>
      </c>
      <c r="E38" t="n">
        <v>11695</v>
      </c>
      <c r="F38" s="4" t="n">
        <v>73771.91</v>
      </c>
      <c r="G38" s="4" t="n">
        <v>799477.76</v>
      </c>
      <c r="H38" s="4" t="n">
        <v>851375.7398469259</v>
      </c>
      <c r="I38" s="26" t="n">
        <v>-51897.97984692594</v>
      </c>
      <c r="J38" s="27" t="n">
        <v>-0.06491485122353614</v>
      </c>
    </row>
    <row r="39">
      <c r="A39" t="inlineStr">
        <is>
          <t>STR-1009</t>
        </is>
      </c>
      <c r="B39" s="3" t="n">
        <v>45717</v>
      </c>
      <c r="C39" t="inlineStr">
        <is>
          <t>North</t>
        </is>
      </c>
      <c r="D39" t="inlineStr">
        <is>
          <t>Residential</t>
        </is>
      </c>
      <c r="E39" t="n">
        <v>9449</v>
      </c>
      <c r="F39" s="4" t="n">
        <v>74413.88</v>
      </c>
      <c r="G39" s="4" t="n">
        <v>798952.17</v>
      </c>
      <c r="H39" s="4" t="n">
        <v>797516.5330972453</v>
      </c>
      <c r="I39" s="26" t="n">
        <v>1435.636902754777</v>
      </c>
      <c r="J39" s="27" t="n">
        <v>0.001796899685189887</v>
      </c>
    </row>
    <row r="40">
      <c r="A40" t="inlineStr">
        <is>
          <t>STR-1009</t>
        </is>
      </c>
      <c r="B40" s="3" t="n">
        <v>45748</v>
      </c>
      <c r="C40" t="inlineStr">
        <is>
          <t>North</t>
        </is>
      </c>
      <c r="D40" t="inlineStr">
        <is>
          <t>Residential</t>
        </is>
      </c>
      <c r="E40" t="n">
        <v>10453</v>
      </c>
      <c r="F40" s="4" t="n">
        <v>52483.77</v>
      </c>
      <c r="G40" s="4" t="n">
        <v>800979.78</v>
      </c>
      <c r="H40" s="4" t="n">
        <v>804840.9560946049</v>
      </c>
      <c r="I40" s="26" t="n">
        <v>-3861.176094604889</v>
      </c>
      <c r="J40" s="27" t="n">
        <v>-0.004820566250255267</v>
      </c>
    </row>
    <row r="41">
      <c r="A41" t="inlineStr">
        <is>
          <t>STR-1010</t>
        </is>
      </c>
      <c r="B41" s="3" t="n">
        <v>45658</v>
      </c>
      <c r="C41" t="inlineStr">
        <is>
          <t>North</t>
        </is>
      </c>
      <c r="D41" t="inlineStr">
        <is>
          <t>Mall</t>
        </is>
      </c>
      <c r="E41" t="n">
        <v>8838</v>
      </c>
      <c r="F41" s="4" t="n">
        <v>75269.87</v>
      </c>
      <c r="G41" s="4" t="n">
        <v>820593.9300000001</v>
      </c>
      <c r="H41" s="4" t="n">
        <v>776254.4678251009</v>
      </c>
      <c r="I41" s="26" t="n">
        <v>44339.46217489918</v>
      </c>
      <c r="J41" s="27" t="n">
        <v>0.05403337820802449</v>
      </c>
    </row>
    <row r="42">
      <c r="A42" t="inlineStr">
        <is>
          <t>STR-1010</t>
        </is>
      </c>
      <c r="B42" s="3" t="n">
        <v>45689</v>
      </c>
      <c r="C42" t="inlineStr">
        <is>
          <t>North</t>
        </is>
      </c>
      <c r="D42" t="inlineStr">
        <is>
          <t>Mall</t>
        </is>
      </c>
      <c r="E42" t="n">
        <v>8156</v>
      </c>
      <c r="F42" s="4" t="n">
        <v>61245.41</v>
      </c>
      <c r="G42" s="4" t="n">
        <v>718330.53</v>
      </c>
      <c r="H42" s="4" t="n">
        <v>742588.2533969248</v>
      </c>
      <c r="I42" s="26" t="n">
        <v>-24257.72339692479</v>
      </c>
      <c r="J42" s="27" t="n">
        <v>-0.03376958431228698</v>
      </c>
    </row>
    <row r="43">
      <c r="A43" t="inlineStr">
        <is>
          <t>STR-1010</t>
        </is>
      </c>
      <c r="B43" s="3" t="n">
        <v>45717</v>
      </c>
      <c r="C43" t="inlineStr">
        <is>
          <t>North</t>
        </is>
      </c>
      <c r="D43" t="inlineStr">
        <is>
          <t>Mall</t>
        </is>
      </c>
      <c r="E43" t="n">
        <v>7562</v>
      </c>
      <c r="F43" s="4" t="n">
        <v>93381.25999999999</v>
      </c>
      <c r="G43" s="4" t="n">
        <v>736633.4</v>
      </c>
      <c r="H43" s="4" t="n">
        <v>749132.6430043563</v>
      </c>
      <c r="I43" s="26" t="n">
        <v>-12499.24300435628</v>
      </c>
      <c r="J43" s="27" t="n">
        <v>-0.01696806444610885</v>
      </c>
    </row>
    <row r="44">
      <c r="A44" t="inlineStr">
        <is>
          <t>STR-1010</t>
        </is>
      </c>
      <c r="B44" s="3" t="n">
        <v>45748</v>
      </c>
      <c r="C44" t="inlineStr">
        <is>
          <t>North</t>
        </is>
      </c>
      <c r="D44" t="inlineStr">
        <is>
          <t>Mall</t>
        </is>
      </c>
      <c r="E44" t="n">
        <v>9598</v>
      </c>
      <c r="F44" s="4" t="n">
        <v>65012.19</v>
      </c>
      <c r="G44" s="4" t="n">
        <v>828623.85</v>
      </c>
      <c r="H44" s="4" t="n">
        <v>851625.7362409453</v>
      </c>
      <c r="I44" s="26" t="n">
        <v>-23001.88624094531</v>
      </c>
      <c r="J44" s="27" t="n">
        <v>-0.02775914094307727</v>
      </c>
    </row>
    <row r="45">
      <c r="A45" t="inlineStr">
        <is>
          <t>STR-1011</t>
        </is>
      </c>
      <c r="B45" s="3" t="n">
        <v>45658</v>
      </c>
      <c r="C45" t="inlineStr">
        <is>
          <t>East</t>
        </is>
      </c>
      <c r="D45" t="inlineStr">
        <is>
          <t>Mall</t>
        </is>
      </c>
      <c r="E45" t="n">
        <v>3660</v>
      </c>
      <c r="F45" s="4" t="n">
        <v>40462.94</v>
      </c>
      <c r="G45" s="4" t="n">
        <v>592195.85</v>
      </c>
      <c r="H45" s="4" t="n">
        <v>580479.8127488291</v>
      </c>
      <c r="I45" s="26" t="n">
        <v>11716.03725117084</v>
      </c>
      <c r="J45" s="27" t="n">
        <v>0.01978405835024146</v>
      </c>
    </row>
    <row r="46">
      <c r="A46" t="inlineStr">
        <is>
          <t>STR-1011</t>
        </is>
      </c>
      <c r="B46" s="3" t="n">
        <v>45689</v>
      </c>
      <c r="C46" t="inlineStr">
        <is>
          <t>East</t>
        </is>
      </c>
      <c r="D46" t="inlineStr">
        <is>
          <t>Mall</t>
        </is>
      </c>
      <c r="E46" t="n">
        <v>3227</v>
      </c>
      <c r="F46" s="4" t="n">
        <v>46123.88</v>
      </c>
      <c r="G46" s="4" t="n">
        <v>532644.46</v>
      </c>
      <c r="H46" s="4" t="n">
        <v>529951.5130131419</v>
      </c>
      <c r="I46" s="26" t="n">
        <v>2692.946986858035</v>
      </c>
      <c r="J46" s="27" t="n">
        <v>0.005055805868811692</v>
      </c>
    </row>
    <row r="47">
      <c r="A47" t="inlineStr">
        <is>
          <t>STR-1011</t>
        </is>
      </c>
      <c r="B47" s="3" t="n">
        <v>45717</v>
      </c>
      <c r="C47" t="inlineStr">
        <is>
          <t>East</t>
        </is>
      </c>
      <c r="D47" t="inlineStr">
        <is>
          <t>Mall</t>
        </is>
      </c>
      <c r="E47" t="n">
        <v>3360</v>
      </c>
      <c r="F47" s="4" t="n">
        <v>68077.53999999999</v>
      </c>
      <c r="G47" s="4" t="n">
        <v>657429.1800000001</v>
      </c>
      <c r="H47" s="4" t="n">
        <v>623532.7645394061</v>
      </c>
      <c r="I47" s="26" t="n">
        <v>33896.415460594</v>
      </c>
      <c r="J47" s="27" t="n">
        <v>0.05155903706707085</v>
      </c>
    </row>
    <row r="48">
      <c r="A48" t="inlineStr">
        <is>
          <t>STR-1011</t>
        </is>
      </c>
      <c r="B48" s="3" t="n">
        <v>45748</v>
      </c>
      <c r="C48" t="inlineStr">
        <is>
          <t>East</t>
        </is>
      </c>
      <c r="D48" t="inlineStr">
        <is>
          <t>Mall</t>
        </is>
      </c>
      <c r="E48" t="n">
        <v>3642</v>
      </c>
      <c r="F48" s="4" t="n">
        <v>64882.14</v>
      </c>
      <c r="G48" s="4" t="n">
        <v>605178</v>
      </c>
      <c r="H48" s="4" t="n">
        <v>603205.1969521957</v>
      </c>
      <c r="I48" s="26" t="n">
        <v>1972.803047804278</v>
      </c>
      <c r="J48" s="27" t="n">
        <v>0.003259872381025547</v>
      </c>
    </row>
    <row r="49">
      <c r="A49" t="inlineStr">
        <is>
          <t>STR-1012</t>
        </is>
      </c>
      <c r="B49" s="3" t="n">
        <v>45658</v>
      </c>
      <c r="C49" t="inlineStr">
        <is>
          <t>West</t>
        </is>
      </c>
      <c r="D49" t="inlineStr">
        <is>
          <t>Residential</t>
        </is>
      </c>
      <c r="E49" t="n">
        <v>5145</v>
      </c>
      <c r="F49" s="4" t="n">
        <v>138855.51</v>
      </c>
      <c r="G49" s="4" t="n">
        <v>595467.6</v>
      </c>
      <c r="H49" s="4" t="n">
        <v>709913.7755063835</v>
      </c>
      <c r="I49" s="26" t="n">
        <v>-114446.1755063835</v>
      </c>
      <c r="J49" s="27" t="n">
        <v>-0.1921954704275825</v>
      </c>
    </row>
    <row r="50">
      <c r="A50" t="inlineStr">
        <is>
          <t>STR-1012</t>
        </is>
      </c>
      <c r="B50" s="3" t="n">
        <v>45689</v>
      </c>
      <c r="C50" t="inlineStr">
        <is>
          <t>West</t>
        </is>
      </c>
      <c r="D50" t="inlineStr">
        <is>
          <t>Residential</t>
        </is>
      </c>
      <c r="E50" t="n">
        <v>4460</v>
      </c>
      <c r="F50" s="4" t="n">
        <v>63630.21</v>
      </c>
      <c r="G50" s="4" t="n">
        <v>599603.4</v>
      </c>
      <c r="H50" s="4" t="n">
        <v>631987.0432048844</v>
      </c>
      <c r="I50" s="26" t="n">
        <v>-32383.64320488437</v>
      </c>
      <c r="J50" s="27" t="n">
        <v>-0.05400843825249218</v>
      </c>
    </row>
    <row r="51">
      <c r="A51" t="inlineStr">
        <is>
          <t>STR-1012</t>
        </is>
      </c>
      <c r="B51" s="3" t="n">
        <v>45717</v>
      </c>
      <c r="C51" t="inlineStr">
        <is>
          <t>West</t>
        </is>
      </c>
      <c r="D51" t="inlineStr">
        <is>
          <t>Residential</t>
        </is>
      </c>
      <c r="E51" t="n">
        <v>3804</v>
      </c>
      <c r="F51" s="4" t="n">
        <v>50043.65</v>
      </c>
      <c r="G51" s="4" t="n">
        <v>614800.09</v>
      </c>
      <c r="H51" s="4" t="n">
        <v>589643.0940195278</v>
      </c>
      <c r="I51" s="26" t="n">
        <v>25156.99598047219</v>
      </c>
      <c r="J51" s="27" t="n">
        <v>0.04091898552010978</v>
      </c>
    </row>
    <row r="52">
      <c r="A52" t="inlineStr">
        <is>
          <t>STR-1012</t>
        </is>
      </c>
      <c r="B52" s="3" t="n">
        <v>45748</v>
      </c>
      <c r="C52" t="inlineStr">
        <is>
          <t>West</t>
        </is>
      </c>
      <c r="D52" t="inlineStr">
        <is>
          <t>Residential</t>
        </is>
      </c>
      <c r="E52" t="n">
        <v>4074</v>
      </c>
      <c r="F52" s="4" t="n">
        <v>42093.84</v>
      </c>
      <c r="G52" s="4" t="n">
        <v>585365.73</v>
      </c>
      <c r="H52" s="4" t="n">
        <v>553059.3295193419</v>
      </c>
      <c r="I52" s="26" t="n">
        <v>32306.40048065805</v>
      </c>
      <c r="J52" s="27" t="n">
        <v>0.05519011248003543</v>
      </c>
    </row>
    <row r="53">
      <c r="A53" t="inlineStr">
        <is>
          <t>STR-1013</t>
        </is>
      </c>
      <c r="B53" s="3" t="n">
        <v>45658</v>
      </c>
      <c r="C53" t="inlineStr">
        <is>
          <t>North</t>
        </is>
      </c>
      <c r="D53" t="inlineStr">
        <is>
          <t>Mall</t>
        </is>
      </c>
      <c r="E53" t="n">
        <v>5104</v>
      </c>
      <c r="F53" s="4" t="n">
        <v>46624.05</v>
      </c>
      <c r="G53" s="4" t="n">
        <v>622811.74</v>
      </c>
      <c r="H53" s="4" t="n">
        <v>674344.0291460714</v>
      </c>
      <c r="I53" s="26" t="n">
        <v>-51532.28914607142</v>
      </c>
      <c r="J53" s="27" t="n">
        <v>-0.08274135800020632</v>
      </c>
    </row>
    <row r="54">
      <c r="A54" t="inlineStr">
        <is>
          <t>STR-1013</t>
        </is>
      </c>
      <c r="B54" s="3" t="n">
        <v>45689</v>
      </c>
      <c r="C54" t="inlineStr">
        <is>
          <t>North</t>
        </is>
      </c>
      <c r="D54" t="inlineStr">
        <is>
          <t>Mall</t>
        </is>
      </c>
      <c r="E54" t="n">
        <v>5559</v>
      </c>
      <c r="F54" s="4" t="n">
        <v>49710.29</v>
      </c>
      <c r="G54" s="4" t="n">
        <v>603297.5699999999</v>
      </c>
      <c r="H54" s="4" t="n">
        <v>580279.2913857035</v>
      </c>
      <c r="I54" s="26" t="n">
        <v>23018.27861429646</v>
      </c>
      <c r="J54" s="27" t="n">
        <v>0.03815410463910283</v>
      </c>
    </row>
    <row r="55">
      <c r="A55" t="inlineStr">
        <is>
          <t>STR-1013</t>
        </is>
      </c>
      <c r="B55" s="3" t="n">
        <v>45717</v>
      </c>
      <c r="C55" t="inlineStr">
        <is>
          <t>North</t>
        </is>
      </c>
      <c r="D55" t="inlineStr">
        <is>
          <t>Mall</t>
        </is>
      </c>
      <c r="E55" t="n">
        <v>5150</v>
      </c>
      <c r="F55" s="4" t="n">
        <v>48287.85</v>
      </c>
      <c r="G55" s="4" t="n">
        <v>625672.86</v>
      </c>
      <c r="H55" s="4" t="n">
        <v>602434.995030303</v>
      </c>
      <c r="I55" s="26" t="n">
        <v>23237.86496969697</v>
      </c>
      <c r="J55" s="27" t="n">
        <v>0.03714059927371145</v>
      </c>
    </row>
    <row r="56">
      <c r="A56" t="inlineStr">
        <is>
          <t>STR-1013</t>
        </is>
      </c>
      <c r="B56" s="3" t="n">
        <v>45748</v>
      </c>
      <c r="C56" t="inlineStr">
        <is>
          <t>North</t>
        </is>
      </c>
      <c r="D56" t="inlineStr">
        <is>
          <t>Mall</t>
        </is>
      </c>
      <c r="E56" t="n">
        <v>7189</v>
      </c>
      <c r="F56" s="4" t="n">
        <v>65312.49</v>
      </c>
      <c r="G56" s="4" t="n">
        <v>773815.14</v>
      </c>
      <c r="H56" s="4" t="n">
        <v>744402.163981598</v>
      </c>
      <c r="I56" s="26" t="n">
        <v>29412.97601840203</v>
      </c>
      <c r="J56" s="27" t="n">
        <v>0.0380103392890478</v>
      </c>
    </row>
    <row r="57">
      <c r="A57" t="inlineStr">
        <is>
          <t>STR-1014</t>
        </is>
      </c>
      <c r="B57" s="3" t="n">
        <v>45658</v>
      </c>
      <c r="C57" t="inlineStr">
        <is>
          <t>West</t>
        </is>
      </c>
      <c r="D57" t="inlineStr">
        <is>
          <t>High Street</t>
        </is>
      </c>
      <c r="E57" t="n">
        <v>3279</v>
      </c>
      <c r="F57" s="4" t="n">
        <v>53015.46</v>
      </c>
      <c r="G57" s="4" t="n">
        <v>463534.25</v>
      </c>
      <c r="H57" s="4" t="n">
        <v>500126.5548688711</v>
      </c>
      <c r="I57" s="26" t="n">
        <v>-36592.30486887111</v>
      </c>
      <c r="J57" s="27" t="n">
        <v>-0.07894196570991488</v>
      </c>
    </row>
    <row r="58">
      <c r="A58" t="inlineStr">
        <is>
          <t>STR-1014</t>
        </is>
      </c>
      <c r="B58" s="3" t="n">
        <v>45689</v>
      </c>
      <c r="C58" t="inlineStr">
        <is>
          <t>West</t>
        </is>
      </c>
      <c r="D58" t="inlineStr">
        <is>
          <t>High Street</t>
        </is>
      </c>
      <c r="E58" t="n">
        <v>5887</v>
      </c>
      <c r="F58" s="4" t="n">
        <v>99874.00999999999</v>
      </c>
      <c r="G58" s="4" t="n">
        <v>746677.75</v>
      </c>
      <c r="H58" s="4" t="n">
        <v>716380.2140614899</v>
      </c>
      <c r="I58" s="26" t="n">
        <v>30297.53593851009</v>
      </c>
      <c r="J58" s="27" t="n">
        <v>0.04057645475375433</v>
      </c>
    </row>
    <row r="59">
      <c r="A59" t="inlineStr">
        <is>
          <t>STR-1014</t>
        </is>
      </c>
      <c r="B59" s="3" t="n">
        <v>45717</v>
      </c>
      <c r="C59" t="inlineStr">
        <is>
          <t>West</t>
        </is>
      </c>
      <c r="D59" t="inlineStr">
        <is>
          <t>High Street</t>
        </is>
      </c>
      <c r="E59" t="n">
        <v>5516</v>
      </c>
      <c r="F59" s="4" t="n">
        <v>81195.5</v>
      </c>
      <c r="G59" s="4" t="n">
        <v>720852.5</v>
      </c>
      <c r="H59" s="4" t="n">
        <v>698121.8608065248</v>
      </c>
      <c r="I59" s="26" t="n">
        <v>22730.63919347525</v>
      </c>
      <c r="J59" s="27" t="n">
        <v>0.03153299626966023</v>
      </c>
    </row>
    <row r="60">
      <c r="A60" t="inlineStr">
        <is>
          <t>STR-1014</t>
        </is>
      </c>
      <c r="B60" s="3" t="n">
        <v>45748</v>
      </c>
      <c r="C60" t="inlineStr">
        <is>
          <t>West</t>
        </is>
      </c>
      <c r="D60" t="inlineStr">
        <is>
          <t>High Street</t>
        </is>
      </c>
      <c r="E60" t="n">
        <v>2863</v>
      </c>
      <c r="F60" s="4" t="n">
        <v>27808.6</v>
      </c>
      <c r="G60" s="4" t="n">
        <v>487464.91</v>
      </c>
      <c r="H60" s="4" t="n">
        <v>564482.6675686749</v>
      </c>
      <c r="I60" s="26" t="n">
        <v>-77017.75756867492</v>
      </c>
      <c r="J60" s="27" t="n">
        <v>-0.1579965162388302</v>
      </c>
    </row>
    <row r="61">
      <c r="A61" t="inlineStr">
        <is>
          <t>STR-1015</t>
        </is>
      </c>
      <c r="B61" s="3" t="n">
        <v>45658</v>
      </c>
      <c r="C61" t="inlineStr">
        <is>
          <t>East</t>
        </is>
      </c>
      <c r="D61" t="inlineStr">
        <is>
          <t>Airport</t>
        </is>
      </c>
      <c r="E61" t="n">
        <v>2378</v>
      </c>
      <c r="F61" s="4" t="n">
        <v>19365.06</v>
      </c>
      <c r="G61" s="4" t="n">
        <v>518049.26</v>
      </c>
      <c r="H61" s="4" t="n">
        <v>550248.7720455558</v>
      </c>
      <c r="I61" s="26" t="n">
        <v>-32199.51204555575</v>
      </c>
      <c r="J61" s="27" t="n">
        <v>-0.06215530941122423</v>
      </c>
    </row>
    <row r="62">
      <c r="A62" t="inlineStr">
        <is>
          <t>STR-1015</t>
        </is>
      </c>
      <c r="B62" s="3" t="n">
        <v>45689</v>
      </c>
      <c r="C62" t="inlineStr">
        <is>
          <t>East</t>
        </is>
      </c>
      <c r="D62" t="inlineStr">
        <is>
          <t>Airport</t>
        </is>
      </c>
      <c r="E62" t="n">
        <v>2515</v>
      </c>
      <c r="F62" s="4" t="n">
        <v>59405.68</v>
      </c>
      <c r="G62" s="4" t="n">
        <v>500298.48</v>
      </c>
      <c r="H62" s="4" t="n">
        <v>528882.8639619821</v>
      </c>
      <c r="I62" s="26" t="n">
        <v>-28584.38396198209</v>
      </c>
      <c r="J62" s="27" t="n">
        <v>-0.05713466081684297</v>
      </c>
    </row>
    <row r="63">
      <c r="A63" t="inlineStr">
        <is>
          <t>STR-1015</t>
        </is>
      </c>
      <c r="B63" s="3" t="n">
        <v>45717</v>
      </c>
      <c r="C63" t="inlineStr">
        <is>
          <t>East</t>
        </is>
      </c>
      <c r="D63" t="inlineStr">
        <is>
          <t>Airport</t>
        </is>
      </c>
      <c r="E63" t="n">
        <v>4022</v>
      </c>
      <c r="F63" s="4" t="n">
        <v>118910.48</v>
      </c>
      <c r="G63" s="4" t="n">
        <v>617291.15</v>
      </c>
      <c r="H63" s="4" t="n">
        <v>677890.8019600859</v>
      </c>
      <c r="I63" s="26" t="n">
        <v>-60599.65196008584</v>
      </c>
      <c r="J63" s="27" t="n">
        <v>-0.09817029121523262</v>
      </c>
    </row>
    <row r="64">
      <c r="A64" t="inlineStr">
        <is>
          <t>STR-1015</t>
        </is>
      </c>
      <c r="B64" s="3" t="n">
        <v>45748</v>
      </c>
      <c r="C64" t="inlineStr">
        <is>
          <t>East</t>
        </is>
      </c>
      <c r="D64" t="inlineStr">
        <is>
          <t>Airport</t>
        </is>
      </c>
      <c r="E64" t="n">
        <v>4377</v>
      </c>
      <c r="F64" s="4" t="n">
        <v>52952.12</v>
      </c>
      <c r="G64" s="4" t="n">
        <v>553756.4300000001</v>
      </c>
      <c r="H64" s="4" t="n">
        <v>578728.4417623356</v>
      </c>
      <c r="I64" s="26" t="n">
        <v>-24972.01176233555</v>
      </c>
      <c r="J64" s="27" t="n">
        <v>-0.04509566013045762</v>
      </c>
    </row>
    <row r="65">
      <c r="A65" t="inlineStr">
        <is>
          <t>STR-1016</t>
        </is>
      </c>
      <c r="B65" s="3" t="n">
        <v>45658</v>
      </c>
      <c r="C65" t="inlineStr">
        <is>
          <t>South</t>
        </is>
      </c>
      <c r="D65" t="inlineStr">
        <is>
          <t>High Street</t>
        </is>
      </c>
      <c r="E65" t="n">
        <v>5306</v>
      </c>
      <c r="F65" s="4" t="n">
        <v>74907.98</v>
      </c>
      <c r="G65" s="4" t="n">
        <v>749559.71</v>
      </c>
      <c r="H65" s="4" t="n">
        <v>707714.7752011326</v>
      </c>
      <c r="I65" s="26" t="n">
        <v>41844.93479886733</v>
      </c>
      <c r="J65" s="27" t="n">
        <v>0.05582601924917673</v>
      </c>
    </row>
    <row r="66">
      <c r="A66" t="inlineStr">
        <is>
          <t>STR-1016</t>
        </is>
      </c>
      <c r="B66" s="3" t="n">
        <v>45689</v>
      </c>
      <c r="C66" t="inlineStr">
        <is>
          <t>South</t>
        </is>
      </c>
      <c r="D66" t="inlineStr">
        <is>
          <t>High Street</t>
        </is>
      </c>
      <c r="E66" t="n">
        <v>3928</v>
      </c>
      <c r="F66" s="4" t="n">
        <v>37284.66</v>
      </c>
      <c r="G66" s="4" t="n">
        <v>615966.48</v>
      </c>
      <c r="H66" s="4" t="n">
        <v>581248.6630996341</v>
      </c>
      <c r="I66" s="26" t="n">
        <v>34717.81690036587</v>
      </c>
      <c r="J66" s="27" t="n">
        <v>0.05636315940498235</v>
      </c>
    </row>
    <row r="67">
      <c r="A67" t="inlineStr">
        <is>
          <t>STR-1016</t>
        </is>
      </c>
      <c r="B67" s="3" t="n">
        <v>45717</v>
      </c>
      <c r="C67" t="inlineStr">
        <is>
          <t>South</t>
        </is>
      </c>
      <c r="D67" t="inlineStr">
        <is>
          <t>High Street</t>
        </is>
      </c>
      <c r="E67" t="n">
        <v>3845</v>
      </c>
      <c r="F67" s="4" t="n">
        <v>50343.19</v>
      </c>
      <c r="G67" s="4" t="n">
        <v>572011.2</v>
      </c>
      <c r="H67" s="4" t="n">
        <v>571060.3393566112</v>
      </c>
      <c r="I67" s="26" t="n">
        <v>950.8606433887035</v>
      </c>
      <c r="J67" s="27" t="n">
        <v>0.00166231123339666</v>
      </c>
    </row>
    <row r="68">
      <c r="A68" t="inlineStr">
        <is>
          <t>STR-1016</t>
        </is>
      </c>
      <c r="B68" s="3" t="n">
        <v>45748</v>
      </c>
      <c r="C68" t="inlineStr">
        <is>
          <t>South</t>
        </is>
      </c>
      <c r="D68" t="inlineStr">
        <is>
          <t>High Street</t>
        </is>
      </c>
      <c r="E68" t="n">
        <v>6620</v>
      </c>
      <c r="F68" s="4" t="n">
        <v>74954.47</v>
      </c>
      <c r="G68" s="4" t="n">
        <v>761860.1899999999</v>
      </c>
      <c r="H68" s="4" t="n">
        <v>730937.8608606324</v>
      </c>
      <c r="I68" s="26" t="n">
        <v>30922.32913936756</v>
      </c>
      <c r="J68" s="27" t="n">
        <v>0.04058793141477515</v>
      </c>
    </row>
    <row r="69">
      <c r="A69" t="inlineStr">
        <is>
          <t>STR-1017</t>
        </is>
      </c>
      <c r="B69" s="3" t="n">
        <v>45658</v>
      </c>
      <c r="C69" t="inlineStr">
        <is>
          <t>West</t>
        </is>
      </c>
      <c r="D69" t="inlineStr">
        <is>
          <t>High Street</t>
        </is>
      </c>
      <c r="E69" t="n">
        <v>9175</v>
      </c>
      <c r="F69" s="4" t="n">
        <v>70040.31</v>
      </c>
      <c r="G69" s="4" t="n">
        <v>784502.6800000001</v>
      </c>
      <c r="H69" s="4" t="n">
        <v>826970.2037047959</v>
      </c>
      <c r="I69" s="26" t="n">
        <v>-42467.52370479587</v>
      </c>
      <c r="J69" s="27" t="n">
        <v>-0.0541330511513305</v>
      </c>
    </row>
    <row r="70">
      <c r="A70" t="inlineStr">
        <is>
          <t>STR-1017</t>
        </is>
      </c>
      <c r="B70" s="3" t="n">
        <v>45689</v>
      </c>
      <c r="C70" t="inlineStr">
        <is>
          <t>West</t>
        </is>
      </c>
      <c r="D70" t="inlineStr">
        <is>
          <t>High Street</t>
        </is>
      </c>
      <c r="E70" t="n">
        <v>7940</v>
      </c>
      <c r="F70" s="4" t="n">
        <v>51148.69</v>
      </c>
      <c r="G70" s="4" t="n">
        <v>717141.55</v>
      </c>
      <c r="H70" s="4" t="n">
        <v>716016.1489564708</v>
      </c>
      <c r="I70" s="26" t="n">
        <v>1125.401043529273</v>
      </c>
      <c r="J70" s="27" t="n">
        <v>0.001569287184000527</v>
      </c>
    </row>
    <row r="71">
      <c r="A71" t="inlineStr">
        <is>
          <t>STR-1017</t>
        </is>
      </c>
      <c r="B71" s="3" t="n">
        <v>45717</v>
      </c>
      <c r="C71" t="inlineStr">
        <is>
          <t>West</t>
        </is>
      </c>
      <c r="D71" t="inlineStr">
        <is>
          <t>High Street</t>
        </is>
      </c>
      <c r="E71" t="n">
        <v>9628</v>
      </c>
      <c r="F71" s="4" t="n">
        <v>79346.10000000001</v>
      </c>
      <c r="G71" s="4" t="n">
        <v>685379.08</v>
      </c>
      <c r="H71" s="4" t="n">
        <v>805279.8512437858</v>
      </c>
      <c r="I71" s="26" t="n">
        <v>-119900.7712437859</v>
      </c>
      <c r="J71" s="27" t="n">
        <v>-0.174940809754196</v>
      </c>
    </row>
    <row r="72">
      <c r="A72" t="inlineStr">
        <is>
          <t>STR-1017</t>
        </is>
      </c>
      <c r="B72" s="3" t="n">
        <v>45748</v>
      </c>
      <c r="C72" t="inlineStr">
        <is>
          <t>West</t>
        </is>
      </c>
      <c r="D72" t="inlineStr">
        <is>
          <t>High Street</t>
        </is>
      </c>
      <c r="E72" t="n">
        <v>8296</v>
      </c>
      <c r="F72" s="4" t="n">
        <v>42018.4</v>
      </c>
      <c r="G72" s="4" t="n">
        <v>740496.65</v>
      </c>
      <c r="H72" s="4" t="n">
        <v>740650.6127595499</v>
      </c>
      <c r="I72" s="26" t="n">
        <v>-153.9627595498459</v>
      </c>
      <c r="J72" s="27" t="n">
        <v>-0.0002079182391302458</v>
      </c>
    </row>
    <row r="73">
      <c r="A73" t="inlineStr">
        <is>
          <t>STR-1018</t>
        </is>
      </c>
      <c r="B73" s="3" t="n">
        <v>45658</v>
      </c>
      <c r="C73" t="inlineStr">
        <is>
          <t>East</t>
        </is>
      </c>
      <c r="D73" t="inlineStr">
        <is>
          <t>High Street</t>
        </is>
      </c>
      <c r="E73" t="n">
        <v>3595</v>
      </c>
      <c r="F73" s="4" t="n">
        <v>70937.24000000001</v>
      </c>
      <c r="G73" s="4" t="n">
        <v>661927.14</v>
      </c>
      <c r="H73" s="4" t="n">
        <v>597662.1826747636</v>
      </c>
      <c r="I73" s="26" t="n">
        <v>64264.95732523641</v>
      </c>
      <c r="J73" s="27" t="n">
        <v>0.0970876603204945</v>
      </c>
    </row>
    <row r="74">
      <c r="A74" t="inlineStr">
        <is>
          <t>STR-1018</t>
        </is>
      </c>
      <c r="B74" s="3" t="n">
        <v>45689</v>
      </c>
      <c r="C74" t="inlineStr">
        <is>
          <t>East</t>
        </is>
      </c>
      <c r="D74" t="inlineStr">
        <is>
          <t>High Street</t>
        </is>
      </c>
      <c r="E74" t="n">
        <v>2834</v>
      </c>
      <c r="F74" s="4" t="n">
        <v>36813.45</v>
      </c>
      <c r="G74" s="4" t="n">
        <v>479050.5</v>
      </c>
      <c r="H74" s="4" t="n">
        <v>498329.9088461691</v>
      </c>
      <c r="I74" s="26" t="n">
        <v>-19279.40884616913</v>
      </c>
      <c r="J74" s="27" t="n">
        <v>-0.04024504482548109</v>
      </c>
    </row>
    <row r="75">
      <c r="A75" t="inlineStr">
        <is>
          <t>STR-1018</t>
        </is>
      </c>
      <c r="B75" s="3" t="n">
        <v>45717</v>
      </c>
      <c r="C75" t="inlineStr">
        <is>
          <t>East</t>
        </is>
      </c>
      <c r="D75" t="inlineStr">
        <is>
          <t>High Street</t>
        </is>
      </c>
      <c r="E75" t="n">
        <v>3193</v>
      </c>
      <c r="F75" s="4" t="n">
        <v>60571.82</v>
      </c>
      <c r="G75" s="4" t="n">
        <v>605023.87</v>
      </c>
      <c r="H75" s="4" t="n">
        <v>577121.843925969</v>
      </c>
      <c r="I75" s="26" t="n">
        <v>27902.02607403102</v>
      </c>
      <c r="J75" s="27" t="n">
        <v>0.04611723182761536</v>
      </c>
    </row>
    <row r="76">
      <c r="A76" t="inlineStr">
        <is>
          <t>STR-1018</t>
        </is>
      </c>
      <c r="B76" s="3" t="n">
        <v>45748</v>
      </c>
      <c r="C76" t="inlineStr">
        <is>
          <t>East</t>
        </is>
      </c>
      <c r="D76" t="inlineStr">
        <is>
          <t>High Street</t>
        </is>
      </c>
      <c r="E76" t="n">
        <v>5485</v>
      </c>
      <c r="F76" s="4" t="n">
        <v>55081.16</v>
      </c>
      <c r="G76" s="4" t="n">
        <v>674774.09</v>
      </c>
      <c r="H76" s="4" t="n">
        <v>620731.0256928487</v>
      </c>
      <c r="I76" s="26" t="n">
        <v>54043.06430715125</v>
      </c>
      <c r="J76" s="27" t="n">
        <v>0.08009060381549513</v>
      </c>
    </row>
    <row r="77">
      <c r="A77" t="inlineStr">
        <is>
          <t>STR-1019</t>
        </is>
      </c>
      <c r="B77" s="3" t="n">
        <v>45658</v>
      </c>
      <c r="C77" t="inlineStr">
        <is>
          <t>East</t>
        </is>
      </c>
      <c r="D77" t="inlineStr">
        <is>
          <t>Residential</t>
        </is>
      </c>
      <c r="E77" t="n">
        <v>5918</v>
      </c>
      <c r="F77" s="4" t="n">
        <v>46201.46</v>
      </c>
      <c r="G77" s="4" t="n">
        <v>616069.41</v>
      </c>
      <c r="H77" s="4" t="n">
        <v>574198.5871951667</v>
      </c>
      <c r="I77" s="26" t="n">
        <v>41870.8228048333</v>
      </c>
      <c r="J77" s="27" t="n">
        <v>0.06796445680501048</v>
      </c>
    </row>
    <row r="78">
      <c r="A78" t="inlineStr">
        <is>
          <t>STR-1019</t>
        </is>
      </c>
      <c r="B78" s="3" t="n">
        <v>45689</v>
      </c>
      <c r="C78" t="inlineStr">
        <is>
          <t>East</t>
        </is>
      </c>
      <c r="D78" t="inlineStr">
        <is>
          <t>Residential</t>
        </is>
      </c>
      <c r="E78" t="n">
        <v>6821</v>
      </c>
      <c r="F78" s="4" t="n">
        <v>53762.92</v>
      </c>
      <c r="G78" s="4" t="n">
        <v>630829.9399999999</v>
      </c>
      <c r="H78" s="4" t="n">
        <v>677627.8840043234</v>
      </c>
      <c r="I78" s="26" t="n">
        <v>-46797.94400432345</v>
      </c>
      <c r="J78" s="27" t="n">
        <v>-0.07418472243775154</v>
      </c>
    </row>
    <row r="79">
      <c r="A79" t="inlineStr">
        <is>
          <t>STR-1019</t>
        </is>
      </c>
      <c r="B79" s="3" t="n">
        <v>45717</v>
      </c>
      <c r="C79" t="inlineStr">
        <is>
          <t>East</t>
        </is>
      </c>
      <c r="D79" t="inlineStr">
        <is>
          <t>Residential</t>
        </is>
      </c>
      <c r="E79" t="n">
        <v>6806</v>
      </c>
      <c r="F79" s="4" t="n">
        <v>70144.78</v>
      </c>
      <c r="G79" s="4" t="n">
        <v>788087.6800000001</v>
      </c>
      <c r="H79" s="4" t="n">
        <v>728448.1408612378</v>
      </c>
      <c r="I79" s="26" t="n">
        <v>59639.53913876228</v>
      </c>
      <c r="J79" s="27" t="n">
        <v>0.07567627391251983</v>
      </c>
    </row>
    <row r="80">
      <c r="A80" t="inlineStr">
        <is>
          <t>STR-1019</t>
        </is>
      </c>
      <c r="B80" s="3" t="n">
        <v>45748</v>
      </c>
      <c r="C80" t="inlineStr">
        <is>
          <t>East</t>
        </is>
      </c>
      <c r="D80" t="inlineStr">
        <is>
          <t>Residential</t>
        </is>
      </c>
      <c r="E80" t="n">
        <v>8252</v>
      </c>
      <c r="F80" s="4" t="n">
        <v>58749.63</v>
      </c>
      <c r="G80" s="4" t="n">
        <v>680840.36</v>
      </c>
      <c r="H80" s="4" t="n">
        <v>704862.1275693325</v>
      </c>
      <c r="I80" s="26" t="n">
        <v>-24021.7675693325</v>
      </c>
      <c r="J80" s="27" t="n">
        <v>-0.03528252580286589</v>
      </c>
    </row>
    <row r="81">
      <c r="A81" t="inlineStr">
        <is>
          <t>STR-1020</t>
        </is>
      </c>
      <c r="B81" s="3" t="n">
        <v>45658</v>
      </c>
      <c r="C81" t="inlineStr">
        <is>
          <t>South</t>
        </is>
      </c>
      <c r="D81" t="inlineStr">
        <is>
          <t>High Street</t>
        </is>
      </c>
      <c r="E81" t="n">
        <v>6662</v>
      </c>
      <c r="F81" s="4" t="n">
        <v>56973.18</v>
      </c>
      <c r="G81" s="4" t="n">
        <v>643657.47</v>
      </c>
      <c r="H81" s="4" t="n">
        <v>649748.4821338032</v>
      </c>
      <c r="I81" s="26" t="n">
        <v>-6091.012133803219</v>
      </c>
      <c r="J81" s="27" t="n">
        <v>-0.009463126612673692</v>
      </c>
    </row>
    <row r="82">
      <c r="A82" t="inlineStr">
        <is>
          <t>STR-1020</t>
        </is>
      </c>
      <c r="B82" s="3" t="n">
        <v>45689</v>
      </c>
      <c r="C82" t="inlineStr">
        <is>
          <t>South</t>
        </is>
      </c>
      <c r="D82" t="inlineStr">
        <is>
          <t>High Street</t>
        </is>
      </c>
      <c r="E82" t="n">
        <v>5962</v>
      </c>
      <c r="F82" s="4" t="n">
        <v>54872.82</v>
      </c>
      <c r="G82" s="4" t="n">
        <v>691112.6</v>
      </c>
      <c r="H82" s="4" t="n">
        <v>640684.5628250162</v>
      </c>
      <c r="I82" s="26" t="n">
        <v>50428.03717498376</v>
      </c>
      <c r="J82" s="27" t="n">
        <v>0.07296645608108399</v>
      </c>
    </row>
    <row r="83">
      <c r="A83" t="inlineStr">
        <is>
          <t>STR-1020</t>
        </is>
      </c>
      <c r="B83" s="3" t="n">
        <v>45717</v>
      </c>
      <c r="C83" t="inlineStr">
        <is>
          <t>South</t>
        </is>
      </c>
      <c r="D83" t="inlineStr">
        <is>
          <t>High Street</t>
        </is>
      </c>
      <c r="E83" t="n">
        <v>7470</v>
      </c>
      <c r="F83" s="4" t="n">
        <v>80562.81</v>
      </c>
      <c r="G83" s="4" t="n">
        <v>776922.17</v>
      </c>
      <c r="H83" s="4" t="n">
        <v>722752.5683219382</v>
      </c>
      <c r="I83" s="26" t="n">
        <v>54169.60167806188</v>
      </c>
      <c r="J83" s="27" t="n">
        <v>0.06972333107454236</v>
      </c>
    </row>
    <row r="84">
      <c r="A84" t="inlineStr">
        <is>
          <t>STR-1020</t>
        </is>
      </c>
      <c r="B84" s="3" t="n">
        <v>45748</v>
      </c>
      <c r="C84" t="inlineStr">
        <is>
          <t>South</t>
        </is>
      </c>
      <c r="D84" t="inlineStr">
        <is>
          <t>High Street</t>
        </is>
      </c>
      <c r="E84" t="n">
        <v>5974</v>
      </c>
      <c r="F84" s="4" t="n">
        <v>77999.89999999999</v>
      </c>
      <c r="G84" s="4" t="n">
        <v>636561.34</v>
      </c>
      <c r="H84" s="4" t="n">
        <v>660108.8132629293</v>
      </c>
      <c r="I84" s="26" t="n">
        <v>-23547.47326292936</v>
      </c>
      <c r="J84" s="27" t="n">
        <v>-0.03699167980092753</v>
      </c>
    </row>
    <row r="85">
      <c r="A85" t="inlineStr">
        <is>
          <t>STR-1021</t>
        </is>
      </c>
      <c r="B85" s="3" t="n">
        <v>45658</v>
      </c>
      <c r="C85" t="inlineStr">
        <is>
          <t>West</t>
        </is>
      </c>
      <c r="D85" t="inlineStr">
        <is>
          <t>Mall</t>
        </is>
      </c>
      <c r="E85" t="n">
        <v>5410</v>
      </c>
      <c r="F85" s="4" t="n">
        <v>60881.01</v>
      </c>
      <c r="G85" s="4" t="n">
        <v>621369.58</v>
      </c>
      <c r="H85" s="4" t="n">
        <v>662989.5483333856</v>
      </c>
      <c r="I85" s="26" t="n">
        <v>-41619.96833338565</v>
      </c>
      <c r="J85" s="27" t="n">
        <v>-0.06698102010945829</v>
      </c>
    </row>
    <row r="86">
      <c r="A86" t="inlineStr">
        <is>
          <t>STR-1021</t>
        </is>
      </c>
      <c r="B86" s="3" t="n">
        <v>45689</v>
      </c>
      <c r="C86" t="inlineStr">
        <is>
          <t>West</t>
        </is>
      </c>
      <c r="D86" t="inlineStr">
        <is>
          <t>Mall</t>
        </is>
      </c>
      <c r="E86" t="n">
        <v>4451</v>
      </c>
      <c r="F86" s="4" t="n">
        <v>60628.38</v>
      </c>
      <c r="G86" s="4" t="n">
        <v>682208.01</v>
      </c>
      <c r="H86" s="4" t="n">
        <v>646962.3839572539</v>
      </c>
      <c r="I86" s="26" t="n">
        <v>35245.62604274612</v>
      </c>
      <c r="J86" s="27" t="n">
        <v>0.05166404604769464</v>
      </c>
    </row>
    <row r="87">
      <c r="A87" t="inlineStr">
        <is>
          <t>STR-1021</t>
        </is>
      </c>
      <c r="B87" s="3" t="n">
        <v>45717</v>
      </c>
      <c r="C87" t="inlineStr">
        <is>
          <t>West</t>
        </is>
      </c>
      <c r="D87" t="inlineStr">
        <is>
          <t>Mall</t>
        </is>
      </c>
      <c r="E87" t="n">
        <v>4644</v>
      </c>
      <c r="F87" s="4" t="n">
        <v>72731.14</v>
      </c>
      <c r="G87" s="4" t="n">
        <v>727241.86</v>
      </c>
      <c r="H87" s="4" t="n">
        <v>678975.3234878908</v>
      </c>
      <c r="I87" s="26" t="n">
        <v>48266.53651210922</v>
      </c>
      <c r="J87" s="27" t="n">
        <v>0.06636930458335996</v>
      </c>
    </row>
    <row r="88">
      <c r="A88" t="inlineStr">
        <is>
          <t>STR-1021</t>
        </is>
      </c>
      <c r="B88" s="3" t="n">
        <v>45748</v>
      </c>
      <c r="C88" t="inlineStr">
        <is>
          <t>West</t>
        </is>
      </c>
      <c r="D88" t="inlineStr">
        <is>
          <t>Mall</t>
        </is>
      </c>
      <c r="E88" t="n">
        <v>3559</v>
      </c>
      <c r="F88" s="4" t="n">
        <v>36475.71</v>
      </c>
      <c r="G88" s="4" t="n">
        <v>569100.78</v>
      </c>
      <c r="H88" s="4" t="n">
        <v>571693.5246237329</v>
      </c>
      <c r="I88" s="26" t="n">
        <v>-2592.74462373287</v>
      </c>
      <c r="J88" s="27" t="n">
        <v>-0.004555862010473557</v>
      </c>
    </row>
    <row r="89">
      <c r="A89" t="inlineStr">
        <is>
          <t>STR-1022</t>
        </is>
      </c>
      <c r="B89" s="3" t="n">
        <v>45658</v>
      </c>
      <c r="C89" t="inlineStr">
        <is>
          <t>West</t>
        </is>
      </c>
      <c r="D89" t="inlineStr">
        <is>
          <t>High Street</t>
        </is>
      </c>
      <c r="E89" t="n">
        <v>3091</v>
      </c>
      <c r="F89" s="4" t="n">
        <v>55388.11</v>
      </c>
      <c r="G89" s="4" t="n">
        <v>574436.29</v>
      </c>
      <c r="H89" s="4" t="n">
        <v>556324.4993716689</v>
      </c>
      <c r="I89" s="26" t="n">
        <v>18111.79062833113</v>
      </c>
      <c r="J89" s="27" t="n">
        <v>0.03152967690869797</v>
      </c>
    </row>
    <row r="90">
      <c r="A90" t="inlineStr">
        <is>
          <t>STR-1022</t>
        </is>
      </c>
      <c r="B90" s="3" t="n">
        <v>45689</v>
      </c>
      <c r="C90" t="inlineStr">
        <is>
          <t>West</t>
        </is>
      </c>
      <c r="D90" t="inlineStr">
        <is>
          <t>High Street</t>
        </is>
      </c>
      <c r="E90" t="n">
        <v>4004</v>
      </c>
      <c r="F90" s="4" t="n">
        <v>88443.77</v>
      </c>
      <c r="G90" s="4" t="n">
        <v>611766.72</v>
      </c>
      <c r="H90" s="4" t="n">
        <v>643443.0737097228</v>
      </c>
      <c r="I90" s="26" t="n">
        <v>-31676.35370972287</v>
      </c>
      <c r="J90" s="27" t="n">
        <v>-0.05177848463172836</v>
      </c>
    </row>
    <row r="91">
      <c r="A91" t="inlineStr">
        <is>
          <t>STR-1022</t>
        </is>
      </c>
      <c r="B91" s="3" t="n">
        <v>45717</v>
      </c>
      <c r="C91" t="inlineStr">
        <is>
          <t>West</t>
        </is>
      </c>
      <c r="D91" t="inlineStr">
        <is>
          <t>High Street</t>
        </is>
      </c>
      <c r="E91" t="n">
        <v>3788</v>
      </c>
      <c r="F91" s="4" t="n">
        <v>78231.91</v>
      </c>
      <c r="G91" s="4" t="n">
        <v>614596.3199999999</v>
      </c>
      <c r="H91" s="4" t="n">
        <v>592969.5360656469</v>
      </c>
      <c r="I91" s="26" t="n">
        <v>21626.78393435304</v>
      </c>
      <c r="J91" s="27" t="n">
        <v>0.0351885997858774</v>
      </c>
    </row>
    <row r="92">
      <c r="A92" t="inlineStr">
        <is>
          <t>STR-1022</t>
        </is>
      </c>
      <c r="B92" s="3" t="n">
        <v>45748</v>
      </c>
      <c r="C92" t="inlineStr">
        <is>
          <t>West</t>
        </is>
      </c>
      <c r="D92" t="inlineStr">
        <is>
          <t>High Street</t>
        </is>
      </c>
      <c r="E92" t="n">
        <v>1260</v>
      </c>
      <c r="F92" s="4" t="n">
        <v>18996.32</v>
      </c>
      <c r="G92" s="4" t="n">
        <v>450711.92</v>
      </c>
      <c r="H92" s="4" t="n">
        <v>477458.1037484047</v>
      </c>
      <c r="I92" s="26" t="n">
        <v>-26746.18374840467</v>
      </c>
      <c r="J92" s="27" t="n">
        <v>-0.05934208207407665</v>
      </c>
    </row>
    <row r="93">
      <c r="A93" t="inlineStr">
        <is>
          <t>STR-1023</t>
        </is>
      </c>
      <c r="B93" s="3" t="n">
        <v>45658</v>
      </c>
      <c r="C93" t="inlineStr">
        <is>
          <t>South</t>
        </is>
      </c>
      <c r="D93" t="inlineStr">
        <is>
          <t>Mall</t>
        </is>
      </c>
      <c r="E93" t="n">
        <v>7024</v>
      </c>
      <c r="F93" s="4" t="n">
        <v>50517.94</v>
      </c>
      <c r="G93" s="4" t="n">
        <v>711213.46</v>
      </c>
      <c r="H93" s="4" t="n">
        <v>696881.3701556165</v>
      </c>
      <c r="I93" s="26" t="n">
        <v>14332.08984438342</v>
      </c>
      <c r="J93" s="27" t="n">
        <v>0.02015160096152204</v>
      </c>
    </row>
    <row r="94">
      <c r="A94" t="inlineStr">
        <is>
          <t>STR-1023</t>
        </is>
      </c>
      <c r="B94" s="3" t="n">
        <v>45689</v>
      </c>
      <c r="C94" t="inlineStr">
        <is>
          <t>South</t>
        </is>
      </c>
      <c r="D94" t="inlineStr">
        <is>
          <t>Mall</t>
        </is>
      </c>
      <c r="E94" t="n">
        <v>5400</v>
      </c>
      <c r="F94" s="4" t="n">
        <v>141540.29</v>
      </c>
      <c r="G94" s="4" t="n">
        <v>627171.9</v>
      </c>
      <c r="H94" s="4" t="n">
        <v>764038.7109117693</v>
      </c>
      <c r="I94" s="26" t="n">
        <v>-136866.8109117693</v>
      </c>
      <c r="J94" s="27" t="n">
        <v>-0.2182285445374215</v>
      </c>
    </row>
    <row r="95">
      <c r="A95" t="inlineStr">
        <is>
          <t>STR-1023</t>
        </is>
      </c>
      <c r="B95" s="3" t="n">
        <v>45717</v>
      </c>
      <c r="C95" t="inlineStr">
        <is>
          <t>South</t>
        </is>
      </c>
      <c r="D95" t="inlineStr">
        <is>
          <t>Mall</t>
        </is>
      </c>
      <c r="E95" t="n">
        <v>5988</v>
      </c>
      <c r="F95" s="4" t="n">
        <v>82116.19</v>
      </c>
      <c r="G95" s="4" t="n">
        <v>739852.58</v>
      </c>
      <c r="H95" s="4" t="n">
        <v>736719.6334019621</v>
      </c>
      <c r="I95" s="26" t="n">
        <v>3132.946598037845</v>
      </c>
      <c r="J95" s="27" t="n">
        <v>0.004234555211036562</v>
      </c>
    </row>
    <row r="96">
      <c r="A96" t="inlineStr">
        <is>
          <t>STR-1023</t>
        </is>
      </c>
      <c r="B96" s="3" t="n">
        <v>45748</v>
      </c>
      <c r="C96" t="inlineStr">
        <is>
          <t>South</t>
        </is>
      </c>
      <c r="D96" t="inlineStr">
        <is>
          <t>Mall</t>
        </is>
      </c>
      <c r="E96" t="n">
        <v>3701</v>
      </c>
      <c r="F96" s="4" t="n">
        <v>31207.51</v>
      </c>
      <c r="G96" s="4" t="n">
        <v>586307.22</v>
      </c>
      <c r="H96" s="4" t="n">
        <v>583320.836331357</v>
      </c>
      <c r="I96" s="26" t="n">
        <v>2986.383668642957</v>
      </c>
      <c r="J96" s="27" t="n">
        <v>0.005093547489732357</v>
      </c>
    </row>
    <row r="97">
      <c r="A97" t="inlineStr">
        <is>
          <t>STR-1024</t>
        </is>
      </c>
      <c r="B97" s="3" t="n">
        <v>45658</v>
      </c>
      <c r="C97" t="inlineStr">
        <is>
          <t>West</t>
        </is>
      </c>
      <c r="D97" t="inlineStr">
        <is>
          <t>Residential</t>
        </is>
      </c>
      <c r="E97" t="n">
        <v>4509</v>
      </c>
      <c r="F97" s="4" t="n">
        <v>38966.59</v>
      </c>
      <c r="G97" s="4" t="n">
        <v>585937.48</v>
      </c>
      <c r="H97" s="4" t="n">
        <v>604909.180159386</v>
      </c>
      <c r="I97" s="26" t="n">
        <v>-18971.70015938603</v>
      </c>
      <c r="J97" s="27" t="n">
        <v>-0.0323783693772005</v>
      </c>
    </row>
    <row r="98">
      <c r="A98" t="inlineStr">
        <is>
          <t>STR-1024</t>
        </is>
      </c>
      <c r="B98" s="3" t="n">
        <v>45689</v>
      </c>
      <c r="C98" t="inlineStr">
        <is>
          <t>West</t>
        </is>
      </c>
      <c r="D98" t="inlineStr">
        <is>
          <t>Residential</t>
        </is>
      </c>
      <c r="E98" t="n">
        <v>6477</v>
      </c>
      <c r="F98" s="4" t="n">
        <v>67439.3</v>
      </c>
      <c r="G98" s="4" t="n">
        <v>753473.55</v>
      </c>
      <c r="H98" s="4" t="n">
        <v>710712.1137699094</v>
      </c>
      <c r="I98" s="26" t="n">
        <v>42761.43623009068</v>
      </c>
      <c r="J98" s="27" t="n">
        <v>0.05675240521726433</v>
      </c>
    </row>
    <row r="99">
      <c r="A99" t="inlineStr">
        <is>
          <t>STR-1024</t>
        </is>
      </c>
      <c r="B99" s="3" t="n">
        <v>45717</v>
      </c>
      <c r="C99" t="inlineStr">
        <is>
          <t>West</t>
        </is>
      </c>
      <c r="D99" t="inlineStr">
        <is>
          <t>Residential</t>
        </is>
      </c>
      <c r="E99" t="n">
        <v>7970</v>
      </c>
      <c r="F99" s="4" t="n">
        <v>86421.88</v>
      </c>
      <c r="G99" s="4" t="n">
        <v>838250.3199999999</v>
      </c>
      <c r="H99" s="4" t="n">
        <v>785357.891734619</v>
      </c>
      <c r="I99" s="26" t="n">
        <v>52892.42826538091</v>
      </c>
      <c r="J99" s="27" t="n">
        <v>0.06309860790197003</v>
      </c>
    </row>
    <row r="100">
      <c r="A100" t="inlineStr">
        <is>
          <t>STR-1024</t>
        </is>
      </c>
      <c r="B100" s="3" t="n">
        <v>45748</v>
      </c>
      <c r="C100" t="inlineStr">
        <is>
          <t>West</t>
        </is>
      </c>
      <c r="D100" t="inlineStr">
        <is>
          <t>Residential</t>
        </is>
      </c>
      <c r="E100" t="n">
        <v>6057</v>
      </c>
      <c r="F100" s="4" t="n">
        <v>9534.65</v>
      </c>
      <c r="G100" s="4" t="n">
        <v>607898.12</v>
      </c>
      <c r="H100" s="4" t="n">
        <v>618140.9589981155</v>
      </c>
      <c r="I100" s="26" t="n">
        <v>-10242.83899811551</v>
      </c>
      <c r="J100" s="27" t="n">
        <v>-0.01684959808415842</v>
      </c>
    </row>
    <row r="101">
      <c r="A101" t="inlineStr">
        <is>
          <t>STR-1025</t>
        </is>
      </c>
      <c r="B101" s="3" t="n">
        <v>45658</v>
      </c>
      <c r="C101" t="inlineStr">
        <is>
          <t>West</t>
        </is>
      </c>
      <c r="D101" t="inlineStr">
        <is>
          <t>Mall</t>
        </is>
      </c>
      <c r="E101" t="n">
        <v>6394</v>
      </c>
      <c r="F101" s="4" t="n">
        <v>61132.07</v>
      </c>
      <c r="G101" s="4" t="n">
        <v>691113.62</v>
      </c>
      <c r="H101" s="4" t="n">
        <v>674754.1868873667</v>
      </c>
      <c r="I101" s="26" t="n">
        <v>16359.4331126333</v>
      </c>
      <c r="J101" s="27" t="n">
        <v>0.02367111953694864</v>
      </c>
    </row>
    <row r="102">
      <c r="A102" t="inlineStr">
        <is>
          <t>STR-1025</t>
        </is>
      </c>
      <c r="B102" s="3" t="n">
        <v>45689</v>
      </c>
      <c r="C102" t="inlineStr">
        <is>
          <t>West</t>
        </is>
      </c>
      <c r="D102" t="inlineStr">
        <is>
          <t>Mall</t>
        </is>
      </c>
      <c r="E102" t="n">
        <v>5150</v>
      </c>
      <c r="F102" s="4" t="n">
        <v>78839.39</v>
      </c>
      <c r="G102" s="4" t="n">
        <v>735509.4</v>
      </c>
      <c r="H102" s="4" t="n">
        <v>664978.2098981129</v>
      </c>
      <c r="I102" s="26" t="n">
        <v>70531.1901018871</v>
      </c>
      <c r="J102" s="27" t="n">
        <v>0.095894342209477</v>
      </c>
    </row>
    <row r="103">
      <c r="A103" t="inlineStr">
        <is>
          <t>STR-1025</t>
        </is>
      </c>
      <c r="B103" s="3" t="n">
        <v>45717</v>
      </c>
      <c r="C103" t="inlineStr">
        <is>
          <t>West</t>
        </is>
      </c>
      <c r="D103" t="inlineStr">
        <is>
          <t>Mall</t>
        </is>
      </c>
      <c r="E103" t="n">
        <v>4712</v>
      </c>
      <c r="F103" s="4" t="n">
        <v>38752.8</v>
      </c>
      <c r="G103" s="4" t="n">
        <v>605775.33</v>
      </c>
      <c r="H103" s="4" t="n">
        <v>641879.0536698329</v>
      </c>
      <c r="I103" s="26" t="n">
        <v>-36103.72366983292</v>
      </c>
      <c r="J103" s="27" t="n">
        <v>-0.05959919772538926</v>
      </c>
    </row>
    <row r="104">
      <c r="A104" t="inlineStr">
        <is>
          <t>STR-1025</t>
        </is>
      </c>
      <c r="B104" s="3" t="n">
        <v>45748</v>
      </c>
      <c r="C104" t="inlineStr">
        <is>
          <t>West</t>
        </is>
      </c>
      <c r="D104" t="inlineStr">
        <is>
          <t>Mall</t>
        </is>
      </c>
      <c r="E104" t="n">
        <v>5281</v>
      </c>
      <c r="F104" s="4" t="n">
        <v>55101.1</v>
      </c>
      <c r="G104" s="4" t="n">
        <v>675177.6800000001</v>
      </c>
      <c r="H104" s="4" t="n">
        <v>665996.4681280834</v>
      </c>
      <c r="I104" s="26" t="n">
        <v>9181.211871916661</v>
      </c>
      <c r="J104" s="27" t="n">
        <v>0.0135982159124642</v>
      </c>
    </row>
    <row r="105">
      <c r="A105" t="inlineStr">
        <is>
          <t>STR-1026</t>
        </is>
      </c>
      <c r="B105" s="3" t="n">
        <v>45658</v>
      </c>
      <c r="C105" t="inlineStr">
        <is>
          <t>East</t>
        </is>
      </c>
      <c r="D105" t="inlineStr">
        <is>
          <t>Mall</t>
        </is>
      </c>
      <c r="E105" t="n">
        <v>3642</v>
      </c>
      <c r="F105" s="4" t="n">
        <v>53084.76</v>
      </c>
      <c r="G105" s="4" t="n">
        <v>635181.35</v>
      </c>
      <c r="H105" s="4" t="n">
        <v>608398.4345596039</v>
      </c>
      <c r="I105" s="26" t="n">
        <v>26782.91544039606</v>
      </c>
      <c r="J105" s="27" t="n">
        <v>0.04216577744355381</v>
      </c>
    </row>
    <row r="106">
      <c r="A106" t="inlineStr">
        <is>
          <t>STR-1026</t>
        </is>
      </c>
      <c r="B106" s="3" t="n">
        <v>45689</v>
      </c>
      <c r="C106" t="inlineStr">
        <is>
          <t>East</t>
        </is>
      </c>
      <c r="D106" t="inlineStr">
        <is>
          <t>Mall</t>
        </is>
      </c>
      <c r="E106" t="n">
        <v>4373</v>
      </c>
      <c r="F106" s="4" t="n">
        <v>63101.59</v>
      </c>
      <c r="G106" s="4" t="n">
        <v>586626.9399999999</v>
      </c>
      <c r="H106" s="4" t="n">
        <v>620889.3873242144</v>
      </c>
      <c r="I106" s="26" t="n">
        <v>-34262.4473242145</v>
      </c>
      <c r="J106" s="27" t="n">
        <v>-0.05840585385358284</v>
      </c>
    </row>
    <row r="107">
      <c r="A107" t="inlineStr">
        <is>
          <t>STR-1026</t>
        </is>
      </c>
      <c r="B107" s="3" t="n">
        <v>45717</v>
      </c>
      <c r="C107" t="inlineStr">
        <is>
          <t>East</t>
        </is>
      </c>
      <c r="D107" t="inlineStr">
        <is>
          <t>Mall</t>
        </is>
      </c>
      <c r="E107" t="n">
        <v>6832</v>
      </c>
      <c r="F107" s="4" t="n">
        <v>90084.39999999999</v>
      </c>
      <c r="G107" s="4" t="n">
        <v>740102.64</v>
      </c>
      <c r="H107" s="4" t="n">
        <v>725760.5764320296</v>
      </c>
      <c r="I107" s="26" t="n">
        <v>14342.06356797041</v>
      </c>
      <c r="J107" s="27" t="n">
        <v>0.01937847913631333</v>
      </c>
    </row>
    <row r="108">
      <c r="A108" t="inlineStr">
        <is>
          <t>STR-1026</t>
        </is>
      </c>
      <c r="B108" s="3" t="n">
        <v>45748</v>
      </c>
      <c r="C108" t="inlineStr">
        <is>
          <t>East</t>
        </is>
      </c>
      <c r="D108" t="inlineStr">
        <is>
          <t>Mall</t>
        </is>
      </c>
      <c r="E108" t="n">
        <v>2414</v>
      </c>
      <c r="F108" s="4" t="n">
        <v>32266.64</v>
      </c>
      <c r="G108" s="4" t="n">
        <v>625514.04</v>
      </c>
      <c r="H108" s="4" t="n">
        <v>540234.6212462486</v>
      </c>
      <c r="I108" s="26" t="n">
        <v>85279.41875375144</v>
      </c>
      <c r="J108" s="27" t="n">
        <v>0.1363349394263819</v>
      </c>
    </row>
    <row r="109">
      <c r="A109" t="inlineStr">
        <is>
          <t>STR-1027</t>
        </is>
      </c>
      <c r="B109" s="3" t="n">
        <v>45658</v>
      </c>
      <c r="C109" t="inlineStr">
        <is>
          <t>West</t>
        </is>
      </c>
      <c r="D109" t="inlineStr">
        <is>
          <t>High Street</t>
        </is>
      </c>
      <c r="E109" t="n">
        <v>7374</v>
      </c>
      <c r="F109" s="4" t="n">
        <v>57919.07</v>
      </c>
      <c r="G109" s="4" t="n">
        <v>727227.2</v>
      </c>
      <c r="H109" s="4" t="n">
        <v>706648.0742780338</v>
      </c>
      <c r="I109" s="26" t="n">
        <v>20579.12572196615</v>
      </c>
      <c r="J109" s="27" t="n">
        <v>0.02829806932684332</v>
      </c>
    </row>
    <row r="110">
      <c r="A110" t="inlineStr">
        <is>
          <t>STR-1027</t>
        </is>
      </c>
      <c r="B110" s="3" t="n">
        <v>45689</v>
      </c>
      <c r="C110" t="inlineStr">
        <is>
          <t>West</t>
        </is>
      </c>
      <c r="D110" t="inlineStr">
        <is>
          <t>High Street</t>
        </is>
      </c>
      <c r="E110" t="n">
        <v>8739</v>
      </c>
      <c r="F110" s="4" t="n">
        <v>74679.35000000001</v>
      </c>
      <c r="G110" s="4" t="n">
        <v>783797.89</v>
      </c>
      <c r="H110" s="4" t="n">
        <v>796658.6166628534</v>
      </c>
      <c r="I110" s="26" t="n">
        <v>-12860.72666285338</v>
      </c>
      <c r="J110" s="27" t="n">
        <v>-0.01640821802014979</v>
      </c>
    </row>
    <row r="111">
      <c r="A111" t="inlineStr">
        <is>
          <t>STR-1027</t>
        </is>
      </c>
      <c r="B111" s="3" t="n">
        <v>45717</v>
      </c>
      <c r="C111" t="inlineStr">
        <is>
          <t>West</t>
        </is>
      </c>
      <c r="D111" t="inlineStr">
        <is>
          <t>High Street</t>
        </is>
      </c>
      <c r="E111" t="n">
        <v>6992</v>
      </c>
      <c r="F111" s="4" t="n">
        <v>64294.23</v>
      </c>
      <c r="G111" s="4" t="n">
        <v>795153.84</v>
      </c>
      <c r="H111" s="4" t="n">
        <v>724515.9171999209</v>
      </c>
      <c r="I111" s="26" t="n">
        <v>70637.9228000791</v>
      </c>
      <c r="J111" s="27" t="n">
        <v>0.08883554256630277</v>
      </c>
    </row>
    <row r="112">
      <c r="A112" t="inlineStr">
        <is>
          <t>STR-1027</t>
        </is>
      </c>
      <c r="B112" s="3" t="n">
        <v>45748</v>
      </c>
      <c r="C112" t="inlineStr">
        <is>
          <t>West</t>
        </is>
      </c>
      <c r="D112" t="inlineStr">
        <is>
          <t>High Street</t>
        </is>
      </c>
      <c r="E112" t="n">
        <v>7107</v>
      </c>
      <c r="F112" s="4" t="n">
        <v>31042.03</v>
      </c>
      <c r="G112" s="4" t="n">
        <v>665594.9399999999</v>
      </c>
      <c r="H112" s="4" t="n">
        <v>630106.8805342272</v>
      </c>
      <c r="I112" s="26" t="n">
        <v>35488.05946577271</v>
      </c>
      <c r="J112" s="27" t="n">
        <v>0.05331780236456231</v>
      </c>
    </row>
    <row r="113">
      <c r="A113" t="inlineStr">
        <is>
          <t>STR-1028</t>
        </is>
      </c>
      <c r="B113" s="3" t="n">
        <v>45658</v>
      </c>
      <c r="C113" t="inlineStr">
        <is>
          <t>East</t>
        </is>
      </c>
      <c r="D113" t="inlineStr">
        <is>
          <t>Mall</t>
        </is>
      </c>
      <c r="E113" t="n">
        <v>6975</v>
      </c>
      <c r="F113" s="4" t="n">
        <v>75265.02</v>
      </c>
      <c r="G113" s="4" t="n">
        <v>709478.39</v>
      </c>
      <c r="H113" s="4" t="n">
        <v>686737.337505611</v>
      </c>
      <c r="I113" s="26" t="n">
        <v>22741.05249438901</v>
      </c>
      <c r="J113" s="27" t="n">
        <v>0.03205319966741906</v>
      </c>
    </row>
    <row r="114">
      <c r="A114" t="inlineStr">
        <is>
          <t>STR-1028</t>
        </is>
      </c>
      <c r="B114" s="3" t="n">
        <v>45689</v>
      </c>
      <c r="C114" t="inlineStr">
        <is>
          <t>East</t>
        </is>
      </c>
      <c r="D114" t="inlineStr">
        <is>
          <t>Mall</t>
        </is>
      </c>
      <c r="E114" t="n">
        <v>5493</v>
      </c>
      <c r="F114" s="4" t="n">
        <v>69411.7</v>
      </c>
      <c r="G114" s="4" t="n">
        <v>664162.49</v>
      </c>
      <c r="H114" s="4" t="n">
        <v>631580.2055657542</v>
      </c>
      <c r="I114" s="26" t="n">
        <v>32582.28443424578</v>
      </c>
      <c r="J114" s="27" t="n">
        <v>0.04905770037426501</v>
      </c>
    </row>
    <row r="115">
      <c r="A115" t="inlineStr">
        <is>
          <t>STR-1028</t>
        </is>
      </c>
      <c r="B115" s="3" t="n">
        <v>45717</v>
      </c>
      <c r="C115" t="inlineStr">
        <is>
          <t>East</t>
        </is>
      </c>
      <c r="D115" t="inlineStr">
        <is>
          <t>Mall</t>
        </is>
      </c>
      <c r="E115" t="n">
        <v>5686</v>
      </c>
      <c r="F115" s="4" t="n">
        <v>51056.15</v>
      </c>
      <c r="G115" s="4" t="n">
        <v>633494.21</v>
      </c>
      <c r="H115" s="4" t="n">
        <v>657035.0107341366</v>
      </c>
      <c r="I115" s="26" t="n">
        <v>-23540.8007341366</v>
      </c>
      <c r="J115" s="27" t="n">
        <v>-0.03716024608044421</v>
      </c>
    </row>
    <row r="116">
      <c r="A116" t="inlineStr">
        <is>
          <t>STR-1028</t>
        </is>
      </c>
      <c r="B116" s="3" t="n">
        <v>45748</v>
      </c>
      <c r="C116" t="inlineStr">
        <is>
          <t>East</t>
        </is>
      </c>
      <c r="D116" t="inlineStr">
        <is>
          <t>Mall</t>
        </is>
      </c>
      <c r="E116" t="n">
        <v>4063</v>
      </c>
      <c r="F116" s="4" t="n">
        <v>52758.01</v>
      </c>
      <c r="G116" s="4" t="n">
        <v>713611.16</v>
      </c>
      <c r="H116" s="4" t="n">
        <v>610531.9514989634</v>
      </c>
      <c r="I116" s="26" t="n">
        <v>103079.2085010366</v>
      </c>
      <c r="J116" s="27" t="n">
        <v>0.1444473044690565</v>
      </c>
    </row>
    <row r="117">
      <c r="A117" t="inlineStr">
        <is>
          <t>STR-1029</t>
        </is>
      </c>
      <c r="B117" s="3" t="n">
        <v>45658</v>
      </c>
      <c r="C117" t="inlineStr">
        <is>
          <t>West</t>
        </is>
      </c>
      <c r="D117" t="inlineStr">
        <is>
          <t>Mall</t>
        </is>
      </c>
      <c r="E117" t="n">
        <v>8966</v>
      </c>
      <c r="F117" s="4" t="n">
        <v>61426.04</v>
      </c>
      <c r="G117" s="4" t="n">
        <v>778397.97</v>
      </c>
      <c r="H117" s="4" t="n">
        <v>758337.6605052029</v>
      </c>
      <c r="I117" s="26" t="n">
        <v>20060.30949479702</v>
      </c>
      <c r="J117" s="27" t="n">
        <v>0.02577127673495477</v>
      </c>
    </row>
    <row r="118">
      <c r="A118" t="inlineStr">
        <is>
          <t>STR-1029</t>
        </is>
      </c>
      <c r="B118" s="3" t="n">
        <v>45689</v>
      </c>
      <c r="C118" t="inlineStr">
        <is>
          <t>West</t>
        </is>
      </c>
      <c r="D118" t="inlineStr">
        <is>
          <t>Mall</t>
        </is>
      </c>
      <c r="E118" t="n">
        <v>9489</v>
      </c>
      <c r="F118" s="4" t="n">
        <v>80176.34</v>
      </c>
      <c r="G118" s="4" t="n">
        <v>873380.02</v>
      </c>
      <c r="H118" s="4" t="n">
        <v>850847.1640305265</v>
      </c>
      <c r="I118" s="26" t="n">
        <v>22532.85596947349</v>
      </c>
      <c r="J118" s="27" t="n">
        <v>0.02579960092225774</v>
      </c>
    </row>
    <row r="119">
      <c r="A119" t="inlineStr">
        <is>
          <t>STR-1029</t>
        </is>
      </c>
      <c r="B119" s="3" t="n">
        <v>45717</v>
      </c>
      <c r="C119" t="inlineStr">
        <is>
          <t>West</t>
        </is>
      </c>
      <c r="D119" t="inlineStr">
        <is>
          <t>Mall</t>
        </is>
      </c>
      <c r="E119" t="n">
        <v>9225</v>
      </c>
      <c r="F119" s="4" t="n">
        <v>33605.18</v>
      </c>
      <c r="G119" s="4" t="n">
        <v>697287.9</v>
      </c>
      <c r="H119" s="4" t="n">
        <v>752126.7676121063</v>
      </c>
      <c r="I119" s="26" t="n">
        <v>-54838.86761210626</v>
      </c>
      <c r="J119" s="27" t="n">
        <v>-0.07864594755208897</v>
      </c>
    </row>
    <row r="120">
      <c r="A120" t="inlineStr">
        <is>
          <t>STR-1029</t>
        </is>
      </c>
      <c r="B120" s="3" t="n">
        <v>45748</v>
      </c>
      <c r="C120" t="inlineStr">
        <is>
          <t>West</t>
        </is>
      </c>
      <c r="D120" t="inlineStr">
        <is>
          <t>Mall</t>
        </is>
      </c>
      <c r="E120" t="n">
        <v>9249</v>
      </c>
      <c r="F120" s="4" t="n">
        <v>25990.54</v>
      </c>
      <c r="G120" s="4" t="n">
        <v>718074.79</v>
      </c>
      <c r="H120" s="4" t="n">
        <v>761622.7925562289</v>
      </c>
      <c r="I120" s="26" t="n">
        <v>-43548.00255622889</v>
      </c>
      <c r="J120" s="27" t="n">
        <v>-0.06064549704666403</v>
      </c>
    </row>
    <row r="121">
      <c r="A121" t="inlineStr">
        <is>
          <t>STR-1030</t>
        </is>
      </c>
      <c r="B121" s="3" t="n">
        <v>45658</v>
      </c>
      <c r="C121" t="inlineStr">
        <is>
          <t>West</t>
        </is>
      </c>
      <c r="D121" t="inlineStr">
        <is>
          <t>Residential</t>
        </is>
      </c>
      <c r="E121" t="n">
        <v>7821</v>
      </c>
      <c r="F121" s="4" t="n">
        <v>43685.14</v>
      </c>
      <c r="G121" s="4" t="n">
        <v>714942.4300000001</v>
      </c>
      <c r="H121" s="4" t="n">
        <v>729426.3343460214</v>
      </c>
      <c r="I121" s="26" t="n">
        <v>-14483.90434602136</v>
      </c>
      <c r="J121" s="27" t="n">
        <v>-0.02025884006635521</v>
      </c>
    </row>
    <row r="122">
      <c r="A122" t="inlineStr">
        <is>
          <t>STR-1030</t>
        </is>
      </c>
      <c r="B122" s="3" t="n">
        <v>45689</v>
      </c>
      <c r="C122" t="inlineStr">
        <is>
          <t>West</t>
        </is>
      </c>
      <c r="D122" t="inlineStr">
        <is>
          <t>Residential</t>
        </is>
      </c>
      <c r="E122" t="n">
        <v>8434</v>
      </c>
      <c r="F122" s="4" t="n">
        <v>57360.01</v>
      </c>
      <c r="G122" s="4" t="n">
        <v>820519.04</v>
      </c>
      <c r="H122" s="4" t="n">
        <v>738265.2198419668</v>
      </c>
      <c r="I122" s="26" t="n">
        <v>82253.82015803328</v>
      </c>
      <c r="J122" s="27" t="n">
        <v>0.1002460834522905</v>
      </c>
    </row>
    <row r="123">
      <c r="A123" t="inlineStr">
        <is>
          <t>STR-1030</t>
        </is>
      </c>
      <c r="B123" s="3" t="n">
        <v>45717</v>
      </c>
      <c r="C123" t="inlineStr">
        <is>
          <t>West</t>
        </is>
      </c>
      <c r="D123" t="inlineStr">
        <is>
          <t>Residential</t>
        </is>
      </c>
      <c r="E123" t="n">
        <v>8512</v>
      </c>
      <c r="F123" s="4" t="n">
        <v>42415.47</v>
      </c>
      <c r="G123" s="4" t="n">
        <v>684217.3199999999</v>
      </c>
      <c r="H123" s="4" t="n">
        <v>711152.4553822454</v>
      </c>
      <c r="I123" s="26" t="n">
        <v>-26935.13538224541</v>
      </c>
      <c r="J123" s="27" t="n">
        <v>-0.03936634545036862</v>
      </c>
    </row>
    <row r="124">
      <c r="A124" t="inlineStr">
        <is>
          <t>STR-1030</t>
        </is>
      </c>
      <c r="B124" s="3" t="n">
        <v>45748</v>
      </c>
      <c r="C124" t="inlineStr">
        <is>
          <t>West</t>
        </is>
      </c>
      <c r="D124" t="inlineStr">
        <is>
          <t>Residential</t>
        </is>
      </c>
      <c r="E124" t="n">
        <v>7816</v>
      </c>
      <c r="F124" s="4" t="n">
        <v>54968.98</v>
      </c>
      <c r="G124" s="4" t="n">
        <v>735480.1899999999</v>
      </c>
      <c r="H124" s="4" t="n">
        <v>729033.7216238141</v>
      </c>
      <c r="I124" s="26" t="n">
        <v>6446.468376185861</v>
      </c>
      <c r="J124" s="27" t="n">
        <v>0.008764978940066165</v>
      </c>
    </row>
    <row r="125">
      <c r="A125" t="inlineStr">
        <is>
          <t>STR-1031</t>
        </is>
      </c>
      <c r="B125" s="3" t="n">
        <v>45658</v>
      </c>
      <c r="C125" t="inlineStr">
        <is>
          <t>North</t>
        </is>
      </c>
      <c r="D125" t="inlineStr">
        <is>
          <t>High Street</t>
        </is>
      </c>
      <c r="E125" t="n">
        <v>3853</v>
      </c>
      <c r="F125" s="4" t="n">
        <v>43896.13</v>
      </c>
      <c r="G125" s="4" t="n">
        <v>509484.81</v>
      </c>
      <c r="H125" s="4" t="n">
        <v>558035.3013734763</v>
      </c>
      <c r="I125" s="26" t="n">
        <v>-48550.49137347628</v>
      </c>
      <c r="J125" s="27" t="n">
        <v>-0.0952933049632555</v>
      </c>
    </row>
    <row r="126">
      <c r="A126" t="inlineStr">
        <is>
          <t>STR-1031</t>
        </is>
      </c>
      <c r="B126" s="3" t="n">
        <v>45689</v>
      </c>
      <c r="C126" t="inlineStr">
        <is>
          <t>North</t>
        </is>
      </c>
      <c r="D126" t="inlineStr">
        <is>
          <t>High Street</t>
        </is>
      </c>
      <c r="E126" t="n">
        <v>3694</v>
      </c>
      <c r="F126" s="4" t="n">
        <v>83044.17</v>
      </c>
      <c r="G126" s="4" t="n">
        <v>654317.09</v>
      </c>
      <c r="H126" s="4" t="n">
        <v>634849.7909640031</v>
      </c>
      <c r="I126" s="26" t="n">
        <v>19467.2990359969</v>
      </c>
      <c r="J126" s="27" t="n">
        <v>0.0297520870744747</v>
      </c>
    </row>
    <row r="127">
      <c r="A127" t="inlineStr">
        <is>
          <t>STR-1031</t>
        </is>
      </c>
      <c r="B127" s="3" t="n">
        <v>45717</v>
      </c>
      <c r="C127" t="inlineStr">
        <is>
          <t>North</t>
        </is>
      </c>
      <c r="D127" t="inlineStr">
        <is>
          <t>High Street</t>
        </is>
      </c>
      <c r="E127" t="n">
        <v>4423</v>
      </c>
      <c r="F127" s="4" t="n">
        <v>48396.13</v>
      </c>
      <c r="G127" s="4" t="n">
        <v>557487.26</v>
      </c>
      <c r="H127" s="4" t="n">
        <v>605790.7568243963</v>
      </c>
      <c r="I127" s="26" t="n">
        <v>-48303.49682439631</v>
      </c>
      <c r="J127" s="27" t="n">
        <v>-0.08664502364483864</v>
      </c>
    </row>
    <row r="128">
      <c r="A128" t="inlineStr">
        <is>
          <t>STR-1031</t>
        </is>
      </c>
      <c r="B128" s="3" t="n">
        <v>45748</v>
      </c>
      <c r="C128" t="inlineStr">
        <is>
          <t>North</t>
        </is>
      </c>
      <c r="D128" t="inlineStr">
        <is>
          <t>High Street</t>
        </is>
      </c>
      <c r="E128" t="n">
        <v>1906</v>
      </c>
      <c r="F128" s="4" t="n">
        <v>19063.48</v>
      </c>
      <c r="G128" s="4" t="n">
        <v>441275.42</v>
      </c>
      <c r="H128" s="4" t="n">
        <v>473373.8008696695</v>
      </c>
      <c r="I128" s="26" t="n">
        <v>-32098.38086966955</v>
      </c>
      <c r="J128" s="27" t="n">
        <v>-0.07274001545263852</v>
      </c>
    </row>
    <row r="129">
      <c r="A129" t="inlineStr">
        <is>
          <t>STR-1032</t>
        </is>
      </c>
      <c r="B129" s="3" t="n">
        <v>45658</v>
      </c>
      <c r="C129" t="inlineStr">
        <is>
          <t>South</t>
        </is>
      </c>
      <c r="D129" t="inlineStr">
        <is>
          <t>High Street</t>
        </is>
      </c>
      <c r="E129" t="n">
        <v>10396</v>
      </c>
      <c r="F129" s="4" t="n">
        <v>61541.21</v>
      </c>
      <c r="G129" s="4" t="n">
        <v>914544.17</v>
      </c>
      <c r="H129" s="4" t="n">
        <v>861155.7464696618</v>
      </c>
      <c r="I129" s="26" t="n">
        <v>53388.42353033822</v>
      </c>
      <c r="J129" s="27" t="n">
        <v>0.05837708585506397</v>
      </c>
    </row>
    <row r="130">
      <c r="A130" t="inlineStr">
        <is>
          <t>STR-1032</t>
        </is>
      </c>
      <c r="B130" s="3" t="n">
        <v>45689</v>
      </c>
      <c r="C130" t="inlineStr">
        <is>
          <t>South</t>
        </is>
      </c>
      <c r="D130" t="inlineStr">
        <is>
          <t>High Street</t>
        </is>
      </c>
      <c r="E130" t="n">
        <v>11076</v>
      </c>
      <c r="F130" s="4" t="n">
        <v>44747</v>
      </c>
      <c r="G130" s="4" t="n">
        <v>842439.67</v>
      </c>
      <c r="H130" s="4" t="n">
        <v>881517.5445488126</v>
      </c>
      <c r="I130" s="26" t="n">
        <v>-39077.87454881251</v>
      </c>
      <c r="J130" s="27" t="n">
        <v>-0.04638655554861574</v>
      </c>
    </row>
    <row r="131">
      <c r="A131" t="inlineStr">
        <is>
          <t>STR-1032</t>
        </is>
      </c>
      <c r="B131" s="3" t="n">
        <v>45717</v>
      </c>
      <c r="C131" t="inlineStr">
        <is>
          <t>South</t>
        </is>
      </c>
      <c r="D131" t="inlineStr">
        <is>
          <t>High Street</t>
        </is>
      </c>
      <c r="E131" t="n">
        <v>9574</v>
      </c>
      <c r="F131" s="4" t="n">
        <v>56517.9</v>
      </c>
      <c r="G131" s="4" t="n">
        <v>842157.92</v>
      </c>
      <c r="H131" s="4" t="n">
        <v>802864.5577559215</v>
      </c>
      <c r="I131" s="26" t="n">
        <v>39293.36224407854</v>
      </c>
      <c r="J131" s="27" t="n">
        <v>0.04665795014322081</v>
      </c>
    </row>
    <row r="132">
      <c r="A132" t="inlineStr">
        <is>
          <t>STR-1032</t>
        </is>
      </c>
      <c r="B132" s="3" t="n">
        <v>45748</v>
      </c>
      <c r="C132" t="inlineStr">
        <is>
          <t>South</t>
        </is>
      </c>
      <c r="D132" t="inlineStr">
        <is>
          <t>High Street</t>
        </is>
      </c>
      <c r="E132" t="n">
        <v>8221</v>
      </c>
      <c r="F132" s="4" t="n">
        <v>37828.5</v>
      </c>
      <c r="G132" s="4" t="n">
        <v>697155.3</v>
      </c>
      <c r="H132" s="4" t="n">
        <v>714781.7424405201</v>
      </c>
      <c r="I132" s="26" t="n">
        <v>-17626.44244052004</v>
      </c>
      <c r="J132" s="27" t="n">
        <v>-0.02528338010271175</v>
      </c>
    </row>
    <row r="133">
      <c r="A133" t="inlineStr">
        <is>
          <t>STR-1033</t>
        </is>
      </c>
      <c r="B133" s="3" t="n">
        <v>45658</v>
      </c>
      <c r="C133" t="inlineStr">
        <is>
          <t>East</t>
        </is>
      </c>
      <c r="D133" t="inlineStr">
        <is>
          <t>High Street</t>
        </is>
      </c>
      <c r="E133" t="n">
        <v>10618</v>
      </c>
      <c r="F133" s="4" t="n">
        <v>66250.53</v>
      </c>
      <c r="G133" s="4" t="n">
        <v>849018.3</v>
      </c>
      <c r="H133" s="4" t="n">
        <v>857937.8463170623</v>
      </c>
      <c r="I133" s="26" t="n">
        <v>-8919.546317062224</v>
      </c>
      <c r="J133" s="27" t="n">
        <v>-0.01050571738802594</v>
      </c>
    </row>
    <row r="134">
      <c r="A134" t="inlineStr">
        <is>
          <t>STR-1033</t>
        </is>
      </c>
      <c r="B134" s="3" t="n">
        <v>45689</v>
      </c>
      <c r="C134" t="inlineStr">
        <is>
          <t>East</t>
        </is>
      </c>
      <c r="D134" t="inlineStr">
        <is>
          <t>High Street</t>
        </is>
      </c>
      <c r="E134" t="n">
        <v>10596</v>
      </c>
      <c r="F134" s="4" t="n">
        <v>68410.92999999999</v>
      </c>
      <c r="G134" s="4" t="n">
        <v>801830.35</v>
      </c>
      <c r="H134" s="4" t="n">
        <v>811409.927753025</v>
      </c>
      <c r="I134" s="26" t="n">
        <v>-9579.577753024991</v>
      </c>
      <c r="J134" s="27" t="n">
        <v>-0.01194713788649306</v>
      </c>
    </row>
    <row r="135">
      <c r="A135" t="inlineStr">
        <is>
          <t>STR-1033</t>
        </is>
      </c>
      <c r="B135" s="3" t="n">
        <v>45717</v>
      </c>
      <c r="C135" t="inlineStr">
        <is>
          <t>East</t>
        </is>
      </c>
      <c r="D135" t="inlineStr">
        <is>
          <t>High Street</t>
        </is>
      </c>
      <c r="E135" t="n">
        <v>9619</v>
      </c>
      <c r="F135" s="4" t="n">
        <v>50735.63</v>
      </c>
      <c r="G135" s="4" t="n">
        <v>725235.28</v>
      </c>
      <c r="H135" s="4" t="n">
        <v>787979.297431196</v>
      </c>
      <c r="I135" s="26" t="n">
        <v>-62744.01743119594</v>
      </c>
      <c r="J135" s="27" t="n">
        <v>-0.08651539598459129</v>
      </c>
    </row>
    <row r="136">
      <c r="A136" t="inlineStr">
        <is>
          <t>STR-1033</t>
        </is>
      </c>
      <c r="B136" s="3" t="n">
        <v>45748</v>
      </c>
      <c r="C136" t="inlineStr">
        <is>
          <t>East</t>
        </is>
      </c>
      <c r="D136" t="inlineStr">
        <is>
          <t>High Street</t>
        </is>
      </c>
      <c r="E136" t="n">
        <v>10836</v>
      </c>
      <c r="F136" s="4" t="n">
        <v>66455.8</v>
      </c>
      <c r="G136" s="4" t="n">
        <v>811452.72</v>
      </c>
      <c r="H136" s="4" t="n">
        <v>805494.5566932136</v>
      </c>
      <c r="I136" s="26" t="n">
        <v>5958.163306786329</v>
      </c>
      <c r="J136" s="27" t="n">
        <v>0.007342588372599613</v>
      </c>
    </row>
    <row r="137">
      <c r="A137" t="inlineStr">
        <is>
          <t>STR-1034</t>
        </is>
      </c>
      <c r="B137" s="3" t="n">
        <v>45658</v>
      </c>
      <c r="C137" t="inlineStr">
        <is>
          <t>North</t>
        </is>
      </c>
      <c r="D137" t="inlineStr">
        <is>
          <t>High Street</t>
        </is>
      </c>
      <c r="E137" t="n">
        <v>3043</v>
      </c>
      <c r="F137" s="4" t="n">
        <v>70276.28</v>
      </c>
      <c r="G137" s="4" t="n">
        <v>527300.13</v>
      </c>
      <c r="H137" s="4" t="n">
        <v>579570.9677360012</v>
      </c>
      <c r="I137" s="26" t="n">
        <v>-52270.83773600124</v>
      </c>
      <c r="J137" s="27" t="n">
        <v>-0.09912919561768596</v>
      </c>
    </row>
    <row r="138">
      <c r="A138" t="inlineStr">
        <is>
          <t>STR-1034</t>
        </is>
      </c>
      <c r="B138" s="3" t="n">
        <v>45689</v>
      </c>
      <c r="C138" t="inlineStr">
        <is>
          <t>North</t>
        </is>
      </c>
      <c r="D138" t="inlineStr">
        <is>
          <t>High Street</t>
        </is>
      </c>
      <c r="E138" t="n">
        <v>1814</v>
      </c>
      <c r="F138" s="4" t="n">
        <v>22071.64</v>
      </c>
      <c r="G138" s="4" t="n">
        <v>400831.65</v>
      </c>
      <c r="H138" s="4" t="n">
        <v>462518.9514027933</v>
      </c>
      <c r="I138" s="26" t="n">
        <v>-61687.30140279327</v>
      </c>
      <c r="J138" s="27" t="n">
        <v>-0.153898279746106</v>
      </c>
    </row>
    <row r="139">
      <c r="A139" t="inlineStr">
        <is>
          <t>STR-1034</t>
        </is>
      </c>
      <c r="B139" s="3" t="n">
        <v>45717</v>
      </c>
      <c r="C139" t="inlineStr">
        <is>
          <t>North</t>
        </is>
      </c>
      <c r="D139" t="inlineStr">
        <is>
          <t>High Street</t>
        </is>
      </c>
      <c r="E139" t="n">
        <v>3618</v>
      </c>
      <c r="F139" s="4" t="n">
        <v>52285.45</v>
      </c>
      <c r="G139" s="4" t="n">
        <v>593247.25</v>
      </c>
      <c r="H139" s="4" t="n">
        <v>614172.7136332461</v>
      </c>
      <c r="I139" s="26" t="n">
        <v>-20925.46363324614</v>
      </c>
      <c r="J139" s="27" t="n">
        <v>-0.03527275285851917</v>
      </c>
    </row>
    <row r="140">
      <c r="A140" t="inlineStr">
        <is>
          <t>STR-1034</t>
        </is>
      </c>
      <c r="B140" s="3" t="n">
        <v>45748</v>
      </c>
      <c r="C140" t="inlineStr">
        <is>
          <t>North</t>
        </is>
      </c>
      <c r="D140" t="inlineStr">
        <is>
          <t>High Street</t>
        </is>
      </c>
      <c r="E140" t="n">
        <v>1963</v>
      </c>
      <c r="F140" s="4" t="n">
        <v>70366.75999999999</v>
      </c>
      <c r="G140" s="4" t="n">
        <v>529075.95</v>
      </c>
      <c r="H140" s="4" t="n">
        <v>552680.7214842857</v>
      </c>
      <c r="I140" s="26" t="n">
        <v>-23604.77148428571</v>
      </c>
      <c r="J140" s="27" t="n">
        <v>-0.04461509067702985</v>
      </c>
    </row>
    <row r="141">
      <c r="A141" t="inlineStr">
        <is>
          <t>STR-1035</t>
        </is>
      </c>
      <c r="B141" s="3" t="n">
        <v>45658</v>
      </c>
      <c r="C141" t="inlineStr">
        <is>
          <t>South</t>
        </is>
      </c>
      <c r="D141" t="inlineStr">
        <is>
          <t>Residential</t>
        </is>
      </c>
      <c r="E141" t="n">
        <v>7888</v>
      </c>
      <c r="F141" s="4" t="n">
        <v>71320.66</v>
      </c>
      <c r="G141" s="4" t="n">
        <v>633638.03</v>
      </c>
      <c r="H141" s="4" t="n">
        <v>709078.6866385172</v>
      </c>
      <c r="I141" s="26" t="n">
        <v>-75440.65663851716</v>
      </c>
      <c r="J141" s="27" t="n">
        <v>-0.1190595467234142</v>
      </c>
    </row>
    <row r="142">
      <c r="A142" t="inlineStr">
        <is>
          <t>STR-1035</t>
        </is>
      </c>
      <c r="B142" s="3" t="n">
        <v>45689</v>
      </c>
      <c r="C142" t="inlineStr">
        <is>
          <t>South</t>
        </is>
      </c>
      <c r="D142" t="inlineStr">
        <is>
          <t>Residential</t>
        </is>
      </c>
      <c r="E142" t="n">
        <v>6244</v>
      </c>
      <c r="F142" s="4" t="n">
        <v>75109.67</v>
      </c>
      <c r="G142" s="4" t="n">
        <v>743348.84</v>
      </c>
      <c r="H142" s="4" t="n">
        <v>689448.5455385839</v>
      </c>
      <c r="I142" s="26" t="n">
        <v>53900.29446141608</v>
      </c>
      <c r="J142" s="27" t="n">
        <v>0.07251009426666501</v>
      </c>
    </row>
    <row r="143">
      <c r="A143" t="inlineStr">
        <is>
          <t>STR-1035</t>
        </is>
      </c>
      <c r="B143" s="3" t="n">
        <v>45717</v>
      </c>
      <c r="C143" t="inlineStr">
        <is>
          <t>South</t>
        </is>
      </c>
      <c r="D143" t="inlineStr">
        <is>
          <t>Residential</t>
        </is>
      </c>
      <c r="E143" t="n">
        <v>6544</v>
      </c>
      <c r="F143" s="4" t="n">
        <v>69779</v>
      </c>
      <c r="G143" s="4" t="n">
        <v>758827.64</v>
      </c>
      <c r="H143" s="4" t="n">
        <v>712638.9867667053</v>
      </c>
      <c r="I143" s="26" t="n">
        <v>46188.65323329472</v>
      </c>
      <c r="J143" s="27" t="n">
        <v>0.06086843809919038</v>
      </c>
    </row>
    <row r="144">
      <c r="A144" t="inlineStr">
        <is>
          <t>STR-1035</t>
        </is>
      </c>
      <c r="B144" s="3" t="n">
        <v>45748</v>
      </c>
      <c r="C144" t="inlineStr">
        <is>
          <t>South</t>
        </is>
      </c>
      <c r="D144" t="inlineStr">
        <is>
          <t>Residential</t>
        </is>
      </c>
      <c r="E144" t="n">
        <v>5465</v>
      </c>
      <c r="F144" s="4" t="n">
        <v>44211.95</v>
      </c>
      <c r="G144" s="4" t="n">
        <v>646559.71</v>
      </c>
      <c r="H144" s="4" t="n">
        <v>610684.3940334426</v>
      </c>
      <c r="I144" s="26" t="n">
        <v>35875.31596655736</v>
      </c>
      <c r="J144" s="27" t="n">
        <v>0.05548647002232379</v>
      </c>
    </row>
    <row r="145">
      <c r="A145" t="inlineStr">
        <is>
          <t>STR-1036</t>
        </is>
      </c>
      <c r="B145" s="3" t="n">
        <v>45658</v>
      </c>
      <c r="C145" t="inlineStr">
        <is>
          <t>West</t>
        </is>
      </c>
      <c r="D145" t="inlineStr">
        <is>
          <t>High Street</t>
        </is>
      </c>
      <c r="E145" t="n">
        <v>6427</v>
      </c>
      <c r="F145" s="4" t="n">
        <v>51430.31</v>
      </c>
      <c r="G145" s="4" t="n">
        <v>715890.53</v>
      </c>
      <c r="H145" s="4" t="n">
        <v>685083.8625787478</v>
      </c>
      <c r="I145" s="26" t="n">
        <v>30806.66742125223</v>
      </c>
      <c r="J145" s="27" t="n">
        <v>0.04303265112509902</v>
      </c>
    </row>
    <row r="146">
      <c r="A146" t="inlineStr">
        <is>
          <t>STR-1036</t>
        </is>
      </c>
      <c r="B146" s="3" t="n">
        <v>45689</v>
      </c>
      <c r="C146" t="inlineStr">
        <is>
          <t>West</t>
        </is>
      </c>
      <c r="D146" t="inlineStr">
        <is>
          <t>High Street</t>
        </is>
      </c>
      <c r="E146" t="n">
        <v>6704</v>
      </c>
      <c r="F146" s="4" t="n">
        <v>45706.49</v>
      </c>
      <c r="G146" s="4" t="n">
        <v>715097.5699999999</v>
      </c>
      <c r="H146" s="4" t="n">
        <v>707717.5816412342</v>
      </c>
      <c r="I146" s="26" t="n">
        <v>7379.988358765724</v>
      </c>
      <c r="J146" s="27" t="n">
        <v>0.01032025372253149</v>
      </c>
    </row>
    <row r="147">
      <c r="A147" t="inlineStr">
        <is>
          <t>STR-1036</t>
        </is>
      </c>
      <c r="B147" s="3" t="n">
        <v>45717</v>
      </c>
      <c r="C147" t="inlineStr">
        <is>
          <t>West</t>
        </is>
      </c>
      <c r="D147" t="inlineStr">
        <is>
          <t>High Street</t>
        </is>
      </c>
      <c r="E147" t="n">
        <v>5645</v>
      </c>
      <c r="F147" s="4" t="n">
        <v>44034.6</v>
      </c>
      <c r="G147" s="4" t="n">
        <v>682639.28</v>
      </c>
      <c r="H147" s="4" t="n">
        <v>663018.2445250115</v>
      </c>
      <c r="I147" s="26" t="n">
        <v>19621.03547498852</v>
      </c>
      <c r="J147" s="27" t="n">
        <v>0.02874290426854504</v>
      </c>
    </row>
    <row r="148">
      <c r="A148" t="inlineStr">
        <is>
          <t>STR-1036</t>
        </is>
      </c>
      <c r="B148" s="3" t="n">
        <v>45748</v>
      </c>
      <c r="C148" t="inlineStr">
        <is>
          <t>West</t>
        </is>
      </c>
      <c r="D148" t="inlineStr">
        <is>
          <t>High Street</t>
        </is>
      </c>
      <c r="E148" t="n">
        <v>6089</v>
      </c>
      <c r="F148" s="4" t="n">
        <v>50198.12</v>
      </c>
      <c r="G148" s="4" t="n">
        <v>695098.51</v>
      </c>
      <c r="H148" s="4" t="n">
        <v>676759.3040828605</v>
      </c>
      <c r="I148" s="26" t="n">
        <v>18339.20591713954</v>
      </c>
      <c r="J148" s="27" t="n">
        <v>0.02638360700433603</v>
      </c>
    </row>
    <row r="149">
      <c r="A149" t="inlineStr">
        <is>
          <t>STR-1037</t>
        </is>
      </c>
      <c r="B149" s="3" t="n">
        <v>45658</v>
      </c>
      <c r="C149" t="inlineStr">
        <is>
          <t>North</t>
        </is>
      </c>
      <c r="D149" t="inlineStr">
        <is>
          <t>Residential</t>
        </is>
      </c>
      <c r="E149" t="n">
        <v>4312</v>
      </c>
      <c r="F149" s="4" t="n">
        <v>70488.2</v>
      </c>
      <c r="G149" s="4" t="n">
        <v>577732.5699999999</v>
      </c>
      <c r="H149" s="4" t="n">
        <v>593349.0785892735</v>
      </c>
      <c r="I149" s="26" t="n">
        <v>-15616.50858927355</v>
      </c>
      <c r="J149" s="27" t="n">
        <v>-0.02703068755371288</v>
      </c>
    </row>
    <row r="150">
      <c r="A150" t="inlineStr">
        <is>
          <t>STR-1037</t>
        </is>
      </c>
      <c r="B150" s="3" t="n">
        <v>45689</v>
      </c>
      <c r="C150" t="inlineStr">
        <is>
          <t>North</t>
        </is>
      </c>
      <c r="D150" t="inlineStr">
        <is>
          <t>Residential</t>
        </is>
      </c>
      <c r="E150" t="n">
        <v>3152</v>
      </c>
      <c r="F150" s="4" t="n">
        <v>50909.27</v>
      </c>
      <c r="G150" s="4" t="n">
        <v>537058.33</v>
      </c>
      <c r="H150" s="4" t="n">
        <v>536082.6601240642</v>
      </c>
      <c r="I150" s="26" t="n">
        <v>975.6698759357678</v>
      </c>
      <c r="J150" s="27" t="n">
        <v>0.001816692566589122</v>
      </c>
    </row>
    <row r="151">
      <c r="A151" t="inlineStr">
        <is>
          <t>STR-1037</t>
        </is>
      </c>
      <c r="B151" s="3" t="n">
        <v>45717</v>
      </c>
      <c r="C151" t="inlineStr">
        <is>
          <t>North</t>
        </is>
      </c>
      <c r="D151" t="inlineStr">
        <is>
          <t>Residential</t>
        </is>
      </c>
      <c r="E151" t="n">
        <v>4259</v>
      </c>
      <c r="F151" s="4" t="n">
        <v>53351.7</v>
      </c>
      <c r="G151" s="4" t="n">
        <v>601568.87</v>
      </c>
      <c r="H151" s="4" t="n">
        <v>587470.8969932904</v>
      </c>
      <c r="I151" s="26" t="n">
        <v>14097.9730067096</v>
      </c>
      <c r="J151" s="27" t="n">
        <v>0.02343534333269206</v>
      </c>
    </row>
    <row r="152">
      <c r="A152" t="inlineStr">
        <is>
          <t>STR-1037</t>
        </is>
      </c>
      <c r="B152" s="3" t="n">
        <v>45748</v>
      </c>
      <c r="C152" t="inlineStr">
        <is>
          <t>North</t>
        </is>
      </c>
      <c r="D152" t="inlineStr">
        <is>
          <t>Residential</t>
        </is>
      </c>
      <c r="E152" t="n">
        <v>3350</v>
      </c>
      <c r="F152" s="4" t="n">
        <v>60322.4</v>
      </c>
      <c r="G152" s="4" t="n">
        <v>570964.84</v>
      </c>
      <c r="H152" s="4" t="n">
        <v>553159.6136521199</v>
      </c>
      <c r="I152" s="26" t="n">
        <v>17805.22634788009</v>
      </c>
      <c r="J152" s="27" t="n">
        <v>0.03118445322811837</v>
      </c>
    </row>
    <row r="153">
      <c r="A153" t="inlineStr">
        <is>
          <t>STR-1038</t>
        </is>
      </c>
      <c r="B153" s="3" t="n">
        <v>45658</v>
      </c>
      <c r="C153" t="inlineStr">
        <is>
          <t>South</t>
        </is>
      </c>
      <c r="D153" t="inlineStr">
        <is>
          <t>Mall</t>
        </is>
      </c>
      <c r="E153" t="n">
        <v>5329</v>
      </c>
      <c r="F153" s="4" t="n">
        <v>51575.68</v>
      </c>
      <c r="G153" s="4" t="n">
        <v>614024.91</v>
      </c>
      <c r="H153" s="4" t="n">
        <v>610639.1985517729</v>
      </c>
      <c r="I153" s="26" t="n">
        <v>3385.711448227172</v>
      </c>
      <c r="J153" s="27" t="n">
        <v>0.005513964324716357</v>
      </c>
    </row>
    <row r="154">
      <c r="A154" t="inlineStr">
        <is>
          <t>STR-1038</t>
        </is>
      </c>
      <c r="B154" s="3" t="n">
        <v>45689</v>
      </c>
      <c r="C154" t="inlineStr">
        <is>
          <t>South</t>
        </is>
      </c>
      <c r="D154" t="inlineStr">
        <is>
          <t>Mall</t>
        </is>
      </c>
      <c r="E154" t="n">
        <v>6551</v>
      </c>
      <c r="F154" s="4" t="n">
        <v>43319.94</v>
      </c>
      <c r="G154" s="4" t="n">
        <v>712868.35</v>
      </c>
      <c r="H154" s="4" t="n">
        <v>706544.323219641</v>
      </c>
      <c r="I154" s="26" t="n">
        <v>6324.026780358981</v>
      </c>
      <c r="J154" s="27" t="n">
        <v>0.008871240784303276</v>
      </c>
    </row>
    <row r="155">
      <c r="A155" t="inlineStr">
        <is>
          <t>STR-1038</t>
        </is>
      </c>
      <c r="B155" s="3" t="n">
        <v>45717</v>
      </c>
      <c r="C155" t="inlineStr">
        <is>
          <t>South</t>
        </is>
      </c>
      <c r="D155" t="inlineStr">
        <is>
          <t>Mall</t>
        </is>
      </c>
      <c r="E155" t="n">
        <v>5550</v>
      </c>
      <c r="F155" s="4" t="n">
        <v>47093.55</v>
      </c>
      <c r="G155" s="4" t="n">
        <v>696744.15</v>
      </c>
      <c r="H155" s="4" t="n">
        <v>686560.1332661825</v>
      </c>
      <c r="I155" s="26" t="n">
        <v>10184.01673381752</v>
      </c>
      <c r="J155" s="27" t="n">
        <v>0.01461658018056919</v>
      </c>
    </row>
    <row r="156">
      <c r="A156" t="inlineStr">
        <is>
          <t>STR-1038</t>
        </is>
      </c>
      <c r="B156" s="3" t="n">
        <v>45748</v>
      </c>
      <c r="C156" t="inlineStr">
        <is>
          <t>South</t>
        </is>
      </c>
      <c r="D156" t="inlineStr">
        <is>
          <t>Mall</t>
        </is>
      </c>
      <c r="E156" t="n">
        <v>5911</v>
      </c>
      <c r="F156" s="4" t="n">
        <v>71855.09</v>
      </c>
      <c r="G156" s="4" t="n">
        <v>725847.99</v>
      </c>
      <c r="H156" s="4" t="n">
        <v>716421.2627907685</v>
      </c>
      <c r="I156" s="26" t="n">
        <v>9426.727209231467</v>
      </c>
      <c r="J156" s="27" t="n">
        <v>0.01298719200039593</v>
      </c>
    </row>
    <row r="157">
      <c r="A157" t="inlineStr">
        <is>
          <t>STR-1039</t>
        </is>
      </c>
      <c r="B157" s="3" t="n">
        <v>45658</v>
      </c>
      <c r="C157" t="inlineStr">
        <is>
          <t>East</t>
        </is>
      </c>
      <c r="D157" t="inlineStr">
        <is>
          <t>High Street</t>
        </is>
      </c>
      <c r="E157" t="n">
        <v>9674</v>
      </c>
      <c r="F157" s="4" t="n">
        <v>75645.23</v>
      </c>
      <c r="G157" s="4" t="n">
        <v>785028.25</v>
      </c>
      <c r="H157" s="4" t="n">
        <v>805086.5956531245</v>
      </c>
      <c r="I157" s="26" t="n">
        <v>-20058.3456531245</v>
      </c>
      <c r="J157" s="27" t="n">
        <v>-0.02555111316455746</v>
      </c>
    </row>
    <row r="158">
      <c r="A158" t="inlineStr">
        <is>
          <t>STR-1039</t>
        </is>
      </c>
      <c r="B158" s="3" t="n">
        <v>45689</v>
      </c>
      <c r="C158" t="inlineStr">
        <is>
          <t>East</t>
        </is>
      </c>
      <c r="D158" t="inlineStr">
        <is>
          <t>High Street</t>
        </is>
      </c>
      <c r="E158" t="n">
        <v>6740</v>
      </c>
      <c r="F158" s="4" t="n">
        <v>64374.75</v>
      </c>
      <c r="G158" s="4" t="n">
        <v>698492.67</v>
      </c>
      <c r="H158" s="4" t="n">
        <v>691925.5859204961</v>
      </c>
      <c r="I158" s="26" t="n">
        <v>6567.084079503897</v>
      </c>
      <c r="J158" s="27" t="n">
        <v>0.009401793836295943</v>
      </c>
    </row>
    <row r="159">
      <c r="A159" t="inlineStr">
        <is>
          <t>STR-1039</t>
        </is>
      </c>
      <c r="B159" s="3" t="n">
        <v>45717</v>
      </c>
      <c r="C159" t="inlineStr">
        <is>
          <t>East</t>
        </is>
      </c>
      <c r="D159" t="inlineStr">
        <is>
          <t>High Street</t>
        </is>
      </c>
      <c r="E159" t="n">
        <v>7745</v>
      </c>
      <c r="F159" s="4" t="n">
        <v>61433.84</v>
      </c>
      <c r="G159" s="4" t="n">
        <v>685830.24</v>
      </c>
      <c r="H159" s="4" t="n">
        <v>718502.95559918</v>
      </c>
      <c r="I159" s="26" t="n">
        <v>-32672.71559917997</v>
      </c>
      <c r="J159" s="27" t="n">
        <v>-0.04763965438324791</v>
      </c>
    </row>
    <row r="160">
      <c r="A160" t="inlineStr">
        <is>
          <t>STR-1039</t>
        </is>
      </c>
      <c r="B160" s="3" t="n">
        <v>45748</v>
      </c>
      <c r="C160" t="inlineStr">
        <is>
          <t>East</t>
        </is>
      </c>
      <c r="D160" t="inlineStr">
        <is>
          <t>High Street</t>
        </is>
      </c>
      <c r="E160" t="n">
        <v>7693</v>
      </c>
      <c r="F160" s="4" t="n">
        <v>42698.14</v>
      </c>
      <c r="G160" s="4" t="n">
        <v>702318.9399999999</v>
      </c>
      <c r="H160" s="4" t="n">
        <v>712183.4762122042</v>
      </c>
      <c r="I160" s="26" t="n">
        <v>-9864.536212204257</v>
      </c>
      <c r="J160" s="27" t="n">
        <v>-0.01404566451277002</v>
      </c>
    </row>
    <row r="161">
      <c r="A161" t="inlineStr">
        <is>
          <t>STR-1040</t>
        </is>
      </c>
      <c r="B161" s="3" t="n">
        <v>45658</v>
      </c>
      <c r="C161" t="inlineStr">
        <is>
          <t>North</t>
        </is>
      </c>
      <c r="D161" t="inlineStr">
        <is>
          <t>Mall</t>
        </is>
      </c>
      <c r="E161" t="n">
        <v>6424</v>
      </c>
      <c r="F161" s="4" t="n">
        <v>86883.31</v>
      </c>
      <c r="G161" s="4" t="n">
        <v>700078.3199999999</v>
      </c>
      <c r="H161" s="4" t="n">
        <v>728542.4925543881</v>
      </c>
      <c r="I161" s="26" t="n">
        <v>-28464.17255438818</v>
      </c>
      <c r="J161" s="27" t="n">
        <v>-0.0406585545377097</v>
      </c>
    </row>
    <row r="162">
      <c r="A162" t="inlineStr">
        <is>
          <t>STR-1040</t>
        </is>
      </c>
      <c r="B162" s="3" t="n">
        <v>45689</v>
      </c>
      <c r="C162" t="inlineStr">
        <is>
          <t>North</t>
        </is>
      </c>
      <c r="D162" t="inlineStr">
        <is>
          <t>Mall</t>
        </is>
      </c>
      <c r="E162" t="n">
        <v>5400</v>
      </c>
      <c r="F162" s="4" t="n">
        <v>41863.08</v>
      </c>
      <c r="G162" s="4" t="n">
        <v>602002.3199999999</v>
      </c>
      <c r="H162" s="4" t="n">
        <v>607119.4380887961</v>
      </c>
      <c r="I162" s="26" t="n">
        <v>-5117.118088796153</v>
      </c>
      <c r="J162" s="27" t="n">
        <v>-0.008500163402686145</v>
      </c>
    </row>
    <row r="163">
      <c r="A163" t="inlineStr">
        <is>
          <t>STR-1040</t>
        </is>
      </c>
      <c r="B163" s="3" t="n">
        <v>45717</v>
      </c>
      <c r="C163" t="inlineStr">
        <is>
          <t>North</t>
        </is>
      </c>
      <c r="D163" t="inlineStr">
        <is>
          <t>Mall</t>
        </is>
      </c>
      <c r="E163" t="n">
        <v>7015</v>
      </c>
      <c r="F163" s="4" t="n">
        <v>56918.16</v>
      </c>
      <c r="G163" s="4" t="n">
        <v>724216.0699999999</v>
      </c>
      <c r="H163" s="4" t="n">
        <v>670731.2447292617</v>
      </c>
      <c r="I163" s="26" t="n">
        <v>53484.82527073822</v>
      </c>
      <c r="J163" s="27" t="n">
        <v>0.07385202771147874</v>
      </c>
    </row>
    <row r="164">
      <c r="A164" t="inlineStr">
        <is>
          <t>STR-1040</t>
        </is>
      </c>
      <c r="B164" s="3" t="n">
        <v>45748</v>
      </c>
      <c r="C164" t="inlineStr">
        <is>
          <t>North</t>
        </is>
      </c>
      <c r="D164" t="inlineStr">
        <is>
          <t>Mall</t>
        </is>
      </c>
      <c r="E164" t="n">
        <v>3847</v>
      </c>
      <c r="F164" s="4" t="n">
        <v>23254.57</v>
      </c>
      <c r="G164" s="4" t="n">
        <v>620973.03</v>
      </c>
      <c r="H164" s="4" t="n">
        <v>560542.1643668442</v>
      </c>
      <c r="I164" s="26" t="n">
        <v>60430.8656331558</v>
      </c>
      <c r="J164" s="27" t="n">
        <v>0.09731640943110814</v>
      </c>
    </row>
    <row r="165">
      <c r="A165" t="inlineStr">
        <is>
          <t>STR-1041</t>
        </is>
      </c>
      <c r="B165" s="3" t="n">
        <v>45658</v>
      </c>
      <c r="C165" t="inlineStr">
        <is>
          <t>South</t>
        </is>
      </c>
      <c r="D165" t="inlineStr">
        <is>
          <t>High Street</t>
        </is>
      </c>
      <c r="E165" t="n">
        <v>7455</v>
      </c>
      <c r="F165" s="4" t="n">
        <v>41443.41</v>
      </c>
      <c r="G165" s="4" t="n">
        <v>650480.0600000001</v>
      </c>
      <c r="H165" s="4" t="n">
        <v>697803.2601769922</v>
      </c>
      <c r="I165" s="26" t="n">
        <v>-47323.2001769921</v>
      </c>
      <c r="J165" s="27" t="n">
        <v>-0.07275119267605544</v>
      </c>
    </row>
    <row r="166">
      <c r="A166" t="inlineStr">
        <is>
          <t>STR-1041</t>
        </is>
      </c>
      <c r="B166" s="3" t="n">
        <v>45689</v>
      </c>
      <c r="C166" t="inlineStr">
        <is>
          <t>South</t>
        </is>
      </c>
      <c r="D166" t="inlineStr">
        <is>
          <t>High Street</t>
        </is>
      </c>
      <c r="E166" t="n">
        <v>6992</v>
      </c>
      <c r="F166" s="4" t="n">
        <v>48438.85</v>
      </c>
      <c r="G166" s="4" t="n">
        <v>778298.88</v>
      </c>
      <c r="H166" s="4" t="n">
        <v>717651.5328529507</v>
      </c>
      <c r="I166" s="26" t="n">
        <v>60647.34714704927</v>
      </c>
      <c r="J166" s="27" t="n">
        <v>0.07792295312958598</v>
      </c>
    </row>
    <row r="167">
      <c r="A167" t="inlineStr">
        <is>
          <t>STR-1041</t>
        </is>
      </c>
      <c r="B167" s="3" t="n">
        <v>45717</v>
      </c>
      <c r="C167" t="inlineStr">
        <is>
          <t>South</t>
        </is>
      </c>
      <c r="D167" t="inlineStr">
        <is>
          <t>High Street</t>
        </is>
      </c>
      <c r="E167" t="n">
        <v>8038</v>
      </c>
      <c r="F167" s="4" t="n">
        <v>57143.3</v>
      </c>
      <c r="G167" s="4" t="n">
        <v>677096.71</v>
      </c>
      <c r="H167" s="4" t="n">
        <v>686770.3446552146</v>
      </c>
      <c r="I167" s="26" t="n">
        <v>-9673.634655214613</v>
      </c>
      <c r="J167" s="27" t="n">
        <v>-0.01428693200298465</v>
      </c>
    </row>
    <row r="168">
      <c r="A168" t="inlineStr">
        <is>
          <t>STR-1041</t>
        </is>
      </c>
      <c r="B168" s="3" t="n">
        <v>45748</v>
      </c>
      <c r="C168" t="inlineStr">
        <is>
          <t>South</t>
        </is>
      </c>
      <c r="D168" t="inlineStr">
        <is>
          <t>High Street</t>
        </is>
      </c>
      <c r="E168" t="n">
        <v>6055</v>
      </c>
      <c r="F168" s="4" t="n">
        <v>66870.62</v>
      </c>
      <c r="G168" s="4" t="n">
        <v>692008.64</v>
      </c>
      <c r="H168" s="4" t="n">
        <v>732097.9808748136</v>
      </c>
      <c r="I168" s="26" t="n">
        <v>-40089.34087481361</v>
      </c>
      <c r="J168" s="27" t="n">
        <v>-0.05793185020755465</v>
      </c>
    </row>
    <row r="169">
      <c r="A169" t="inlineStr">
        <is>
          <t>STR-1042</t>
        </is>
      </c>
      <c r="B169" s="3" t="n">
        <v>45658</v>
      </c>
      <c r="C169" t="inlineStr">
        <is>
          <t>North</t>
        </is>
      </c>
      <c r="D169" t="inlineStr">
        <is>
          <t>Mall</t>
        </is>
      </c>
      <c r="E169" t="n">
        <v>9323</v>
      </c>
      <c r="F169" s="4" t="n">
        <v>72150.53</v>
      </c>
      <c r="G169" s="4" t="n">
        <v>825797.91</v>
      </c>
      <c r="H169" s="4" t="n">
        <v>780981.4672131201</v>
      </c>
      <c r="I169" s="26" t="n">
        <v>44816.44278687995</v>
      </c>
      <c r="J169" s="27" t="n">
        <v>0.05427047252623823</v>
      </c>
    </row>
    <row r="170">
      <c r="A170" t="inlineStr">
        <is>
          <t>STR-1042</t>
        </is>
      </c>
      <c r="B170" s="3" t="n">
        <v>45689</v>
      </c>
      <c r="C170" t="inlineStr">
        <is>
          <t>North</t>
        </is>
      </c>
      <c r="D170" t="inlineStr">
        <is>
          <t>Mall</t>
        </is>
      </c>
      <c r="E170" t="n">
        <v>8789</v>
      </c>
      <c r="F170" s="4" t="n">
        <v>35303.3</v>
      </c>
      <c r="G170" s="4" t="n">
        <v>706285.52</v>
      </c>
      <c r="H170" s="4" t="n">
        <v>723264.4616585388</v>
      </c>
      <c r="I170" s="26" t="n">
        <v>-16978.94165853877</v>
      </c>
      <c r="J170" s="27" t="n">
        <v>-0.02403977028799736</v>
      </c>
    </row>
    <row r="171">
      <c r="A171" t="inlineStr">
        <is>
          <t>STR-1042</t>
        </is>
      </c>
      <c r="B171" s="3" t="n">
        <v>45717</v>
      </c>
      <c r="C171" t="inlineStr">
        <is>
          <t>North</t>
        </is>
      </c>
      <c r="D171" t="inlineStr">
        <is>
          <t>Mall</t>
        </is>
      </c>
      <c r="E171" t="n">
        <v>6939</v>
      </c>
      <c r="F171" s="4" t="n">
        <v>30301.86</v>
      </c>
      <c r="G171" s="4" t="n">
        <v>665534.7</v>
      </c>
      <c r="H171" s="4" t="n">
        <v>677733.4973490877</v>
      </c>
      <c r="I171" s="26" t="n">
        <v>-12198.79734908778</v>
      </c>
      <c r="J171" s="27" t="n">
        <v>-0.01832931828962153</v>
      </c>
    </row>
    <row r="172">
      <c r="A172" t="inlineStr">
        <is>
          <t>STR-1042</t>
        </is>
      </c>
      <c r="B172" s="3" t="n">
        <v>45748</v>
      </c>
      <c r="C172" t="inlineStr">
        <is>
          <t>North</t>
        </is>
      </c>
      <c r="D172" t="inlineStr">
        <is>
          <t>Mall</t>
        </is>
      </c>
      <c r="E172" t="n">
        <v>9440</v>
      </c>
      <c r="F172" s="4" t="n">
        <v>78432.14</v>
      </c>
      <c r="G172" s="4" t="n">
        <v>820729.29</v>
      </c>
      <c r="H172" s="4" t="n">
        <v>810267.5417197151</v>
      </c>
      <c r="I172" s="26" t="n">
        <v>10461.74828028493</v>
      </c>
      <c r="J172" s="27" t="n">
        <v>0.01274689280345402</v>
      </c>
    </row>
    <row r="173">
      <c r="A173" t="inlineStr">
        <is>
          <t>STR-1043</t>
        </is>
      </c>
      <c r="B173" s="3" t="n">
        <v>45658</v>
      </c>
      <c r="C173" t="inlineStr">
        <is>
          <t>East</t>
        </is>
      </c>
      <c r="D173" t="inlineStr">
        <is>
          <t>Residential</t>
        </is>
      </c>
      <c r="E173" t="n">
        <v>9374</v>
      </c>
      <c r="F173" s="4" t="n">
        <v>62059.18</v>
      </c>
      <c r="G173" s="4" t="n">
        <v>739831.73</v>
      </c>
      <c r="H173" s="4" t="n">
        <v>739928.2431283008</v>
      </c>
      <c r="I173" s="26" t="n">
        <v>-96.5131283007795</v>
      </c>
      <c r="J173" s="27" t="n">
        <v>-0.0001304528102637332</v>
      </c>
    </row>
    <row r="174">
      <c r="A174" t="inlineStr">
        <is>
          <t>STR-1043</t>
        </is>
      </c>
      <c r="B174" s="3" t="n">
        <v>45689</v>
      </c>
      <c r="C174" t="inlineStr">
        <is>
          <t>East</t>
        </is>
      </c>
      <c r="D174" t="inlineStr">
        <is>
          <t>Residential</t>
        </is>
      </c>
      <c r="E174" t="n">
        <v>7576</v>
      </c>
      <c r="F174" s="4" t="n">
        <v>32834.48</v>
      </c>
      <c r="G174" s="4" t="n">
        <v>593637.14</v>
      </c>
      <c r="H174" s="4" t="n">
        <v>645107.9265417943</v>
      </c>
      <c r="I174" s="26" t="n">
        <v>-51470.78654179431</v>
      </c>
      <c r="J174" s="27" t="n">
        <v>-0.0867041212108028</v>
      </c>
    </row>
    <row r="175">
      <c r="A175" t="inlineStr">
        <is>
          <t>STR-1043</t>
        </is>
      </c>
      <c r="B175" s="3" t="n">
        <v>45717</v>
      </c>
      <c r="C175" t="inlineStr">
        <is>
          <t>East</t>
        </is>
      </c>
      <c r="D175" t="inlineStr">
        <is>
          <t>Residential</t>
        </is>
      </c>
      <c r="E175" t="n">
        <v>8949</v>
      </c>
      <c r="F175" s="4" t="n">
        <v>50825.08</v>
      </c>
      <c r="G175" s="4" t="n">
        <v>769702.76</v>
      </c>
      <c r="H175" s="4" t="n">
        <v>709040.575322604</v>
      </c>
      <c r="I175" s="26" t="n">
        <v>60662.18467739597</v>
      </c>
      <c r="J175" s="27" t="n">
        <v>0.07881248168760102</v>
      </c>
    </row>
    <row r="176">
      <c r="A176" t="inlineStr">
        <is>
          <t>STR-1043</t>
        </is>
      </c>
      <c r="B176" s="3" t="n">
        <v>45748</v>
      </c>
      <c r="C176" t="inlineStr">
        <is>
          <t>East</t>
        </is>
      </c>
      <c r="D176" t="inlineStr">
        <is>
          <t>Residential</t>
        </is>
      </c>
      <c r="E176" t="n">
        <v>7671</v>
      </c>
      <c r="F176" s="4" t="n">
        <v>36606.51</v>
      </c>
      <c r="G176" s="4" t="n">
        <v>679731.5699999999</v>
      </c>
      <c r="H176" s="4" t="n">
        <v>683064.3396761202</v>
      </c>
      <c r="I176" s="26" t="n">
        <v>-3332.769676120253</v>
      </c>
      <c r="J176" s="27" t="n">
        <v>-0.004903067362488774</v>
      </c>
    </row>
    <row r="177">
      <c r="A177" t="inlineStr">
        <is>
          <t>STR-1044</t>
        </is>
      </c>
      <c r="B177" s="3" t="n">
        <v>45658</v>
      </c>
      <c r="C177" t="inlineStr">
        <is>
          <t>East</t>
        </is>
      </c>
      <c r="D177" t="inlineStr">
        <is>
          <t>Residential</t>
        </is>
      </c>
      <c r="E177" t="n">
        <v>8741</v>
      </c>
      <c r="F177" s="4" t="n">
        <v>65237.79</v>
      </c>
      <c r="G177" s="4" t="n">
        <v>780344.1800000001</v>
      </c>
      <c r="H177" s="4" t="n">
        <v>731442.438078456</v>
      </c>
      <c r="I177" s="26" t="n">
        <v>48901.74192154408</v>
      </c>
      <c r="J177" s="27" t="n">
        <v>0.06266688875868091</v>
      </c>
    </row>
    <row r="178">
      <c r="A178" t="inlineStr">
        <is>
          <t>STR-1044</t>
        </is>
      </c>
      <c r="B178" s="3" t="n">
        <v>45689</v>
      </c>
      <c r="C178" t="inlineStr">
        <is>
          <t>East</t>
        </is>
      </c>
      <c r="D178" t="inlineStr">
        <is>
          <t>Residential</t>
        </is>
      </c>
      <c r="E178" t="n">
        <v>9480</v>
      </c>
      <c r="F178" s="4" t="n">
        <v>43645.98</v>
      </c>
      <c r="G178" s="4" t="n">
        <v>721364.11</v>
      </c>
      <c r="H178" s="4" t="n">
        <v>730330.6077737401</v>
      </c>
      <c r="I178" s="26" t="n">
        <v>-8966.497773740091</v>
      </c>
      <c r="J178" s="27" t="n">
        <v>-0.01242991943935233</v>
      </c>
    </row>
    <row r="179">
      <c r="A179" t="inlineStr">
        <is>
          <t>STR-1044</t>
        </is>
      </c>
      <c r="B179" s="3" t="n">
        <v>45717</v>
      </c>
      <c r="C179" t="inlineStr">
        <is>
          <t>East</t>
        </is>
      </c>
      <c r="D179" t="inlineStr">
        <is>
          <t>Residential</t>
        </is>
      </c>
      <c r="E179" t="n">
        <v>9826</v>
      </c>
      <c r="F179" s="4" t="n">
        <v>68040.14999999999</v>
      </c>
      <c r="G179" s="4" t="n">
        <v>758138.29</v>
      </c>
      <c r="H179" s="4" t="n">
        <v>728163.7655399423</v>
      </c>
      <c r="I179" s="26" t="n">
        <v>29974.52446005773</v>
      </c>
      <c r="J179" s="27" t="n">
        <v>0.03953701436192825</v>
      </c>
    </row>
    <row r="180">
      <c r="A180" t="inlineStr">
        <is>
          <t>STR-1044</t>
        </is>
      </c>
      <c r="B180" s="3" t="n">
        <v>45748</v>
      </c>
      <c r="C180" t="inlineStr">
        <is>
          <t>East</t>
        </is>
      </c>
      <c r="D180" t="inlineStr">
        <is>
          <t>Residential</t>
        </is>
      </c>
      <c r="E180" t="n">
        <v>10402</v>
      </c>
      <c r="F180" s="4" t="n">
        <v>63043.94</v>
      </c>
      <c r="G180" s="4" t="n">
        <v>804264</v>
      </c>
      <c r="H180" s="4" t="n">
        <v>793392.9312600851</v>
      </c>
      <c r="I180" s="26" t="n">
        <v>10871.06873991492</v>
      </c>
      <c r="J180" s="27" t="n">
        <v>0.01351679142658992</v>
      </c>
    </row>
    <row r="181">
      <c r="A181" t="inlineStr">
        <is>
          <t>STR-1045</t>
        </is>
      </c>
      <c r="B181" s="3" t="n">
        <v>45658</v>
      </c>
      <c r="C181" t="inlineStr">
        <is>
          <t>West</t>
        </is>
      </c>
      <c r="D181" t="inlineStr">
        <is>
          <t>Airport</t>
        </is>
      </c>
      <c r="E181" t="n">
        <v>12361</v>
      </c>
      <c r="F181" s="4" t="n">
        <v>67494.09</v>
      </c>
      <c r="G181" s="4" t="n">
        <v>887537.75</v>
      </c>
      <c r="H181" s="4" t="n">
        <v>896939.1936605269</v>
      </c>
      <c r="I181" s="26" t="n">
        <v>-9401.443660526886</v>
      </c>
      <c r="J181" s="27" t="n">
        <v>-0.01059272539171082</v>
      </c>
    </row>
    <row r="182">
      <c r="A182" t="inlineStr">
        <is>
          <t>STR-1045</t>
        </is>
      </c>
      <c r="B182" s="3" t="n">
        <v>45689</v>
      </c>
      <c r="C182" t="inlineStr">
        <is>
          <t>West</t>
        </is>
      </c>
      <c r="D182" t="inlineStr">
        <is>
          <t>Airport</t>
        </is>
      </c>
      <c r="E182" t="n">
        <v>7925</v>
      </c>
      <c r="F182" s="4" t="n">
        <v>29389.32</v>
      </c>
      <c r="G182" s="4" t="n">
        <v>783582</v>
      </c>
      <c r="H182" s="4" t="n">
        <v>731554.4604544397</v>
      </c>
      <c r="I182" s="26" t="n">
        <v>52027.53954556026</v>
      </c>
      <c r="J182" s="27" t="n">
        <v>0.06639705805590258</v>
      </c>
    </row>
    <row r="183">
      <c r="A183" t="inlineStr">
        <is>
          <t>STR-1045</t>
        </is>
      </c>
      <c r="B183" s="3" t="n">
        <v>45717</v>
      </c>
      <c r="C183" t="inlineStr">
        <is>
          <t>West</t>
        </is>
      </c>
      <c r="D183" t="inlineStr">
        <is>
          <t>Airport</t>
        </is>
      </c>
      <c r="E183" t="n">
        <v>8870</v>
      </c>
      <c r="F183" s="4" t="n">
        <v>40535.09</v>
      </c>
      <c r="G183" s="4" t="n">
        <v>781955.52</v>
      </c>
      <c r="H183" s="4" t="n">
        <v>790557.3551907615</v>
      </c>
      <c r="I183" s="26" t="n">
        <v>-8601.835190761485</v>
      </c>
      <c r="J183" s="27" t="n">
        <v>-0.01100041494784957</v>
      </c>
    </row>
    <row r="184">
      <c r="A184" t="inlineStr">
        <is>
          <t>STR-1045</t>
        </is>
      </c>
      <c r="B184" s="3" t="n">
        <v>45748</v>
      </c>
      <c r="C184" t="inlineStr">
        <is>
          <t>West</t>
        </is>
      </c>
      <c r="D184" t="inlineStr">
        <is>
          <t>Airport</t>
        </is>
      </c>
      <c r="E184" t="n">
        <v>9999</v>
      </c>
      <c r="F184" s="4" t="n">
        <v>74881.56</v>
      </c>
      <c r="G184" s="4" t="n">
        <v>898031.04</v>
      </c>
      <c r="H184" s="4" t="n">
        <v>841823.5332624302</v>
      </c>
      <c r="I184" s="26" t="n">
        <v>56207.50673756981</v>
      </c>
      <c r="J184" s="27" t="n">
        <v>0.06258971486951032</v>
      </c>
    </row>
    <row r="185">
      <c r="A185" t="inlineStr">
        <is>
          <t>STR-1046</t>
        </is>
      </c>
      <c r="B185" s="3" t="n">
        <v>45658</v>
      </c>
      <c r="C185" t="inlineStr">
        <is>
          <t>West</t>
        </is>
      </c>
      <c r="D185" t="inlineStr">
        <is>
          <t>Residential</t>
        </is>
      </c>
      <c r="E185" t="n">
        <v>11154</v>
      </c>
      <c r="F185" s="4" t="n">
        <v>68491.11</v>
      </c>
      <c r="G185" s="4" t="n">
        <v>855341.28</v>
      </c>
      <c r="H185" s="4" t="n">
        <v>858440.0253240061</v>
      </c>
      <c r="I185" s="26" t="n">
        <v>-3098.745324006071</v>
      </c>
      <c r="J185" s="27" t="n">
        <v>-0.003622817460658594</v>
      </c>
    </row>
    <row r="186">
      <c r="A186" t="inlineStr">
        <is>
          <t>STR-1046</t>
        </is>
      </c>
      <c r="B186" s="3" t="n">
        <v>45689</v>
      </c>
      <c r="C186" t="inlineStr">
        <is>
          <t>West</t>
        </is>
      </c>
      <c r="D186" t="inlineStr">
        <is>
          <t>Residential</t>
        </is>
      </c>
      <c r="E186" t="n">
        <v>9287</v>
      </c>
      <c r="F186" s="4" t="n">
        <v>45209.25</v>
      </c>
      <c r="G186" s="4" t="n">
        <v>751393.88</v>
      </c>
      <c r="H186" s="4" t="n">
        <v>711013.4102597797</v>
      </c>
      <c r="I186" s="26" t="n">
        <v>40380.46974022035</v>
      </c>
      <c r="J186" s="27" t="n">
        <v>0.05374074878041374</v>
      </c>
    </row>
    <row r="187">
      <c r="A187" t="inlineStr">
        <is>
          <t>STR-1046</t>
        </is>
      </c>
      <c r="B187" s="3" t="n">
        <v>45717</v>
      </c>
      <c r="C187" t="inlineStr">
        <is>
          <t>West</t>
        </is>
      </c>
      <c r="D187" t="inlineStr">
        <is>
          <t>Residential</t>
        </is>
      </c>
      <c r="E187" t="n">
        <v>9812</v>
      </c>
      <c r="F187" s="4" t="n">
        <v>63010.23</v>
      </c>
      <c r="G187" s="4" t="n">
        <v>761077.08</v>
      </c>
      <c r="H187" s="4" t="n">
        <v>785281.3092294103</v>
      </c>
      <c r="I187" s="26" t="n">
        <v>-24204.2292294103</v>
      </c>
      <c r="J187" s="27" t="n">
        <v>-0.03180259906054495</v>
      </c>
    </row>
    <row r="188">
      <c r="A188" t="inlineStr">
        <is>
          <t>STR-1046</t>
        </is>
      </c>
      <c r="B188" s="3" t="n">
        <v>45748</v>
      </c>
      <c r="C188" t="inlineStr">
        <is>
          <t>West</t>
        </is>
      </c>
      <c r="D188" t="inlineStr">
        <is>
          <t>Residential</t>
        </is>
      </c>
      <c r="E188" t="n">
        <v>10741</v>
      </c>
      <c r="F188" s="4" t="n">
        <v>57948.88</v>
      </c>
      <c r="G188" s="4" t="n">
        <v>819660.59</v>
      </c>
      <c r="H188" s="4" t="n">
        <v>816299.3989942782</v>
      </c>
      <c r="I188" s="26" t="n">
        <v>3361.191005721805</v>
      </c>
      <c r="J188" s="27" t="n">
        <v>0.004100710765808327</v>
      </c>
    </row>
    <row r="189">
      <c r="A189" t="inlineStr">
        <is>
          <t>STR-1047</t>
        </is>
      </c>
      <c r="B189" s="3" t="n">
        <v>45658</v>
      </c>
      <c r="C189" t="inlineStr">
        <is>
          <t>North</t>
        </is>
      </c>
      <c r="D189" t="inlineStr">
        <is>
          <t>High Street</t>
        </is>
      </c>
      <c r="E189" t="n">
        <v>6084</v>
      </c>
      <c r="F189" s="4" t="n">
        <v>71941.62</v>
      </c>
      <c r="G189" s="4" t="n">
        <v>681855.5600000001</v>
      </c>
      <c r="H189" s="4" t="n">
        <v>701714.8911485036</v>
      </c>
      <c r="I189" s="26" t="n">
        <v>-19859.33114850358</v>
      </c>
      <c r="J189" s="27" t="n">
        <v>-0.02912542232331959</v>
      </c>
    </row>
    <row r="190">
      <c r="A190" t="inlineStr">
        <is>
          <t>STR-1047</t>
        </is>
      </c>
      <c r="B190" s="3" t="n">
        <v>45689</v>
      </c>
      <c r="C190" t="inlineStr">
        <is>
          <t>North</t>
        </is>
      </c>
      <c r="D190" t="inlineStr">
        <is>
          <t>High Street</t>
        </is>
      </c>
      <c r="E190" t="n">
        <v>5252</v>
      </c>
      <c r="F190" s="4" t="n">
        <v>57147.88</v>
      </c>
      <c r="G190" s="4" t="n">
        <v>678311.17</v>
      </c>
      <c r="H190" s="4" t="n">
        <v>648716.8203193363</v>
      </c>
      <c r="I190" s="26" t="n">
        <v>29594.34968066378</v>
      </c>
      <c r="J190" s="27" t="n">
        <v>0.04362945944213743</v>
      </c>
    </row>
    <row r="191">
      <c r="A191" t="inlineStr">
        <is>
          <t>STR-1047</t>
        </is>
      </c>
      <c r="B191" s="3" t="n">
        <v>45717</v>
      </c>
      <c r="C191" t="inlineStr">
        <is>
          <t>North</t>
        </is>
      </c>
      <c r="D191" t="inlineStr">
        <is>
          <t>High Street</t>
        </is>
      </c>
      <c r="E191" t="n">
        <v>6516</v>
      </c>
      <c r="F191" s="4" t="n">
        <v>48031.74</v>
      </c>
      <c r="G191" s="4" t="n">
        <v>765906.95</v>
      </c>
      <c r="H191" s="4" t="n">
        <v>724840.4335407813</v>
      </c>
      <c r="I191" s="26" t="n">
        <v>41066.51645921869</v>
      </c>
      <c r="J191" s="27" t="n">
        <v>0.05361815356188986</v>
      </c>
    </row>
    <row r="192">
      <c r="A192" t="inlineStr">
        <is>
          <t>STR-1047</t>
        </is>
      </c>
      <c r="B192" s="3" t="n">
        <v>45748</v>
      </c>
      <c r="C192" t="inlineStr">
        <is>
          <t>North</t>
        </is>
      </c>
      <c r="D192" t="inlineStr">
        <is>
          <t>High Street</t>
        </is>
      </c>
      <c r="E192" t="n">
        <v>7932</v>
      </c>
      <c r="F192" s="4" t="n">
        <v>72784.8</v>
      </c>
      <c r="G192" s="4" t="n">
        <v>712546.38</v>
      </c>
      <c r="H192" s="4" t="n">
        <v>678050.508685366</v>
      </c>
      <c r="I192" s="26" t="n">
        <v>34495.87131463399</v>
      </c>
      <c r="J192" s="27" t="n">
        <v>0.04841210661211132</v>
      </c>
    </row>
    <row r="193">
      <c r="A193" t="inlineStr">
        <is>
          <t>STR-1048</t>
        </is>
      </c>
      <c r="B193" s="3" t="n">
        <v>45658</v>
      </c>
      <c r="C193" t="inlineStr">
        <is>
          <t>East</t>
        </is>
      </c>
      <c r="D193" t="inlineStr">
        <is>
          <t>High Street</t>
        </is>
      </c>
      <c r="E193" t="n">
        <v>3506</v>
      </c>
      <c r="F193" s="4" t="n">
        <v>71641.89999999999</v>
      </c>
      <c r="G193" s="4" t="n">
        <v>625993.83</v>
      </c>
      <c r="H193" s="4" t="n">
        <v>572107.6365043469</v>
      </c>
      <c r="I193" s="26" t="n">
        <v>53886.1934956531</v>
      </c>
      <c r="J193" s="27" t="n">
        <v>0.08608102973739072</v>
      </c>
    </row>
    <row r="194">
      <c r="A194" t="inlineStr">
        <is>
          <t>STR-1048</t>
        </is>
      </c>
      <c r="B194" s="3" t="n">
        <v>45689</v>
      </c>
      <c r="C194" t="inlineStr">
        <is>
          <t>East</t>
        </is>
      </c>
      <c r="D194" t="inlineStr">
        <is>
          <t>High Street</t>
        </is>
      </c>
      <c r="E194" t="n">
        <v>2312</v>
      </c>
      <c r="F194" s="4" t="n">
        <v>55788.61</v>
      </c>
      <c r="G194" s="4" t="n">
        <v>550962.9300000001</v>
      </c>
      <c r="H194" s="4" t="n">
        <v>545510.6265641055</v>
      </c>
      <c r="I194" s="26" t="n">
        <v>5452.303435894544</v>
      </c>
      <c r="J194" s="27" t="n">
        <v>0.009895953319208868</v>
      </c>
    </row>
    <row r="195">
      <c r="A195" t="inlineStr">
        <is>
          <t>STR-1048</t>
        </is>
      </c>
      <c r="B195" s="3" t="n">
        <v>45717</v>
      </c>
      <c r="C195" t="inlineStr">
        <is>
          <t>East</t>
        </is>
      </c>
      <c r="D195" t="inlineStr">
        <is>
          <t>High Street</t>
        </is>
      </c>
      <c r="E195" t="n">
        <v>1268</v>
      </c>
      <c r="F195" s="4" t="n">
        <v>37705.88</v>
      </c>
      <c r="G195" s="4" t="n">
        <v>443275.59</v>
      </c>
      <c r="H195" s="4" t="n">
        <v>451688.7028097581</v>
      </c>
      <c r="I195" s="26" t="n">
        <v>-8413.11280975811</v>
      </c>
      <c r="J195" s="27" t="n">
        <v>-0.01897941822097199</v>
      </c>
    </row>
    <row r="196">
      <c r="A196" t="inlineStr">
        <is>
          <t>STR-1048</t>
        </is>
      </c>
      <c r="B196" s="3" t="n">
        <v>45748</v>
      </c>
      <c r="C196" t="inlineStr">
        <is>
          <t>East</t>
        </is>
      </c>
      <c r="D196" t="inlineStr">
        <is>
          <t>High Street</t>
        </is>
      </c>
      <c r="E196" t="n">
        <v>4423</v>
      </c>
      <c r="F196" s="4" t="n">
        <v>54966.18</v>
      </c>
      <c r="G196" s="4" t="n">
        <v>554012.0699999999</v>
      </c>
      <c r="H196" s="4" t="n">
        <v>613166.4699700902</v>
      </c>
      <c r="I196" s="26" t="n">
        <v>-59154.39997009025</v>
      </c>
      <c r="J196" s="27" t="n">
        <v>-0.1067745689549512</v>
      </c>
    </row>
    <row r="197">
      <c r="A197" t="inlineStr">
        <is>
          <t>STR-1049</t>
        </is>
      </c>
      <c r="B197" s="3" t="n">
        <v>45658</v>
      </c>
      <c r="C197" t="inlineStr">
        <is>
          <t>West</t>
        </is>
      </c>
      <c r="D197" t="inlineStr">
        <is>
          <t>Residential</t>
        </is>
      </c>
      <c r="E197" t="n">
        <v>6177</v>
      </c>
      <c r="F197" s="4" t="n">
        <v>81796.74000000001</v>
      </c>
      <c r="G197" s="4" t="n">
        <v>643428.85</v>
      </c>
      <c r="H197" s="4" t="n">
        <v>684469.4255453681</v>
      </c>
      <c r="I197" s="26" t="n">
        <v>-41040.57554536813</v>
      </c>
      <c r="J197" s="27" t="n">
        <v>-0.06378417061244322</v>
      </c>
    </row>
    <row r="198">
      <c r="A198" t="inlineStr">
        <is>
          <t>STR-1049</t>
        </is>
      </c>
      <c r="B198" s="3" t="n">
        <v>45689</v>
      </c>
      <c r="C198" t="inlineStr">
        <is>
          <t>West</t>
        </is>
      </c>
      <c r="D198" t="inlineStr">
        <is>
          <t>Residential</t>
        </is>
      </c>
      <c r="E198" t="n">
        <v>5150</v>
      </c>
      <c r="F198" s="4" t="n">
        <v>51133.43</v>
      </c>
      <c r="G198" s="4" t="n">
        <v>611924.27</v>
      </c>
      <c r="H198" s="4" t="n">
        <v>611220.1839785946</v>
      </c>
      <c r="I198" s="26" t="n">
        <v>704.0860214054119</v>
      </c>
      <c r="J198" s="27" t="n">
        <v>0.001150609733791751</v>
      </c>
    </row>
    <row r="199">
      <c r="A199" t="inlineStr">
        <is>
          <t>STR-1049</t>
        </is>
      </c>
      <c r="B199" s="3" t="n">
        <v>45717</v>
      </c>
      <c r="C199" t="inlineStr">
        <is>
          <t>West</t>
        </is>
      </c>
      <c r="D199" t="inlineStr">
        <is>
          <t>Residential</t>
        </is>
      </c>
      <c r="E199" t="n">
        <v>3783</v>
      </c>
      <c r="F199" s="4" t="n">
        <v>40220.18</v>
      </c>
      <c r="G199" s="4" t="n">
        <v>559422.02</v>
      </c>
      <c r="H199" s="4" t="n">
        <v>563430.8695330065</v>
      </c>
      <c r="I199" s="26" t="n">
        <v>-4008.849533006432</v>
      </c>
      <c r="J199" s="27" t="n">
        <v>-0.007166056017970891</v>
      </c>
    </row>
    <row r="200">
      <c r="A200" t="inlineStr">
        <is>
          <t>STR-1049</t>
        </is>
      </c>
      <c r="B200" s="3" t="n">
        <v>45748</v>
      </c>
      <c r="C200" t="inlineStr">
        <is>
          <t>West</t>
        </is>
      </c>
      <c r="D200" t="inlineStr">
        <is>
          <t>Residential</t>
        </is>
      </c>
      <c r="E200" t="n">
        <v>3135</v>
      </c>
      <c r="F200" s="4" t="n">
        <v>41657.64</v>
      </c>
      <c r="G200" s="4" t="n">
        <v>449465.06</v>
      </c>
      <c r="H200" s="4" t="n">
        <v>482085.2811235178</v>
      </c>
      <c r="I200" s="26" t="n">
        <v>-32620.22112351778</v>
      </c>
      <c r="J200" s="27" t="n">
        <v>-0.07257565498754849</v>
      </c>
    </row>
    <row r="201">
      <c r="A201" t="inlineStr">
        <is>
          <t>STR-1050</t>
        </is>
      </c>
      <c r="B201" s="3" t="n">
        <v>45658</v>
      </c>
      <c r="C201" t="inlineStr">
        <is>
          <t>North</t>
        </is>
      </c>
      <c r="D201" t="inlineStr">
        <is>
          <t>Residential</t>
        </is>
      </c>
      <c r="E201" t="n">
        <v>4970</v>
      </c>
      <c r="F201" s="4" t="n">
        <v>71851.45</v>
      </c>
      <c r="G201" s="4" t="n">
        <v>691447.4300000001</v>
      </c>
      <c r="H201" s="4" t="n">
        <v>635145.4880982041</v>
      </c>
      <c r="I201" s="26" t="n">
        <v>56301.94190179592</v>
      </c>
      <c r="J201" s="27" t="n">
        <v>0.08142620748738036</v>
      </c>
    </row>
    <row r="202">
      <c r="A202" t="inlineStr">
        <is>
          <t>STR-1050</t>
        </is>
      </c>
      <c r="B202" s="3" t="n">
        <v>45689</v>
      </c>
      <c r="C202" t="inlineStr">
        <is>
          <t>North</t>
        </is>
      </c>
      <c r="D202" t="inlineStr">
        <is>
          <t>Residential</t>
        </is>
      </c>
      <c r="E202" t="n">
        <v>4366</v>
      </c>
      <c r="F202" s="4" t="n">
        <v>54002.83</v>
      </c>
      <c r="G202" s="4" t="n">
        <v>574066.61</v>
      </c>
      <c r="H202" s="4" t="n">
        <v>578677.805747416</v>
      </c>
      <c r="I202" s="26" t="n">
        <v>-4611.195747416001</v>
      </c>
      <c r="J202" s="27" t="n">
        <v>-0.008032509933674771</v>
      </c>
    </row>
    <row r="203">
      <c r="A203" t="inlineStr">
        <is>
          <t>STR-1050</t>
        </is>
      </c>
      <c r="B203" s="3" t="n">
        <v>45717</v>
      </c>
      <c r="C203" t="inlineStr">
        <is>
          <t>North</t>
        </is>
      </c>
      <c r="D203" t="inlineStr">
        <is>
          <t>Residential</t>
        </is>
      </c>
      <c r="E203" t="n">
        <v>5012</v>
      </c>
      <c r="F203" s="4" t="n">
        <v>54479.33</v>
      </c>
      <c r="G203" s="4" t="n">
        <v>578949.84</v>
      </c>
      <c r="H203" s="4" t="n">
        <v>612990.6942162862</v>
      </c>
      <c r="I203" s="26" t="n">
        <v>-34040.85421628621</v>
      </c>
      <c r="J203" s="27" t="n">
        <v>-0.05879758808860922</v>
      </c>
    </row>
    <row r="204">
      <c r="A204" t="inlineStr">
        <is>
          <t>STR-1050</t>
        </is>
      </c>
      <c r="B204" s="3" t="n">
        <v>45748</v>
      </c>
      <c r="C204" t="inlineStr">
        <is>
          <t>North</t>
        </is>
      </c>
      <c r="D204" t="inlineStr">
        <is>
          <t>Residential</t>
        </is>
      </c>
      <c r="E204" t="n">
        <v>5575</v>
      </c>
      <c r="F204" s="4" t="n">
        <v>61391.8</v>
      </c>
      <c r="G204" s="4" t="n">
        <v>735786.64</v>
      </c>
      <c r="H204" s="4" t="n">
        <v>663063.7132505196</v>
      </c>
      <c r="I204" s="26" t="n">
        <v>72722.92674948042</v>
      </c>
      <c r="J204" s="27" t="n">
        <v>0.09883697636787808</v>
      </c>
    </row>
    <row r="205">
      <c r="A205" t="inlineStr">
        <is>
          <t>STR-1051</t>
        </is>
      </c>
      <c r="B205" s="3" t="n">
        <v>45658</v>
      </c>
      <c r="C205" t="inlineStr">
        <is>
          <t>East</t>
        </is>
      </c>
      <c r="D205" t="inlineStr">
        <is>
          <t>Airport</t>
        </is>
      </c>
      <c r="E205" t="n">
        <v>5955</v>
      </c>
      <c r="F205" s="4" t="n">
        <v>22312.93</v>
      </c>
      <c r="G205" s="4" t="n">
        <v>598904.9</v>
      </c>
      <c r="H205" s="4" t="n">
        <v>645768.8076922471</v>
      </c>
      <c r="I205" s="26" t="n">
        <v>-46863.90769224707</v>
      </c>
      <c r="J205" s="27" t="n">
        <v>-0.07824933089084271</v>
      </c>
    </row>
    <row r="206">
      <c r="A206" t="inlineStr">
        <is>
          <t>STR-1051</t>
        </is>
      </c>
      <c r="B206" s="3" t="n">
        <v>45689</v>
      </c>
      <c r="C206" t="inlineStr">
        <is>
          <t>East</t>
        </is>
      </c>
      <c r="D206" t="inlineStr">
        <is>
          <t>Airport</t>
        </is>
      </c>
      <c r="E206" t="n">
        <v>6389</v>
      </c>
      <c r="F206" s="4" t="n">
        <v>78111.97</v>
      </c>
      <c r="G206" s="4" t="n">
        <v>787715.51</v>
      </c>
      <c r="H206" s="4" t="n">
        <v>701381.3365592613</v>
      </c>
      <c r="I206" s="26" t="n">
        <v>86334.1734407387</v>
      </c>
      <c r="J206" s="27" t="n">
        <v>0.1096007027216446</v>
      </c>
    </row>
    <row r="207">
      <c r="A207" t="inlineStr">
        <is>
          <t>STR-1051</t>
        </is>
      </c>
      <c r="B207" s="3" t="n">
        <v>45717</v>
      </c>
      <c r="C207" t="inlineStr">
        <is>
          <t>East</t>
        </is>
      </c>
      <c r="D207" t="inlineStr">
        <is>
          <t>Airport</t>
        </is>
      </c>
      <c r="E207" t="n">
        <v>6896</v>
      </c>
      <c r="F207" s="4" t="n">
        <v>35203.23</v>
      </c>
      <c r="G207" s="4" t="n">
        <v>607084.92</v>
      </c>
      <c r="H207" s="4" t="n">
        <v>661334.2969934982</v>
      </c>
      <c r="I207" s="26" t="n">
        <v>-54249.37699349818</v>
      </c>
      <c r="J207" s="27" t="n">
        <v>-0.08936044234717308</v>
      </c>
    </row>
    <row r="208">
      <c r="A208" t="inlineStr">
        <is>
          <t>STR-1051</t>
        </is>
      </c>
      <c r="B208" s="3" t="n">
        <v>45748</v>
      </c>
      <c r="C208" t="inlineStr">
        <is>
          <t>East</t>
        </is>
      </c>
      <c r="D208" t="inlineStr">
        <is>
          <t>Airport</t>
        </is>
      </c>
      <c r="E208" t="n">
        <v>6015</v>
      </c>
      <c r="F208" s="4" t="n">
        <v>64104.28</v>
      </c>
      <c r="G208" s="4" t="n">
        <v>650795.49</v>
      </c>
      <c r="H208" s="4" t="n">
        <v>694670.2324918272</v>
      </c>
      <c r="I208" s="26" t="n">
        <v>-43874.74249182723</v>
      </c>
      <c r="J208" s="27" t="n">
        <v>-0.06741709671624681</v>
      </c>
    </row>
    <row r="209">
      <c r="A209" t="inlineStr">
        <is>
          <t>STR-1052</t>
        </is>
      </c>
      <c r="B209" s="3" t="n">
        <v>45658</v>
      </c>
      <c r="C209" t="inlineStr">
        <is>
          <t>East</t>
        </is>
      </c>
      <c r="D209" t="inlineStr">
        <is>
          <t>Mall</t>
        </is>
      </c>
      <c r="E209" t="n">
        <v>9476</v>
      </c>
      <c r="F209" s="4" t="n">
        <v>92090.14</v>
      </c>
      <c r="G209" s="4" t="n">
        <v>825060.52</v>
      </c>
      <c r="H209" s="4" t="n">
        <v>858292.0122011935</v>
      </c>
      <c r="I209" s="26" t="n">
        <v>-33231.49220119347</v>
      </c>
      <c r="J209" s="27" t="n">
        <v>-0.04027764193733748</v>
      </c>
    </row>
    <row r="210">
      <c r="A210" t="inlineStr">
        <is>
          <t>STR-1052</t>
        </is>
      </c>
      <c r="B210" s="3" t="n">
        <v>45689</v>
      </c>
      <c r="C210" t="inlineStr">
        <is>
          <t>East</t>
        </is>
      </c>
      <c r="D210" t="inlineStr">
        <is>
          <t>Mall</t>
        </is>
      </c>
      <c r="E210" t="n">
        <v>7875</v>
      </c>
      <c r="F210" s="4" t="n">
        <v>54300.87</v>
      </c>
      <c r="G210" s="4" t="n">
        <v>795464.47</v>
      </c>
      <c r="H210" s="4" t="n">
        <v>748848.9668204595</v>
      </c>
      <c r="I210" s="26" t="n">
        <v>46615.50317954051</v>
      </c>
      <c r="J210" s="27" t="n">
        <v>0.0586016157070353</v>
      </c>
    </row>
    <row r="211">
      <c r="A211" t="inlineStr">
        <is>
          <t>STR-1052</t>
        </is>
      </c>
      <c r="B211" s="3" t="n">
        <v>45717</v>
      </c>
      <c r="C211" t="inlineStr">
        <is>
          <t>East</t>
        </is>
      </c>
      <c r="D211" t="inlineStr">
        <is>
          <t>Mall</t>
        </is>
      </c>
      <c r="E211" t="n">
        <v>9283</v>
      </c>
      <c r="F211" s="4" t="n">
        <v>37983.35</v>
      </c>
      <c r="G211" s="4" t="n">
        <v>671868.59</v>
      </c>
      <c r="H211" s="4" t="n">
        <v>722617.6226871453</v>
      </c>
      <c r="I211" s="26" t="n">
        <v>-50749.03268714529</v>
      </c>
      <c r="J211" s="27" t="n">
        <v>-0.07553416463053481</v>
      </c>
    </row>
    <row r="212">
      <c r="A212" t="inlineStr">
        <is>
          <t>STR-1052</t>
        </is>
      </c>
      <c r="B212" s="3" t="n">
        <v>45748</v>
      </c>
      <c r="C212" t="inlineStr">
        <is>
          <t>East</t>
        </is>
      </c>
      <c r="D212" t="inlineStr">
        <is>
          <t>Mall</t>
        </is>
      </c>
      <c r="E212" t="n">
        <v>8303</v>
      </c>
      <c r="F212" s="4" t="n">
        <v>56413.83</v>
      </c>
      <c r="G212" s="4" t="n">
        <v>675917.63</v>
      </c>
      <c r="H212" s="4" t="n">
        <v>751678.0072193219</v>
      </c>
      <c r="I212" s="26" t="n">
        <v>-75760.3772193219</v>
      </c>
      <c r="J212" s="27" t="n">
        <v>-0.1120852214186541</v>
      </c>
    </row>
    <row r="213">
      <c r="A213" t="inlineStr">
        <is>
          <t>STR-1053</t>
        </is>
      </c>
      <c r="B213" s="3" t="n">
        <v>45658</v>
      </c>
      <c r="C213" t="inlineStr">
        <is>
          <t>East</t>
        </is>
      </c>
      <c r="D213" t="inlineStr">
        <is>
          <t>High Street</t>
        </is>
      </c>
      <c r="E213" t="n">
        <v>10125</v>
      </c>
      <c r="F213" s="4" t="n">
        <v>63457.19</v>
      </c>
      <c r="G213" s="4" t="n">
        <v>810446.53</v>
      </c>
      <c r="H213" s="4" t="n">
        <v>810254.1928668334</v>
      </c>
      <c r="I213" s="26" t="n">
        <v>192.3371331666131</v>
      </c>
      <c r="J213" s="27" t="n">
        <v>0.0002373224217106748</v>
      </c>
    </row>
    <row r="214">
      <c r="A214" t="inlineStr">
        <is>
          <t>STR-1053</t>
        </is>
      </c>
      <c r="B214" s="3" t="n">
        <v>45689</v>
      </c>
      <c r="C214" t="inlineStr">
        <is>
          <t>East</t>
        </is>
      </c>
      <c r="D214" t="inlineStr">
        <is>
          <t>High Street</t>
        </is>
      </c>
      <c r="E214" t="n">
        <v>9458</v>
      </c>
      <c r="F214" s="4" t="n">
        <v>62949.7</v>
      </c>
      <c r="G214" s="4" t="n">
        <v>691288.1899999999</v>
      </c>
      <c r="H214" s="4" t="n">
        <v>739923.587191758</v>
      </c>
      <c r="I214" s="26" t="n">
        <v>-48635.39719175803</v>
      </c>
      <c r="J214" s="27" t="n">
        <v>-0.07035473467550203</v>
      </c>
    </row>
    <row r="215">
      <c r="A215" t="inlineStr">
        <is>
          <t>STR-1053</t>
        </is>
      </c>
      <c r="B215" s="3" t="n">
        <v>45717</v>
      </c>
      <c r="C215" t="inlineStr">
        <is>
          <t>East</t>
        </is>
      </c>
      <c r="D215" t="inlineStr">
        <is>
          <t>High Street</t>
        </is>
      </c>
      <c r="E215" t="n">
        <v>12870</v>
      </c>
      <c r="F215" s="4" t="n">
        <v>107970.19</v>
      </c>
      <c r="G215" s="4" t="n">
        <v>946833.54</v>
      </c>
      <c r="H215" s="4" t="n">
        <v>980974.0733674162</v>
      </c>
      <c r="I215" s="26" t="n">
        <v>-34140.53336741612</v>
      </c>
      <c r="J215" s="27" t="n">
        <v>-0.03605758765940645</v>
      </c>
    </row>
    <row r="216">
      <c r="A216" t="inlineStr">
        <is>
          <t>STR-1053</t>
        </is>
      </c>
      <c r="B216" s="3" t="n">
        <v>45748</v>
      </c>
      <c r="C216" t="inlineStr">
        <is>
          <t>East</t>
        </is>
      </c>
      <c r="D216" t="inlineStr">
        <is>
          <t>High Street</t>
        </is>
      </c>
      <c r="E216" t="n">
        <v>9752</v>
      </c>
      <c r="F216" s="4" t="n">
        <v>49405.75</v>
      </c>
      <c r="G216" s="4" t="n">
        <v>761963.23</v>
      </c>
      <c r="H216" s="4" t="n">
        <v>733525.1961719121</v>
      </c>
      <c r="I216" s="26" t="n">
        <v>28438.03382808785</v>
      </c>
      <c r="J216" s="27" t="n">
        <v>0.0373220553281657</v>
      </c>
    </row>
    <row r="217">
      <c r="A217" t="inlineStr">
        <is>
          <t>STR-1054</t>
        </is>
      </c>
      <c r="B217" s="3" t="n">
        <v>45658</v>
      </c>
      <c r="C217" t="inlineStr">
        <is>
          <t>West</t>
        </is>
      </c>
      <c r="D217" t="inlineStr">
        <is>
          <t>Residential</t>
        </is>
      </c>
      <c r="E217" t="n">
        <v>9505</v>
      </c>
      <c r="F217" s="4" t="n">
        <v>50887.46</v>
      </c>
      <c r="G217" s="4" t="n">
        <v>812152.6</v>
      </c>
      <c r="H217" s="4" t="n">
        <v>791117.2850064808</v>
      </c>
      <c r="I217" s="26" t="n">
        <v>21035.31499351922</v>
      </c>
      <c r="J217" s="27" t="n">
        <v>0.02590069279285595</v>
      </c>
    </row>
    <row r="218">
      <c r="A218" t="inlineStr">
        <is>
          <t>STR-1054</t>
        </is>
      </c>
      <c r="B218" s="3" t="n">
        <v>45689</v>
      </c>
      <c r="C218" t="inlineStr">
        <is>
          <t>West</t>
        </is>
      </c>
      <c r="D218" t="inlineStr">
        <is>
          <t>Residential</t>
        </is>
      </c>
      <c r="E218" t="n">
        <v>9412</v>
      </c>
      <c r="F218" s="4" t="n">
        <v>41819.45</v>
      </c>
      <c r="G218" s="4" t="n">
        <v>804975.5</v>
      </c>
      <c r="H218" s="4" t="n">
        <v>764383.6053105297</v>
      </c>
      <c r="I218" s="26" t="n">
        <v>40591.8946894703</v>
      </c>
      <c r="J218" s="27" t="n">
        <v>0.05042624861187738</v>
      </c>
    </row>
    <row r="219">
      <c r="A219" t="inlineStr">
        <is>
          <t>STR-1054</t>
        </is>
      </c>
      <c r="B219" s="3" t="n">
        <v>45717</v>
      </c>
      <c r="C219" t="inlineStr">
        <is>
          <t>West</t>
        </is>
      </c>
      <c r="D219" t="inlineStr">
        <is>
          <t>Residential</t>
        </is>
      </c>
      <c r="E219" t="n">
        <v>9644</v>
      </c>
      <c r="F219" s="4" t="n">
        <v>35296.54</v>
      </c>
      <c r="G219" s="4" t="n">
        <v>752321.72</v>
      </c>
      <c r="H219" s="4" t="n">
        <v>769044.6927718798</v>
      </c>
      <c r="I219" s="26" t="n">
        <v>-16722.97277187987</v>
      </c>
      <c r="J219" s="27" t="n">
        <v>-0.02222848593535206</v>
      </c>
    </row>
    <row r="220">
      <c r="A220" t="inlineStr">
        <is>
          <t>STR-1054</t>
        </is>
      </c>
      <c r="B220" s="3" t="n">
        <v>45748</v>
      </c>
      <c r="C220" t="inlineStr">
        <is>
          <t>West</t>
        </is>
      </c>
      <c r="D220" t="inlineStr">
        <is>
          <t>Residential</t>
        </is>
      </c>
      <c r="E220" t="n">
        <v>11224</v>
      </c>
      <c r="F220" s="4" t="n">
        <v>47391.09</v>
      </c>
      <c r="G220" s="4" t="n">
        <v>836908.24</v>
      </c>
      <c r="H220" s="4" t="n">
        <v>836330.7521379095</v>
      </c>
      <c r="I220" s="26" t="n">
        <v>577.4878620904638</v>
      </c>
      <c r="J220" s="27" t="n">
        <v>0.0006900253032404887</v>
      </c>
    </row>
    <row r="221">
      <c r="A221" t="inlineStr">
        <is>
          <t>STR-1055</t>
        </is>
      </c>
      <c r="B221" s="3" t="n">
        <v>45658</v>
      </c>
      <c r="C221" t="inlineStr">
        <is>
          <t>North</t>
        </is>
      </c>
      <c r="D221" t="inlineStr">
        <is>
          <t>Airport</t>
        </is>
      </c>
      <c r="E221" t="n">
        <v>5394</v>
      </c>
      <c r="F221" s="4" t="n">
        <v>69180.53999999999</v>
      </c>
      <c r="G221" s="4" t="n">
        <v>674289.1</v>
      </c>
      <c r="H221" s="4" t="n">
        <v>648222.7951122766</v>
      </c>
      <c r="I221" s="26" t="n">
        <v>26066.30488772341</v>
      </c>
      <c r="J221" s="27" t="n">
        <v>0.03865746144750584</v>
      </c>
    </row>
    <row r="222">
      <c r="A222" t="inlineStr">
        <is>
          <t>STR-1055</t>
        </is>
      </c>
      <c r="B222" s="3" t="n">
        <v>45689</v>
      </c>
      <c r="C222" t="inlineStr">
        <is>
          <t>North</t>
        </is>
      </c>
      <c r="D222" t="inlineStr">
        <is>
          <t>Airport</t>
        </is>
      </c>
      <c r="E222" t="n">
        <v>5014</v>
      </c>
      <c r="F222" s="4" t="n">
        <v>33987.33</v>
      </c>
      <c r="G222" s="4" t="n">
        <v>622892.42</v>
      </c>
      <c r="H222" s="4" t="n">
        <v>625954.0426451731</v>
      </c>
      <c r="I222" s="26" t="n">
        <v>-3061.622645173105</v>
      </c>
      <c r="J222" s="27" t="n">
        <v>-0.004915170817415157</v>
      </c>
    </row>
    <row r="223">
      <c r="A223" t="inlineStr">
        <is>
          <t>STR-1055</t>
        </is>
      </c>
      <c r="B223" s="3" t="n">
        <v>45717</v>
      </c>
      <c r="C223" t="inlineStr">
        <is>
          <t>North</t>
        </is>
      </c>
      <c r="D223" t="inlineStr">
        <is>
          <t>Airport</t>
        </is>
      </c>
      <c r="E223" t="n">
        <v>4467</v>
      </c>
      <c r="F223" s="4" t="n">
        <v>58785.33</v>
      </c>
      <c r="G223" s="4" t="n">
        <v>673348.5600000001</v>
      </c>
      <c r="H223" s="4" t="n">
        <v>646603.9061833963</v>
      </c>
      <c r="I223" s="26" t="n">
        <v>26744.65381660371</v>
      </c>
      <c r="J223" s="27" t="n">
        <v>0.03971888469859311</v>
      </c>
    </row>
    <row r="224">
      <c r="A224" t="inlineStr">
        <is>
          <t>STR-1055</t>
        </is>
      </c>
      <c r="B224" s="3" t="n">
        <v>45748</v>
      </c>
      <c r="C224" t="inlineStr">
        <is>
          <t>North</t>
        </is>
      </c>
      <c r="D224" t="inlineStr">
        <is>
          <t>Airport</t>
        </is>
      </c>
      <c r="E224" t="n">
        <v>4678</v>
      </c>
      <c r="F224" s="4" t="n">
        <v>16451.85</v>
      </c>
      <c r="G224" s="4" t="n">
        <v>606278.3</v>
      </c>
      <c r="H224" s="4" t="n">
        <v>608953.9228789099</v>
      </c>
      <c r="I224" s="26" t="n">
        <v>-2675.62287890981</v>
      </c>
      <c r="J224" s="27" t="n">
        <v>-0.00441319255350193</v>
      </c>
    </row>
    <row r="225">
      <c r="A225" t="inlineStr">
        <is>
          <t>STR-1056</t>
        </is>
      </c>
      <c r="B225" s="3" t="n">
        <v>45658</v>
      </c>
      <c r="C225" t="inlineStr">
        <is>
          <t>East</t>
        </is>
      </c>
      <c r="D225" t="inlineStr">
        <is>
          <t>High Street</t>
        </is>
      </c>
      <c r="E225" t="n">
        <v>7291</v>
      </c>
      <c r="F225" s="4" t="n">
        <v>53367.73</v>
      </c>
      <c r="G225" s="4" t="n">
        <v>712219.8100000001</v>
      </c>
      <c r="H225" s="4" t="n">
        <v>701184.2157451403</v>
      </c>
      <c r="I225" s="26" t="n">
        <v>11035.59425485972</v>
      </c>
      <c r="J225" s="27" t="n">
        <v>0.01549464659633621</v>
      </c>
    </row>
    <row r="226">
      <c r="A226" t="inlineStr">
        <is>
          <t>STR-1056</t>
        </is>
      </c>
      <c r="B226" s="3" t="n">
        <v>45689</v>
      </c>
      <c r="C226" t="inlineStr">
        <is>
          <t>East</t>
        </is>
      </c>
      <c r="D226" t="inlineStr">
        <is>
          <t>High Street</t>
        </is>
      </c>
      <c r="E226" t="n">
        <v>7404</v>
      </c>
      <c r="F226" s="4" t="n">
        <v>27194.64</v>
      </c>
      <c r="G226" s="4" t="n">
        <v>672670.54</v>
      </c>
      <c r="H226" s="4" t="n">
        <v>671283.6598161407</v>
      </c>
      <c r="I226" s="26" t="n">
        <v>1386.880183859379</v>
      </c>
      <c r="J226" s="27" t="n">
        <v>0.002061752524288308</v>
      </c>
    </row>
    <row r="227">
      <c r="A227" t="inlineStr">
        <is>
          <t>STR-1056</t>
        </is>
      </c>
      <c r="B227" s="3" t="n">
        <v>45717</v>
      </c>
      <c r="C227" t="inlineStr">
        <is>
          <t>East</t>
        </is>
      </c>
      <c r="D227" t="inlineStr">
        <is>
          <t>High Street</t>
        </is>
      </c>
      <c r="E227" t="n">
        <v>7880</v>
      </c>
      <c r="F227" s="4" t="n">
        <v>66962.74000000001</v>
      </c>
      <c r="G227" s="4" t="n">
        <v>732667.92</v>
      </c>
      <c r="H227" s="4" t="n">
        <v>722781.5766318518</v>
      </c>
      <c r="I227" s="26" t="n">
        <v>9886.343368148198</v>
      </c>
      <c r="J227" s="27" t="n">
        <v>0.01349362118672836</v>
      </c>
    </row>
    <row r="228">
      <c r="A228" t="inlineStr">
        <is>
          <t>STR-1056</t>
        </is>
      </c>
      <c r="B228" s="3" t="n">
        <v>45748</v>
      </c>
      <c r="C228" t="inlineStr">
        <is>
          <t>East</t>
        </is>
      </c>
      <c r="D228" t="inlineStr">
        <is>
          <t>High Street</t>
        </is>
      </c>
      <c r="E228" t="n">
        <v>8773</v>
      </c>
      <c r="F228" s="4" t="n">
        <v>73540.99000000001</v>
      </c>
      <c r="G228" s="4" t="n">
        <v>723531.4</v>
      </c>
      <c r="H228" s="4" t="n">
        <v>743394.0055214209</v>
      </c>
      <c r="I228" s="26" t="n">
        <v>-19862.60552142083</v>
      </c>
      <c r="J228" s="27" t="n">
        <v>-0.02745230617692726</v>
      </c>
    </row>
    <row r="229">
      <c r="A229" t="inlineStr">
        <is>
          <t>STR-1057</t>
        </is>
      </c>
      <c r="B229" s="3" t="n">
        <v>45658</v>
      </c>
      <c r="C229" t="inlineStr">
        <is>
          <t>East</t>
        </is>
      </c>
      <c r="D229" t="inlineStr">
        <is>
          <t>Mall</t>
        </is>
      </c>
      <c r="E229" t="n">
        <v>4713</v>
      </c>
      <c r="F229" s="4" t="n">
        <v>68212.28999999999</v>
      </c>
      <c r="G229" s="4" t="n">
        <v>641564.6</v>
      </c>
      <c r="H229" s="4" t="n">
        <v>621915.368443437</v>
      </c>
      <c r="I229" s="26" t="n">
        <v>19649.23155656294</v>
      </c>
      <c r="J229" s="27" t="n">
        <v>0.03062705073902603</v>
      </c>
    </row>
    <row r="230">
      <c r="A230" t="inlineStr">
        <is>
          <t>STR-1057</t>
        </is>
      </c>
      <c r="B230" s="3" t="n">
        <v>45689</v>
      </c>
      <c r="C230" t="inlineStr">
        <is>
          <t>East</t>
        </is>
      </c>
      <c r="D230" t="inlineStr">
        <is>
          <t>Mall</t>
        </is>
      </c>
      <c r="E230" t="n">
        <v>2842</v>
      </c>
      <c r="F230" s="4" t="n">
        <v>57225.98</v>
      </c>
      <c r="G230" s="4" t="n">
        <v>536545.49</v>
      </c>
      <c r="H230" s="4" t="n">
        <v>519090.669873261</v>
      </c>
      <c r="I230" s="26" t="n">
        <v>17454.82012673898</v>
      </c>
      <c r="J230" s="27" t="n">
        <v>0.03253185508415881</v>
      </c>
    </row>
    <row r="231">
      <c r="A231" t="inlineStr">
        <is>
          <t>STR-1057</t>
        </is>
      </c>
      <c r="B231" s="3" t="n">
        <v>45717</v>
      </c>
      <c r="C231" t="inlineStr">
        <is>
          <t>East</t>
        </is>
      </c>
      <c r="D231" t="inlineStr">
        <is>
          <t>Mall</t>
        </is>
      </c>
      <c r="E231" t="n">
        <v>3872</v>
      </c>
      <c r="F231" s="4" t="n">
        <v>42932.02</v>
      </c>
      <c r="G231" s="4" t="n">
        <v>527681.5600000001</v>
      </c>
      <c r="H231" s="4" t="n">
        <v>509786.9324044404</v>
      </c>
      <c r="I231" s="26" t="n">
        <v>17894.62759555969</v>
      </c>
      <c r="J231" s="27" t="n">
        <v>0.03391179255071883</v>
      </c>
    </row>
    <row r="232">
      <c r="A232" t="inlineStr">
        <is>
          <t>STR-1057</t>
        </is>
      </c>
      <c r="B232" s="3" t="n">
        <v>45748</v>
      </c>
      <c r="C232" t="inlineStr">
        <is>
          <t>East</t>
        </is>
      </c>
      <c r="D232" t="inlineStr">
        <is>
          <t>Mall</t>
        </is>
      </c>
      <c r="E232" t="n">
        <v>1375</v>
      </c>
      <c r="F232" s="4" t="n">
        <v>39341.45</v>
      </c>
      <c r="G232" s="4" t="n">
        <v>529598.9399999999</v>
      </c>
      <c r="H232" s="4" t="n">
        <v>494757.0377821866</v>
      </c>
      <c r="I232" s="26" t="n">
        <v>34841.90221781336</v>
      </c>
      <c r="J232" s="27" t="n">
        <v>0.06578922196825651</v>
      </c>
    </row>
    <row r="233">
      <c r="A233" t="inlineStr">
        <is>
          <t>STR-1058</t>
        </is>
      </c>
      <c r="B233" s="3" t="n">
        <v>45658</v>
      </c>
      <c r="C233" t="inlineStr">
        <is>
          <t>East</t>
        </is>
      </c>
      <c r="D233" t="inlineStr">
        <is>
          <t>High Street</t>
        </is>
      </c>
      <c r="E233" t="n">
        <v>5957</v>
      </c>
      <c r="F233" s="4" t="n">
        <v>37324.23</v>
      </c>
      <c r="G233" s="4" t="n">
        <v>570963.3100000001</v>
      </c>
      <c r="H233" s="4" t="n">
        <v>618324.9138817213</v>
      </c>
      <c r="I233" s="26" t="n">
        <v>-47361.60388172127</v>
      </c>
      <c r="J233" s="27" t="n">
        <v>-0.08295034558651634</v>
      </c>
    </row>
    <row r="234">
      <c r="A234" t="inlineStr">
        <is>
          <t>STR-1058</t>
        </is>
      </c>
      <c r="B234" s="3" t="n">
        <v>45689</v>
      </c>
      <c r="C234" t="inlineStr">
        <is>
          <t>East</t>
        </is>
      </c>
      <c r="D234" t="inlineStr">
        <is>
          <t>High Street</t>
        </is>
      </c>
      <c r="E234" t="n">
        <v>8961</v>
      </c>
      <c r="F234" s="4" t="n">
        <v>113736</v>
      </c>
      <c r="G234" s="4" t="n">
        <v>870937.4</v>
      </c>
      <c r="H234" s="4" t="n">
        <v>759919.9393955083</v>
      </c>
      <c r="I234" s="26" t="n">
        <v>111017.4606044918</v>
      </c>
      <c r="J234" s="27" t="n">
        <v>0.1274689324450779</v>
      </c>
    </row>
    <row r="235">
      <c r="A235" t="inlineStr">
        <is>
          <t>STR-1058</t>
        </is>
      </c>
      <c r="B235" s="3" t="n">
        <v>45717</v>
      </c>
      <c r="C235" t="inlineStr">
        <is>
          <t>East</t>
        </is>
      </c>
      <c r="D235" t="inlineStr">
        <is>
          <t>High Street</t>
        </is>
      </c>
      <c r="E235" t="n">
        <v>6545</v>
      </c>
      <c r="F235" s="4" t="n">
        <v>33173.95</v>
      </c>
      <c r="G235" s="4" t="n">
        <v>596969.27</v>
      </c>
      <c r="H235" s="4" t="n">
        <v>625263.6463271297</v>
      </c>
      <c r="I235" s="26" t="n">
        <v>-28294.37632712966</v>
      </c>
      <c r="J235" s="27" t="n">
        <v>-0.04739670490430715</v>
      </c>
    </row>
    <row r="236">
      <c r="A236" t="inlineStr">
        <is>
          <t>STR-1058</t>
        </is>
      </c>
      <c r="B236" s="3" t="n">
        <v>45748</v>
      </c>
      <c r="C236" t="inlineStr">
        <is>
          <t>East</t>
        </is>
      </c>
      <c r="D236" t="inlineStr">
        <is>
          <t>High Street</t>
        </is>
      </c>
      <c r="E236" t="n">
        <v>5457</v>
      </c>
      <c r="F236" s="4" t="n">
        <v>25818.08</v>
      </c>
      <c r="G236" s="4" t="n">
        <v>647512.85</v>
      </c>
      <c r="H236" s="4" t="n">
        <v>607697.9805491671</v>
      </c>
      <c r="I236" s="26" t="n">
        <v>39814.86945083283</v>
      </c>
      <c r="J236" s="27" t="n">
        <v>0.0614889255878595</v>
      </c>
    </row>
    <row r="237">
      <c r="A237" t="inlineStr">
        <is>
          <t>STR-1059</t>
        </is>
      </c>
      <c r="B237" s="3" t="n">
        <v>45658</v>
      </c>
      <c r="C237" t="inlineStr">
        <is>
          <t>West</t>
        </is>
      </c>
      <c r="D237" t="inlineStr">
        <is>
          <t>Residential</t>
        </is>
      </c>
      <c r="E237" t="n">
        <v>4264</v>
      </c>
      <c r="F237" s="4" t="n">
        <v>47241.92</v>
      </c>
      <c r="G237" s="4" t="n">
        <v>658072.14</v>
      </c>
      <c r="H237" s="4" t="n">
        <v>626096.6926005997</v>
      </c>
      <c r="I237" s="26" t="n">
        <v>31975.44739940029</v>
      </c>
      <c r="J237" s="27" t="n">
        <v>0.04858957773140235</v>
      </c>
    </row>
    <row r="238">
      <c r="A238" t="inlineStr">
        <is>
          <t>STR-1059</t>
        </is>
      </c>
      <c r="B238" s="3" t="n">
        <v>45689</v>
      </c>
      <c r="C238" t="inlineStr">
        <is>
          <t>West</t>
        </is>
      </c>
      <c r="D238" t="inlineStr">
        <is>
          <t>Residential</t>
        </is>
      </c>
      <c r="E238" t="n">
        <v>5321</v>
      </c>
      <c r="F238" s="4" t="n">
        <v>61650.79</v>
      </c>
      <c r="G238" s="4" t="n">
        <v>723305.11</v>
      </c>
      <c r="H238" s="4" t="n">
        <v>657274.3907835346</v>
      </c>
      <c r="I238" s="26" t="n">
        <v>66030.71921646537</v>
      </c>
      <c r="J238" s="27" t="n">
        <v>0.09129027059751502</v>
      </c>
    </row>
    <row r="239">
      <c r="A239" t="inlineStr">
        <is>
          <t>STR-1059</t>
        </is>
      </c>
      <c r="B239" s="3" t="n">
        <v>45717</v>
      </c>
      <c r="C239" t="inlineStr">
        <is>
          <t>West</t>
        </is>
      </c>
      <c r="D239" t="inlineStr">
        <is>
          <t>Residential</t>
        </is>
      </c>
      <c r="E239" t="n">
        <v>5479</v>
      </c>
      <c r="F239" s="4" t="n">
        <v>62582.71</v>
      </c>
      <c r="G239" s="4" t="n">
        <v>640666.53</v>
      </c>
      <c r="H239" s="4" t="n">
        <v>646490.2132389662</v>
      </c>
      <c r="I239" s="26" t="n">
        <v>-5823.683238966158</v>
      </c>
      <c r="J239" s="27" t="n">
        <v>-0.009090038212182175</v>
      </c>
    </row>
    <row r="240">
      <c r="A240" t="inlineStr">
        <is>
          <t>STR-1059</t>
        </is>
      </c>
      <c r="B240" s="3" t="n">
        <v>45748</v>
      </c>
      <c r="C240" t="inlineStr">
        <is>
          <t>West</t>
        </is>
      </c>
      <c r="D240" t="inlineStr">
        <is>
          <t>Residential</t>
        </is>
      </c>
      <c r="E240" t="n">
        <v>6169</v>
      </c>
      <c r="F240" s="4" t="n">
        <v>47944.14</v>
      </c>
      <c r="G240" s="4" t="n">
        <v>670629.48</v>
      </c>
      <c r="H240" s="4" t="n">
        <v>671537.7806102079</v>
      </c>
      <c r="I240" s="26" t="n">
        <v>-908.3006102079526</v>
      </c>
      <c r="J240" s="27" t="n">
        <v>-0.00135440006336726</v>
      </c>
    </row>
    <row r="241">
      <c r="A241" t="inlineStr">
        <is>
          <t>STR-1060</t>
        </is>
      </c>
      <c r="B241" s="3" t="n">
        <v>45658</v>
      </c>
      <c r="C241" t="inlineStr">
        <is>
          <t>West</t>
        </is>
      </c>
      <c r="D241" t="inlineStr">
        <is>
          <t>Mall</t>
        </is>
      </c>
      <c r="E241" t="n">
        <v>9908</v>
      </c>
      <c r="F241" s="4" t="n">
        <v>46495.4</v>
      </c>
      <c r="G241" s="4" t="n">
        <v>721079.35</v>
      </c>
      <c r="H241" s="4" t="n">
        <v>808021.7093497943</v>
      </c>
      <c r="I241" s="26" t="n">
        <v>-86942.35934979434</v>
      </c>
      <c r="J241" s="27" t="n">
        <v>-0.1205725269345105</v>
      </c>
    </row>
    <row r="242">
      <c r="A242" t="inlineStr">
        <is>
          <t>STR-1060</t>
        </is>
      </c>
      <c r="B242" s="3" t="n">
        <v>45689</v>
      </c>
      <c r="C242" t="inlineStr">
        <is>
          <t>West</t>
        </is>
      </c>
      <c r="D242" t="inlineStr">
        <is>
          <t>Mall</t>
        </is>
      </c>
      <c r="E242" t="n">
        <v>9996</v>
      </c>
      <c r="F242" s="4" t="n">
        <v>72961.95</v>
      </c>
      <c r="G242" s="4" t="n">
        <v>810355.02</v>
      </c>
      <c r="H242" s="4" t="n">
        <v>795627.0107753715</v>
      </c>
      <c r="I242" s="26" t="n">
        <v>14728.00922462856</v>
      </c>
      <c r="J242" s="27" t="n">
        <v>0.01817476150715839</v>
      </c>
    </row>
    <row r="243">
      <c r="A243" t="inlineStr">
        <is>
          <t>STR-1060</t>
        </is>
      </c>
      <c r="B243" s="3" t="n">
        <v>45717</v>
      </c>
      <c r="C243" t="inlineStr">
        <is>
          <t>West</t>
        </is>
      </c>
      <c r="D243" t="inlineStr">
        <is>
          <t>Mall</t>
        </is>
      </c>
      <c r="E243" t="n">
        <v>9702</v>
      </c>
      <c r="F243" s="4" t="n">
        <v>59060.05</v>
      </c>
      <c r="G243" s="4" t="n">
        <v>761919.25</v>
      </c>
      <c r="H243" s="4" t="n">
        <v>772659.6868377508</v>
      </c>
      <c r="I243" s="26" t="n">
        <v>-10740.43683775084</v>
      </c>
      <c r="J243" s="27" t="n">
        <v>-0.0140965552947387</v>
      </c>
    </row>
    <row r="244">
      <c r="A244" t="inlineStr">
        <is>
          <t>STR-1060</t>
        </is>
      </c>
      <c r="B244" s="3" t="n">
        <v>45748</v>
      </c>
      <c r="C244" t="inlineStr">
        <is>
          <t>West</t>
        </is>
      </c>
      <c r="D244" t="inlineStr">
        <is>
          <t>Mall</t>
        </is>
      </c>
      <c r="E244" t="n">
        <v>9314</v>
      </c>
      <c r="F244" s="4" t="n">
        <v>26248.1</v>
      </c>
      <c r="G244" s="4" t="n">
        <v>737070.1800000001</v>
      </c>
      <c r="H244" s="4" t="n">
        <v>733825.2864102205</v>
      </c>
      <c r="I244" s="26" t="n">
        <v>3244.893589779502</v>
      </c>
      <c r="J244" s="27" t="n">
        <v>0.004402421476038417</v>
      </c>
    </row>
    <row r="245">
      <c r="A245" t="inlineStr">
        <is>
          <t>STR-1061</t>
        </is>
      </c>
      <c r="B245" s="3" t="n">
        <v>45658</v>
      </c>
      <c r="C245" t="inlineStr">
        <is>
          <t>South</t>
        </is>
      </c>
      <c r="D245" t="inlineStr">
        <is>
          <t>Airport</t>
        </is>
      </c>
      <c r="E245" t="n">
        <v>8055</v>
      </c>
      <c r="F245" s="4" t="n">
        <v>69900.12</v>
      </c>
      <c r="G245" s="4" t="n">
        <v>776992.9300000001</v>
      </c>
      <c r="H245" s="4" t="n">
        <v>754612.2964292925</v>
      </c>
      <c r="I245" s="26" t="n">
        <v>22380.63357070752</v>
      </c>
      <c r="J245" s="27" t="n">
        <v>0.02880416630136843</v>
      </c>
    </row>
    <row r="246">
      <c r="A246" t="inlineStr">
        <is>
          <t>STR-1061</t>
        </is>
      </c>
      <c r="B246" s="3" t="n">
        <v>45689</v>
      </c>
      <c r="C246" t="inlineStr">
        <is>
          <t>South</t>
        </is>
      </c>
      <c r="D246" t="inlineStr">
        <is>
          <t>Airport</t>
        </is>
      </c>
      <c r="E246" t="n">
        <v>5648</v>
      </c>
      <c r="F246" s="4" t="n">
        <v>51781.6</v>
      </c>
      <c r="G246" s="4" t="n">
        <v>676337.41</v>
      </c>
      <c r="H246" s="4" t="n">
        <v>661845.4457553452</v>
      </c>
      <c r="I246" s="26" t="n">
        <v>14491.96424465487</v>
      </c>
      <c r="J246" s="27" t="n">
        <v>0.02142712207011419</v>
      </c>
    </row>
    <row r="247">
      <c r="A247" t="inlineStr">
        <is>
          <t>STR-1061</t>
        </is>
      </c>
      <c r="B247" s="3" t="n">
        <v>45717</v>
      </c>
      <c r="C247" t="inlineStr">
        <is>
          <t>South</t>
        </is>
      </c>
      <c r="D247" t="inlineStr">
        <is>
          <t>Airport</t>
        </is>
      </c>
      <c r="E247" t="n">
        <v>10076</v>
      </c>
      <c r="F247" s="4" t="n">
        <v>70799.64</v>
      </c>
      <c r="G247" s="4" t="n">
        <v>828219.67</v>
      </c>
      <c r="H247" s="4" t="n">
        <v>843472.6175183227</v>
      </c>
      <c r="I247" s="26" t="n">
        <v>-15252.94751832262</v>
      </c>
      <c r="J247" s="27" t="n">
        <v>-0.01841654825503313</v>
      </c>
    </row>
    <row r="248">
      <c r="A248" t="inlineStr">
        <is>
          <t>STR-1061</t>
        </is>
      </c>
      <c r="B248" s="3" t="n">
        <v>45748</v>
      </c>
      <c r="C248" t="inlineStr">
        <is>
          <t>South</t>
        </is>
      </c>
      <c r="D248" t="inlineStr">
        <is>
          <t>Airport</t>
        </is>
      </c>
      <c r="E248" t="n">
        <v>8004</v>
      </c>
      <c r="F248" s="4" t="n">
        <v>53546.34</v>
      </c>
      <c r="G248" s="4" t="n">
        <v>763159.92</v>
      </c>
      <c r="H248" s="4" t="n">
        <v>783992.1964635899</v>
      </c>
      <c r="I248" s="26" t="n">
        <v>-20832.27646358986</v>
      </c>
      <c r="J248" s="27" t="n">
        <v>-0.02729739326927685</v>
      </c>
    </row>
    <row r="249">
      <c r="A249" t="inlineStr">
        <is>
          <t>STR-1062</t>
        </is>
      </c>
      <c r="B249" s="3" t="n">
        <v>45658</v>
      </c>
      <c r="C249" t="inlineStr">
        <is>
          <t>East</t>
        </is>
      </c>
      <c r="D249" t="inlineStr">
        <is>
          <t>High Street</t>
        </is>
      </c>
      <c r="E249" t="n">
        <v>8934</v>
      </c>
      <c r="F249" s="4" t="n">
        <v>76942.2</v>
      </c>
      <c r="G249" s="4" t="n">
        <v>802001.6800000001</v>
      </c>
      <c r="H249" s="4" t="n">
        <v>781288.2020055151</v>
      </c>
      <c r="I249" s="26" t="n">
        <v>20713.47799448494</v>
      </c>
      <c r="J249" s="27" t="n">
        <v>0.02582722519295089</v>
      </c>
    </row>
    <row r="250">
      <c r="A250" t="inlineStr">
        <is>
          <t>STR-1062</t>
        </is>
      </c>
      <c r="B250" s="3" t="n">
        <v>45689</v>
      </c>
      <c r="C250" t="inlineStr">
        <is>
          <t>East</t>
        </is>
      </c>
      <c r="D250" t="inlineStr">
        <is>
          <t>High Street</t>
        </is>
      </c>
      <c r="E250" t="n">
        <v>8733</v>
      </c>
      <c r="F250" s="4" t="n">
        <v>48060.78</v>
      </c>
      <c r="G250" s="4" t="n">
        <v>750471.34</v>
      </c>
      <c r="H250" s="4" t="n">
        <v>743962.7755340982</v>
      </c>
      <c r="I250" s="26" t="n">
        <v>6508.564465901814</v>
      </c>
      <c r="J250" s="27" t="n">
        <v>0.008672635607779259</v>
      </c>
    </row>
    <row r="251">
      <c r="A251" t="inlineStr">
        <is>
          <t>STR-1062</t>
        </is>
      </c>
      <c r="B251" s="3" t="n">
        <v>45717</v>
      </c>
      <c r="C251" t="inlineStr">
        <is>
          <t>East</t>
        </is>
      </c>
      <c r="D251" t="inlineStr">
        <is>
          <t>High Street</t>
        </is>
      </c>
      <c r="E251" t="n">
        <v>7374</v>
      </c>
      <c r="F251" s="4" t="n">
        <v>57390.04</v>
      </c>
      <c r="G251" s="4" t="n">
        <v>679230.86</v>
      </c>
      <c r="H251" s="4" t="n">
        <v>717076.188068766</v>
      </c>
      <c r="I251" s="26" t="n">
        <v>-37845.32806876604</v>
      </c>
      <c r="J251" s="27" t="n">
        <v>-0.05571791609816733</v>
      </c>
    </row>
    <row r="252">
      <c r="A252" t="inlineStr">
        <is>
          <t>STR-1062</t>
        </is>
      </c>
      <c r="B252" s="3" t="n">
        <v>45748</v>
      </c>
      <c r="C252" t="inlineStr">
        <is>
          <t>East</t>
        </is>
      </c>
      <c r="D252" t="inlineStr">
        <is>
          <t>High Street</t>
        </is>
      </c>
      <c r="E252" t="n">
        <v>8119</v>
      </c>
      <c r="F252" s="4" t="n">
        <v>21536.18</v>
      </c>
      <c r="G252" s="4" t="n">
        <v>679888.74</v>
      </c>
      <c r="H252" s="4" t="n">
        <v>682909.1497443275</v>
      </c>
      <c r="I252" s="26" t="n">
        <v>-3020.409744327539</v>
      </c>
      <c r="J252" s="27" t="n">
        <v>-0.004442505908139526</v>
      </c>
    </row>
    <row r="253">
      <c r="A253" t="inlineStr">
        <is>
          <t>STR-1063</t>
        </is>
      </c>
      <c r="B253" s="3" t="n">
        <v>45658</v>
      </c>
      <c r="C253" t="inlineStr">
        <is>
          <t>North</t>
        </is>
      </c>
      <c r="D253" t="inlineStr">
        <is>
          <t>High Street</t>
        </is>
      </c>
      <c r="E253" t="n">
        <v>3875</v>
      </c>
      <c r="F253" s="4" t="n">
        <v>40923.67</v>
      </c>
      <c r="G253" s="4" t="n">
        <v>606783.67</v>
      </c>
      <c r="H253" s="4" t="n">
        <v>586377.1395250466</v>
      </c>
      <c r="I253" s="26" t="n">
        <v>20406.53047495347</v>
      </c>
      <c r="J253" s="27" t="n">
        <v>0.03363065204927725</v>
      </c>
    </row>
    <row r="254">
      <c r="A254" t="inlineStr">
        <is>
          <t>STR-1063</t>
        </is>
      </c>
      <c r="B254" s="3" t="n">
        <v>45689</v>
      </c>
      <c r="C254" t="inlineStr">
        <is>
          <t>North</t>
        </is>
      </c>
      <c r="D254" t="inlineStr">
        <is>
          <t>High Street</t>
        </is>
      </c>
      <c r="E254" t="n">
        <v>5765</v>
      </c>
      <c r="F254" s="4" t="n">
        <v>72932.55</v>
      </c>
      <c r="G254" s="4" t="n">
        <v>642751.42</v>
      </c>
      <c r="H254" s="4" t="n">
        <v>654187.3316682033</v>
      </c>
      <c r="I254" s="26" t="n">
        <v>-11435.91166820331</v>
      </c>
      <c r="J254" s="27" t="n">
        <v>-0.01779212198115922</v>
      </c>
    </row>
    <row r="255">
      <c r="A255" t="inlineStr">
        <is>
          <t>STR-1063</t>
        </is>
      </c>
      <c r="B255" s="3" t="n">
        <v>45717</v>
      </c>
      <c r="C255" t="inlineStr">
        <is>
          <t>North</t>
        </is>
      </c>
      <c r="D255" t="inlineStr">
        <is>
          <t>High Street</t>
        </is>
      </c>
      <c r="E255" t="n">
        <v>6322</v>
      </c>
      <c r="F255" s="4" t="n">
        <v>38361.93</v>
      </c>
      <c r="G255" s="4" t="n">
        <v>647953.78</v>
      </c>
      <c r="H255" s="4" t="n">
        <v>650276.8511493688</v>
      </c>
      <c r="I255" s="26" t="n">
        <v>-2323.07114936877</v>
      </c>
      <c r="J255" s="27" t="n">
        <v>-0.003585242066754777</v>
      </c>
    </row>
    <row r="256">
      <c r="A256" t="inlineStr">
        <is>
          <t>STR-1063</t>
        </is>
      </c>
      <c r="B256" s="3" t="n">
        <v>45748</v>
      </c>
      <c r="C256" t="inlineStr">
        <is>
          <t>North</t>
        </is>
      </c>
      <c r="D256" t="inlineStr">
        <is>
          <t>High Street</t>
        </is>
      </c>
      <c r="E256" t="n">
        <v>6840</v>
      </c>
      <c r="F256" s="4" t="n">
        <v>97480.94</v>
      </c>
      <c r="G256" s="4" t="n">
        <v>729440.45</v>
      </c>
      <c r="H256" s="4" t="n">
        <v>710891.453126013</v>
      </c>
      <c r="I256" s="26" t="n">
        <v>18548.99687398691</v>
      </c>
      <c r="J256" s="27" t="n">
        <v>0.02542907632005726</v>
      </c>
    </row>
    <row r="257">
      <c r="A257" t="inlineStr">
        <is>
          <t>STR-1064</t>
        </is>
      </c>
      <c r="B257" s="3" t="n">
        <v>45658</v>
      </c>
      <c r="C257" t="inlineStr">
        <is>
          <t>South</t>
        </is>
      </c>
      <c r="D257" t="inlineStr">
        <is>
          <t>Airport</t>
        </is>
      </c>
      <c r="E257" t="n">
        <v>6782</v>
      </c>
      <c r="F257" s="4" t="n">
        <v>81801.8</v>
      </c>
      <c r="G257" s="4" t="n">
        <v>764949</v>
      </c>
      <c r="H257" s="4" t="n">
        <v>762493.6171708006</v>
      </c>
      <c r="I257" s="26" t="n">
        <v>2455.382829199429</v>
      </c>
      <c r="J257" s="27" t="n">
        <v>0.003209864748106643</v>
      </c>
    </row>
    <row r="258">
      <c r="A258" t="inlineStr">
        <is>
          <t>STR-1064</t>
        </is>
      </c>
      <c r="B258" s="3" t="n">
        <v>45689</v>
      </c>
      <c r="C258" t="inlineStr">
        <is>
          <t>South</t>
        </is>
      </c>
      <c r="D258" t="inlineStr">
        <is>
          <t>Airport</t>
        </is>
      </c>
      <c r="E258" t="n">
        <v>6856</v>
      </c>
      <c r="F258" s="4" t="n">
        <v>63582.11</v>
      </c>
      <c r="G258" s="4" t="n">
        <v>799046.9399999999</v>
      </c>
      <c r="H258" s="4" t="n">
        <v>723603.5268818946</v>
      </c>
      <c r="I258" s="26" t="n">
        <v>75443.41311810538</v>
      </c>
      <c r="J258" s="27" t="n">
        <v>0.0944167474292629</v>
      </c>
    </row>
    <row r="259">
      <c r="A259" t="inlineStr">
        <is>
          <t>STR-1064</t>
        </is>
      </c>
      <c r="B259" s="3" t="n">
        <v>45717</v>
      </c>
      <c r="C259" t="inlineStr">
        <is>
          <t>South</t>
        </is>
      </c>
      <c r="D259" t="inlineStr">
        <is>
          <t>Airport</t>
        </is>
      </c>
      <c r="E259" t="n">
        <v>5641</v>
      </c>
      <c r="F259" s="4" t="n">
        <v>75412.74000000001</v>
      </c>
      <c r="G259" s="4" t="n">
        <v>720079.54</v>
      </c>
      <c r="H259" s="4" t="n">
        <v>707346.385845344</v>
      </c>
      <c r="I259" s="26" t="n">
        <v>12733.15415465599</v>
      </c>
      <c r="J259" s="27" t="n">
        <v>0.01768298284750041</v>
      </c>
    </row>
    <row r="260">
      <c r="A260" t="inlineStr">
        <is>
          <t>STR-1064</t>
        </is>
      </c>
      <c r="B260" s="3" t="n">
        <v>45748</v>
      </c>
      <c r="C260" t="inlineStr">
        <is>
          <t>South</t>
        </is>
      </c>
      <c r="D260" t="inlineStr">
        <is>
          <t>Airport</t>
        </is>
      </c>
      <c r="E260" t="n">
        <v>5787</v>
      </c>
      <c r="F260" s="4" t="n">
        <v>36290.08</v>
      </c>
      <c r="G260" s="4" t="n">
        <v>612390.14</v>
      </c>
      <c r="H260" s="4" t="n">
        <v>676430.7449713387</v>
      </c>
      <c r="I260" s="26" t="n">
        <v>-64040.60497133865</v>
      </c>
      <c r="J260" s="27" t="n">
        <v>-0.1045748466350857</v>
      </c>
    </row>
    <row r="261">
      <c r="A261" t="inlineStr">
        <is>
          <t>STR-1065</t>
        </is>
      </c>
      <c r="B261" s="3" t="n">
        <v>45658</v>
      </c>
      <c r="C261" t="inlineStr">
        <is>
          <t>South</t>
        </is>
      </c>
      <c r="D261" t="inlineStr">
        <is>
          <t>Mall</t>
        </is>
      </c>
      <c r="E261" t="n">
        <v>8165</v>
      </c>
      <c r="F261" s="4" t="n">
        <v>65272.58</v>
      </c>
      <c r="G261" s="4" t="n">
        <v>840108.12</v>
      </c>
      <c r="H261" s="4" t="n">
        <v>795755.8556923786</v>
      </c>
      <c r="I261" s="26" t="n">
        <v>44352.2643076214</v>
      </c>
      <c r="J261" s="27" t="n">
        <v>0.05279351937179395</v>
      </c>
    </row>
    <row r="262">
      <c r="A262" t="inlineStr">
        <is>
          <t>STR-1065</t>
        </is>
      </c>
      <c r="B262" s="3" t="n">
        <v>45689</v>
      </c>
      <c r="C262" t="inlineStr">
        <is>
          <t>South</t>
        </is>
      </c>
      <c r="D262" t="inlineStr">
        <is>
          <t>Mall</t>
        </is>
      </c>
      <c r="E262" t="n">
        <v>7574</v>
      </c>
      <c r="F262" s="4" t="n">
        <v>28670.43</v>
      </c>
      <c r="G262" s="4" t="n">
        <v>697888.09</v>
      </c>
      <c r="H262" s="4" t="n">
        <v>700605.7409702003</v>
      </c>
      <c r="I262" s="26" t="n">
        <v>-2717.65097020031</v>
      </c>
      <c r="J262" s="27" t="n">
        <v>-0.003894107105625358</v>
      </c>
    </row>
    <row r="263">
      <c r="A263" t="inlineStr">
        <is>
          <t>STR-1065</t>
        </is>
      </c>
      <c r="B263" s="3" t="n">
        <v>45717</v>
      </c>
      <c r="C263" t="inlineStr">
        <is>
          <t>South</t>
        </is>
      </c>
      <c r="D263" t="inlineStr">
        <is>
          <t>Mall</t>
        </is>
      </c>
      <c r="E263" t="n">
        <v>8634</v>
      </c>
      <c r="F263" s="4" t="n">
        <v>44189.34</v>
      </c>
      <c r="G263" s="4" t="n">
        <v>746115.59</v>
      </c>
      <c r="H263" s="4" t="n">
        <v>756093.3421278017</v>
      </c>
      <c r="I263" s="26" t="n">
        <v>-9977.752127801767</v>
      </c>
      <c r="J263" s="27" t="n">
        <v>-0.01337293076505983</v>
      </c>
    </row>
    <row r="264">
      <c r="A264" t="inlineStr">
        <is>
          <t>STR-1065</t>
        </is>
      </c>
      <c r="B264" s="3" t="n">
        <v>45748</v>
      </c>
      <c r="C264" t="inlineStr">
        <is>
          <t>South</t>
        </is>
      </c>
      <c r="D264" t="inlineStr">
        <is>
          <t>Mall</t>
        </is>
      </c>
      <c r="E264" t="n">
        <v>7836</v>
      </c>
      <c r="F264" s="4" t="n">
        <v>38397.82</v>
      </c>
      <c r="G264" s="4" t="n">
        <v>776110.3199999999</v>
      </c>
      <c r="H264" s="4" t="n">
        <v>750711.6812627277</v>
      </c>
      <c r="I264" s="26" t="n">
        <v>25398.63873727224</v>
      </c>
      <c r="J264" s="27" t="n">
        <v>0.03272555213190857</v>
      </c>
    </row>
    <row r="265">
      <c r="A265" t="inlineStr">
        <is>
          <t>STR-1066</t>
        </is>
      </c>
      <c r="B265" s="3" t="n">
        <v>45658</v>
      </c>
      <c r="C265" t="inlineStr">
        <is>
          <t>West</t>
        </is>
      </c>
      <c r="D265" t="inlineStr">
        <is>
          <t>High Street</t>
        </is>
      </c>
      <c r="E265" t="n">
        <v>3047</v>
      </c>
      <c r="F265" s="4" t="n">
        <v>14519.37</v>
      </c>
      <c r="G265" s="4" t="n">
        <v>528852.62</v>
      </c>
      <c r="H265" s="4" t="n">
        <v>523808.7314914728</v>
      </c>
      <c r="I265" s="26" t="n">
        <v>5043.88850852719</v>
      </c>
      <c r="J265" s="27" t="n">
        <v>0.009537418021162853</v>
      </c>
    </row>
    <row r="266">
      <c r="A266" t="inlineStr">
        <is>
          <t>STR-1066</t>
        </is>
      </c>
      <c r="B266" s="3" t="n">
        <v>45689</v>
      </c>
      <c r="C266" t="inlineStr">
        <is>
          <t>West</t>
        </is>
      </c>
      <c r="D266" t="inlineStr">
        <is>
          <t>High Street</t>
        </is>
      </c>
      <c r="E266" t="n">
        <v>4783</v>
      </c>
      <c r="F266" s="4" t="n">
        <v>43288.2</v>
      </c>
      <c r="G266" s="4" t="n">
        <v>605751.33</v>
      </c>
      <c r="H266" s="4" t="n">
        <v>617199.9336131101</v>
      </c>
      <c r="I266" s="26" t="n">
        <v>-11448.60361311014</v>
      </c>
      <c r="J266" s="27" t="n">
        <v>-0.01889984065426673</v>
      </c>
    </row>
    <row r="267">
      <c r="A267" t="inlineStr">
        <is>
          <t>STR-1066</t>
        </is>
      </c>
      <c r="B267" s="3" t="n">
        <v>45717</v>
      </c>
      <c r="C267" t="inlineStr">
        <is>
          <t>West</t>
        </is>
      </c>
      <c r="D267" t="inlineStr">
        <is>
          <t>High Street</t>
        </is>
      </c>
      <c r="E267" t="n">
        <v>4902</v>
      </c>
      <c r="F267" s="4" t="n">
        <v>51450.55</v>
      </c>
      <c r="G267" s="4" t="n">
        <v>677640.65</v>
      </c>
      <c r="H267" s="4" t="n">
        <v>618646.0402826974</v>
      </c>
      <c r="I267" s="26" t="n">
        <v>58994.60971730261</v>
      </c>
      <c r="J267" s="27" t="n">
        <v>0.08705884116795916</v>
      </c>
    </row>
    <row r="268">
      <c r="A268" t="inlineStr">
        <is>
          <t>STR-1066</t>
        </is>
      </c>
      <c r="B268" s="3" t="n">
        <v>45748</v>
      </c>
      <c r="C268" t="inlineStr">
        <is>
          <t>West</t>
        </is>
      </c>
      <c r="D268" t="inlineStr">
        <is>
          <t>High Street</t>
        </is>
      </c>
      <c r="E268" t="n">
        <v>4022</v>
      </c>
      <c r="F268" s="4" t="n">
        <v>58688.26</v>
      </c>
      <c r="G268" s="4" t="n">
        <v>636613.23</v>
      </c>
      <c r="H268" s="4" t="n">
        <v>594259.9485618084</v>
      </c>
      <c r="I268" s="26" t="n">
        <v>42353.28143819154</v>
      </c>
      <c r="J268" s="27" t="n">
        <v>0.06652906261183347</v>
      </c>
    </row>
    <row r="269">
      <c r="A269" t="inlineStr">
        <is>
          <t>STR-1067</t>
        </is>
      </c>
      <c r="B269" s="3" t="n">
        <v>45658</v>
      </c>
      <c r="C269" t="inlineStr">
        <is>
          <t>East</t>
        </is>
      </c>
      <c r="D269" t="inlineStr">
        <is>
          <t>High Street</t>
        </is>
      </c>
      <c r="E269" t="n">
        <v>7324</v>
      </c>
      <c r="F269" s="4" t="n">
        <v>58981.91</v>
      </c>
      <c r="G269" s="4" t="n">
        <v>708985.1899999999</v>
      </c>
      <c r="H269" s="4" t="n">
        <v>717590.4307722084</v>
      </c>
      <c r="I269" s="26" t="n">
        <v>-8605.240772208432</v>
      </c>
      <c r="J269" s="27" t="n">
        <v>-0.0121374055390472</v>
      </c>
    </row>
    <row r="270">
      <c r="A270" t="inlineStr">
        <is>
          <t>STR-1067</t>
        </is>
      </c>
      <c r="B270" s="3" t="n">
        <v>45689</v>
      </c>
      <c r="C270" t="inlineStr">
        <is>
          <t>East</t>
        </is>
      </c>
      <c r="D270" t="inlineStr">
        <is>
          <t>High Street</t>
        </is>
      </c>
      <c r="E270" t="n">
        <v>8129</v>
      </c>
      <c r="F270" s="4" t="n">
        <v>73454.53999999999</v>
      </c>
      <c r="G270" s="4" t="n">
        <v>767792.9399999999</v>
      </c>
      <c r="H270" s="4" t="n">
        <v>738559.4446228833</v>
      </c>
      <c r="I270" s="26" t="n">
        <v>29233.4953771166</v>
      </c>
      <c r="J270" s="27" t="n">
        <v>0.0380747124050354</v>
      </c>
    </row>
    <row r="271">
      <c r="A271" t="inlineStr">
        <is>
          <t>STR-1067</t>
        </is>
      </c>
      <c r="B271" s="3" t="n">
        <v>45717</v>
      </c>
      <c r="C271" t="inlineStr">
        <is>
          <t>East</t>
        </is>
      </c>
      <c r="D271" t="inlineStr">
        <is>
          <t>High Street</t>
        </is>
      </c>
      <c r="E271" t="n">
        <v>7969</v>
      </c>
      <c r="F271" s="4" t="n">
        <v>56602.39</v>
      </c>
      <c r="G271" s="4" t="n">
        <v>745580.51</v>
      </c>
      <c r="H271" s="4" t="n">
        <v>723777.769328431</v>
      </c>
      <c r="I271" s="26" t="n">
        <v>21802.74067156902</v>
      </c>
      <c r="J271" s="27" t="n">
        <v>0.02924263762148103</v>
      </c>
    </row>
    <row r="272">
      <c r="A272" t="inlineStr">
        <is>
          <t>STR-1067</t>
        </is>
      </c>
      <c r="B272" s="3" t="n">
        <v>45748</v>
      </c>
      <c r="C272" t="inlineStr">
        <is>
          <t>East</t>
        </is>
      </c>
      <c r="D272" t="inlineStr">
        <is>
          <t>High Street</t>
        </is>
      </c>
      <c r="E272" t="n">
        <v>7240</v>
      </c>
      <c r="F272" s="4" t="n">
        <v>67722.28999999999</v>
      </c>
      <c r="G272" s="4" t="n">
        <v>762328.3100000001</v>
      </c>
      <c r="H272" s="4" t="n">
        <v>720515.5521550268</v>
      </c>
      <c r="I272" s="26" t="n">
        <v>41812.75784497324</v>
      </c>
      <c r="J272" s="27" t="n">
        <v>0.05484875387216465</v>
      </c>
    </row>
    <row r="273">
      <c r="A273" t="inlineStr">
        <is>
          <t>STR-1068</t>
        </is>
      </c>
      <c r="B273" s="3" t="n">
        <v>45658</v>
      </c>
      <c r="C273" t="inlineStr">
        <is>
          <t>East</t>
        </is>
      </c>
      <c r="D273" t="inlineStr">
        <is>
          <t>Mall</t>
        </is>
      </c>
      <c r="E273" t="n">
        <v>8052</v>
      </c>
      <c r="F273" s="4" t="n">
        <v>48752.92</v>
      </c>
      <c r="G273" s="4" t="n">
        <v>660633.99</v>
      </c>
      <c r="H273" s="4" t="n">
        <v>738721.1506549023</v>
      </c>
      <c r="I273" s="26" t="n">
        <v>-78087.16065490234</v>
      </c>
      <c r="J273" s="27" t="n">
        <v>-0.118200337610395</v>
      </c>
    </row>
    <row r="274">
      <c r="A274" t="inlineStr">
        <is>
          <t>STR-1068</t>
        </is>
      </c>
      <c r="B274" s="3" t="n">
        <v>45689</v>
      </c>
      <c r="C274" t="inlineStr">
        <is>
          <t>East</t>
        </is>
      </c>
      <c r="D274" t="inlineStr">
        <is>
          <t>Mall</t>
        </is>
      </c>
      <c r="E274" t="n">
        <v>8018</v>
      </c>
      <c r="F274" s="4" t="n">
        <v>23914.97</v>
      </c>
      <c r="G274" s="4" t="n">
        <v>739374.5600000001</v>
      </c>
      <c r="H274" s="4" t="n">
        <v>702641.3111284234</v>
      </c>
      <c r="I274" s="26" t="n">
        <v>36733.24887157662</v>
      </c>
      <c r="J274" s="27" t="n">
        <v>0.04968151578217219</v>
      </c>
    </row>
    <row r="275">
      <c r="A275" t="inlineStr">
        <is>
          <t>STR-1068</t>
        </is>
      </c>
      <c r="B275" s="3" t="n">
        <v>45717</v>
      </c>
      <c r="C275" t="inlineStr">
        <is>
          <t>East</t>
        </is>
      </c>
      <c r="D275" t="inlineStr">
        <is>
          <t>Mall</t>
        </is>
      </c>
      <c r="E275" t="n">
        <v>10192</v>
      </c>
      <c r="F275" s="4" t="n">
        <v>61995.3</v>
      </c>
      <c r="G275" s="4" t="n">
        <v>799756.46</v>
      </c>
      <c r="H275" s="4" t="n">
        <v>812050.0494353144</v>
      </c>
      <c r="I275" s="26" t="n">
        <v>-12293.58943531441</v>
      </c>
      <c r="J275" s="27" t="n">
        <v>-0.01537166631366055</v>
      </c>
    </row>
    <row r="276">
      <c r="A276" t="inlineStr">
        <is>
          <t>STR-1068</t>
        </is>
      </c>
      <c r="B276" s="3" t="n">
        <v>45748</v>
      </c>
      <c r="C276" t="inlineStr">
        <is>
          <t>East</t>
        </is>
      </c>
      <c r="D276" t="inlineStr">
        <is>
          <t>Mall</t>
        </is>
      </c>
      <c r="E276" t="n">
        <v>7446</v>
      </c>
      <c r="F276" s="4" t="n">
        <v>29344.93</v>
      </c>
      <c r="G276" s="4" t="n">
        <v>593343</v>
      </c>
      <c r="H276" s="4" t="n">
        <v>664860.65616788</v>
      </c>
      <c r="I276" s="26" t="n">
        <v>-71517.65616788005</v>
      </c>
      <c r="J276" s="27" t="n">
        <v>-0.1205334118172458</v>
      </c>
    </row>
    <row r="277">
      <c r="A277" t="inlineStr">
        <is>
          <t>STR-1069</t>
        </is>
      </c>
      <c r="B277" s="3" t="n">
        <v>45658</v>
      </c>
      <c r="C277" t="inlineStr">
        <is>
          <t>West</t>
        </is>
      </c>
      <c r="D277" t="inlineStr">
        <is>
          <t>High Street</t>
        </is>
      </c>
      <c r="E277" t="n">
        <v>5689</v>
      </c>
      <c r="F277" s="4" t="n">
        <v>50532.17</v>
      </c>
      <c r="G277" s="4" t="n">
        <v>645039.97</v>
      </c>
      <c r="H277" s="4" t="n">
        <v>643275.8050583007</v>
      </c>
      <c r="I277" s="26" t="n">
        <v>1764.164941699244</v>
      </c>
      <c r="J277" s="27" t="n">
        <v>0.00273496996116263</v>
      </c>
    </row>
    <row r="278">
      <c r="A278" t="inlineStr">
        <is>
          <t>STR-1069</t>
        </is>
      </c>
      <c r="B278" s="3" t="n">
        <v>45689</v>
      </c>
      <c r="C278" t="inlineStr">
        <is>
          <t>West</t>
        </is>
      </c>
      <c r="D278" t="inlineStr">
        <is>
          <t>High Street</t>
        </is>
      </c>
      <c r="E278" t="n">
        <v>3326</v>
      </c>
      <c r="F278" s="4" t="n">
        <v>17562.57</v>
      </c>
      <c r="G278" s="4" t="n">
        <v>561597.33</v>
      </c>
      <c r="H278" s="4" t="n">
        <v>547096.1762822071</v>
      </c>
      <c r="I278" s="26" t="n">
        <v>14501.15371779283</v>
      </c>
      <c r="J278" s="27" t="n">
        <v>0.02582126542124555</v>
      </c>
    </row>
    <row r="279">
      <c r="A279" t="inlineStr">
        <is>
          <t>STR-1069</t>
        </is>
      </c>
      <c r="B279" s="3" t="n">
        <v>45717</v>
      </c>
      <c r="C279" t="inlineStr">
        <is>
          <t>West</t>
        </is>
      </c>
      <c r="D279" t="inlineStr">
        <is>
          <t>High Street</t>
        </is>
      </c>
      <c r="E279" t="n">
        <v>5767</v>
      </c>
      <c r="F279" s="4" t="n">
        <v>47648.71</v>
      </c>
      <c r="G279" s="4" t="n">
        <v>635837.74</v>
      </c>
      <c r="H279" s="4" t="n">
        <v>663976.3408953457</v>
      </c>
      <c r="I279" s="26" t="n">
        <v>-28138.60089534568</v>
      </c>
      <c r="J279" s="27" t="n">
        <v>-0.04425437360063855</v>
      </c>
    </row>
    <row r="280">
      <c r="A280" t="inlineStr">
        <is>
          <t>STR-1069</t>
        </is>
      </c>
      <c r="B280" s="3" t="n">
        <v>45748</v>
      </c>
      <c r="C280" t="inlineStr">
        <is>
          <t>West</t>
        </is>
      </c>
      <c r="D280" t="inlineStr">
        <is>
          <t>High Street</t>
        </is>
      </c>
      <c r="E280" t="n">
        <v>5893</v>
      </c>
      <c r="F280" s="4" t="n">
        <v>38297.58</v>
      </c>
      <c r="G280" s="4" t="n">
        <v>686737.87</v>
      </c>
      <c r="H280" s="4" t="n">
        <v>612851.2978938412</v>
      </c>
      <c r="I280" s="26" t="n">
        <v>73886.57210615883</v>
      </c>
      <c r="J280" s="27" t="n">
        <v>0.1075906475146897</v>
      </c>
    </row>
    <row r="281">
      <c r="A281" t="inlineStr">
        <is>
          <t>STR-1070</t>
        </is>
      </c>
      <c r="B281" s="3" t="n">
        <v>45658</v>
      </c>
      <c r="C281" t="inlineStr">
        <is>
          <t>South</t>
        </is>
      </c>
      <c r="D281" t="inlineStr">
        <is>
          <t>Residential</t>
        </is>
      </c>
      <c r="E281" t="n">
        <v>8564</v>
      </c>
      <c r="F281" s="4" t="n">
        <v>61784.11</v>
      </c>
      <c r="G281" s="4" t="n">
        <v>673076.34</v>
      </c>
      <c r="H281" s="4" t="n">
        <v>688815.6767642351</v>
      </c>
      <c r="I281" s="26" t="n">
        <v>-15739.33676423517</v>
      </c>
      <c r="J281" s="27" t="n">
        <v>-0.02338417773567136</v>
      </c>
    </row>
    <row r="282">
      <c r="A282" t="inlineStr">
        <is>
          <t>STR-1070</t>
        </is>
      </c>
      <c r="B282" s="3" t="n">
        <v>45689</v>
      </c>
      <c r="C282" t="inlineStr">
        <is>
          <t>South</t>
        </is>
      </c>
      <c r="D282" t="inlineStr">
        <is>
          <t>Residential</t>
        </is>
      </c>
      <c r="E282" t="n">
        <v>8001</v>
      </c>
      <c r="F282" s="4" t="n">
        <v>36832.33</v>
      </c>
      <c r="G282" s="4" t="n">
        <v>738548.42</v>
      </c>
      <c r="H282" s="4" t="n">
        <v>702655.2917589183</v>
      </c>
      <c r="I282" s="26" t="n">
        <v>35893.12824108172</v>
      </c>
      <c r="J282" s="27" t="n">
        <v>0.04859955998698328</v>
      </c>
    </row>
    <row r="283">
      <c r="A283" t="inlineStr">
        <is>
          <t>STR-1070</t>
        </is>
      </c>
      <c r="B283" s="3" t="n">
        <v>45717</v>
      </c>
      <c r="C283" t="inlineStr">
        <is>
          <t>South</t>
        </is>
      </c>
      <c r="D283" t="inlineStr">
        <is>
          <t>Residential</t>
        </is>
      </c>
      <c r="E283" t="n">
        <v>9324</v>
      </c>
      <c r="F283" s="4" t="n">
        <v>48609.41</v>
      </c>
      <c r="G283" s="4" t="n">
        <v>756619.77</v>
      </c>
      <c r="H283" s="4" t="n">
        <v>739493.813946661</v>
      </c>
      <c r="I283" s="26" t="n">
        <v>17125.95605333906</v>
      </c>
      <c r="J283" s="27" t="n">
        <v>0.02263482495750681</v>
      </c>
    </row>
    <row r="284">
      <c r="A284" t="inlineStr">
        <is>
          <t>STR-1070</t>
        </is>
      </c>
      <c r="B284" s="3" t="n">
        <v>45748</v>
      </c>
      <c r="C284" t="inlineStr">
        <is>
          <t>South</t>
        </is>
      </c>
      <c r="D284" t="inlineStr">
        <is>
          <t>Residential</t>
        </is>
      </c>
      <c r="E284" t="n">
        <v>9109</v>
      </c>
      <c r="F284" s="4" t="n">
        <v>70284.06</v>
      </c>
      <c r="G284" s="4" t="n">
        <v>761122.42</v>
      </c>
      <c r="H284" s="4" t="n">
        <v>777434.1169748255</v>
      </c>
      <c r="I284" s="26" t="n">
        <v>-16311.69697482546</v>
      </c>
      <c r="J284" s="27" t="n">
        <v>-0.02143110825039875</v>
      </c>
    </row>
    <row r="285">
      <c r="A285" t="inlineStr">
        <is>
          <t>STR-1071</t>
        </is>
      </c>
      <c r="B285" s="3" t="n">
        <v>45658</v>
      </c>
      <c r="C285" t="inlineStr">
        <is>
          <t>South</t>
        </is>
      </c>
      <c r="D285" t="inlineStr">
        <is>
          <t>High Street</t>
        </is>
      </c>
      <c r="E285" t="n">
        <v>4022</v>
      </c>
      <c r="F285" s="4" t="n">
        <v>45940.39</v>
      </c>
      <c r="G285" s="4" t="n">
        <v>524899.5699999999</v>
      </c>
      <c r="H285" s="4" t="n">
        <v>593329.6727023151</v>
      </c>
      <c r="I285" s="26" t="n">
        <v>-68430.1027023152</v>
      </c>
      <c r="J285" s="27" t="n">
        <v>-0.1303679915422968</v>
      </c>
    </row>
    <row r="286">
      <c r="A286" t="inlineStr">
        <is>
          <t>STR-1071</t>
        </is>
      </c>
      <c r="B286" s="3" t="n">
        <v>45689</v>
      </c>
      <c r="C286" t="inlineStr">
        <is>
          <t>South</t>
        </is>
      </c>
      <c r="D286" t="inlineStr">
        <is>
          <t>High Street</t>
        </is>
      </c>
      <c r="E286" t="n">
        <v>4355</v>
      </c>
      <c r="F286" s="4" t="n">
        <v>34771.26</v>
      </c>
      <c r="G286" s="4" t="n">
        <v>555557.77</v>
      </c>
      <c r="H286" s="4" t="n">
        <v>603157.7041181542</v>
      </c>
      <c r="I286" s="26" t="n">
        <v>-47599.93411815423</v>
      </c>
      <c r="J286" s="27" t="n">
        <v>-0.08567953989403158</v>
      </c>
    </row>
    <row r="287">
      <c r="A287" t="inlineStr">
        <is>
          <t>STR-1071</t>
        </is>
      </c>
      <c r="B287" s="3" t="n">
        <v>45717</v>
      </c>
      <c r="C287" t="inlineStr">
        <is>
          <t>South</t>
        </is>
      </c>
      <c r="D287" t="inlineStr">
        <is>
          <t>High Street</t>
        </is>
      </c>
      <c r="E287" t="n">
        <v>5745</v>
      </c>
      <c r="F287" s="4" t="n">
        <v>66104.19</v>
      </c>
      <c r="G287" s="4" t="n">
        <v>714083.6800000001</v>
      </c>
      <c r="H287" s="4" t="n">
        <v>709283.9729384986</v>
      </c>
      <c r="I287" s="26" t="n">
        <v>4799.707061501453</v>
      </c>
      <c r="J287" s="27" t="n">
        <v>0.006721491046401526</v>
      </c>
    </row>
    <row r="288">
      <c r="A288" t="inlineStr">
        <is>
          <t>STR-1071</t>
        </is>
      </c>
      <c r="B288" s="3" t="n">
        <v>45748</v>
      </c>
      <c r="C288" t="inlineStr">
        <is>
          <t>South</t>
        </is>
      </c>
      <c r="D288" t="inlineStr">
        <is>
          <t>High Street</t>
        </is>
      </c>
      <c r="E288" t="n">
        <v>3027</v>
      </c>
      <c r="F288" s="4" t="n">
        <v>18599.21</v>
      </c>
      <c r="G288" s="4" t="n">
        <v>497439.82</v>
      </c>
      <c r="H288" s="4" t="n">
        <v>499875.1118749442</v>
      </c>
      <c r="I288" s="26" t="n">
        <v>-2435.291874944174</v>
      </c>
      <c r="J288" s="27" t="n">
        <v>-0.004895651246705932</v>
      </c>
    </row>
    <row r="289">
      <c r="A289" t="inlineStr">
        <is>
          <t>STR-1072</t>
        </is>
      </c>
      <c r="B289" s="3" t="n">
        <v>45658</v>
      </c>
      <c r="C289" t="inlineStr">
        <is>
          <t>West</t>
        </is>
      </c>
      <c r="D289" t="inlineStr">
        <is>
          <t>Residential</t>
        </is>
      </c>
      <c r="E289" t="n">
        <v>5562</v>
      </c>
      <c r="F289" s="4" t="n">
        <v>60183.06</v>
      </c>
      <c r="G289" s="4" t="n">
        <v>636775.66</v>
      </c>
      <c r="H289" s="4" t="n">
        <v>672045.5735223608</v>
      </c>
      <c r="I289" s="26" t="n">
        <v>-35269.91352236073</v>
      </c>
      <c r="J289" s="27" t="n">
        <v>-0.0553882878035268</v>
      </c>
    </row>
    <row r="290">
      <c r="A290" t="inlineStr">
        <is>
          <t>STR-1072</t>
        </is>
      </c>
      <c r="B290" s="3" t="n">
        <v>45689</v>
      </c>
      <c r="C290" t="inlineStr">
        <is>
          <t>West</t>
        </is>
      </c>
      <c r="D290" t="inlineStr">
        <is>
          <t>Residential</t>
        </is>
      </c>
      <c r="E290" t="n">
        <v>4487</v>
      </c>
      <c r="F290" s="4" t="n">
        <v>74539.14</v>
      </c>
      <c r="G290" s="4" t="n">
        <v>633009.53</v>
      </c>
      <c r="H290" s="4" t="n">
        <v>640157.8571378477</v>
      </c>
      <c r="I290" s="26" t="n">
        <v>-7148.327137847664</v>
      </c>
      <c r="J290" s="27" t="n">
        <v>-0.011292605875693</v>
      </c>
    </row>
    <row r="291">
      <c r="A291" t="inlineStr">
        <is>
          <t>STR-1072</t>
        </is>
      </c>
      <c r="B291" s="3" t="n">
        <v>45717</v>
      </c>
      <c r="C291" t="inlineStr">
        <is>
          <t>West</t>
        </is>
      </c>
      <c r="D291" t="inlineStr">
        <is>
          <t>Residential</t>
        </is>
      </c>
      <c r="E291" t="n">
        <v>4162</v>
      </c>
      <c r="F291" s="4" t="n">
        <v>55371.97</v>
      </c>
      <c r="G291" s="4" t="n">
        <v>609949</v>
      </c>
      <c r="H291" s="4" t="n">
        <v>627462.4799234769</v>
      </c>
      <c r="I291" s="26" t="n">
        <v>-17513.47992347693</v>
      </c>
      <c r="J291" s="27" t="n">
        <v>-0.02871302342241225</v>
      </c>
    </row>
    <row r="292">
      <c r="A292" t="inlineStr">
        <is>
          <t>STR-1072</t>
        </is>
      </c>
      <c r="B292" s="3" t="n">
        <v>45748</v>
      </c>
      <c r="C292" t="inlineStr">
        <is>
          <t>West</t>
        </is>
      </c>
      <c r="D292" t="inlineStr">
        <is>
          <t>Residential</t>
        </is>
      </c>
      <c r="E292" t="n">
        <v>4094</v>
      </c>
      <c r="F292" s="4" t="n">
        <v>40928.69</v>
      </c>
      <c r="G292" s="4" t="n">
        <v>548103.7</v>
      </c>
      <c r="H292" s="4" t="n">
        <v>574479.2349357288</v>
      </c>
      <c r="I292" s="26" t="n">
        <v>-26375.53493572888</v>
      </c>
      <c r="J292" s="27" t="n">
        <v>-0.04812143201319181</v>
      </c>
    </row>
    <row r="293">
      <c r="A293" t="inlineStr">
        <is>
          <t>STR-1073</t>
        </is>
      </c>
      <c r="B293" s="3" t="n">
        <v>45658</v>
      </c>
      <c r="C293" t="inlineStr">
        <is>
          <t>East</t>
        </is>
      </c>
      <c r="D293" t="inlineStr">
        <is>
          <t>Residential</t>
        </is>
      </c>
      <c r="E293" t="n">
        <v>8484</v>
      </c>
      <c r="F293" s="4" t="n">
        <v>70012.41</v>
      </c>
      <c r="G293" s="4" t="n">
        <v>729424.42</v>
      </c>
      <c r="H293" s="4" t="n">
        <v>685724.9938396225</v>
      </c>
      <c r="I293" s="26" t="n">
        <v>43699.42616037757</v>
      </c>
      <c r="J293" s="27" t="n">
        <v>0.05990946417776576</v>
      </c>
    </row>
    <row r="294">
      <c r="A294" t="inlineStr">
        <is>
          <t>STR-1073</t>
        </is>
      </c>
      <c r="B294" s="3" t="n">
        <v>45689</v>
      </c>
      <c r="C294" t="inlineStr">
        <is>
          <t>East</t>
        </is>
      </c>
      <c r="D294" t="inlineStr">
        <is>
          <t>Residential</t>
        </is>
      </c>
      <c r="E294" t="n">
        <v>7794</v>
      </c>
      <c r="F294" s="4" t="n">
        <v>68909.25999999999</v>
      </c>
      <c r="G294" s="4" t="n">
        <v>696261.49</v>
      </c>
      <c r="H294" s="4" t="n">
        <v>724969.3417989761</v>
      </c>
      <c r="I294" s="26" t="n">
        <v>-28707.85179897607</v>
      </c>
      <c r="J294" s="27" t="n">
        <v>-0.04123142269289671</v>
      </c>
    </row>
    <row r="295">
      <c r="A295" t="inlineStr">
        <is>
          <t>STR-1073</t>
        </is>
      </c>
      <c r="B295" s="3" t="n">
        <v>45717</v>
      </c>
      <c r="C295" t="inlineStr">
        <is>
          <t>East</t>
        </is>
      </c>
      <c r="D295" t="inlineStr">
        <is>
          <t>Residential</t>
        </is>
      </c>
      <c r="E295" t="n">
        <v>8300</v>
      </c>
      <c r="F295" s="4" t="n">
        <v>56737.3</v>
      </c>
      <c r="G295" s="4" t="n">
        <v>813316.71</v>
      </c>
      <c r="H295" s="4" t="n">
        <v>721415.919926847</v>
      </c>
      <c r="I295" s="26" t="n">
        <v>91900.79007315298</v>
      </c>
      <c r="J295" s="27" t="n">
        <v>0.1129950841329117</v>
      </c>
    </row>
    <row r="296">
      <c r="A296" t="inlineStr">
        <is>
          <t>STR-1073</t>
        </is>
      </c>
      <c r="B296" s="3" t="n">
        <v>45748</v>
      </c>
      <c r="C296" t="inlineStr">
        <is>
          <t>East</t>
        </is>
      </c>
      <c r="D296" t="inlineStr">
        <is>
          <t>Residential</t>
        </is>
      </c>
      <c r="E296" t="n">
        <v>7083</v>
      </c>
      <c r="F296" s="4" t="n">
        <v>54080.91</v>
      </c>
      <c r="G296" s="4" t="n">
        <v>702068.92</v>
      </c>
      <c r="H296" s="4" t="n">
        <v>683304.4131178578</v>
      </c>
      <c r="I296" s="26" t="n">
        <v>18764.50688214228</v>
      </c>
      <c r="J296" s="27" t="n">
        <v>0.02672744277319992</v>
      </c>
    </row>
    <row r="297">
      <c r="A297" t="inlineStr">
        <is>
          <t>STR-1074</t>
        </is>
      </c>
      <c r="B297" s="3" t="n">
        <v>45658</v>
      </c>
      <c r="C297" t="inlineStr">
        <is>
          <t>West</t>
        </is>
      </c>
      <c r="D297" t="inlineStr">
        <is>
          <t>High Street</t>
        </is>
      </c>
      <c r="E297" t="n">
        <v>3834</v>
      </c>
      <c r="F297" s="4" t="n">
        <v>51996.32</v>
      </c>
      <c r="G297" s="4" t="n">
        <v>546223.7</v>
      </c>
      <c r="H297" s="4" t="n">
        <v>579981.4148414133</v>
      </c>
      <c r="I297" s="26" t="n">
        <v>-33757.71484141331</v>
      </c>
      <c r="J297" s="27" t="n">
        <v>-0.06180199585154088</v>
      </c>
    </row>
    <row r="298">
      <c r="A298" t="inlineStr">
        <is>
          <t>STR-1074</t>
        </is>
      </c>
      <c r="B298" s="3" t="n">
        <v>45689</v>
      </c>
      <c r="C298" t="inlineStr">
        <is>
          <t>West</t>
        </is>
      </c>
      <c r="D298" t="inlineStr">
        <is>
          <t>High Street</t>
        </is>
      </c>
      <c r="E298" t="n">
        <v>2358</v>
      </c>
      <c r="F298" s="4" t="n">
        <v>40102.88</v>
      </c>
      <c r="G298" s="4" t="n">
        <v>533121.26</v>
      </c>
      <c r="H298" s="4" t="n">
        <v>545439.5674105585</v>
      </c>
      <c r="I298" s="26" t="n">
        <v>-12318.30741055845</v>
      </c>
      <c r="J298" s="27" t="n">
        <v>-0.02310601421252353</v>
      </c>
    </row>
    <row r="299">
      <c r="A299" t="inlineStr">
        <is>
          <t>STR-1074</t>
        </is>
      </c>
      <c r="B299" s="3" t="n">
        <v>45717</v>
      </c>
      <c r="C299" t="inlineStr">
        <is>
          <t>West</t>
        </is>
      </c>
      <c r="D299" t="inlineStr">
        <is>
          <t>High Street</t>
        </is>
      </c>
      <c r="E299" t="n">
        <v>1231</v>
      </c>
      <c r="F299" s="4" t="n">
        <v>59825.51</v>
      </c>
      <c r="G299" s="4" t="n">
        <v>498970.32</v>
      </c>
      <c r="H299" s="4" t="n">
        <v>507092.5841718587</v>
      </c>
      <c r="I299" s="26" t="n">
        <v>-8122.264171858726</v>
      </c>
      <c r="J299" s="27" t="n">
        <v>-0.01627805071022807</v>
      </c>
    </row>
    <row r="300">
      <c r="A300" t="inlineStr">
        <is>
          <t>STR-1074</t>
        </is>
      </c>
      <c r="B300" s="3" t="n">
        <v>45748</v>
      </c>
      <c r="C300" t="inlineStr">
        <is>
          <t>West</t>
        </is>
      </c>
      <c r="D300" t="inlineStr">
        <is>
          <t>High Street</t>
        </is>
      </c>
      <c r="E300" t="n">
        <v>1723</v>
      </c>
      <c r="F300" s="4" t="n">
        <v>27398.28</v>
      </c>
      <c r="G300" s="4" t="n">
        <v>487738.26</v>
      </c>
      <c r="H300" s="4" t="n">
        <v>494946.3205696841</v>
      </c>
      <c r="I300" s="26" t="n">
        <v>-7208.060569684138</v>
      </c>
      <c r="J300" s="27" t="n">
        <v>-0.01477854242905639</v>
      </c>
    </row>
    <row r="301">
      <c r="A301" t="inlineStr">
        <is>
          <t>STR-1075</t>
        </is>
      </c>
      <c r="B301" s="3" t="n">
        <v>45658</v>
      </c>
      <c r="C301" t="inlineStr">
        <is>
          <t>West</t>
        </is>
      </c>
      <c r="D301" t="inlineStr">
        <is>
          <t>High Street</t>
        </is>
      </c>
      <c r="E301" t="n">
        <v>5896</v>
      </c>
      <c r="F301" s="4" t="n">
        <v>55599.56</v>
      </c>
      <c r="G301" s="4" t="n">
        <v>668459.37</v>
      </c>
      <c r="H301" s="4" t="n">
        <v>661493.8594232912</v>
      </c>
      <c r="I301" s="26" t="n">
        <v>6965.510576708824</v>
      </c>
      <c r="J301" s="27" t="n">
        <v>0.01042024525246587</v>
      </c>
    </row>
    <row r="302">
      <c r="A302" t="inlineStr">
        <is>
          <t>STR-1075</t>
        </is>
      </c>
      <c r="B302" s="3" t="n">
        <v>45689</v>
      </c>
      <c r="C302" t="inlineStr">
        <is>
          <t>West</t>
        </is>
      </c>
      <c r="D302" t="inlineStr">
        <is>
          <t>High Street</t>
        </is>
      </c>
      <c r="E302" t="n">
        <v>5903</v>
      </c>
      <c r="F302" s="4" t="n">
        <v>55477.61</v>
      </c>
      <c r="G302" s="4" t="n">
        <v>763162.45</v>
      </c>
      <c r="H302" s="4" t="n">
        <v>691553.133733155</v>
      </c>
      <c r="I302" s="26" t="n">
        <v>71609.31626684498</v>
      </c>
      <c r="J302" s="27" t="n">
        <v>0.09383233709526063</v>
      </c>
    </row>
    <row r="303">
      <c r="A303" t="inlineStr">
        <is>
          <t>STR-1075</t>
        </is>
      </c>
      <c r="B303" s="3" t="n">
        <v>45717</v>
      </c>
      <c r="C303" t="inlineStr">
        <is>
          <t>West</t>
        </is>
      </c>
      <c r="D303" t="inlineStr">
        <is>
          <t>High Street</t>
        </is>
      </c>
      <c r="E303" t="n">
        <v>4898</v>
      </c>
      <c r="F303" s="4" t="n">
        <v>46174.7</v>
      </c>
      <c r="G303" s="4" t="n">
        <v>599017.33</v>
      </c>
      <c r="H303" s="4" t="n">
        <v>617477.2757429917</v>
      </c>
      <c r="I303" s="26" t="n">
        <v>-18459.94574299175</v>
      </c>
      <c r="J303" s="27" t="n">
        <v>-0.03081704788572937</v>
      </c>
    </row>
    <row r="304">
      <c r="A304" t="inlineStr">
        <is>
          <t>STR-1075</t>
        </is>
      </c>
      <c r="B304" s="3" t="n">
        <v>45748</v>
      </c>
      <c r="C304" t="inlineStr">
        <is>
          <t>West</t>
        </is>
      </c>
      <c r="D304" t="inlineStr">
        <is>
          <t>High Street</t>
        </is>
      </c>
      <c r="E304" t="n">
        <v>1462</v>
      </c>
      <c r="F304" s="4" t="n">
        <v>24362.98</v>
      </c>
      <c r="G304" s="4" t="n">
        <v>401582.58</v>
      </c>
      <c r="H304" s="4" t="n">
        <v>434510.4045833292</v>
      </c>
      <c r="I304" s="26" t="n">
        <v>-32927.8245833292</v>
      </c>
      <c r="J304" s="27" t="n">
        <v>-0.0819951517402204</v>
      </c>
    </row>
    <row r="305">
      <c r="A305" t="inlineStr">
        <is>
          <t>STR-1076</t>
        </is>
      </c>
      <c r="B305" s="3" t="n">
        <v>45658</v>
      </c>
      <c r="C305" t="inlineStr">
        <is>
          <t>North</t>
        </is>
      </c>
      <c r="D305" t="inlineStr">
        <is>
          <t>Mall</t>
        </is>
      </c>
      <c r="E305" t="n">
        <v>8252</v>
      </c>
      <c r="F305" s="4" t="n">
        <v>40647.67</v>
      </c>
      <c r="G305" s="4" t="n">
        <v>703812.99</v>
      </c>
      <c r="H305" s="4" t="n">
        <v>749635.9871389962</v>
      </c>
      <c r="I305" s="26" t="n">
        <v>-45822.99713899626</v>
      </c>
      <c r="J305" s="27" t="n">
        <v>-0.06510677948555092</v>
      </c>
    </row>
    <row r="306">
      <c r="A306" t="inlineStr">
        <is>
          <t>STR-1076</t>
        </is>
      </c>
      <c r="B306" s="3" t="n">
        <v>45689</v>
      </c>
      <c r="C306" t="inlineStr">
        <is>
          <t>North</t>
        </is>
      </c>
      <c r="D306" t="inlineStr">
        <is>
          <t>Mall</t>
        </is>
      </c>
      <c r="E306" t="n">
        <v>7989</v>
      </c>
      <c r="F306" s="4" t="n">
        <v>63986.98</v>
      </c>
      <c r="G306" s="4" t="n">
        <v>724346.73</v>
      </c>
      <c r="H306" s="4" t="n">
        <v>736320.0731264401</v>
      </c>
      <c r="I306" s="26" t="n">
        <v>-11973.34312644007</v>
      </c>
      <c r="J306" s="27" t="n">
        <v>-0.01652985045772219</v>
      </c>
    </row>
    <row r="307">
      <c r="A307" t="inlineStr">
        <is>
          <t>STR-1076</t>
        </is>
      </c>
      <c r="B307" s="3" t="n">
        <v>45717</v>
      </c>
      <c r="C307" t="inlineStr">
        <is>
          <t>North</t>
        </is>
      </c>
      <c r="D307" t="inlineStr">
        <is>
          <t>Mall</t>
        </is>
      </c>
      <c r="E307" t="n">
        <v>8268</v>
      </c>
      <c r="F307" s="4" t="n">
        <v>52843.75</v>
      </c>
      <c r="G307" s="4" t="n">
        <v>730890.01</v>
      </c>
      <c r="H307" s="4" t="n">
        <v>761515.8838012128</v>
      </c>
      <c r="I307" s="26" t="n">
        <v>-30625.87380121276</v>
      </c>
      <c r="J307" s="27" t="n">
        <v>-0.04190216500730767</v>
      </c>
    </row>
    <row r="308">
      <c r="A308" t="inlineStr">
        <is>
          <t>STR-1076</t>
        </is>
      </c>
      <c r="B308" s="3" t="n">
        <v>45748</v>
      </c>
      <c r="C308" t="inlineStr">
        <is>
          <t>North</t>
        </is>
      </c>
      <c r="D308" t="inlineStr">
        <is>
          <t>Mall</t>
        </is>
      </c>
      <c r="E308" t="n">
        <v>8183</v>
      </c>
      <c r="F308" s="4" t="n">
        <v>31997.25</v>
      </c>
      <c r="G308" s="4" t="n">
        <v>780580.95</v>
      </c>
      <c r="H308" s="4" t="n">
        <v>729530.0981878308</v>
      </c>
      <c r="I308" s="26" t="n">
        <v>51050.85181216919</v>
      </c>
      <c r="J308" s="27" t="n">
        <v>0.06540109877414917</v>
      </c>
    </row>
    <row r="309">
      <c r="A309" t="inlineStr">
        <is>
          <t>STR-1077</t>
        </is>
      </c>
      <c r="B309" s="3" t="n">
        <v>45658</v>
      </c>
      <c r="C309" t="inlineStr">
        <is>
          <t>South</t>
        </is>
      </c>
      <c r="D309" t="inlineStr">
        <is>
          <t>Residential</t>
        </is>
      </c>
      <c r="E309" t="n">
        <v>6534</v>
      </c>
      <c r="F309" s="4" t="n">
        <v>54948.02</v>
      </c>
      <c r="G309" s="4" t="n">
        <v>727957.48</v>
      </c>
      <c r="H309" s="4" t="n">
        <v>683434.8485270592</v>
      </c>
      <c r="I309" s="26" t="n">
        <v>44522.63147294079</v>
      </c>
      <c r="J309" s="27" t="n">
        <v>0.06116103302206716</v>
      </c>
    </row>
    <row r="310">
      <c r="A310" t="inlineStr">
        <is>
          <t>STR-1077</t>
        </is>
      </c>
      <c r="B310" s="3" t="n">
        <v>45689</v>
      </c>
      <c r="C310" t="inlineStr">
        <is>
          <t>South</t>
        </is>
      </c>
      <c r="D310" t="inlineStr">
        <is>
          <t>Residential</t>
        </is>
      </c>
      <c r="E310" t="n">
        <v>5804</v>
      </c>
      <c r="F310" s="4" t="n">
        <v>46146.24</v>
      </c>
      <c r="G310" s="4" t="n">
        <v>538376</v>
      </c>
      <c r="H310" s="4" t="n">
        <v>590653.6592442414</v>
      </c>
      <c r="I310" s="26" t="n">
        <v>-52277.65924424143</v>
      </c>
      <c r="J310" s="27" t="n">
        <v>-0.09710250688039851</v>
      </c>
    </row>
    <row r="311">
      <c r="A311" t="inlineStr">
        <is>
          <t>STR-1077</t>
        </is>
      </c>
      <c r="B311" s="3" t="n">
        <v>45717</v>
      </c>
      <c r="C311" t="inlineStr">
        <is>
          <t>South</t>
        </is>
      </c>
      <c r="D311" t="inlineStr">
        <is>
          <t>Residential</t>
        </is>
      </c>
      <c r="E311" t="n">
        <v>6301</v>
      </c>
      <c r="F311" s="4" t="n">
        <v>22387.26</v>
      </c>
      <c r="G311" s="4" t="n">
        <v>665342.49</v>
      </c>
      <c r="H311" s="4" t="n">
        <v>625605.6229148012</v>
      </c>
      <c r="I311" s="26" t="n">
        <v>39736.86708519876</v>
      </c>
      <c r="J311" s="27" t="n">
        <v>0.05972392817599663</v>
      </c>
    </row>
    <row r="312">
      <c r="A312" t="inlineStr">
        <is>
          <t>STR-1077</t>
        </is>
      </c>
      <c r="B312" s="3" t="n">
        <v>45748</v>
      </c>
      <c r="C312" t="inlineStr">
        <is>
          <t>South</t>
        </is>
      </c>
      <c r="D312" t="inlineStr">
        <is>
          <t>Residential</t>
        </is>
      </c>
      <c r="E312" t="n">
        <v>6399</v>
      </c>
      <c r="F312" s="4" t="n">
        <v>60684.05</v>
      </c>
      <c r="G312" s="4" t="n">
        <v>651164.1800000001</v>
      </c>
      <c r="H312" s="4" t="n">
        <v>697910.7985107893</v>
      </c>
      <c r="I312" s="26" t="n">
        <v>-46746.61851078924</v>
      </c>
      <c r="J312" s="27" t="n">
        <v>-0.0717892966882626</v>
      </c>
    </row>
    <row r="313">
      <c r="A313" t="inlineStr">
        <is>
          <t>STR-1078</t>
        </is>
      </c>
      <c r="B313" s="3" t="n">
        <v>45658</v>
      </c>
      <c r="C313" t="inlineStr">
        <is>
          <t>South</t>
        </is>
      </c>
      <c r="D313" t="inlineStr">
        <is>
          <t>High Street</t>
        </is>
      </c>
      <c r="E313" t="n">
        <v>5759</v>
      </c>
      <c r="F313" s="4" t="n">
        <v>48465.6</v>
      </c>
      <c r="G313" s="4" t="n">
        <v>628538.3</v>
      </c>
      <c r="H313" s="4" t="n">
        <v>642007.1537084153</v>
      </c>
      <c r="I313" s="26" t="n">
        <v>-13468.85370841529</v>
      </c>
      <c r="J313" s="27" t="n">
        <v>-0.02142885120670497</v>
      </c>
    </row>
    <row r="314">
      <c r="A314" t="inlineStr">
        <is>
          <t>STR-1078</t>
        </is>
      </c>
      <c r="B314" s="3" t="n">
        <v>45689</v>
      </c>
      <c r="C314" t="inlineStr">
        <is>
          <t>South</t>
        </is>
      </c>
      <c r="D314" t="inlineStr">
        <is>
          <t>High Street</t>
        </is>
      </c>
      <c r="E314" t="n">
        <v>5285</v>
      </c>
      <c r="F314" s="4" t="n">
        <v>23702.38</v>
      </c>
      <c r="G314" s="4" t="n">
        <v>536524.84</v>
      </c>
      <c r="H314" s="4" t="n">
        <v>592379.7563733467</v>
      </c>
      <c r="I314" s="26" t="n">
        <v>-55854.9163733467</v>
      </c>
      <c r="J314" s="27" t="n">
        <v>-0.1041049960955148</v>
      </c>
    </row>
    <row r="315">
      <c r="A315" t="inlineStr">
        <is>
          <t>STR-1078</t>
        </is>
      </c>
      <c r="B315" s="3" t="n">
        <v>45717</v>
      </c>
      <c r="C315" t="inlineStr">
        <is>
          <t>South</t>
        </is>
      </c>
      <c r="D315" t="inlineStr">
        <is>
          <t>High Street</t>
        </is>
      </c>
      <c r="E315" t="n">
        <v>5434</v>
      </c>
      <c r="F315" s="4" t="n">
        <v>54322.94</v>
      </c>
      <c r="G315" s="4" t="n">
        <v>621677.3</v>
      </c>
      <c r="H315" s="4" t="n">
        <v>613092.4047468852</v>
      </c>
      <c r="I315" s="26" t="n">
        <v>8584.895253114868</v>
      </c>
      <c r="J315" s="27" t="n">
        <v>0.0138092467798243</v>
      </c>
    </row>
    <row r="316">
      <c r="A316" t="inlineStr">
        <is>
          <t>STR-1078</t>
        </is>
      </c>
      <c r="B316" s="3" t="n">
        <v>45748</v>
      </c>
      <c r="C316" t="inlineStr">
        <is>
          <t>South</t>
        </is>
      </c>
      <c r="D316" t="inlineStr">
        <is>
          <t>High Street</t>
        </is>
      </c>
      <c r="E316" t="n">
        <v>7479</v>
      </c>
      <c r="F316" s="4" t="n">
        <v>86026.58</v>
      </c>
      <c r="G316" s="4" t="n">
        <v>771129.0699999999</v>
      </c>
      <c r="H316" s="4" t="n">
        <v>774007.0595400622</v>
      </c>
      <c r="I316" s="26" t="n">
        <v>-2877.989540062263</v>
      </c>
      <c r="J316" s="27" t="n">
        <v>-0.003732176171314956</v>
      </c>
    </row>
    <row r="317">
      <c r="A317" t="inlineStr">
        <is>
          <t>STR-1079</t>
        </is>
      </c>
      <c r="B317" s="3" t="n">
        <v>45658</v>
      </c>
      <c r="C317" t="inlineStr">
        <is>
          <t>North</t>
        </is>
      </c>
      <c r="D317" t="inlineStr">
        <is>
          <t>Residential</t>
        </is>
      </c>
      <c r="E317" t="n">
        <v>6164</v>
      </c>
      <c r="F317" s="4" t="n">
        <v>78967.52</v>
      </c>
      <c r="G317" s="4" t="n">
        <v>702052.47</v>
      </c>
      <c r="H317" s="4" t="n">
        <v>674549.9276146872</v>
      </c>
      <c r="I317" s="26" t="n">
        <v>27502.54238531273</v>
      </c>
      <c r="J317" s="27" t="n">
        <v>0.03917448276382067</v>
      </c>
    </row>
    <row r="318">
      <c r="A318" t="inlineStr">
        <is>
          <t>STR-1079</t>
        </is>
      </c>
      <c r="B318" s="3" t="n">
        <v>45689</v>
      </c>
      <c r="C318" t="inlineStr">
        <is>
          <t>North</t>
        </is>
      </c>
      <c r="D318" t="inlineStr">
        <is>
          <t>Residential</t>
        </is>
      </c>
      <c r="E318" t="n">
        <v>7973</v>
      </c>
      <c r="F318" s="4" t="n">
        <v>46767.99</v>
      </c>
      <c r="G318" s="4" t="n">
        <v>688368.46</v>
      </c>
      <c r="H318" s="4" t="n">
        <v>704742.3274226267</v>
      </c>
      <c r="I318" s="26" t="n">
        <v>-16373.8674226267</v>
      </c>
      <c r="J318" s="27" t="n">
        <v>-0.02378648699655226</v>
      </c>
    </row>
    <row r="319">
      <c r="A319" t="inlineStr">
        <is>
          <t>STR-1079</t>
        </is>
      </c>
      <c r="B319" s="3" t="n">
        <v>45717</v>
      </c>
      <c r="C319" t="inlineStr">
        <is>
          <t>North</t>
        </is>
      </c>
      <c r="D319" t="inlineStr">
        <is>
          <t>Residential</t>
        </is>
      </c>
      <c r="E319" t="n">
        <v>6000</v>
      </c>
      <c r="F319" s="4" t="n">
        <v>62507.16</v>
      </c>
      <c r="G319" s="4" t="n">
        <v>712375.77</v>
      </c>
      <c r="H319" s="4" t="n">
        <v>686177.9118618546</v>
      </c>
      <c r="I319" s="26" t="n">
        <v>26197.85813814541</v>
      </c>
      <c r="J319" s="27" t="n">
        <v>0.03677533577278381</v>
      </c>
    </row>
    <row r="320">
      <c r="A320" t="inlineStr">
        <is>
          <t>STR-1079</t>
        </is>
      </c>
      <c r="B320" s="3" t="n">
        <v>45748</v>
      </c>
      <c r="C320" t="inlineStr">
        <is>
          <t>North</t>
        </is>
      </c>
      <c r="D320" t="inlineStr">
        <is>
          <t>Residential</t>
        </is>
      </c>
      <c r="E320" t="n">
        <v>9967</v>
      </c>
      <c r="F320" s="4" t="n">
        <v>66456.28</v>
      </c>
      <c r="G320" s="4" t="n">
        <v>844710.67</v>
      </c>
      <c r="H320" s="4" t="n">
        <v>797282.0152713445</v>
      </c>
      <c r="I320" s="26" t="n">
        <v>47428.65472865559</v>
      </c>
      <c r="J320" s="27" t="n">
        <v>0.05614781062094976</v>
      </c>
    </row>
    <row r="321">
      <c r="A321" t="inlineStr">
        <is>
          <t>STR-1080</t>
        </is>
      </c>
      <c r="B321" s="3" t="n">
        <v>45658</v>
      </c>
      <c r="C321" t="inlineStr">
        <is>
          <t>East</t>
        </is>
      </c>
      <c r="D321" t="inlineStr">
        <is>
          <t>Residential</t>
        </is>
      </c>
      <c r="E321" t="n">
        <v>5639</v>
      </c>
      <c r="F321" s="4" t="n">
        <v>76614.32000000001</v>
      </c>
      <c r="G321" s="4" t="n">
        <v>620264.2</v>
      </c>
      <c r="H321" s="4" t="n">
        <v>680087.9787638413</v>
      </c>
      <c r="I321" s="26" t="n">
        <v>-59823.77876384137</v>
      </c>
      <c r="J321" s="27" t="n">
        <v>-0.09644886608616357</v>
      </c>
    </row>
    <row r="322">
      <c r="A322" t="inlineStr">
        <is>
          <t>STR-1080</t>
        </is>
      </c>
      <c r="B322" s="3" t="n">
        <v>45689</v>
      </c>
      <c r="C322" t="inlineStr">
        <is>
          <t>East</t>
        </is>
      </c>
      <c r="D322" t="inlineStr">
        <is>
          <t>Residential</t>
        </is>
      </c>
      <c r="E322" t="n">
        <v>3466</v>
      </c>
      <c r="F322" s="4" t="n">
        <v>24088.06</v>
      </c>
      <c r="G322" s="4" t="n">
        <v>536845.42</v>
      </c>
      <c r="H322" s="4" t="n">
        <v>520431.3586619404</v>
      </c>
      <c r="I322" s="26" t="n">
        <v>16414.0613380596</v>
      </c>
      <c r="J322" s="27" t="n">
        <v>0.03057502351060312</v>
      </c>
    </row>
    <row r="323">
      <c r="A323" t="inlineStr">
        <is>
          <t>STR-1080</t>
        </is>
      </c>
      <c r="B323" s="3" t="n">
        <v>45717</v>
      </c>
      <c r="C323" t="inlineStr">
        <is>
          <t>East</t>
        </is>
      </c>
      <c r="D323" t="inlineStr">
        <is>
          <t>Residential</t>
        </is>
      </c>
      <c r="E323" t="n">
        <v>7775</v>
      </c>
      <c r="F323" s="4" t="n">
        <v>81902.58</v>
      </c>
      <c r="G323" s="4" t="n">
        <v>726776.22</v>
      </c>
      <c r="H323" s="4" t="n">
        <v>726344.9295017116</v>
      </c>
      <c r="I323" s="26" t="n">
        <v>431.2904982883483</v>
      </c>
      <c r="J323" s="27" t="n">
        <v>0.0005934295680289984</v>
      </c>
    </row>
    <row r="324">
      <c r="A324" t="inlineStr">
        <is>
          <t>STR-1080</t>
        </is>
      </c>
      <c r="B324" s="3" t="n">
        <v>45748</v>
      </c>
      <c r="C324" t="inlineStr">
        <is>
          <t>East</t>
        </is>
      </c>
      <c r="D324" t="inlineStr">
        <is>
          <t>Residential</t>
        </is>
      </c>
      <c r="E324" t="n">
        <v>5317</v>
      </c>
      <c r="F324" s="4" t="n">
        <v>40553.11</v>
      </c>
      <c r="G324" s="4" t="n">
        <v>559660.84</v>
      </c>
      <c r="H324" s="4" t="n">
        <v>557669.310223408</v>
      </c>
      <c r="I324" s="26" t="n">
        <v>1991.529776591924</v>
      </c>
      <c r="J324" s="27" t="n">
        <v>0.003558458327353981</v>
      </c>
    </row>
  </sheetData>
  <mergeCells count="2">
    <mergeCell ref="A1:J1"/>
    <mergeCell ref="A2:J2"/>
  </mergeCells>
  <conditionalFormatting sqref="I5:I324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12" customWidth="1" min="3" max="3"/>
    <col width="10" customWidth="1" min="4" max="4"/>
    <col width="10" customWidth="1" min="5" max="5"/>
    <col width="12" customWidth="1" min="6" max="6"/>
    <col width="32" customWidth="1" min="7" max="7"/>
    <col width="14" customWidth="1" min="8" max="8"/>
  </cols>
  <sheetData>
    <row r="1" ht="22" customHeight="1">
      <c r="A1" s="1" t="inlineStr">
        <is>
          <t>Model Comparison</t>
        </is>
      </c>
    </row>
    <row r="3">
      <c r="A3" s="2" t="inlineStr">
        <is>
          <t>Model</t>
        </is>
      </c>
      <c r="B3" s="2" t="inlineStr">
        <is>
          <t>Predictors used</t>
        </is>
      </c>
      <c r="C3" s="2" t="inlineStr">
        <is>
          <t># Predictors</t>
        </is>
      </c>
      <c r="D3" s="2" t="inlineStr">
        <is>
          <t>R²</t>
        </is>
      </c>
      <c r="E3" s="2" t="inlineStr">
        <is>
          <t>Adj R²</t>
        </is>
      </c>
      <c r="F3" s="2" t="inlineStr">
        <is>
          <t>F p-value</t>
        </is>
      </c>
      <c r="G3" s="2" t="inlineStr">
        <is>
          <t>Verdict</t>
        </is>
      </c>
      <c r="H3" s="2" t="inlineStr">
        <is>
          <t>Selected?</t>
        </is>
      </c>
    </row>
    <row r="4">
      <c r="A4" s="11" t="inlineStr">
        <is>
          <t>M1 (Simple)</t>
        </is>
      </c>
      <c r="B4" s="12" t="inlineStr">
        <is>
          <t>footfall</t>
        </is>
      </c>
      <c r="C4" s="12" t="n">
        <v>1</v>
      </c>
      <c r="D4" s="14" t="n">
        <v>0.736285340003311</v>
      </c>
      <c r="E4" s="14" t="n">
        <v>0.7354560486196736</v>
      </c>
      <c r="F4" s="20" t="n">
        <v>4.750361509005416e-94</v>
      </c>
      <c r="G4" s="12" t="inlineStr">
        <is>
          <t>Strong single-variable model</t>
        </is>
      </c>
      <c r="H4" s="12" t="inlineStr">
        <is>
          <t>No</t>
        </is>
      </c>
    </row>
    <row r="5">
      <c r="A5" s="11" t="inlineStr">
        <is>
          <t>M2 (Simple)</t>
        </is>
      </c>
      <c r="B5" s="12" t="inlineStr">
        <is>
          <t>marketing_spend</t>
        </is>
      </c>
      <c r="C5" s="12" t="n">
        <v>1</v>
      </c>
      <c r="D5" s="14" t="n">
        <v>0.1672446911248699</v>
      </c>
      <c r="E5" s="14" t="n">
        <v>0.16462596373847</v>
      </c>
      <c r="F5" s="20" t="n">
        <v>2.480061510136011e-14</v>
      </c>
      <c r="G5" s="12" t="inlineStr">
        <is>
          <t>Weak; explains &lt;20% of variation</t>
        </is>
      </c>
      <c r="H5" s="12" t="inlineStr">
        <is>
          <t>No</t>
        </is>
      </c>
    </row>
    <row r="6">
      <c r="A6" s="11" t="inlineStr">
        <is>
          <t>M3 (Simple)</t>
        </is>
      </c>
      <c r="B6" s="12" t="inlineStr">
        <is>
          <t>staff_count</t>
        </is>
      </c>
      <c r="C6" s="12" t="n">
        <v>1</v>
      </c>
      <c r="D6" s="14" t="n">
        <v>0.6522904469882385</v>
      </c>
      <c r="E6" s="14" t="n">
        <v>0.6511970207209059</v>
      </c>
      <c r="F6" s="20" t="n">
        <v>6.250101789404285e-75</v>
      </c>
      <c r="G6" s="12" t="inlineStr">
        <is>
          <t>Strong but confounded with footfall</t>
        </is>
      </c>
      <c r="H6" s="12" t="inlineStr">
        <is>
          <t>No</t>
        </is>
      </c>
    </row>
    <row r="7">
      <c r="A7" s="29" t="inlineStr">
        <is>
          <t>M4 (Multiple)</t>
        </is>
      </c>
      <c r="B7" s="30" t="inlineStr">
        <is>
          <t>8 numeric + 6 dummies</t>
        </is>
      </c>
      <c r="C7" s="30" t="n">
        <v>14</v>
      </c>
      <c r="D7" s="15" t="n">
        <v>0.8569873854766576</v>
      </c>
      <c r="E7" s="15" t="n">
        <v>0.8504228720231272</v>
      </c>
      <c r="F7" s="31" t="n">
        <v>1.248913230371824e-119</v>
      </c>
      <c r="G7" s="30" t="inlineStr">
        <is>
          <t>Best fit; explains 85.7% of variation</t>
        </is>
      </c>
      <c r="H7" s="30" t="inlineStr">
        <is>
          <t>YES — final</t>
        </is>
      </c>
    </row>
    <row r="10">
      <c r="A10" s="9" t="inlineStr">
        <is>
          <t>Selection Rationale</t>
        </is>
      </c>
    </row>
    <row r="11">
      <c r="A11" t="inlineStr">
        <is>
          <t>• Highest R² (0.857) and Adjusted R² (0.850) — adjusted R² still high, so added variables earn their place</t>
        </is>
      </c>
    </row>
    <row r="12">
      <c r="A12" t="inlineStr">
        <is>
          <t>• F p-value &lt; 0.001 — model overall is highly significant</t>
        </is>
      </c>
    </row>
    <row r="13">
      <c r="A13" t="inlineStr">
        <is>
          <t>• Most coefficients are statistically significant; few weak variables</t>
        </is>
      </c>
    </row>
    <row r="14">
      <c r="A14" t="inlineStr">
        <is>
          <t>• Captures region and store-type effects through dummies — actionable for leadership decisions</t>
        </is>
      </c>
    </row>
    <row r="15">
      <c r="A15" t="inlineStr">
        <is>
          <t>• Residual analysis (Sheet 6) shows no obvious systematic bias</t>
        </is>
      </c>
    </row>
    <row r="16">
      <c r="A16" t="inlineStr">
        <is>
          <t>• Trade-off: more complex than simple models, but interpretability is preserved</t>
        </is>
      </c>
    </row>
  </sheetData>
  <mergeCells count="7">
    <mergeCell ref="A12:H12"/>
    <mergeCell ref="A15:H15"/>
    <mergeCell ref="A16:H16"/>
    <mergeCell ref="A13:H13"/>
    <mergeCell ref="A11:H11"/>
    <mergeCell ref="A14:H1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2026-06-27T02:23:14Z</dcterms:created>
  <dcterms:modified xmlns:dcterms="http://purl.org/dc/terms/" xmlns:xsi="http://www.w3.org/2001/XMLSchema-instance" xsi:type="dcterms:W3CDTF">2026-06-27T02:23:14Z</dcterms:modified>
</cp:coreProperties>
</file>