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0F60CD6-4398-4E79-8045-DBC39936D468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<sst xmlns="http://schemas.openxmlformats.org/spreadsheetml/2006/main" count="119" uniqueCount="67">
  <si>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</si>
  <si>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</si>
  <si>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</si>
  <si>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</si>
  <si>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</si>
  <si>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</si>
  <si>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</si>
  <si>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</si>
  <si>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</si>
  <si>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</si>
  <si>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</si>
  <si>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</si>
  <si>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</si>
  <si>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</si>
  <si>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</si>
  <si>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</si>
  <si>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</si>
  <si>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</si>
  <si>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</si>
  <si>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</si>
  <si>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</si>
  <si>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</si>
  <si>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</si>
  <si>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</si>
  <si>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</si>
  <si>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</si>
  <si>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</si>
  <si>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</si>
  <si>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</si>
  <si>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</si>
  <si>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</si>
  <si>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</si>
  <si>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</si>
  <si>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</si>
  <si>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</si>
  <si>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</si>
  <si>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</si>
  <si>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</si>
  <si>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</si>
  <si>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</si>
  <si>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</si>
  <si>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</si>
  <si>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</si>
  <si>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</si>
  <si>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</si>
  <si>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</si>
  <si>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</si>
  <si>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</si>
  <si>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</si>
  <si>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</si>
  <si>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</si>
  <si>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</si>
  <si>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</si>
  <si>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</si>
  <si>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</si>
  <si>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</si>
  <si>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</si>
  <si>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</si>
  <si>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</si>
  <si>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</si>
  <si>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</si>
  <si>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</si>
  <si>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</si>
  <si>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</si>
  <si>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</si>
  <si>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チュートリアルステージの作り込み</t>
    <rPh sb="12" eb="13">
      <t>ツク</t>
    </rPh>
    <rPh sb="14" eb="15">
      <t>コ</t>
    </rPh>
    <phoneticPr fontId="2"/>
  </si>
  <si>
    <t>補給範囲をパーティクルでわかりやすくする</t>
    <rPh sb="0" eb="4">
      <t>ホキュウハンイ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</si>
</sst>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0"/>
  <sheetViews>
    <sheetView tabSelected="1" topLeftCell="B1" workbookViewId="0">
      <pane xSplit="8" topLeftCell="CB1" activePane="topRight" state="frozen"/>
      <selection activeCell="B1" sqref="B1"/>
      <selection pane="topRight" activeCell="F53" sqref="F53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5" t="s">
        <v>7</v>
      </c>
      <c r="B1" s="87" t="s">
        <v>8</v>
      </c>
      <c r="C1" s="81" t="s">
        <v>6</v>
      </c>
      <c r="D1" s="81" t="s">
        <v>9</v>
      </c>
      <c r="E1" s="81" t="s">
        <v>10</v>
      </c>
      <c r="F1" s="81" t="s">
        <v>11</v>
      </c>
      <c r="G1" s="81" t="s">
        <v>12</v>
      </c>
      <c r="H1" s="83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86"/>
      <c r="B2" s="88"/>
      <c r="C2" s="82"/>
      <c r="D2" s="82"/>
      <c r="E2" s="82"/>
      <c r="F2" s="82"/>
      <c r="G2" s="82"/>
      <c r="H2" s="84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86"/>
      <c r="B3" s="88"/>
      <c r="C3" s="82"/>
      <c r="D3" s="82"/>
      <c r="E3" s="82"/>
      <c r="F3" s="82"/>
      <c r="G3" s="82"/>
      <c r="H3" s="84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36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64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61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52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54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58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62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60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56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59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55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51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44550</v>
      </c>
      <c r="E49" s="14">
        <v>44551</v>
      </c>
      <c r="F49" s="14"/>
      <c r="G49" s="14"/>
      <c r="H49" s="12"/>
    </row>
    <row r="50" spans="1:8" ht="39.950000000000003" customHeight="1" x14ac:dyDescent="0.4">
      <c r="B50" s="27" t="s">
        <v>39</v>
      </c>
      <c r="D50" s="14">
        <v>44555</v>
      </c>
      <c r="E50" s="14">
        <v>41273</v>
      </c>
      <c r="F50" s="14">
        <v>44571</v>
      </c>
      <c r="G50" s="76"/>
      <c r="H50" s="12" t="s">
        <v>3</v>
      </c>
    </row>
    <row r="51" spans="1:8" ht="39.950000000000003" customHeight="1" x14ac:dyDescent="0.4">
      <c r="B51" s="58" t="s">
        <v>57</v>
      </c>
      <c r="D51" s="14">
        <v>44565</v>
      </c>
      <c r="E51" s="14">
        <v>44592</v>
      </c>
      <c r="H51" s="12"/>
    </row>
    <row r="52" spans="1:8" ht="39.950000000000003" customHeight="1" x14ac:dyDescent="0.4">
      <c r="A52" s="79"/>
      <c r="B52" s="80" t="s">
        <v>66</v>
      </c>
      <c r="C52" s="77"/>
      <c r="D52" s="14">
        <v>44572</v>
      </c>
      <c r="E52" s="14">
        <v>44573</v>
      </c>
      <c r="F52" s="14">
        <v>44572</v>
      </c>
      <c r="G52" s="14">
        <v>44573</v>
      </c>
      <c r="H52" s="78" t="s">
        <v>4</v>
      </c>
    </row>
    <row r="53" spans="1:8" ht="39.950000000000003" customHeight="1" x14ac:dyDescent="0.4">
      <c r="A53" s="73"/>
      <c r="B53" s="74" t="s">
        <v>65</v>
      </c>
      <c r="C53" s="71"/>
      <c r="D53" s="14">
        <v>44572</v>
      </c>
      <c r="E53" s="14">
        <v>44574</v>
      </c>
      <c r="F53" s="75"/>
      <c r="G53" s="75"/>
      <c r="H53" s="72"/>
    </row>
    <row r="54" spans="1:8" ht="39.950000000000003" customHeight="1" x14ac:dyDescent="0.4">
      <c r="B54" s="27" t="s">
        <v>33</v>
      </c>
      <c r="D54" s="14">
        <v>44573</v>
      </c>
      <c r="E54" s="14">
        <v>44576</v>
      </c>
      <c r="F54" s="14">
        <v>44573</v>
      </c>
      <c r="G54" s="75"/>
      <c r="H54" s="12"/>
    </row>
    <row r="55" spans="1:8" ht="39.950000000000003" customHeight="1" x14ac:dyDescent="0.4">
      <c r="B55" s="27" t="s">
        <v>40</v>
      </c>
      <c r="D55" s="14">
        <v>44576</v>
      </c>
      <c r="E55" s="14">
        <v>44581</v>
      </c>
      <c r="F55" s="76"/>
      <c r="G55" s="76"/>
      <c r="H55" s="12"/>
    </row>
    <row r="56" spans="1:8" ht="39.950000000000003" customHeight="1" x14ac:dyDescent="0.4">
      <c r="H56" s="12"/>
    </row>
    <row r="57" spans="1:8" ht="39.950000000000003" customHeight="1" x14ac:dyDescent="0.4">
      <c r="H57" s="12"/>
    </row>
    <row r="58" spans="1:8" ht="39.950000000000003" customHeight="1" x14ac:dyDescent="0.4"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</sheetData>
  <autoFilter ref="A1:H3" xr:uid="{59FE9365-BB8A-4DD9-AFE7-3026076520CF}">
    <sortState xmlns:xlrd2="http://schemas.microsoft.com/office/spreadsheetml/2017/richdata2" ref="A49:H5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0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A4:A220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H4:H220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2022-01-12T02:35:49Z</dcterms:modified>
</cp:coreProperties>
</file>