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FC9DA3B0-FBD7-4C9A-9590-49A8D5BD76C7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出合翔太</author>
  </authors>
  <commentList>
    <comment ref="B1" authorId="0" shapeId="0" xr:uid="{8A76F525-3D47-4DF4-804F-7DD75F6AF48A}">
      <text>
        <r>
          <rPr>
            <b/>
            <sz val="9"/>
            <color indexed="81"/>
            <rFont val="MS P ゴシック"/>
            <family val="3"/>
            <charset val="128"/>
          </rPr>
          <t>出合翔太: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<sst xmlns="http://schemas.openxmlformats.org/spreadsheetml/2006/main" count="126" uniqueCount="68">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</sst>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5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0"/>
  <sheetViews>
    <sheetView tabSelected="1" topLeftCell="B1" workbookViewId="0">
      <pane xSplit="8" topLeftCell="J1" activePane="topRight" state="frozen"/>
      <selection activeCell="B1" sqref="B1"/>
      <selection pane="topRight" activeCell="D51" sqref="D51"/>
    </sheetView>
  </sheetViews>
  <sheetFormatPr defaultRowHeight="18.75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>
      <c r="A1" s="87" t="s">
        <v>7</v>
      </c>
      <c r="B1" s="89" t="s">
        <v>8</v>
      </c>
      <c r="C1" s="83" t="s">
        <v>6</v>
      </c>
      <c r="D1" s="83" t="s">
        <v>9</v>
      </c>
      <c r="E1" s="83" t="s">
        <v>10</v>
      </c>
      <c r="F1" s="83" t="s">
        <v>11</v>
      </c>
      <c r="G1" s="83" t="s">
        <v>12</v>
      </c>
      <c r="H1" s="85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>
      <c r="A2" s="88"/>
      <c r="B2" s="90"/>
      <c r="C2" s="84"/>
      <c r="D2" s="84"/>
      <c r="E2" s="84"/>
      <c r="F2" s="84"/>
      <c r="G2" s="84"/>
      <c r="H2" s="86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>
      <c r="A3" s="88"/>
      <c r="B3" s="90"/>
      <c r="C3" s="84"/>
      <c r="D3" s="84"/>
      <c r="E3" s="84"/>
      <c r="F3" s="84"/>
      <c r="G3" s="84"/>
      <c r="H3" s="86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>
      <c r="B12" s="27" t="s">
        <v>24</v>
      </c>
      <c r="D12" s="14">
        <v>44523</v>
      </c>
      <c r="E12" s="14">
        <v>44528</v>
      </c>
      <c r="F12" s="14">
        <v>44516</v>
      </c>
      <c r="G12" s="14">
        <v>44517</v>
      </c>
      <c r="H12" s="12" t="s">
        <v>4</v>
      </c>
    </row>
    <row r="13" spans="1:105" ht="39.950000000000003" customHeight="1">
      <c r="B13" s="27" t="s">
        <v>25</v>
      </c>
      <c r="D13" s="14">
        <v>44516</v>
      </c>
      <c r="E13" s="14">
        <v>44518</v>
      </c>
      <c r="F13" s="14">
        <v>44517</v>
      </c>
      <c r="G13" s="14">
        <v>44518</v>
      </c>
      <c r="H13" s="12" t="s">
        <v>4</v>
      </c>
    </row>
    <row r="14" spans="1:105" ht="39.950000000000003" customHeight="1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>
      <c r="B15" s="27" t="s">
        <v>26</v>
      </c>
      <c r="D15" s="14">
        <v>44519</v>
      </c>
      <c r="E15" s="14">
        <v>44521</v>
      </c>
      <c r="F15" s="14">
        <v>44519</v>
      </c>
      <c r="G15" s="14">
        <v>44521</v>
      </c>
      <c r="H15" s="12" t="s">
        <v>4</v>
      </c>
    </row>
    <row r="16" spans="1:105" ht="39.950000000000003" customHeight="1">
      <c r="B16" s="27" t="s">
        <v>30</v>
      </c>
      <c r="D16" s="14">
        <v>44522</v>
      </c>
      <c r="E16" s="14">
        <v>44528</v>
      </c>
      <c r="F16" s="14">
        <v>44520</v>
      </c>
      <c r="G16" s="14">
        <v>44522</v>
      </c>
      <c r="H16" s="12" t="s">
        <v>4</v>
      </c>
    </row>
    <row r="17" spans="1:8" ht="39.950000000000003" customHeight="1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>
      <c r="B23" s="27" t="s">
        <v>38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>
      <c r="A24" s="23"/>
      <c r="B24" s="27" t="s">
        <v>39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>
      <c r="A25" s="26"/>
      <c r="B25" s="27" t="s">
        <v>40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>
      <c r="A27" s="30"/>
      <c r="B27" s="31" t="s">
        <v>41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>
      <c r="A28" s="34"/>
      <c r="B28" s="35" t="s">
        <v>42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>
      <c r="A29" s="34"/>
      <c r="B29" s="35" t="s">
        <v>43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>
      <c r="A30" s="38"/>
      <c r="B30" s="39" t="s">
        <v>44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customHeight="1">
      <c r="A31" s="42"/>
      <c r="B31" s="43" t="s">
        <v>46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customHeight="1">
      <c r="A32" s="20"/>
      <c r="B32" s="27" t="s">
        <v>45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customHeight="1">
      <c r="A33" s="42"/>
      <c r="B33" s="43" t="s">
        <v>47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customHeight="1">
      <c r="A34" s="50"/>
      <c r="B34" s="51" t="s">
        <v>50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>
      <c r="A35" s="46"/>
      <c r="B35" s="47" t="s">
        <v>48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>
      <c r="A37" s="54"/>
      <c r="B37" s="58" t="s">
        <v>53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>
      <c r="A38" s="54"/>
      <c r="B38" s="58" t="s">
        <v>56</v>
      </c>
      <c r="C38" s="52"/>
      <c r="D38" s="14">
        <v>44538</v>
      </c>
      <c r="E38" s="14">
        <v>44538</v>
      </c>
      <c r="F38" s="14">
        <v>44538</v>
      </c>
      <c r="G38" s="14">
        <v>44538</v>
      </c>
      <c r="H38" s="53" t="s">
        <v>4</v>
      </c>
    </row>
    <row r="39" spans="1:8" ht="39.950000000000003" customHeight="1">
      <c r="A39" s="61"/>
      <c r="B39" s="62" t="s">
        <v>52</v>
      </c>
      <c r="C39" s="59"/>
      <c r="D39" s="14">
        <v>44542</v>
      </c>
      <c r="E39" s="14">
        <v>44545</v>
      </c>
      <c r="F39" s="14">
        <v>44538</v>
      </c>
      <c r="G39" s="14">
        <v>44538</v>
      </c>
      <c r="H39" s="60" t="s">
        <v>4</v>
      </c>
    </row>
    <row r="40" spans="1:8" ht="39.950000000000003" customHeight="1">
      <c r="A40" s="65"/>
      <c r="B40" s="66" t="s">
        <v>57</v>
      </c>
      <c r="C40" s="63"/>
      <c r="D40" s="14">
        <v>44538</v>
      </c>
      <c r="E40" s="14">
        <v>44544</v>
      </c>
      <c r="F40" s="14">
        <v>44538</v>
      </c>
      <c r="G40" s="14">
        <v>44544</v>
      </c>
      <c r="H40" s="64" t="s">
        <v>4</v>
      </c>
    </row>
    <row r="41" spans="1:8" ht="39.950000000000003" customHeight="1">
      <c r="A41" s="69"/>
      <c r="B41" s="70" t="s">
        <v>59</v>
      </c>
      <c r="C41" s="67"/>
      <c r="D41" s="14">
        <v>44545</v>
      </c>
      <c r="E41" s="14">
        <v>44546</v>
      </c>
      <c r="F41" s="14">
        <v>44545</v>
      </c>
      <c r="G41" s="14">
        <v>44546</v>
      </c>
      <c r="H41" s="68" t="s">
        <v>4</v>
      </c>
    </row>
    <row r="42" spans="1:8" ht="39.950000000000003" customHeight="1">
      <c r="A42" s="69"/>
      <c r="B42" s="70" t="s">
        <v>49</v>
      </c>
      <c r="C42" s="67"/>
      <c r="D42" s="14">
        <v>44550</v>
      </c>
      <c r="E42" s="14">
        <v>44550</v>
      </c>
      <c r="F42" s="14">
        <v>44550</v>
      </c>
      <c r="G42" s="14">
        <v>44550</v>
      </c>
      <c r="H42" s="68" t="s">
        <v>4</v>
      </c>
    </row>
    <row r="43" spans="1:8" ht="39.950000000000003" customHeight="1">
      <c r="A43" s="69"/>
      <c r="B43" s="70" t="s">
        <v>51</v>
      </c>
      <c r="C43" s="67"/>
      <c r="D43" s="14">
        <v>44550</v>
      </c>
      <c r="E43" s="14">
        <v>44550</v>
      </c>
      <c r="F43" s="14">
        <v>44550</v>
      </c>
      <c r="G43" s="14">
        <v>44550</v>
      </c>
      <c r="H43" s="68" t="s">
        <v>4</v>
      </c>
    </row>
    <row r="44" spans="1:8" ht="39.950000000000003" customHeight="1">
      <c r="A44" s="73"/>
      <c r="B44" s="74" t="s">
        <v>55</v>
      </c>
      <c r="C44" s="71"/>
      <c r="D44" s="14">
        <v>44572</v>
      </c>
      <c r="E44" s="14">
        <v>44578</v>
      </c>
      <c r="F44" s="14">
        <v>44550</v>
      </c>
      <c r="G44" s="14">
        <v>44550</v>
      </c>
      <c r="H44" s="72" t="s">
        <v>4</v>
      </c>
    </row>
    <row r="45" spans="1:8" ht="39.950000000000003" customHeight="1">
      <c r="A45" s="57"/>
      <c r="B45" s="58" t="s">
        <v>58</v>
      </c>
      <c r="C45" s="55"/>
      <c r="D45" s="14">
        <v>44550</v>
      </c>
      <c r="E45" s="14">
        <v>44550</v>
      </c>
      <c r="F45" s="14">
        <v>44550</v>
      </c>
      <c r="G45" s="14">
        <v>44551</v>
      </c>
      <c r="H45" s="56" t="s">
        <v>4</v>
      </c>
    </row>
    <row r="46" spans="1:8" ht="39.950000000000003" customHeight="1">
      <c r="A46" s="20"/>
      <c r="B46" s="27" t="s">
        <v>60</v>
      </c>
      <c r="D46" s="14">
        <v>44578</v>
      </c>
      <c r="E46" s="14">
        <v>44581</v>
      </c>
      <c r="F46" s="14">
        <v>44556</v>
      </c>
      <c r="G46" s="14">
        <v>44557</v>
      </c>
      <c r="H46" s="12" t="s">
        <v>4</v>
      </c>
    </row>
    <row r="47" spans="1:8" ht="39.950000000000003" customHeight="1">
      <c r="A47" s="15"/>
      <c r="B47" s="27" t="s">
        <v>35</v>
      </c>
      <c r="C47" s="16"/>
      <c r="D47" s="14">
        <v>44551</v>
      </c>
      <c r="E47" s="14">
        <v>44555</v>
      </c>
      <c r="F47" s="14">
        <v>44571</v>
      </c>
      <c r="G47" s="14">
        <v>44571</v>
      </c>
      <c r="H47" s="17" t="s">
        <v>5</v>
      </c>
    </row>
    <row r="48" spans="1:8" ht="39.950000000000003" customHeight="1">
      <c r="B48" s="27" t="s">
        <v>32</v>
      </c>
      <c r="D48" s="14">
        <v>44560</v>
      </c>
      <c r="E48" s="14">
        <v>44561</v>
      </c>
      <c r="F48" s="14">
        <v>44571</v>
      </c>
      <c r="G48" s="14">
        <v>44571</v>
      </c>
      <c r="H48" s="12" t="s">
        <v>5</v>
      </c>
    </row>
    <row r="49" spans="1:8" ht="39.950000000000003" customHeight="1">
      <c r="B49" s="27" t="s">
        <v>61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>
      <c r="B50" s="27" t="s">
        <v>62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>
      <c r="B51" s="58" t="s">
        <v>65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>
      <c r="A52" s="77"/>
      <c r="B52" s="78" t="s">
        <v>67</v>
      </c>
      <c r="C52" s="75"/>
      <c r="D52" s="14">
        <v>44572</v>
      </c>
      <c r="E52" s="14">
        <v>44574</v>
      </c>
      <c r="F52" s="14">
        <v>44580</v>
      </c>
      <c r="G52" s="14">
        <v>44580</v>
      </c>
      <c r="H52" s="76" t="s">
        <v>4</v>
      </c>
    </row>
    <row r="53" spans="1:8" ht="39.950000000000003" customHeight="1">
      <c r="A53" s="81"/>
      <c r="B53" s="82" t="s">
        <v>64</v>
      </c>
      <c r="C53" s="79"/>
      <c r="D53" s="14">
        <v>44576</v>
      </c>
      <c r="E53" s="14">
        <v>44576</v>
      </c>
      <c r="F53" s="14">
        <v>44582</v>
      </c>
      <c r="G53" s="14">
        <v>44582</v>
      </c>
      <c r="H53" s="80" t="s">
        <v>4</v>
      </c>
    </row>
    <row r="54" spans="1:8" ht="39.950000000000003" customHeight="1">
      <c r="A54" s="81"/>
      <c r="B54" s="82" t="s">
        <v>66</v>
      </c>
      <c r="C54" s="79"/>
      <c r="D54" s="14">
        <v>44555</v>
      </c>
      <c r="E54" s="14">
        <v>41273</v>
      </c>
      <c r="F54" s="14">
        <v>44571</v>
      </c>
      <c r="G54" s="14">
        <v>44586</v>
      </c>
      <c r="H54" s="80" t="s">
        <v>4</v>
      </c>
    </row>
    <row r="55" spans="1:8" ht="39.950000000000003" customHeight="1">
      <c r="A55" s="81"/>
      <c r="B55" s="82" t="s">
        <v>63</v>
      </c>
      <c r="C55" s="79"/>
      <c r="D55" s="14">
        <v>44574</v>
      </c>
      <c r="E55" s="14">
        <v>44574</v>
      </c>
      <c r="F55" s="14">
        <v>44575</v>
      </c>
      <c r="G55" s="14">
        <v>44586</v>
      </c>
      <c r="H55" s="80" t="s">
        <v>4</v>
      </c>
    </row>
    <row r="56" spans="1:8" ht="39.950000000000003" customHeight="1">
      <c r="A56" s="81"/>
      <c r="B56" s="82" t="s">
        <v>54</v>
      </c>
      <c r="C56" s="79"/>
      <c r="D56" s="14">
        <v>44565</v>
      </c>
      <c r="E56" s="14">
        <v>44592</v>
      </c>
      <c r="F56" s="14">
        <v>44565</v>
      </c>
      <c r="G56" s="14">
        <v>44592</v>
      </c>
      <c r="H56" s="80" t="s">
        <v>4</v>
      </c>
    </row>
    <row r="57" spans="1:8" ht="39.950000000000003" customHeight="1">
      <c r="D57" s="14"/>
      <c r="E57" s="14"/>
      <c r="F57" s="14"/>
      <c r="G57" s="14"/>
      <c r="H57" s="12"/>
    </row>
    <row r="58" spans="1:8" ht="39.950000000000003" customHeight="1">
      <c r="D58" s="14"/>
      <c r="E58" s="14"/>
      <c r="F58" s="14"/>
      <c r="H58" s="12"/>
    </row>
    <row r="59" spans="1:8" ht="39.950000000000003" customHeight="1">
      <c r="D59" s="14"/>
      <c r="E59" s="14"/>
      <c r="H59" s="12"/>
    </row>
    <row r="60" spans="1:8" ht="39.950000000000003" customHeight="1">
      <c r="D60" s="14"/>
      <c r="E60" s="14"/>
      <c r="H60" s="12"/>
    </row>
    <row r="61" spans="1:8" ht="39.950000000000003" customHeight="1">
      <c r="H61" s="12"/>
    </row>
    <row r="62" spans="1:8" ht="39.950000000000003" customHeight="1">
      <c r="H62" s="12"/>
    </row>
    <row r="63" spans="1:8" ht="39.950000000000003" customHeight="1">
      <c r="H63" s="12"/>
    </row>
    <row r="64" spans="1:8" ht="39.950000000000003" customHeight="1">
      <c r="H64" s="12"/>
    </row>
    <row r="65" spans="8:8" ht="39.950000000000003" customHeight="1">
      <c r="H65" s="12"/>
    </row>
    <row r="66" spans="8:8" ht="39.950000000000003" customHeight="1">
      <c r="H66" s="12"/>
    </row>
    <row r="67" spans="8:8" ht="39.950000000000003" customHeight="1">
      <c r="H67" s="12"/>
    </row>
    <row r="68" spans="8:8" ht="39.950000000000003" customHeight="1">
      <c r="H68" s="12"/>
    </row>
    <row r="69" spans="8:8" ht="39.950000000000003" customHeight="1">
      <c r="H69" s="12"/>
    </row>
    <row r="70" spans="8:8" ht="39.950000000000003" customHeight="1">
      <c r="H70" s="12"/>
    </row>
    <row r="71" spans="8:8" ht="39.950000000000003" customHeight="1">
      <c r="H71" s="12"/>
    </row>
    <row r="72" spans="8:8" ht="39.950000000000003" customHeight="1">
      <c r="H72" s="12"/>
    </row>
    <row r="73" spans="8:8" ht="39.950000000000003" customHeight="1">
      <c r="H73" s="12"/>
    </row>
    <row r="74" spans="8:8" ht="39.950000000000003" customHeight="1">
      <c r="H74" s="12"/>
    </row>
    <row r="75" spans="8:8" ht="39.950000000000003" customHeight="1">
      <c r="H75" s="12"/>
    </row>
    <row r="76" spans="8:8" ht="39.950000000000003" customHeight="1">
      <c r="H76" s="12"/>
    </row>
    <row r="77" spans="8:8" ht="39.950000000000003" customHeight="1">
      <c r="H77" s="12"/>
    </row>
    <row r="78" spans="8:8" ht="39.950000000000003" customHeight="1">
      <c r="H78" s="12"/>
    </row>
    <row r="79" spans="8:8" ht="39.950000000000003" customHeight="1">
      <c r="H79" s="12"/>
    </row>
    <row r="80" spans="8:8" ht="39.950000000000003" customHeight="1">
      <c r="H80" s="12"/>
    </row>
    <row r="81" spans="8:8" ht="39.950000000000003" customHeight="1">
      <c r="H81" s="12"/>
    </row>
    <row r="82" spans="8:8" ht="39.950000000000003" customHeight="1">
      <c r="H82" s="12"/>
    </row>
    <row r="83" spans="8:8" ht="39.950000000000003" customHeight="1">
      <c r="H83" s="12"/>
    </row>
    <row r="84" spans="8:8" ht="39.950000000000003" customHeight="1">
      <c r="H84" s="12"/>
    </row>
    <row r="85" spans="8:8" ht="39.950000000000003" customHeight="1">
      <c r="H85" s="12"/>
    </row>
    <row r="86" spans="8:8" ht="39.950000000000003" customHeight="1">
      <c r="H86" s="12"/>
    </row>
    <row r="87" spans="8:8" ht="39.950000000000003" customHeight="1">
      <c r="H87" s="12"/>
    </row>
    <row r="88" spans="8:8" ht="39.950000000000003" customHeight="1">
      <c r="H88" s="12"/>
    </row>
    <row r="89" spans="8:8" ht="39.950000000000003" customHeight="1">
      <c r="H89" s="12"/>
    </row>
    <row r="90" spans="8:8" ht="39.950000000000003" customHeight="1">
      <c r="H90" s="12"/>
    </row>
    <row r="91" spans="8:8" ht="39.950000000000003" customHeight="1">
      <c r="H91" s="12"/>
    </row>
    <row r="92" spans="8:8" ht="39.950000000000003" customHeight="1">
      <c r="H92" s="12"/>
    </row>
    <row r="93" spans="8:8" ht="39.950000000000003" customHeight="1">
      <c r="H93" s="12"/>
    </row>
    <row r="94" spans="8:8" ht="39.950000000000003" customHeight="1">
      <c r="H94" s="12"/>
    </row>
    <row r="95" spans="8:8" ht="39.950000000000003" customHeight="1">
      <c r="H95" s="12"/>
    </row>
    <row r="96" spans="8:8" ht="39.950000000000003" customHeight="1">
      <c r="H96" s="12"/>
    </row>
    <row r="97" spans="8:8" ht="39.950000000000003" customHeight="1">
      <c r="H97" s="12"/>
    </row>
    <row r="98" spans="8:8" ht="39.950000000000003" customHeight="1">
      <c r="H98" s="12"/>
    </row>
    <row r="99" spans="8:8" ht="39.950000000000003" customHeight="1">
      <c r="H99" s="12"/>
    </row>
    <row r="100" spans="8:8" ht="39.950000000000003" customHeight="1">
      <c r="H100" s="12"/>
    </row>
    <row r="101" spans="8:8" ht="39.950000000000003" customHeight="1">
      <c r="H101" s="12"/>
    </row>
    <row r="102" spans="8:8" ht="39.950000000000003" customHeight="1">
      <c r="H102" s="12"/>
    </row>
    <row r="103" spans="8:8" ht="39.950000000000003" customHeight="1">
      <c r="H103" s="12"/>
    </row>
    <row r="104" spans="8:8" ht="39.950000000000003" customHeight="1">
      <c r="H104" s="12"/>
    </row>
    <row r="105" spans="8:8" ht="39.950000000000003" customHeight="1">
      <c r="H105" s="12"/>
    </row>
    <row r="106" spans="8:8" ht="39.950000000000003" customHeight="1">
      <c r="H106" s="12"/>
    </row>
    <row r="107" spans="8:8" ht="39.950000000000003" customHeight="1">
      <c r="H107" s="12"/>
    </row>
    <row r="108" spans="8:8" ht="39.950000000000003" customHeight="1">
      <c r="H108" s="12"/>
    </row>
    <row r="109" spans="8:8" ht="39.950000000000003" customHeight="1">
      <c r="H109" s="12"/>
    </row>
    <row r="110" spans="8:8" ht="39.950000000000003" customHeight="1">
      <c r="H110" s="12"/>
    </row>
    <row r="111" spans="8:8" ht="39.950000000000003" customHeight="1">
      <c r="H111" s="12"/>
    </row>
    <row r="112" spans="8:8" ht="39.950000000000003" customHeight="1">
      <c r="H112" s="12"/>
    </row>
    <row r="113" spans="8:8" ht="39.950000000000003" customHeight="1">
      <c r="H113" s="12"/>
    </row>
    <row r="114" spans="8:8" ht="39.950000000000003" customHeight="1">
      <c r="H114" s="12"/>
    </row>
    <row r="115" spans="8:8" ht="39.950000000000003" customHeight="1">
      <c r="H115" s="12"/>
    </row>
    <row r="116" spans="8:8" ht="39.950000000000003" customHeight="1">
      <c r="H116" s="12"/>
    </row>
    <row r="117" spans="8:8" ht="39.950000000000003" customHeight="1">
      <c r="H117" s="12"/>
    </row>
    <row r="118" spans="8:8" ht="39.950000000000003" customHeight="1">
      <c r="H118" s="12"/>
    </row>
    <row r="119" spans="8:8" ht="39.950000000000003" customHeight="1">
      <c r="H119" s="12"/>
    </row>
    <row r="120" spans="8:8" ht="39.950000000000003" customHeight="1">
      <c r="H120" s="12"/>
    </row>
    <row r="121" spans="8:8" ht="39.950000000000003" customHeight="1">
      <c r="H121" s="12"/>
    </row>
    <row r="122" spans="8:8" ht="39.950000000000003" customHeight="1">
      <c r="H122" s="12"/>
    </row>
    <row r="123" spans="8:8" ht="39.950000000000003" customHeight="1">
      <c r="H123" s="12"/>
    </row>
    <row r="124" spans="8:8" ht="39.950000000000003" customHeight="1">
      <c r="H124" s="12"/>
    </row>
    <row r="125" spans="8:8" ht="39.950000000000003" customHeight="1">
      <c r="H125" s="12"/>
    </row>
    <row r="126" spans="8:8" ht="39.950000000000003" customHeight="1">
      <c r="H126" s="12"/>
    </row>
    <row r="127" spans="8:8" ht="39.950000000000003" customHeight="1">
      <c r="H127" s="12"/>
    </row>
    <row r="128" spans="8:8" ht="39.950000000000003" customHeight="1">
      <c r="H128" s="12"/>
    </row>
    <row r="129" spans="8:8" ht="39.950000000000003" customHeight="1">
      <c r="H129" s="12"/>
    </row>
    <row r="130" spans="8:8" ht="39.950000000000003" customHeight="1">
      <c r="H130" s="12"/>
    </row>
    <row r="131" spans="8:8" ht="39.950000000000003" customHeight="1">
      <c r="H131" s="12"/>
    </row>
    <row r="132" spans="8:8" ht="39.950000000000003" customHeight="1">
      <c r="H132" s="12"/>
    </row>
    <row r="133" spans="8:8" ht="39.950000000000003" customHeight="1">
      <c r="H133" s="12"/>
    </row>
    <row r="134" spans="8:8" ht="39.950000000000003" customHeight="1">
      <c r="H134" s="12"/>
    </row>
    <row r="135" spans="8:8" ht="39.950000000000003" customHeight="1">
      <c r="H135" s="12"/>
    </row>
    <row r="136" spans="8:8" ht="39.950000000000003" customHeight="1">
      <c r="H136" s="12"/>
    </row>
    <row r="137" spans="8:8" ht="39.950000000000003" customHeight="1">
      <c r="H137" s="12"/>
    </row>
    <row r="138" spans="8:8" ht="39.950000000000003" customHeight="1">
      <c r="H138" s="12"/>
    </row>
    <row r="139" spans="8:8" ht="39.950000000000003" customHeight="1">
      <c r="H139" s="12"/>
    </row>
    <row r="140" spans="8:8" ht="39.950000000000003" customHeight="1">
      <c r="H140" s="12"/>
    </row>
    <row r="141" spans="8:8" ht="39.950000000000003" customHeight="1">
      <c r="H141" s="12"/>
    </row>
    <row r="142" spans="8:8" ht="39.950000000000003" customHeight="1">
      <c r="H142" s="12"/>
    </row>
    <row r="143" spans="8:8" ht="39.950000000000003" customHeight="1">
      <c r="H143" s="12"/>
    </row>
    <row r="144" spans="8:8" ht="39.950000000000003" customHeight="1">
      <c r="H144" s="12"/>
    </row>
    <row r="145" spans="8:8" ht="39.950000000000003" customHeight="1">
      <c r="H145" s="12"/>
    </row>
    <row r="146" spans="8:8" ht="39.950000000000003" customHeight="1">
      <c r="H146" s="12"/>
    </row>
    <row r="147" spans="8:8" ht="39.950000000000003" customHeight="1">
      <c r="H147" s="12"/>
    </row>
    <row r="148" spans="8:8" ht="39.950000000000003" customHeight="1">
      <c r="H148" s="12"/>
    </row>
    <row r="149" spans="8:8" ht="39.950000000000003" customHeight="1">
      <c r="H149" s="12"/>
    </row>
    <row r="150" spans="8:8" ht="39.950000000000003" customHeight="1">
      <c r="H150" s="12"/>
    </row>
    <row r="151" spans="8:8" ht="39.950000000000003" customHeight="1">
      <c r="H151" s="12"/>
    </row>
    <row r="152" spans="8:8" ht="39.950000000000003" customHeight="1">
      <c r="H152" s="12"/>
    </row>
    <row r="153" spans="8:8" ht="39.950000000000003" customHeight="1">
      <c r="H153" s="12"/>
    </row>
    <row r="154" spans="8:8" ht="39.950000000000003" customHeight="1">
      <c r="H154" s="12"/>
    </row>
    <row r="155" spans="8:8" ht="39.950000000000003" customHeight="1">
      <c r="H155" s="12"/>
    </row>
    <row r="156" spans="8:8" ht="39.950000000000003" customHeight="1">
      <c r="H156" s="12"/>
    </row>
    <row r="157" spans="8:8" ht="39.950000000000003" customHeight="1">
      <c r="H157" s="12"/>
    </row>
    <row r="158" spans="8:8" ht="39.950000000000003" customHeight="1">
      <c r="H158" s="12"/>
    </row>
    <row r="159" spans="8:8" ht="39.950000000000003" customHeight="1">
      <c r="H159" s="12"/>
    </row>
    <row r="160" spans="8:8" ht="39.950000000000003" customHeight="1">
      <c r="H160" s="12"/>
    </row>
    <row r="161" spans="8:8" ht="39.950000000000003" customHeight="1">
      <c r="H161" s="12"/>
    </row>
    <row r="162" spans="8:8" ht="39.950000000000003" customHeight="1">
      <c r="H162" s="12"/>
    </row>
    <row r="163" spans="8:8" ht="39.950000000000003" customHeight="1">
      <c r="H163" s="12"/>
    </row>
    <row r="164" spans="8:8" ht="39.950000000000003" customHeight="1">
      <c r="H164" s="12"/>
    </row>
    <row r="165" spans="8:8" ht="39.950000000000003" customHeight="1">
      <c r="H165" s="12"/>
    </row>
    <row r="166" spans="8:8" ht="39.950000000000003" customHeight="1">
      <c r="H166" s="12"/>
    </row>
    <row r="167" spans="8:8" ht="39.950000000000003" customHeight="1">
      <c r="H167" s="12"/>
    </row>
    <row r="168" spans="8:8" ht="39.950000000000003" customHeight="1">
      <c r="H168" s="12"/>
    </row>
    <row r="169" spans="8:8" ht="39.950000000000003" customHeight="1">
      <c r="H169" s="12"/>
    </row>
    <row r="170" spans="8:8" ht="39.950000000000003" customHeight="1">
      <c r="H170" s="12"/>
    </row>
    <row r="171" spans="8:8" ht="39.950000000000003" customHeight="1">
      <c r="H171" s="12"/>
    </row>
    <row r="172" spans="8:8" ht="39.950000000000003" customHeight="1">
      <c r="H172" s="12"/>
    </row>
    <row r="173" spans="8:8" ht="39.950000000000003" customHeight="1">
      <c r="H173" s="12"/>
    </row>
    <row r="174" spans="8:8" ht="39.950000000000003" customHeight="1">
      <c r="H174" s="12"/>
    </row>
    <row r="175" spans="8:8" ht="39.950000000000003" customHeight="1">
      <c r="H175" s="12"/>
    </row>
    <row r="176" spans="8:8" ht="39.950000000000003" customHeight="1">
      <c r="H176" s="12"/>
    </row>
    <row r="177" spans="8:8" ht="39.950000000000003" customHeight="1">
      <c r="H177" s="12"/>
    </row>
    <row r="178" spans="8:8" ht="39.950000000000003" customHeight="1">
      <c r="H178" s="12"/>
    </row>
    <row r="179" spans="8:8" ht="39.950000000000003" customHeight="1">
      <c r="H179" s="12"/>
    </row>
    <row r="180" spans="8:8" ht="39.950000000000003" customHeight="1">
      <c r="H180" s="12"/>
    </row>
    <row r="181" spans="8:8" ht="39.950000000000003" customHeight="1">
      <c r="H181" s="12"/>
    </row>
    <row r="182" spans="8:8" ht="39.950000000000003" customHeight="1">
      <c r="H182" s="12"/>
    </row>
    <row r="183" spans="8:8" ht="39.950000000000003" customHeight="1">
      <c r="H183" s="12"/>
    </row>
    <row r="184" spans="8:8" ht="39.950000000000003" customHeight="1">
      <c r="H184" s="12"/>
    </row>
    <row r="185" spans="8:8" ht="39.950000000000003" customHeight="1">
      <c r="H185" s="12"/>
    </row>
    <row r="186" spans="8:8" ht="39.950000000000003" customHeight="1">
      <c r="H186" s="12"/>
    </row>
    <row r="187" spans="8:8" ht="39.950000000000003" customHeight="1">
      <c r="H187" s="12"/>
    </row>
    <row r="188" spans="8:8" ht="39.950000000000003" customHeight="1">
      <c r="H188" s="12"/>
    </row>
    <row r="189" spans="8:8" ht="39.950000000000003" customHeight="1">
      <c r="H189" s="12"/>
    </row>
    <row r="190" spans="8:8" ht="39.950000000000003" customHeight="1">
      <c r="H190" s="12"/>
    </row>
    <row r="191" spans="8:8" ht="39.950000000000003" customHeight="1">
      <c r="H191" s="12"/>
    </row>
    <row r="192" spans="8:8" ht="39.950000000000003" customHeight="1">
      <c r="H192" s="12"/>
    </row>
    <row r="193" spans="8:8" ht="39.950000000000003" customHeight="1">
      <c r="H193" s="12"/>
    </row>
    <row r="194" spans="8:8" ht="39.950000000000003" customHeight="1">
      <c r="H194" s="12"/>
    </row>
    <row r="195" spans="8:8" ht="39.950000000000003" customHeight="1">
      <c r="H195" s="12"/>
    </row>
    <row r="196" spans="8:8" ht="39.950000000000003" customHeight="1">
      <c r="H196" s="12"/>
    </row>
    <row r="197" spans="8:8" ht="39.950000000000003" customHeight="1">
      <c r="H197" s="12"/>
    </row>
    <row r="198" spans="8:8" ht="39.950000000000003" customHeight="1">
      <c r="H198" s="12"/>
    </row>
    <row r="199" spans="8:8" ht="39.950000000000003" customHeight="1">
      <c r="H199" s="12"/>
    </row>
    <row r="200" spans="8:8" ht="39.950000000000003" customHeight="1">
      <c r="H200" s="12"/>
    </row>
    <row r="201" spans="8:8" ht="39.950000000000003" customHeight="1">
      <c r="H201" s="12"/>
    </row>
    <row r="202" spans="8:8" ht="39.950000000000003" customHeight="1">
      <c r="H202" s="12"/>
    </row>
    <row r="203" spans="8:8" ht="39.950000000000003" customHeight="1">
      <c r="H203" s="12"/>
    </row>
    <row r="204" spans="8:8" ht="39.950000000000003" customHeight="1">
      <c r="H204" s="12"/>
    </row>
    <row r="205" spans="8:8" ht="39.950000000000003" customHeight="1">
      <c r="H205" s="12"/>
    </row>
    <row r="206" spans="8:8" ht="39.950000000000003" customHeight="1">
      <c r="H206" s="12"/>
    </row>
    <row r="207" spans="8:8" ht="39.950000000000003" customHeight="1">
      <c r="H207" s="12"/>
    </row>
    <row r="208" spans="8:8" ht="39.950000000000003" customHeight="1">
      <c r="H208" s="12"/>
    </row>
    <row r="209" spans="8:8" ht="39.950000000000003" customHeight="1">
      <c r="H209" s="12"/>
    </row>
    <row r="210" spans="8:8" ht="39.950000000000003" customHeight="1">
      <c r="H210" s="12"/>
    </row>
    <row r="211" spans="8:8" ht="39.950000000000003" customHeight="1">
      <c r="H211" s="12"/>
    </row>
    <row r="212" spans="8:8" ht="39.950000000000003" customHeight="1">
      <c r="H212" s="12"/>
    </row>
    <row r="213" spans="8:8" ht="39.950000000000003" customHeight="1">
      <c r="H213" s="12"/>
    </row>
    <row r="214" spans="8:8" ht="39.950000000000003" customHeight="1">
      <c r="H214" s="12"/>
    </row>
    <row r="215" spans="8:8" ht="39.950000000000003" customHeight="1">
      <c r="H215" s="12"/>
    </row>
    <row r="216" spans="8:8" ht="39.950000000000003" customHeight="1">
      <c r="H216" s="12"/>
    </row>
    <row r="217" spans="8:8" ht="39.950000000000003" customHeight="1">
      <c r="H217" s="12"/>
    </row>
    <row r="218" spans="8:8" ht="39.950000000000003" customHeight="1">
      <c r="H218" s="12"/>
    </row>
    <row r="219" spans="8:8" ht="39.950000000000003" customHeight="1">
      <c r="H219" s="12"/>
    </row>
    <row r="220" spans="8:8" ht="39.950000000000003" customHeight="1">
      <c r="H220" s="12"/>
    </row>
  </sheetData>
  <autoFilter ref="A1:H56" xr:uid="{59FE9365-BB8A-4DD9-AFE7-3026076520CF}">
    <sortState xmlns:xlrd2="http://schemas.microsoft.com/office/spreadsheetml/2017/richdata2" ref="A6:H56">
      <sortCondition ref="G1:G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0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A4:A220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H4:H220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6</v>
      </c>
      <c r="D1" s="1" t="s">
        <v>7</v>
      </c>
    </row>
    <row r="2" spans="1:4">
      <c r="A2" s="2">
        <v>44501</v>
      </c>
      <c r="B2" s="1" t="s">
        <v>2</v>
      </c>
      <c r="D2" s="1" t="s">
        <v>13</v>
      </c>
    </row>
    <row r="3" spans="1:4">
      <c r="B3" s="1" t="s">
        <v>3</v>
      </c>
      <c r="D3" s="1" t="s">
        <v>14</v>
      </c>
    </row>
    <row r="4" spans="1:4">
      <c r="B4" s="1" t="s">
        <v>5</v>
      </c>
      <c r="D4" s="1" t="s">
        <v>15</v>
      </c>
    </row>
    <row r="5" spans="1: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2022-02-05T10:56:05Z</dcterms:modified>
</cp:coreProperties>
</file>