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ADF71ACD-661B-46AD-9C3F-BC23C2F123B7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<sst xmlns="http://schemas.openxmlformats.org/spreadsheetml/2006/main" count="96" uniqueCount="58">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</sst>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4"/>
  <sheetViews>
    <sheetView tabSelected="1" topLeftCell="B3" workbookViewId="0">
      <pane xSplit="8" topLeftCell="AM1" activePane="topRight" state="frozen"/>
      <selection activeCell="B1" sqref="B1"/>
      <selection pane="topRight" activeCell="D37" sqref="D37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60" t="s">
        <v>7</v>
      </c>
      <c r="B1" s="62" t="s">
        <v>8</v>
      </c>
      <c r="C1" s="56" t="s">
        <v>6</v>
      </c>
      <c r="D1" s="56" t="s">
        <v>9</v>
      </c>
      <c r="E1" s="56" t="s">
        <v>10</v>
      </c>
      <c r="F1" s="56" t="s">
        <v>11</v>
      </c>
      <c r="G1" s="56" t="s">
        <v>12</v>
      </c>
      <c r="H1" s="58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61"/>
      <c r="B2" s="63"/>
      <c r="C2" s="57"/>
      <c r="D2" s="57"/>
      <c r="E2" s="57"/>
      <c r="F2" s="57"/>
      <c r="G2" s="57"/>
      <c r="H2" s="59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61"/>
      <c r="B3" s="63"/>
      <c r="C3" s="57"/>
      <c r="D3" s="57"/>
      <c r="E3" s="57"/>
      <c r="F3" s="57"/>
      <c r="G3" s="57"/>
      <c r="H3" s="59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51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5" t="s">
        <v>55</v>
      </c>
      <c r="C37" s="52"/>
      <c r="D37" s="14">
        <v>44537</v>
      </c>
      <c r="E37" s="14">
        <v>44542</v>
      </c>
      <c r="F37" s="14"/>
      <c r="G37" s="14"/>
      <c r="H37" s="53"/>
    </row>
    <row r="38" spans="1:8" ht="39.950000000000003" customHeight="1" x14ac:dyDescent="0.4">
      <c r="A38" s="54"/>
      <c r="B38" s="55" t="s">
        <v>56</v>
      </c>
      <c r="C38" s="52"/>
      <c r="D38" s="14">
        <v>44542</v>
      </c>
      <c r="E38" s="14">
        <v>44545</v>
      </c>
      <c r="F38" s="14"/>
      <c r="G38" s="14"/>
      <c r="H38" s="53"/>
    </row>
    <row r="39" spans="1:8" ht="39.950000000000003" customHeight="1" x14ac:dyDescent="0.4">
      <c r="A39" s="20"/>
      <c r="B39" s="27" t="s">
        <v>36</v>
      </c>
      <c r="D39" s="14">
        <v>44546</v>
      </c>
      <c r="E39" s="14">
        <v>44550</v>
      </c>
      <c r="H39" s="12"/>
    </row>
    <row r="40" spans="1:8" ht="39.950000000000003" customHeight="1" x14ac:dyDescent="0.4">
      <c r="A40" s="15"/>
      <c r="B40" s="27" t="s">
        <v>39</v>
      </c>
      <c r="C40" s="16"/>
      <c r="D40" s="14">
        <v>44550</v>
      </c>
      <c r="E40" s="14">
        <v>44555</v>
      </c>
      <c r="F40" s="16"/>
      <c r="G40" s="16"/>
      <c r="H40" s="17"/>
    </row>
    <row r="41" spans="1:8" ht="39.950000000000003" customHeight="1" x14ac:dyDescent="0.4">
      <c r="B41" s="27" t="s">
        <v>32</v>
      </c>
      <c r="D41" s="14">
        <v>44555</v>
      </c>
      <c r="E41" s="14">
        <v>44561</v>
      </c>
      <c r="H41" s="12"/>
    </row>
    <row r="42" spans="1:8" ht="39.950000000000003" customHeight="1" x14ac:dyDescent="0.4">
      <c r="B42" s="27" t="s">
        <v>33</v>
      </c>
      <c r="D42" s="14">
        <v>44562</v>
      </c>
      <c r="E42" s="14">
        <v>44566</v>
      </c>
      <c r="H42" s="12"/>
    </row>
    <row r="43" spans="1:8" ht="39.950000000000003" customHeight="1" x14ac:dyDescent="0.4">
      <c r="B43" s="27" t="s">
        <v>40</v>
      </c>
      <c r="D43" s="14">
        <v>44566</v>
      </c>
      <c r="E43" s="14">
        <v>44571</v>
      </c>
      <c r="H43" s="12"/>
    </row>
    <row r="44" spans="1:8" ht="39.950000000000003" customHeight="1" x14ac:dyDescent="0.4">
      <c r="B44" s="27" t="s">
        <v>52</v>
      </c>
      <c r="D44" s="14">
        <v>44572</v>
      </c>
      <c r="E44" s="14">
        <v>44572</v>
      </c>
      <c r="H44" s="12"/>
    </row>
    <row r="45" spans="1:8" ht="39.950000000000003" customHeight="1" x14ac:dyDescent="0.4">
      <c r="B45" s="27" t="s">
        <v>54</v>
      </c>
      <c r="D45" s="14">
        <v>44572</v>
      </c>
      <c r="E45" s="14">
        <v>44572</v>
      </c>
      <c r="H45" s="12"/>
    </row>
    <row r="46" spans="1:8" ht="39.950000000000003" customHeight="1" x14ac:dyDescent="0.4">
      <c r="B46" s="27" t="s">
        <v>57</v>
      </c>
      <c r="D46" s="14">
        <v>44573</v>
      </c>
      <c r="E46" s="14">
        <v>44592</v>
      </c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4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A4:A214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H4:H214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2021-12-07T07:13:01Z</dcterms:modified>
</cp:coreProperties>
</file>