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bbc04b7cfdc97f/Documents/Coursework/AI/"/>
    </mc:Choice>
  </mc:AlternateContent>
  <bookViews>
    <workbookView xWindow="0" yWindow="0" windowWidth="9396" windowHeight="6084" xr2:uid="{CFC7A0F7-A094-4325-803A-CE685A42B7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<sst xmlns="http://schemas.openxmlformats.org/spreadsheetml/2006/main" count="7" uniqueCount="7">
  <si>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nb layers</t>
  </si>
  <si>
    <t>nb neurons (decr)</t>
  </si>
  <si>
    <t>nb neurons (incr)</t>
  </si>
  <si>
    <t>nb dropouts</t>
  </si>
  <si>
    <t>score</t>
  </si>
  <si>
    <t>mse</t>
  </si>
  <si>
    <t>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</si>
</sst>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NB_LAYERS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0.99998083314599995</c:v>
                </c:pt>
                <c:pt idx="1">
                  <c:v>0.99999555313699995</c:v>
                </c:pt>
                <c:pt idx="2">
                  <c:v>0.99999877137100002</c:v>
                </c:pt>
                <c:pt idx="3">
                  <c:v>0.99999981647799996</c:v>
                </c:pt>
                <c:pt idx="4">
                  <c:v>0.99999282028100001</c:v>
                </c:pt>
                <c:pt idx="5">
                  <c:v>0.99999157695499996</c:v>
                </c:pt>
                <c:pt idx="6">
                  <c:v>0.99999207565699999</c:v>
                </c:pt>
                <c:pt idx="7">
                  <c:v>0.99999961601499998</c:v>
                </c:pt>
                <c:pt idx="8">
                  <c:v>0.999999858026</c:v>
                </c:pt>
                <c:pt idx="9">
                  <c:v>0.99999901464399998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4767-AC81-A597B153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41632"/>
        <c:axId val="454142944"/>
      </c:lineChart>
      <c:catAx>
        <c:axId val="45414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944"/>
        <c:crosses val="autoZero"/>
        <c:auto val="1"/>
        <c:lblAlgn val="ctr"/>
        <c:lblOffset val="100"/>
        <c:noMultiLvlLbl val="0"/>
      </c:catAx>
      <c:valAx>
        <c:axId val="454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NB_NEURONS (dec)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Sheet1!$A$14:$A$17</c:f>
              <c:numCache>
                <c:formatCode>General</c:formatCode>
                <c:ptCount val="4"/>
                <c:pt idx="0">
                  <c:v>0.99999901464399998</c:v>
                </c:pt>
                <c:pt idx="1">
                  <c:v>0.99999830745999996</c:v>
                </c:pt>
                <c:pt idx="2">
                  <c:v>0.99999793561399997</c:v>
                </c:pt>
                <c:pt idx="3">
                  <c:v>-3.0853440883399998E-4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A-4E8B-A102-89B0EB1E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64664"/>
        <c:axId val="605167944"/>
      </c:lineChart>
      <c:catAx>
        <c:axId val="60516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7944"/>
        <c:crosses val="autoZero"/>
        <c:auto val="1"/>
        <c:lblAlgn val="ctr"/>
        <c:lblOffset val="100"/>
        <c:noMultiLvlLbl val="0"/>
      </c:catAx>
      <c:valAx>
        <c:axId val="6051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NB_NEURONS (inc)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Sheet1!$A$20:$A$23</c:f>
              <c:numCache>
                <c:formatCode>General</c:formatCode>
                <c:ptCount val="4"/>
                <c:pt idx="0">
                  <c:v>0.99999901464399998</c:v>
                </c:pt>
                <c:pt idx="1">
                  <c:v>0.99999909589900005</c:v>
                </c:pt>
                <c:pt idx="2">
                  <c:v>0.99999977004999996</c:v>
                </c:pt>
                <c:pt idx="3">
                  <c:v>0.99999982259700004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B-4BE6-A622-AF2F6B18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46168"/>
        <c:axId val="605844528"/>
      </c:lineChart>
      <c:catAx>
        <c:axId val="60584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44528"/>
        <c:crosses val="autoZero"/>
        <c:auto val="1"/>
        <c:lblAlgn val="ctr"/>
        <c:lblOffset val="100"/>
        <c:noMultiLvlLbl val="0"/>
      </c:catAx>
      <c:valAx>
        <c:axId val="605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4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NB_DROPOUTS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Sheet1!$B$27:$B$31</c:f>
              <c:numCache>
                <c:formatCode>General</c:formatCode>
                <c:ptCount val="5"/>
                <c:pt idx="0">
                  <c:v>0.99999988518000005</c:v>
                </c:pt>
                <c:pt idx="1">
                  <c:v>0.85258121626000005</c:v>
                </c:pt>
                <c:pt idx="2">
                  <c:v>0.96813774719900003</c:v>
                </c:pt>
                <c:pt idx="3">
                  <c:v>0.98294638028600001</c:v>
                </c:pt>
                <c:pt idx="4">
                  <c:v>0.97370422746100005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0A4-AEC4-39276301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16336"/>
        <c:axId val="605919288"/>
      </c:lineChart>
      <c:catAx>
        <c:axId val="6059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9288"/>
        <c:crosses val="autoZero"/>
        <c:auto val="1"/>
        <c:lblAlgn val="ctr"/>
        <c:lblOffset val="100"/>
        <c:noMultiLvlLbl val="0"/>
      </c:catAx>
      <c:valAx>
        <c:axId val="6059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83820</xdr:rowOff>
    </xdr:from>
    <xdr:to>
      <xdr:col>10</xdr:col>
      <xdr:colOff>556260</xdr:colOff>
      <xdr:row>15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57930-9DC5-4F22-82EE-15ED5243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</xdr:row>
      <xdr:rowOff>106680</xdr:rowOff>
    </xdr:from>
    <xdr:to>
      <xdr:col>10</xdr:col>
      <xdr:colOff>548640</xdr:colOff>
      <xdr:row>17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D8C0C5-2BDE-4206-ABAD-D39E088E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4</xdr:row>
      <xdr:rowOff>129540</xdr:rowOff>
    </xdr:from>
    <xdr:to>
      <xdr:col>10</xdr:col>
      <xdr:colOff>548640</xdr:colOff>
      <xdr:row>19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CFC3CD-A17D-4697-9E98-F4397361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251460</xdr:colOff>
      <xdr:row>6</xdr:row>
      <xdr:rowOff>175260</xdr:rowOff>
    </xdr:from>
    <xdr:to>
      <xdr:col>10</xdr:col>
      <xdr:colOff>556260</xdr:colOff>
      <xdr:row>21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FB5EA0-3FA1-4495-9314-3A25A3F95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B7BC-674E-4664-A494-1F99AC7AFF56}">
  <dimension ref="A1:N39"/>
  <sheetViews>
    <sheetView tabSelected="1" topLeftCell="A22" workbookViewId="0">
      <selection activeCell="F39" sqref="F39"/>
    </sheetView>
  </sheetViews>
  <sheetFormatPr defaultRowHeight="14.4" x14ac:dyDescent="0.3"/>
  <cols>
    <col min="1" max="1" width="15" customWidth="1"/>
    <col min="2" max="2" width="14.33203125" customWidth="1"/>
  </cols>
  <sheetData>
    <row r="1" spans="1:14" x14ac:dyDescent="0.3">
      <c r="A1" t="s">
        <v>0</v>
      </c>
    </row>
    <row r="2" spans="1:14" x14ac:dyDescent="0.3">
      <c r="A2">
        <v>0.99998083314599995</v>
      </c>
    </row>
    <row r="3" spans="1:14" x14ac:dyDescent="0.3">
      <c r="A3">
        <v>0.99999555313699995</v>
      </c>
    </row>
    <row r="4" spans="1:14" x14ac:dyDescent="0.3">
      <c r="A4">
        <v>0.99999877137100002</v>
      </c>
    </row>
    <row r="5" spans="1:14" x14ac:dyDescent="0.3">
      <c r="A5">
        <v>0.99999981647799996</v>
      </c>
    </row>
    <row r="6" spans="1:14" x14ac:dyDescent="0.3">
      <c r="A6">
        <v>0.99999282028100001</v>
      </c>
    </row>
    <row r="7" spans="1:14" x14ac:dyDescent="0.3">
      <c r="A7">
        <v>0.99999157695499996</v>
      </c>
    </row>
    <row r="8" spans="1:14" x14ac:dyDescent="0.3">
      <c r="A8">
        <v>0.99999207565699999</v>
      </c>
    </row>
    <row r="9" spans="1:14" x14ac:dyDescent="0.3">
      <c r="A9">
        <v>0.99999961601499998</v>
      </c>
    </row>
    <row r="10" spans="1:14" x14ac:dyDescent="0.3">
      <c r="A10">
        <v>0.999999858026</v>
      </c>
    </row>
    <row r="11" spans="1:14" ht="18" x14ac:dyDescent="0.3">
      <c r="A11">
        <v>0.99999901464399998</v>
      </c>
      <c r="N11" s="1"/>
    </row>
    <row r="13" spans="1:14" x14ac:dyDescent="0.3">
      <c r="A13" t="s">
        <v>1</v>
      </c>
    </row>
    <row r="14" spans="1:14" x14ac:dyDescent="0.3">
      <c r="A14">
        <v>0.99999901464399998</v>
      </c>
    </row>
    <row r="15" spans="1:14" x14ac:dyDescent="0.3">
      <c r="A15">
        <v>0.99999830745999996</v>
      </c>
    </row>
    <row r="16" spans="1:14" x14ac:dyDescent="0.3">
      <c r="A16">
        <v>0.99999793561399997</v>
      </c>
    </row>
    <row r="17" spans="1:2" x14ac:dyDescent="0.3">
      <c r="A17">
        <v>-3.0853440883399998E-4</v>
      </c>
    </row>
    <row r="19" spans="1:2" x14ac:dyDescent="0.3">
      <c r="A19" t="s">
        <v>2</v>
      </c>
    </row>
    <row r="20" spans="1:2" x14ac:dyDescent="0.3">
      <c r="A20">
        <v>0.99999901464399998</v>
      </c>
    </row>
    <row r="21" spans="1:2" x14ac:dyDescent="0.3">
      <c r="A21">
        <v>0.99999909589900005</v>
      </c>
    </row>
    <row r="22" spans="1:2" x14ac:dyDescent="0.3">
      <c r="A22">
        <v>0.99999977004999996</v>
      </c>
    </row>
    <row r="23" spans="1:2" x14ac:dyDescent="0.3">
      <c r="A23">
        <v>0.99999982259700004</v>
      </c>
    </row>
    <row r="25" spans="1:2" x14ac:dyDescent="0.3">
      <c r="A25" t="s">
        <v>3</v>
      </c>
    </row>
    <row r="26" spans="1:2" x14ac:dyDescent="0.3">
      <c r="A26" t="s">
        <v>5</v>
      </c>
      <c r="B26" t="s">
        <v>4</v>
      </c>
    </row>
    <row r="27" spans="1:2" x14ac:dyDescent="0.3">
      <c r="A27">
        <v>0</v>
      </c>
      <c r="B27">
        <v>0.99999988518000005</v>
      </c>
    </row>
    <row r="28" spans="1:2" x14ac:dyDescent="0.3">
      <c r="A28">
        <v>4.6800000000000001E-2</v>
      </c>
      <c r="B28">
        <v>0.85258121626000005</v>
      </c>
    </row>
    <row r="29" spans="1:2" x14ac:dyDescent="0.3">
      <c r="A29">
        <v>9.5999999999999992E-3</v>
      </c>
      <c r="B29">
        <v>0.96813774719900003</v>
      </c>
    </row>
    <row r="30" spans="1:2" x14ac:dyDescent="0.3">
      <c r="A30">
        <v>7.1000000000000004E-3</v>
      </c>
      <c r="B30">
        <v>0.98294638028600001</v>
      </c>
    </row>
    <row r="31" spans="1:2" x14ac:dyDescent="0.3">
      <c r="A31">
        <v>3.4599999999999999E-2</v>
      </c>
      <c r="B31">
        <v>0.97370422746100005</v>
      </c>
    </row>
    <row r="33" spans="1:2" x14ac:dyDescent="0.3">
      <c r="A33" t="s">
        <v>6</v>
      </c>
    </row>
    <row r="34" spans="1:2" x14ac:dyDescent="0.3">
      <c r="A34">
        <v>0.05</v>
      </c>
      <c r="B34">
        <v>0.99999988518000005</v>
      </c>
    </row>
    <row r="35" spans="1:2" x14ac:dyDescent="0.3">
      <c r="A35">
        <v>0.01</v>
      </c>
      <c r="B35">
        <v>0.99999949427099999</v>
      </c>
    </row>
    <row r="36" spans="1:2" x14ac:dyDescent="0.3">
      <c r="A36">
        <v>5.0000000000000001E-3</v>
      </c>
      <c r="B36">
        <v>0.99999989170699999</v>
      </c>
    </row>
    <row r="37" spans="1:2" x14ac:dyDescent="0.3">
      <c r="A37">
        <v>1E-3</v>
      </c>
      <c r="B37">
        <v>0.99999980998799998</v>
      </c>
    </row>
    <row r="38" spans="1:2" x14ac:dyDescent="0.3">
      <c r="A38">
        <v>5.0000000000000001E-4</v>
      </c>
      <c r="B38">
        <v>0.99999982113800001</v>
      </c>
    </row>
    <row r="39" spans="1:2" x14ac:dyDescent="0.3">
      <c r="A39">
        <v>1E-4</v>
      </c>
      <c r="B39">
        <v>0.98388714175299996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Chin</dc:creator>
  <cp:lastModifiedBy>Rachel Chin</cp:lastModifiedBy>
  <dcterms:created xsi:type="dcterms:W3CDTF">2018-01-08T06:28:24Z</dcterms:created>
  <dcterms:modified xsi:type="dcterms:W3CDTF">2018-01-08T08:07:22Z</dcterms:modified>
</cp:coreProperties>
</file>